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주성현1\Desktop\"/>
    </mc:Choice>
  </mc:AlternateContent>
  <bookViews>
    <workbookView xWindow="0" yWindow="0" windowWidth="7480" windowHeight="4340" activeTab="2"/>
  </bookViews>
  <sheets>
    <sheet name="hemisphere" sheetId="1" r:id="rId1"/>
    <sheet name="circular_cone" sheetId="3" r:id="rId2"/>
    <sheet name="triangular_pyramid" sheetId="4" r:id="rId3"/>
    <sheet name="Sheet1" sheetId="2" r:id="rId4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1.Hemi-sphere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hemisphere!$A$2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hemisphere!$B$2:$GS$2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"/>
          <c:order val="1"/>
          <c:tx>
            <c:strRef>
              <c:f>hemisphere!$A$3</c:f>
              <c:strCache>
                <c:ptCount val="1"/>
                <c:pt idx="0">
                  <c:v>-0.99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hemisphere!$B$3:$GS$3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1.7321E-2</c:v>
                </c:pt>
                <c:pt idx="87">
                  <c:v>5.4772000000000001E-2</c:v>
                </c:pt>
                <c:pt idx="88">
                  <c:v>7.4162000000000006E-2</c:v>
                </c:pt>
                <c:pt idx="89">
                  <c:v>8.8317999999999994E-2</c:v>
                </c:pt>
                <c:pt idx="90">
                  <c:v>9.9499000000000004E-2</c:v>
                </c:pt>
                <c:pt idx="91">
                  <c:v>0.108628</c:v>
                </c:pt>
                <c:pt idx="92">
                  <c:v>0.11619</c:v>
                </c:pt>
                <c:pt idx="93">
                  <c:v>0.122474</c:v>
                </c:pt>
                <c:pt idx="94">
                  <c:v>0.12767100000000001</c:v>
                </c:pt>
                <c:pt idx="95">
                  <c:v>0.131909</c:v>
                </c:pt>
                <c:pt idx="96">
                  <c:v>0.13527700000000001</c:v>
                </c:pt>
                <c:pt idx="97">
                  <c:v>0.13783999999999999</c:v>
                </c:pt>
                <c:pt idx="98">
                  <c:v>0.13964199999999999</c:v>
                </c:pt>
                <c:pt idx="99">
                  <c:v>0.140712</c:v>
                </c:pt>
                <c:pt idx="100">
                  <c:v>0.141067</c:v>
                </c:pt>
                <c:pt idx="101">
                  <c:v>0.140712</c:v>
                </c:pt>
                <c:pt idx="102">
                  <c:v>0.13964199999999999</c:v>
                </c:pt>
                <c:pt idx="103">
                  <c:v>0.13783999999999999</c:v>
                </c:pt>
                <c:pt idx="104">
                  <c:v>0.13527700000000001</c:v>
                </c:pt>
                <c:pt idx="105">
                  <c:v>0.131909</c:v>
                </c:pt>
                <c:pt idx="106">
                  <c:v>0.12767100000000001</c:v>
                </c:pt>
                <c:pt idx="107">
                  <c:v>0.122474</c:v>
                </c:pt>
                <c:pt idx="108">
                  <c:v>0.11619</c:v>
                </c:pt>
                <c:pt idx="109">
                  <c:v>0.108628</c:v>
                </c:pt>
                <c:pt idx="110">
                  <c:v>9.9499000000000004E-2</c:v>
                </c:pt>
                <c:pt idx="111">
                  <c:v>8.8317999999999994E-2</c:v>
                </c:pt>
                <c:pt idx="112">
                  <c:v>7.4162000000000006E-2</c:v>
                </c:pt>
                <c:pt idx="113">
                  <c:v>5.4772000000000001E-2</c:v>
                </c:pt>
                <c:pt idx="114">
                  <c:v>1.7321E-2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"/>
          <c:order val="2"/>
          <c:tx>
            <c:strRef>
              <c:f>hemisphere!$A$4</c:f>
              <c:strCache>
                <c:ptCount val="1"/>
                <c:pt idx="0">
                  <c:v>-0.98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hemisphere!$B$4:$GS$4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5.9160999999999998E-2</c:v>
                </c:pt>
                <c:pt idx="82">
                  <c:v>8.4852999999999998E-2</c:v>
                </c:pt>
                <c:pt idx="83">
                  <c:v>0.10344100000000001</c:v>
                </c:pt>
                <c:pt idx="84">
                  <c:v>0.118322</c:v>
                </c:pt>
                <c:pt idx="85">
                  <c:v>0.13076699999999999</c:v>
                </c:pt>
                <c:pt idx="86">
                  <c:v>0.14142099999999999</c:v>
                </c:pt>
                <c:pt idx="87">
                  <c:v>0.15066499999999999</c:v>
                </c:pt>
                <c:pt idx="88">
                  <c:v>0.158745</c:v>
                </c:pt>
                <c:pt idx="89">
                  <c:v>0.16583100000000001</c:v>
                </c:pt>
                <c:pt idx="90">
                  <c:v>0.17204700000000001</c:v>
                </c:pt>
                <c:pt idx="91">
                  <c:v>0.177482</c:v>
                </c:pt>
                <c:pt idx="92">
                  <c:v>0.18220900000000001</c:v>
                </c:pt>
                <c:pt idx="93">
                  <c:v>0.186279</c:v>
                </c:pt>
                <c:pt idx="94">
                  <c:v>0.18973699999999999</c:v>
                </c:pt>
                <c:pt idx="95">
                  <c:v>0.19261400000000001</c:v>
                </c:pt>
                <c:pt idx="96">
                  <c:v>0.194936</c:v>
                </c:pt>
                <c:pt idx="97">
                  <c:v>0.19672300000000001</c:v>
                </c:pt>
                <c:pt idx="98">
                  <c:v>0.19799</c:v>
                </c:pt>
                <c:pt idx="99">
                  <c:v>0.19874600000000001</c:v>
                </c:pt>
                <c:pt idx="100">
                  <c:v>0.19899700000000001</c:v>
                </c:pt>
                <c:pt idx="101">
                  <c:v>0.19874600000000001</c:v>
                </c:pt>
                <c:pt idx="102">
                  <c:v>0.19799</c:v>
                </c:pt>
                <c:pt idx="103">
                  <c:v>0.19672300000000001</c:v>
                </c:pt>
                <c:pt idx="104">
                  <c:v>0.194936</c:v>
                </c:pt>
                <c:pt idx="105">
                  <c:v>0.19261400000000001</c:v>
                </c:pt>
                <c:pt idx="106">
                  <c:v>0.18973699999999999</c:v>
                </c:pt>
                <c:pt idx="107">
                  <c:v>0.186279</c:v>
                </c:pt>
                <c:pt idx="108">
                  <c:v>0.18220900000000001</c:v>
                </c:pt>
                <c:pt idx="109">
                  <c:v>0.177482</c:v>
                </c:pt>
                <c:pt idx="110">
                  <c:v>0.17204700000000001</c:v>
                </c:pt>
                <c:pt idx="111">
                  <c:v>0.16583100000000001</c:v>
                </c:pt>
                <c:pt idx="112">
                  <c:v>0.158745</c:v>
                </c:pt>
                <c:pt idx="113">
                  <c:v>0.15066499999999999</c:v>
                </c:pt>
                <c:pt idx="114">
                  <c:v>0.14142099999999999</c:v>
                </c:pt>
                <c:pt idx="115">
                  <c:v>0.13076699999999999</c:v>
                </c:pt>
                <c:pt idx="116">
                  <c:v>0.118322</c:v>
                </c:pt>
                <c:pt idx="117">
                  <c:v>0.10344100000000001</c:v>
                </c:pt>
                <c:pt idx="118">
                  <c:v>8.4852999999999998E-2</c:v>
                </c:pt>
                <c:pt idx="119">
                  <c:v>5.9160999999999998E-2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"/>
          <c:order val="3"/>
          <c:tx>
            <c:strRef>
              <c:f>hemisphere!$A$5</c:f>
              <c:strCache>
                <c:ptCount val="1"/>
                <c:pt idx="0">
                  <c:v>-0.97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hemisphere!$B$5:$GS$5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3.8730000000000001E-2</c:v>
                </c:pt>
                <c:pt idx="77">
                  <c:v>7.8740000000000004E-2</c:v>
                </c:pt>
                <c:pt idx="78">
                  <c:v>0.10344100000000001</c:v>
                </c:pt>
                <c:pt idx="79">
                  <c:v>0.122474</c:v>
                </c:pt>
                <c:pt idx="80">
                  <c:v>0.13820299999999999</c:v>
                </c:pt>
                <c:pt idx="81">
                  <c:v>0.15165799999999999</c:v>
                </c:pt>
                <c:pt idx="82">
                  <c:v>0.16340099999999999</c:v>
                </c:pt>
                <c:pt idx="83">
                  <c:v>0.17378099999999999</c:v>
                </c:pt>
                <c:pt idx="84">
                  <c:v>0.18303</c:v>
                </c:pt>
                <c:pt idx="85">
                  <c:v>0.19131100000000001</c:v>
                </c:pt>
                <c:pt idx="86">
                  <c:v>0.19874600000000001</c:v>
                </c:pt>
                <c:pt idx="87">
                  <c:v>0.205426</c:v>
                </c:pt>
                <c:pt idx="88">
                  <c:v>0.211424</c:v>
                </c:pt>
                <c:pt idx="89">
                  <c:v>0.21679499999999999</c:v>
                </c:pt>
                <c:pt idx="90">
                  <c:v>0.221585</c:v>
                </c:pt>
                <c:pt idx="91">
                  <c:v>0.225832</c:v>
                </c:pt>
                <c:pt idx="92">
                  <c:v>0.22956499999999999</c:v>
                </c:pt>
                <c:pt idx="93">
                  <c:v>0.23280899999999999</c:v>
                </c:pt>
                <c:pt idx="94">
                  <c:v>0.23558399999999999</c:v>
                </c:pt>
                <c:pt idx="95">
                  <c:v>0.23790800000000001</c:v>
                </c:pt>
                <c:pt idx="96">
                  <c:v>0.23979200000000001</c:v>
                </c:pt>
                <c:pt idx="97">
                  <c:v>0.24124699999999999</c:v>
                </c:pt>
                <c:pt idx="98">
                  <c:v>0.242281</c:v>
                </c:pt>
                <c:pt idx="99">
                  <c:v>0.242899</c:v>
                </c:pt>
                <c:pt idx="100">
                  <c:v>0.24310499999999999</c:v>
                </c:pt>
                <c:pt idx="101">
                  <c:v>0.242899</c:v>
                </c:pt>
                <c:pt idx="102">
                  <c:v>0.242281</c:v>
                </c:pt>
                <c:pt idx="103">
                  <c:v>0.24124699999999999</c:v>
                </c:pt>
                <c:pt idx="104">
                  <c:v>0.23979200000000001</c:v>
                </c:pt>
                <c:pt idx="105">
                  <c:v>0.23790800000000001</c:v>
                </c:pt>
                <c:pt idx="106">
                  <c:v>0.23558399999999999</c:v>
                </c:pt>
                <c:pt idx="107">
                  <c:v>0.23280899999999999</c:v>
                </c:pt>
                <c:pt idx="108">
                  <c:v>0.22956499999999999</c:v>
                </c:pt>
                <c:pt idx="109">
                  <c:v>0.225832</c:v>
                </c:pt>
                <c:pt idx="110">
                  <c:v>0.221585</c:v>
                </c:pt>
                <c:pt idx="111">
                  <c:v>0.21679499999999999</c:v>
                </c:pt>
                <c:pt idx="112">
                  <c:v>0.211424</c:v>
                </c:pt>
                <c:pt idx="113">
                  <c:v>0.205426</c:v>
                </c:pt>
                <c:pt idx="114">
                  <c:v>0.19874600000000001</c:v>
                </c:pt>
                <c:pt idx="115">
                  <c:v>0.19131100000000001</c:v>
                </c:pt>
                <c:pt idx="116">
                  <c:v>0.18303</c:v>
                </c:pt>
                <c:pt idx="117">
                  <c:v>0.17378099999999999</c:v>
                </c:pt>
                <c:pt idx="118">
                  <c:v>0.16340099999999999</c:v>
                </c:pt>
                <c:pt idx="119">
                  <c:v>0.15165799999999999</c:v>
                </c:pt>
                <c:pt idx="120">
                  <c:v>0.13820299999999999</c:v>
                </c:pt>
                <c:pt idx="121">
                  <c:v>0.122474</c:v>
                </c:pt>
                <c:pt idx="122">
                  <c:v>0.10344100000000001</c:v>
                </c:pt>
                <c:pt idx="123">
                  <c:v>7.8740000000000004E-2</c:v>
                </c:pt>
                <c:pt idx="124">
                  <c:v>3.8730000000000001E-2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"/>
          <c:order val="4"/>
          <c:tx>
            <c:strRef>
              <c:f>hemisphere!$A$6</c:f>
              <c:strCache>
                <c:ptCount val="1"/>
                <c:pt idx="0">
                  <c:v>-0.96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hemisphere!$B$6:$GS$6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7.4162000000000006E-2</c:v>
                </c:pt>
                <c:pt idx="74">
                  <c:v>0.103923</c:v>
                </c:pt>
                <c:pt idx="75">
                  <c:v>0.12609500000000001</c:v>
                </c:pt>
                <c:pt idx="76">
                  <c:v>0.14422199999999999</c:v>
                </c:pt>
                <c:pt idx="77">
                  <c:v>0.159687</c:v>
                </c:pt>
                <c:pt idx="78">
                  <c:v>0.173205</c:v>
                </c:pt>
                <c:pt idx="79">
                  <c:v>0.18520300000000001</c:v>
                </c:pt>
                <c:pt idx="80">
                  <c:v>0.19595899999999999</c:v>
                </c:pt>
                <c:pt idx="81">
                  <c:v>0.20566999999999999</c:v>
                </c:pt>
                <c:pt idx="82">
                  <c:v>0.214476</c:v>
                </c:pt>
                <c:pt idx="83">
                  <c:v>0.22248599999999999</c:v>
                </c:pt>
                <c:pt idx="84">
                  <c:v>0.22978299999999999</c:v>
                </c:pt>
                <c:pt idx="85">
                  <c:v>0.236432</c:v>
                </c:pt>
                <c:pt idx="86">
                  <c:v>0.24248700000000001</c:v>
                </c:pt>
                <c:pt idx="87">
                  <c:v>0.24799199999999999</c:v>
                </c:pt>
                <c:pt idx="88">
                  <c:v>0.25298199999999998</c:v>
                </c:pt>
                <c:pt idx="89">
                  <c:v>0.25748799999999999</c:v>
                </c:pt>
                <c:pt idx="90">
                  <c:v>0.26153399999999999</c:v>
                </c:pt>
                <c:pt idx="91">
                  <c:v>0.26514100000000002</c:v>
                </c:pt>
                <c:pt idx="92">
                  <c:v>0.26832800000000001</c:v>
                </c:pt>
                <c:pt idx="93">
                  <c:v>0.27110899999999999</c:v>
                </c:pt>
                <c:pt idx="94">
                  <c:v>0.27349600000000002</c:v>
                </c:pt>
                <c:pt idx="95">
                  <c:v>0.27550000000000002</c:v>
                </c:pt>
                <c:pt idx="96">
                  <c:v>0.27712799999999999</c:v>
                </c:pt>
                <c:pt idx="97">
                  <c:v>0.27838800000000002</c:v>
                </c:pt>
                <c:pt idx="98">
                  <c:v>0.27928500000000001</c:v>
                </c:pt>
                <c:pt idx="99">
                  <c:v>0.27982099999999999</c:v>
                </c:pt>
                <c:pt idx="100">
                  <c:v>0.28000000000000003</c:v>
                </c:pt>
                <c:pt idx="101">
                  <c:v>0.27982099999999999</c:v>
                </c:pt>
                <c:pt idx="102">
                  <c:v>0.27928500000000001</c:v>
                </c:pt>
                <c:pt idx="103">
                  <c:v>0.27838800000000002</c:v>
                </c:pt>
                <c:pt idx="104">
                  <c:v>0.27712799999999999</c:v>
                </c:pt>
                <c:pt idx="105">
                  <c:v>0.27550000000000002</c:v>
                </c:pt>
                <c:pt idx="106">
                  <c:v>0.27349600000000002</c:v>
                </c:pt>
                <c:pt idx="107">
                  <c:v>0.27110899999999999</c:v>
                </c:pt>
                <c:pt idx="108">
                  <c:v>0.26832800000000001</c:v>
                </c:pt>
                <c:pt idx="109">
                  <c:v>0.26514100000000002</c:v>
                </c:pt>
                <c:pt idx="110">
                  <c:v>0.26153399999999999</c:v>
                </c:pt>
                <c:pt idx="111">
                  <c:v>0.25748799999999999</c:v>
                </c:pt>
                <c:pt idx="112">
                  <c:v>0.25298199999999998</c:v>
                </c:pt>
                <c:pt idx="113">
                  <c:v>0.24799199999999999</c:v>
                </c:pt>
                <c:pt idx="114">
                  <c:v>0.24248700000000001</c:v>
                </c:pt>
                <c:pt idx="115">
                  <c:v>0.236432</c:v>
                </c:pt>
                <c:pt idx="116">
                  <c:v>0.22978299999999999</c:v>
                </c:pt>
                <c:pt idx="117">
                  <c:v>0.22248599999999999</c:v>
                </c:pt>
                <c:pt idx="118">
                  <c:v>0.214476</c:v>
                </c:pt>
                <c:pt idx="119">
                  <c:v>0.20566999999999999</c:v>
                </c:pt>
                <c:pt idx="120">
                  <c:v>0.19595899999999999</c:v>
                </c:pt>
                <c:pt idx="121">
                  <c:v>0.18520300000000001</c:v>
                </c:pt>
                <c:pt idx="122">
                  <c:v>0.173205</c:v>
                </c:pt>
                <c:pt idx="123">
                  <c:v>0.159687</c:v>
                </c:pt>
                <c:pt idx="124">
                  <c:v>0.14422199999999999</c:v>
                </c:pt>
                <c:pt idx="125">
                  <c:v>0.12609500000000001</c:v>
                </c:pt>
                <c:pt idx="126">
                  <c:v>0.103923</c:v>
                </c:pt>
                <c:pt idx="127">
                  <c:v>7.4162000000000006E-2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"/>
          <c:order val="5"/>
          <c:tx>
            <c:strRef>
              <c:f>hemisphere!$A$7</c:f>
              <c:strCache>
                <c:ptCount val="1"/>
                <c:pt idx="0">
                  <c:v>-0.95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hemisphere!$B$7:$GS$7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3.7416999999999999E-2</c:v>
                </c:pt>
                <c:pt idx="70">
                  <c:v>8.6602999999999999E-2</c:v>
                </c:pt>
                <c:pt idx="71">
                  <c:v>0.115758</c:v>
                </c:pt>
                <c:pt idx="72">
                  <c:v>0.13820299999999999</c:v>
                </c:pt>
                <c:pt idx="73">
                  <c:v>0.15684400000000001</c:v>
                </c:pt>
                <c:pt idx="74">
                  <c:v>0.17291599999999999</c:v>
                </c:pt>
                <c:pt idx="75">
                  <c:v>0.187083</c:v>
                </c:pt>
                <c:pt idx="76">
                  <c:v>0.19975000000000001</c:v>
                </c:pt>
                <c:pt idx="77">
                  <c:v>0.21118700000000001</c:v>
                </c:pt>
                <c:pt idx="78">
                  <c:v>0.221585</c:v>
                </c:pt>
                <c:pt idx="79">
                  <c:v>0.23108400000000001</c:v>
                </c:pt>
                <c:pt idx="80">
                  <c:v>0.23979200000000001</c:v>
                </c:pt>
                <c:pt idx="81">
                  <c:v>0.24779000000000001</c:v>
                </c:pt>
                <c:pt idx="82">
                  <c:v>0.25514700000000001</c:v>
                </c:pt>
                <c:pt idx="83">
                  <c:v>0.26191599999999998</c:v>
                </c:pt>
                <c:pt idx="84">
                  <c:v>0.26814199999999999</c:v>
                </c:pt>
                <c:pt idx="85">
                  <c:v>0.27386100000000002</c:v>
                </c:pt>
                <c:pt idx="86">
                  <c:v>0.27910600000000002</c:v>
                </c:pt>
                <c:pt idx="87">
                  <c:v>0.28390100000000001</c:v>
                </c:pt>
                <c:pt idx="88">
                  <c:v>0.288271</c:v>
                </c:pt>
                <c:pt idx="89">
                  <c:v>0.29223300000000002</c:v>
                </c:pt>
                <c:pt idx="90">
                  <c:v>0.29580400000000001</c:v>
                </c:pt>
                <c:pt idx="91">
                  <c:v>0.29899799999999999</c:v>
                </c:pt>
                <c:pt idx="92">
                  <c:v>0.30182799999999999</c:v>
                </c:pt>
                <c:pt idx="93">
                  <c:v>0.30430200000000002</c:v>
                </c:pt>
                <c:pt idx="94">
                  <c:v>0.30643100000000001</c:v>
                </c:pt>
                <c:pt idx="95">
                  <c:v>0.30822100000000002</c:v>
                </c:pt>
                <c:pt idx="96">
                  <c:v>0.30967699999999998</c:v>
                </c:pt>
                <c:pt idx="97">
                  <c:v>0.310805</c:v>
                </c:pt>
                <c:pt idx="98">
                  <c:v>0.31160900000000002</c:v>
                </c:pt>
                <c:pt idx="99">
                  <c:v>0.31208999999999998</c:v>
                </c:pt>
                <c:pt idx="100">
                  <c:v>0.31225000000000003</c:v>
                </c:pt>
                <c:pt idx="101">
                  <c:v>0.31208999999999998</c:v>
                </c:pt>
                <c:pt idx="102">
                  <c:v>0.31160900000000002</c:v>
                </c:pt>
                <c:pt idx="103">
                  <c:v>0.310805</c:v>
                </c:pt>
                <c:pt idx="104">
                  <c:v>0.30967699999999998</c:v>
                </c:pt>
                <c:pt idx="105">
                  <c:v>0.30822100000000002</c:v>
                </c:pt>
                <c:pt idx="106">
                  <c:v>0.30643100000000001</c:v>
                </c:pt>
                <c:pt idx="107">
                  <c:v>0.30430200000000002</c:v>
                </c:pt>
                <c:pt idx="108">
                  <c:v>0.30182799999999999</c:v>
                </c:pt>
                <c:pt idx="109">
                  <c:v>0.29899799999999999</c:v>
                </c:pt>
                <c:pt idx="110">
                  <c:v>0.29580400000000001</c:v>
                </c:pt>
                <c:pt idx="111">
                  <c:v>0.29223300000000002</c:v>
                </c:pt>
                <c:pt idx="112">
                  <c:v>0.288271</c:v>
                </c:pt>
                <c:pt idx="113">
                  <c:v>0.28390100000000001</c:v>
                </c:pt>
                <c:pt idx="114">
                  <c:v>0.27910600000000002</c:v>
                </c:pt>
                <c:pt idx="115">
                  <c:v>0.27386100000000002</c:v>
                </c:pt>
                <c:pt idx="116">
                  <c:v>0.26814199999999999</c:v>
                </c:pt>
                <c:pt idx="117">
                  <c:v>0.26191599999999998</c:v>
                </c:pt>
                <c:pt idx="118">
                  <c:v>0.25514700000000001</c:v>
                </c:pt>
                <c:pt idx="119">
                  <c:v>0.24779000000000001</c:v>
                </c:pt>
                <c:pt idx="120">
                  <c:v>0.23979200000000001</c:v>
                </c:pt>
                <c:pt idx="121">
                  <c:v>0.23108400000000001</c:v>
                </c:pt>
                <c:pt idx="122">
                  <c:v>0.221585</c:v>
                </c:pt>
                <c:pt idx="123">
                  <c:v>0.21118700000000001</c:v>
                </c:pt>
                <c:pt idx="124">
                  <c:v>0.19975000000000001</c:v>
                </c:pt>
                <c:pt idx="125">
                  <c:v>0.187083</c:v>
                </c:pt>
                <c:pt idx="126">
                  <c:v>0.17291599999999999</c:v>
                </c:pt>
                <c:pt idx="127">
                  <c:v>0.15684400000000001</c:v>
                </c:pt>
                <c:pt idx="128">
                  <c:v>0.13820299999999999</c:v>
                </c:pt>
                <c:pt idx="129">
                  <c:v>0.115758</c:v>
                </c:pt>
                <c:pt idx="130">
                  <c:v>8.6602999999999999E-2</c:v>
                </c:pt>
                <c:pt idx="131">
                  <c:v>3.7416999999999999E-2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"/>
          <c:order val="6"/>
          <c:tx>
            <c:strRef>
              <c:f>hemisphere!$A$8</c:f>
              <c:strCache>
                <c:ptCount val="1"/>
                <c:pt idx="0">
                  <c:v>-0.94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hemisphere!$B$8:$GS$8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2.8284E-2</c:v>
                </c:pt>
                <c:pt idx="67">
                  <c:v>8.6602999999999999E-2</c:v>
                </c:pt>
                <c:pt idx="68">
                  <c:v>0.118322</c:v>
                </c:pt>
                <c:pt idx="69">
                  <c:v>0.14247799999999999</c:v>
                </c:pt>
                <c:pt idx="70">
                  <c:v>0.16248099999999999</c:v>
                </c:pt>
                <c:pt idx="71">
                  <c:v>0.17972199999999999</c:v>
                </c:pt>
                <c:pt idx="72">
                  <c:v>0.194936</c:v>
                </c:pt>
                <c:pt idx="73">
                  <c:v>0.208567</c:v>
                </c:pt>
                <c:pt idx="74">
                  <c:v>0.22090699999999999</c:v>
                </c:pt>
                <c:pt idx="75">
                  <c:v>0.23216400000000001</c:v>
                </c:pt>
                <c:pt idx="76">
                  <c:v>0.24248700000000001</c:v>
                </c:pt>
                <c:pt idx="77">
                  <c:v>0.25199199999999999</c:v>
                </c:pt>
                <c:pt idx="78">
                  <c:v>0.260768</c:v>
                </c:pt>
                <c:pt idx="79">
                  <c:v>0.26888699999999999</c:v>
                </c:pt>
                <c:pt idx="80">
                  <c:v>0.27640500000000001</c:v>
                </c:pt>
                <c:pt idx="81">
                  <c:v>0.28337299999999999</c:v>
                </c:pt>
                <c:pt idx="82">
                  <c:v>0.28982799999999997</c:v>
                </c:pt>
                <c:pt idx="83">
                  <c:v>0.29580400000000001</c:v>
                </c:pt>
                <c:pt idx="84">
                  <c:v>0.30132999999999999</c:v>
                </c:pt>
                <c:pt idx="85">
                  <c:v>0.30643100000000001</c:v>
                </c:pt>
                <c:pt idx="86">
                  <c:v>0.31112699999999999</c:v>
                </c:pt>
                <c:pt idx="87">
                  <c:v>0.31543599999999999</c:v>
                </c:pt>
                <c:pt idx="88">
                  <c:v>0.31937399999999999</c:v>
                </c:pt>
                <c:pt idx="89">
                  <c:v>0.32295499999999999</c:v>
                </c:pt>
                <c:pt idx="90">
                  <c:v>0.32618999999999998</c:v>
                </c:pt>
                <c:pt idx="91">
                  <c:v>0.32908999999999999</c:v>
                </c:pt>
                <c:pt idx="92">
                  <c:v>0.33166200000000001</c:v>
                </c:pt>
                <c:pt idx="93">
                  <c:v>0.33391599999999999</c:v>
                </c:pt>
                <c:pt idx="94">
                  <c:v>0.33585700000000002</c:v>
                </c:pt>
                <c:pt idx="95">
                  <c:v>0.33749099999999999</c:v>
                </c:pt>
                <c:pt idx="96">
                  <c:v>0.33882099999999998</c:v>
                </c:pt>
                <c:pt idx="97">
                  <c:v>0.33985300000000002</c:v>
                </c:pt>
                <c:pt idx="98">
                  <c:v>0.340588</c:v>
                </c:pt>
                <c:pt idx="99">
                  <c:v>0.341028</c:v>
                </c:pt>
                <c:pt idx="100">
                  <c:v>0.34117399999999998</c:v>
                </c:pt>
                <c:pt idx="101">
                  <c:v>0.341028</c:v>
                </c:pt>
                <c:pt idx="102">
                  <c:v>0.340588</c:v>
                </c:pt>
                <c:pt idx="103">
                  <c:v>0.33985300000000002</c:v>
                </c:pt>
                <c:pt idx="104">
                  <c:v>0.33882099999999998</c:v>
                </c:pt>
                <c:pt idx="105">
                  <c:v>0.33749099999999999</c:v>
                </c:pt>
                <c:pt idx="106">
                  <c:v>0.33585700000000002</c:v>
                </c:pt>
                <c:pt idx="107">
                  <c:v>0.33391599999999999</c:v>
                </c:pt>
                <c:pt idx="108">
                  <c:v>0.33166200000000001</c:v>
                </c:pt>
                <c:pt idx="109">
                  <c:v>0.32908999999999999</c:v>
                </c:pt>
                <c:pt idx="110">
                  <c:v>0.32618999999999998</c:v>
                </c:pt>
                <c:pt idx="111">
                  <c:v>0.32295499999999999</c:v>
                </c:pt>
                <c:pt idx="112">
                  <c:v>0.31937399999999999</c:v>
                </c:pt>
                <c:pt idx="113">
                  <c:v>0.31543599999999999</c:v>
                </c:pt>
                <c:pt idx="114">
                  <c:v>0.31112699999999999</c:v>
                </c:pt>
                <c:pt idx="115">
                  <c:v>0.30643100000000001</c:v>
                </c:pt>
                <c:pt idx="116">
                  <c:v>0.30132999999999999</c:v>
                </c:pt>
                <c:pt idx="117">
                  <c:v>0.29580400000000001</c:v>
                </c:pt>
                <c:pt idx="118">
                  <c:v>0.28982799999999997</c:v>
                </c:pt>
                <c:pt idx="119">
                  <c:v>0.28337299999999999</c:v>
                </c:pt>
                <c:pt idx="120">
                  <c:v>0.27640500000000001</c:v>
                </c:pt>
                <c:pt idx="121">
                  <c:v>0.26888699999999999</c:v>
                </c:pt>
                <c:pt idx="122">
                  <c:v>0.260768</c:v>
                </c:pt>
                <c:pt idx="123">
                  <c:v>0.25199199999999999</c:v>
                </c:pt>
                <c:pt idx="124">
                  <c:v>0.24248700000000001</c:v>
                </c:pt>
                <c:pt idx="125">
                  <c:v>0.23216400000000001</c:v>
                </c:pt>
                <c:pt idx="126">
                  <c:v>0.22090699999999999</c:v>
                </c:pt>
                <c:pt idx="127">
                  <c:v>0.208567</c:v>
                </c:pt>
                <c:pt idx="128">
                  <c:v>0.194936</c:v>
                </c:pt>
                <c:pt idx="129">
                  <c:v>0.17972199999999999</c:v>
                </c:pt>
                <c:pt idx="130">
                  <c:v>0.16248099999999999</c:v>
                </c:pt>
                <c:pt idx="131">
                  <c:v>0.14247799999999999</c:v>
                </c:pt>
                <c:pt idx="132">
                  <c:v>0.118322</c:v>
                </c:pt>
                <c:pt idx="133">
                  <c:v>8.6602999999999999E-2</c:v>
                </c:pt>
                <c:pt idx="134">
                  <c:v>2.8284E-2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"/>
          <c:order val="7"/>
          <c:tx>
            <c:strRef>
              <c:f>hemisphere!$A$9</c:f>
              <c:strCache>
                <c:ptCount val="1"/>
                <c:pt idx="0">
                  <c:v>-0.93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hemisphere!$B$9:$GS$9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7.4162000000000006E-2</c:v>
                </c:pt>
                <c:pt idx="65">
                  <c:v>0.11225</c:v>
                </c:pt>
                <c:pt idx="66">
                  <c:v>0.13964199999999999</c:v>
                </c:pt>
                <c:pt idx="67">
                  <c:v>0.16186400000000001</c:v>
                </c:pt>
                <c:pt idx="68">
                  <c:v>0.18083099999999999</c:v>
                </c:pt>
                <c:pt idx="69">
                  <c:v>0.19748399999999999</c:v>
                </c:pt>
                <c:pt idx="70">
                  <c:v>0.212368</c:v>
                </c:pt>
                <c:pt idx="71">
                  <c:v>0.225832</c:v>
                </c:pt>
                <c:pt idx="72">
                  <c:v>0.238118</c:v>
                </c:pt>
                <c:pt idx="73">
                  <c:v>0.24939900000000001</c:v>
                </c:pt>
                <c:pt idx="74">
                  <c:v>0.25980799999999998</c:v>
                </c:pt>
                <c:pt idx="75">
                  <c:v>0.26944400000000002</c:v>
                </c:pt>
                <c:pt idx="76">
                  <c:v>0.27838800000000002</c:v>
                </c:pt>
                <c:pt idx="77">
                  <c:v>0.28670499999999999</c:v>
                </c:pt>
                <c:pt idx="78">
                  <c:v>0.29444900000000002</c:v>
                </c:pt>
                <c:pt idx="79">
                  <c:v>0.30166199999999999</c:v>
                </c:pt>
                <c:pt idx="80">
                  <c:v>0.30838300000000002</c:v>
                </c:pt>
                <c:pt idx="81">
                  <c:v>0.31464300000000001</c:v>
                </c:pt>
                <c:pt idx="82">
                  <c:v>0.32046799999999998</c:v>
                </c:pt>
                <c:pt idx="83">
                  <c:v>0.32588299999999998</c:v>
                </c:pt>
                <c:pt idx="84">
                  <c:v>0.33090799999999998</c:v>
                </c:pt>
                <c:pt idx="85">
                  <c:v>0.335559</c:v>
                </c:pt>
                <c:pt idx="86">
                  <c:v>0.33985300000000002</c:v>
                </c:pt>
                <c:pt idx="87">
                  <c:v>0.343802</c:v>
                </c:pt>
                <c:pt idx="88">
                  <c:v>0.34741899999999998</c:v>
                </c:pt>
                <c:pt idx="89">
                  <c:v>0.35071400000000003</c:v>
                </c:pt>
                <c:pt idx="90">
                  <c:v>0.35369499999999998</c:v>
                </c:pt>
                <c:pt idx="91">
                  <c:v>0.35637099999999999</c:v>
                </c:pt>
                <c:pt idx="92">
                  <c:v>0.35874800000000001</c:v>
                </c:pt>
                <c:pt idx="93">
                  <c:v>0.36083199999999999</c:v>
                </c:pt>
                <c:pt idx="94">
                  <c:v>0.36262899999999998</c:v>
                </c:pt>
                <c:pt idx="95">
                  <c:v>0.36414299999999999</c:v>
                </c:pt>
                <c:pt idx="96">
                  <c:v>0.36537700000000001</c:v>
                </c:pt>
                <c:pt idx="97">
                  <c:v>0.36633300000000002</c:v>
                </c:pt>
                <c:pt idx="98">
                  <c:v>0.36701499999999998</c:v>
                </c:pt>
                <c:pt idx="99">
                  <c:v>0.367423</c:v>
                </c:pt>
                <c:pt idx="100">
                  <c:v>0.36756</c:v>
                </c:pt>
                <c:pt idx="101">
                  <c:v>0.367423</c:v>
                </c:pt>
                <c:pt idx="102">
                  <c:v>0.36701499999999998</c:v>
                </c:pt>
                <c:pt idx="103">
                  <c:v>0.36633300000000002</c:v>
                </c:pt>
                <c:pt idx="104">
                  <c:v>0.36537700000000001</c:v>
                </c:pt>
                <c:pt idx="105">
                  <c:v>0.36414299999999999</c:v>
                </c:pt>
                <c:pt idx="106">
                  <c:v>0.36262899999999998</c:v>
                </c:pt>
                <c:pt idx="107">
                  <c:v>0.36083199999999999</c:v>
                </c:pt>
                <c:pt idx="108">
                  <c:v>0.35874800000000001</c:v>
                </c:pt>
                <c:pt idx="109">
                  <c:v>0.35637099999999999</c:v>
                </c:pt>
                <c:pt idx="110">
                  <c:v>0.35369499999999998</c:v>
                </c:pt>
                <c:pt idx="111">
                  <c:v>0.35071400000000003</c:v>
                </c:pt>
                <c:pt idx="112">
                  <c:v>0.34741899999999998</c:v>
                </c:pt>
                <c:pt idx="113">
                  <c:v>0.343802</c:v>
                </c:pt>
                <c:pt idx="114">
                  <c:v>0.33985300000000002</c:v>
                </c:pt>
                <c:pt idx="115">
                  <c:v>0.335559</c:v>
                </c:pt>
                <c:pt idx="116">
                  <c:v>0.33090799999999998</c:v>
                </c:pt>
                <c:pt idx="117">
                  <c:v>0.32588299999999998</c:v>
                </c:pt>
                <c:pt idx="118">
                  <c:v>0.32046799999999998</c:v>
                </c:pt>
                <c:pt idx="119">
                  <c:v>0.31464300000000001</c:v>
                </c:pt>
                <c:pt idx="120">
                  <c:v>0.30838300000000002</c:v>
                </c:pt>
                <c:pt idx="121">
                  <c:v>0.30166199999999999</c:v>
                </c:pt>
                <c:pt idx="122">
                  <c:v>0.29444900000000002</c:v>
                </c:pt>
                <c:pt idx="123">
                  <c:v>0.28670499999999999</c:v>
                </c:pt>
                <c:pt idx="124">
                  <c:v>0.27838800000000002</c:v>
                </c:pt>
                <c:pt idx="125">
                  <c:v>0.26944400000000002</c:v>
                </c:pt>
                <c:pt idx="126">
                  <c:v>0.25980799999999998</c:v>
                </c:pt>
                <c:pt idx="127">
                  <c:v>0.24939900000000001</c:v>
                </c:pt>
                <c:pt idx="128">
                  <c:v>0.238118</c:v>
                </c:pt>
                <c:pt idx="129">
                  <c:v>0.225832</c:v>
                </c:pt>
                <c:pt idx="130">
                  <c:v>0.212368</c:v>
                </c:pt>
                <c:pt idx="131">
                  <c:v>0.19748399999999999</c:v>
                </c:pt>
                <c:pt idx="132">
                  <c:v>0.18083099999999999</c:v>
                </c:pt>
                <c:pt idx="133">
                  <c:v>0.16186400000000001</c:v>
                </c:pt>
                <c:pt idx="134">
                  <c:v>0.13964199999999999</c:v>
                </c:pt>
                <c:pt idx="135">
                  <c:v>0.11225</c:v>
                </c:pt>
                <c:pt idx="136">
                  <c:v>7.4162000000000006E-2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8"/>
          <c:order val="8"/>
          <c:tx>
            <c:strRef>
              <c:f>hemisphere!$A$10</c:f>
              <c:strCache>
                <c:ptCount val="1"/>
                <c:pt idx="0">
                  <c:v>-0.92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hemisphere!$B$10:$GS$10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3.8730000000000001E-2</c:v>
                </c:pt>
                <c:pt idx="62">
                  <c:v>9.5917000000000002E-2</c:v>
                </c:pt>
                <c:pt idx="63">
                  <c:v>0.12922800000000001</c:v>
                </c:pt>
                <c:pt idx="64">
                  <c:v>0.154919</c:v>
                </c:pt>
                <c:pt idx="65">
                  <c:v>0.17635200000000001</c:v>
                </c:pt>
                <c:pt idx="66">
                  <c:v>0.194936</c:v>
                </c:pt>
                <c:pt idx="67">
                  <c:v>0.211424</c:v>
                </c:pt>
                <c:pt idx="68">
                  <c:v>0.226274</c:v>
                </c:pt>
                <c:pt idx="69">
                  <c:v>0.23979200000000001</c:v>
                </c:pt>
                <c:pt idx="70">
                  <c:v>0.25219000000000003</c:v>
                </c:pt>
                <c:pt idx="71">
                  <c:v>0.263629</c:v>
                </c:pt>
                <c:pt idx="72">
                  <c:v>0.27422600000000003</c:v>
                </c:pt>
                <c:pt idx="73">
                  <c:v>0.28407700000000002</c:v>
                </c:pt>
                <c:pt idx="74">
                  <c:v>0.29325800000000002</c:v>
                </c:pt>
                <c:pt idx="75">
                  <c:v>0.30182799999999999</c:v>
                </c:pt>
                <c:pt idx="76">
                  <c:v>0.30983899999999998</c:v>
                </c:pt>
                <c:pt idx="77">
                  <c:v>0.31733299999999998</c:v>
                </c:pt>
                <c:pt idx="78">
                  <c:v>0.32434499999999999</c:v>
                </c:pt>
                <c:pt idx="79">
                  <c:v>0.33090799999999998</c:v>
                </c:pt>
                <c:pt idx="80">
                  <c:v>0.33704600000000001</c:v>
                </c:pt>
                <c:pt idx="81">
                  <c:v>0.342783</c:v>
                </c:pt>
                <c:pt idx="82">
                  <c:v>0.348138</c:v>
                </c:pt>
                <c:pt idx="83">
                  <c:v>0.35312900000000003</c:v>
                </c:pt>
                <c:pt idx="84">
                  <c:v>0.35777100000000001</c:v>
                </c:pt>
                <c:pt idx="85">
                  <c:v>0.36207699999999998</c:v>
                </c:pt>
                <c:pt idx="86">
                  <c:v>0.36606</c:v>
                </c:pt>
                <c:pt idx="87">
                  <c:v>0.36973</c:v>
                </c:pt>
                <c:pt idx="88">
                  <c:v>0.37309500000000001</c:v>
                </c:pt>
                <c:pt idx="89">
                  <c:v>0.37616500000000003</c:v>
                </c:pt>
                <c:pt idx="90">
                  <c:v>0.37894600000000001</c:v>
                </c:pt>
                <c:pt idx="91">
                  <c:v>0.38144499999999998</c:v>
                </c:pt>
                <c:pt idx="92">
                  <c:v>0.38366699999999998</c:v>
                </c:pt>
                <c:pt idx="93">
                  <c:v>0.38561600000000001</c:v>
                </c:pt>
                <c:pt idx="94">
                  <c:v>0.38729799999999998</c:v>
                </c:pt>
                <c:pt idx="95">
                  <c:v>0.38871600000000001</c:v>
                </c:pt>
                <c:pt idx="96">
                  <c:v>0.389872</c:v>
                </c:pt>
                <c:pt idx="97">
                  <c:v>0.390768</c:v>
                </c:pt>
                <c:pt idx="98">
                  <c:v>0.39140799999999998</c:v>
                </c:pt>
                <c:pt idx="99">
                  <c:v>0.391791</c:v>
                </c:pt>
                <c:pt idx="100">
                  <c:v>0.39191799999999999</c:v>
                </c:pt>
                <c:pt idx="101">
                  <c:v>0.391791</c:v>
                </c:pt>
                <c:pt idx="102">
                  <c:v>0.39140799999999998</c:v>
                </c:pt>
                <c:pt idx="103">
                  <c:v>0.390768</c:v>
                </c:pt>
                <c:pt idx="104">
                  <c:v>0.389872</c:v>
                </c:pt>
                <c:pt idx="105">
                  <c:v>0.38871600000000001</c:v>
                </c:pt>
                <c:pt idx="106">
                  <c:v>0.38729799999999998</c:v>
                </c:pt>
                <c:pt idx="107">
                  <c:v>0.38561600000000001</c:v>
                </c:pt>
                <c:pt idx="108">
                  <c:v>0.38366699999999998</c:v>
                </c:pt>
                <c:pt idx="109">
                  <c:v>0.38144499999999998</c:v>
                </c:pt>
                <c:pt idx="110">
                  <c:v>0.37894600000000001</c:v>
                </c:pt>
                <c:pt idx="111">
                  <c:v>0.37616500000000003</c:v>
                </c:pt>
                <c:pt idx="112">
                  <c:v>0.37309500000000001</c:v>
                </c:pt>
                <c:pt idx="113">
                  <c:v>0.36973</c:v>
                </c:pt>
                <c:pt idx="114">
                  <c:v>0.36606</c:v>
                </c:pt>
                <c:pt idx="115">
                  <c:v>0.36207699999999998</c:v>
                </c:pt>
                <c:pt idx="116">
                  <c:v>0.35777100000000001</c:v>
                </c:pt>
                <c:pt idx="117">
                  <c:v>0.35312900000000003</c:v>
                </c:pt>
                <c:pt idx="118">
                  <c:v>0.348138</c:v>
                </c:pt>
                <c:pt idx="119">
                  <c:v>0.342783</c:v>
                </c:pt>
                <c:pt idx="120">
                  <c:v>0.33704600000000001</c:v>
                </c:pt>
                <c:pt idx="121">
                  <c:v>0.33090799999999998</c:v>
                </c:pt>
                <c:pt idx="122">
                  <c:v>0.32434499999999999</c:v>
                </c:pt>
                <c:pt idx="123">
                  <c:v>0.31733299999999998</c:v>
                </c:pt>
                <c:pt idx="124">
                  <c:v>0.30983899999999998</c:v>
                </c:pt>
                <c:pt idx="125">
                  <c:v>0.30182799999999999</c:v>
                </c:pt>
                <c:pt idx="126">
                  <c:v>0.29325800000000002</c:v>
                </c:pt>
                <c:pt idx="127">
                  <c:v>0.28407700000000002</c:v>
                </c:pt>
                <c:pt idx="128">
                  <c:v>0.27422600000000003</c:v>
                </c:pt>
                <c:pt idx="129">
                  <c:v>0.263629</c:v>
                </c:pt>
                <c:pt idx="130">
                  <c:v>0.25219000000000003</c:v>
                </c:pt>
                <c:pt idx="131">
                  <c:v>0.23979200000000001</c:v>
                </c:pt>
                <c:pt idx="132">
                  <c:v>0.226274</c:v>
                </c:pt>
                <c:pt idx="133">
                  <c:v>0.211424</c:v>
                </c:pt>
                <c:pt idx="134">
                  <c:v>0.194936</c:v>
                </c:pt>
                <c:pt idx="135">
                  <c:v>0.17635200000000001</c:v>
                </c:pt>
                <c:pt idx="136">
                  <c:v>0.154919</c:v>
                </c:pt>
                <c:pt idx="137">
                  <c:v>0.12922800000000001</c:v>
                </c:pt>
                <c:pt idx="138">
                  <c:v>9.5917000000000002E-2</c:v>
                </c:pt>
                <c:pt idx="139">
                  <c:v>3.8730000000000001E-2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9"/>
          <c:order val="9"/>
          <c:tx>
            <c:strRef>
              <c:f>hemisphere!$A$11</c:f>
              <c:strCache>
                <c:ptCount val="1"/>
                <c:pt idx="0">
                  <c:v>-0.91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hemisphere!$B$11:$GS$11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6.1643999999999997E-2</c:v>
                </c:pt>
                <c:pt idx="60">
                  <c:v>0.109087</c:v>
                </c:pt>
                <c:pt idx="61">
                  <c:v>0.140712</c:v>
                </c:pt>
                <c:pt idx="62">
                  <c:v>0.16583100000000001</c:v>
                </c:pt>
                <c:pt idx="63">
                  <c:v>0.187083</c:v>
                </c:pt>
                <c:pt idx="64">
                  <c:v>0.20566999999999999</c:v>
                </c:pt>
                <c:pt idx="65">
                  <c:v>0.22226099999999999</c:v>
                </c:pt>
                <c:pt idx="66">
                  <c:v>0.23727599999999999</c:v>
                </c:pt>
                <c:pt idx="67">
                  <c:v>0.250998</c:v>
                </c:pt>
                <c:pt idx="68">
                  <c:v>0.263629</c:v>
                </c:pt>
                <c:pt idx="69">
                  <c:v>0.27531800000000001</c:v>
                </c:pt>
                <c:pt idx="70">
                  <c:v>0.28618199999999999</c:v>
                </c:pt>
                <c:pt idx="71">
                  <c:v>0.29631099999999999</c:v>
                </c:pt>
                <c:pt idx="72">
                  <c:v>0.30577799999999999</c:v>
                </c:pt>
                <c:pt idx="73">
                  <c:v>0.31464300000000001</c:v>
                </c:pt>
                <c:pt idx="74">
                  <c:v>0.32295499999999999</c:v>
                </c:pt>
                <c:pt idx="75">
                  <c:v>0.33075700000000002</c:v>
                </c:pt>
                <c:pt idx="76">
                  <c:v>0.33808300000000002</c:v>
                </c:pt>
                <c:pt idx="77">
                  <c:v>0.34496399999999999</c:v>
                </c:pt>
                <c:pt idx="78">
                  <c:v>0.35142600000000002</c:v>
                </c:pt>
                <c:pt idx="79">
                  <c:v>0.357491</c:v>
                </c:pt>
                <c:pt idx="80">
                  <c:v>0.36318</c:v>
                </c:pt>
                <c:pt idx="81">
                  <c:v>0.36851099999999998</c:v>
                </c:pt>
                <c:pt idx="82">
                  <c:v>0.37349700000000002</c:v>
                </c:pt>
                <c:pt idx="83">
                  <c:v>0.37815300000000002</c:v>
                </c:pt>
                <c:pt idx="84">
                  <c:v>0.382492</c:v>
                </c:pt>
                <c:pt idx="85">
                  <c:v>0.38652300000000001</c:v>
                </c:pt>
                <c:pt idx="86">
                  <c:v>0.39025599999999999</c:v>
                </c:pt>
                <c:pt idx="87">
                  <c:v>0.39369999999999999</c:v>
                </c:pt>
                <c:pt idx="88">
                  <c:v>0.39686300000000002</c:v>
                </c:pt>
                <c:pt idx="89">
                  <c:v>0.39974999999999999</c:v>
                </c:pt>
                <c:pt idx="90">
                  <c:v>0.402368</c:v>
                </c:pt>
                <c:pt idx="91">
                  <c:v>0.40472200000000003</c:v>
                </c:pt>
                <c:pt idx="92">
                  <c:v>0.40681699999999998</c:v>
                </c:pt>
                <c:pt idx="93">
                  <c:v>0.40865600000000002</c:v>
                </c:pt>
                <c:pt idx="94">
                  <c:v>0.410244</c:v>
                </c:pt>
                <c:pt idx="95">
                  <c:v>0.411582</c:v>
                </c:pt>
                <c:pt idx="96">
                  <c:v>0.41267399999999999</c:v>
                </c:pt>
                <c:pt idx="97">
                  <c:v>0.41352100000000003</c:v>
                </c:pt>
                <c:pt idx="98">
                  <c:v>0.41412599999999999</c:v>
                </c:pt>
                <c:pt idx="99">
                  <c:v>0.41448800000000002</c:v>
                </c:pt>
                <c:pt idx="100">
                  <c:v>0.41460799999999998</c:v>
                </c:pt>
                <c:pt idx="101">
                  <c:v>0.41448800000000002</c:v>
                </c:pt>
                <c:pt idx="102">
                  <c:v>0.41412599999999999</c:v>
                </c:pt>
                <c:pt idx="103">
                  <c:v>0.41352100000000003</c:v>
                </c:pt>
                <c:pt idx="104">
                  <c:v>0.41267399999999999</c:v>
                </c:pt>
                <c:pt idx="105">
                  <c:v>0.411582</c:v>
                </c:pt>
                <c:pt idx="106">
                  <c:v>0.410244</c:v>
                </c:pt>
                <c:pt idx="107">
                  <c:v>0.40865600000000002</c:v>
                </c:pt>
                <c:pt idx="108">
                  <c:v>0.40681699999999998</c:v>
                </c:pt>
                <c:pt idx="109">
                  <c:v>0.40472200000000003</c:v>
                </c:pt>
                <c:pt idx="110">
                  <c:v>0.402368</c:v>
                </c:pt>
                <c:pt idx="111">
                  <c:v>0.39974999999999999</c:v>
                </c:pt>
                <c:pt idx="112">
                  <c:v>0.39686300000000002</c:v>
                </c:pt>
                <c:pt idx="113">
                  <c:v>0.39369999999999999</c:v>
                </c:pt>
                <c:pt idx="114">
                  <c:v>0.39025599999999999</c:v>
                </c:pt>
                <c:pt idx="115">
                  <c:v>0.38652300000000001</c:v>
                </c:pt>
                <c:pt idx="116">
                  <c:v>0.382492</c:v>
                </c:pt>
                <c:pt idx="117">
                  <c:v>0.37815300000000002</c:v>
                </c:pt>
                <c:pt idx="118">
                  <c:v>0.37349700000000002</c:v>
                </c:pt>
                <c:pt idx="119">
                  <c:v>0.36851099999999998</c:v>
                </c:pt>
                <c:pt idx="120">
                  <c:v>0.36318</c:v>
                </c:pt>
                <c:pt idx="121">
                  <c:v>0.357491</c:v>
                </c:pt>
                <c:pt idx="122">
                  <c:v>0.35142600000000002</c:v>
                </c:pt>
                <c:pt idx="123">
                  <c:v>0.34496399999999999</c:v>
                </c:pt>
                <c:pt idx="124">
                  <c:v>0.33808300000000002</c:v>
                </c:pt>
                <c:pt idx="125">
                  <c:v>0.33075700000000002</c:v>
                </c:pt>
                <c:pt idx="126">
                  <c:v>0.32295499999999999</c:v>
                </c:pt>
                <c:pt idx="127">
                  <c:v>0.31464300000000001</c:v>
                </c:pt>
                <c:pt idx="128">
                  <c:v>0.30577799999999999</c:v>
                </c:pt>
                <c:pt idx="129">
                  <c:v>0.29631099999999999</c:v>
                </c:pt>
                <c:pt idx="130">
                  <c:v>0.28618199999999999</c:v>
                </c:pt>
                <c:pt idx="131">
                  <c:v>0.27531800000000001</c:v>
                </c:pt>
                <c:pt idx="132">
                  <c:v>0.263629</c:v>
                </c:pt>
                <c:pt idx="133">
                  <c:v>0.250998</c:v>
                </c:pt>
                <c:pt idx="134">
                  <c:v>0.23727599999999999</c:v>
                </c:pt>
                <c:pt idx="135">
                  <c:v>0.22226099999999999</c:v>
                </c:pt>
                <c:pt idx="136">
                  <c:v>0.20566999999999999</c:v>
                </c:pt>
                <c:pt idx="137">
                  <c:v>0.187083</c:v>
                </c:pt>
                <c:pt idx="138">
                  <c:v>0.16583100000000001</c:v>
                </c:pt>
                <c:pt idx="139">
                  <c:v>0.140712</c:v>
                </c:pt>
                <c:pt idx="140">
                  <c:v>0.109087</c:v>
                </c:pt>
                <c:pt idx="141">
                  <c:v>6.1643999999999997E-2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0"/>
          <c:order val="10"/>
          <c:tx>
            <c:strRef>
              <c:f>hemisphere!$A$12</c:f>
              <c:strCache>
                <c:ptCount val="1"/>
                <c:pt idx="0">
                  <c:v>-0.9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hemisphere!$B$12:$GS$12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7.1414000000000005E-2</c:v>
                </c:pt>
                <c:pt idx="58">
                  <c:v>0.116619</c:v>
                </c:pt>
                <c:pt idx="59">
                  <c:v>0.14798600000000001</c:v>
                </c:pt>
                <c:pt idx="60">
                  <c:v>0.173205</c:v>
                </c:pt>
                <c:pt idx="61">
                  <c:v>0.19467899999999999</c:v>
                </c:pt>
                <c:pt idx="62">
                  <c:v>0.21354200000000001</c:v>
                </c:pt>
                <c:pt idx="63">
                  <c:v>0.230434</c:v>
                </c:pt>
                <c:pt idx="64">
                  <c:v>0.24576400000000001</c:v>
                </c:pt>
                <c:pt idx="65">
                  <c:v>0.25980799999999998</c:v>
                </c:pt>
                <c:pt idx="66">
                  <c:v>0.27276400000000001</c:v>
                </c:pt>
                <c:pt idx="67">
                  <c:v>0.28478100000000001</c:v>
                </c:pt>
                <c:pt idx="68">
                  <c:v>0.29597299999999999</c:v>
                </c:pt>
                <c:pt idx="69">
                  <c:v>0.30643100000000001</c:v>
                </c:pt>
                <c:pt idx="70">
                  <c:v>0.31622800000000001</c:v>
                </c:pt>
                <c:pt idx="71">
                  <c:v>0.32542300000000002</c:v>
                </c:pt>
                <c:pt idx="72">
                  <c:v>0.33406599999999997</c:v>
                </c:pt>
                <c:pt idx="73">
                  <c:v>0.34219899999999998</c:v>
                </c:pt>
                <c:pt idx="74">
                  <c:v>0.34985699999999997</c:v>
                </c:pt>
                <c:pt idx="75">
                  <c:v>0.35707100000000003</c:v>
                </c:pt>
                <c:pt idx="76">
                  <c:v>0.36386800000000002</c:v>
                </c:pt>
                <c:pt idx="77">
                  <c:v>0.37026999999999999</c:v>
                </c:pt>
                <c:pt idx="78">
                  <c:v>0.37629800000000002</c:v>
                </c:pt>
                <c:pt idx="79">
                  <c:v>0.381969</c:v>
                </c:pt>
                <c:pt idx="80">
                  <c:v>0.38729799999999998</c:v>
                </c:pt>
                <c:pt idx="81">
                  <c:v>0.39230100000000001</c:v>
                </c:pt>
                <c:pt idx="82">
                  <c:v>0.39698899999999998</c:v>
                </c:pt>
                <c:pt idx="83">
                  <c:v>0.40137299999999998</c:v>
                </c:pt>
                <c:pt idx="84">
                  <c:v>0.40546300000000002</c:v>
                </c:pt>
                <c:pt idx="85">
                  <c:v>0.40926800000000002</c:v>
                </c:pt>
                <c:pt idx="86">
                  <c:v>0.41279500000000002</c:v>
                </c:pt>
                <c:pt idx="87">
                  <c:v>0.41605300000000001</c:v>
                </c:pt>
                <c:pt idx="88">
                  <c:v>0.419047</c:v>
                </c:pt>
                <c:pt idx="89">
                  <c:v>0.42178199999999999</c:v>
                </c:pt>
                <c:pt idx="90">
                  <c:v>0.42426399999999997</c:v>
                </c:pt>
                <c:pt idx="91">
                  <c:v>0.42649700000000001</c:v>
                </c:pt>
                <c:pt idx="92">
                  <c:v>0.42848599999999998</c:v>
                </c:pt>
                <c:pt idx="93">
                  <c:v>0.430232</c:v>
                </c:pt>
                <c:pt idx="94">
                  <c:v>0.43174099999999999</c:v>
                </c:pt>
                <c:pt idx="95">
                  <c:v>0.43301299999999998</c:v>
                </c:pt>
                <c:pt idx="96">
                  <c:v>0.43405100000000002</c:v>
                </c:pt>
                <c:pt idx="97">
                  <c:v>0.43485600000000002</c:v>
                </c:pt>
                <c:pt idx="98">
                  <c:v>0.43543100000000001</c:v>
                </c:pt>
                <c:pt idx="99">
                  <c:v>0.43577500000000002</c:v>
                </c:pt>
                <c:pt idx="100">
                  <c:v>0.43589</c:v>
                </c:pt>
                <c:pt idx="101">
                  <c:v>0.43577500000000002</c:v>
                </c:pt>
                <c:pt idx="102">
                  <c:v>0.43543100000000001</c:v>
                </c:pt>
                <c:pt idx="103">
                  <c:v>0.43485600000000002</c:v>
                </c:pt>
                <c:pt idx="104">
                  <c:v>0.43405100000000002</c:v>
                </c:pt>
                <c:pt idx="105">
                  <c:v>0.43301299999999998</c:v>
                </c:pt>
                <c:pt idx="106">
                  <c:v>0.43174099999999999</c:v>
                </c:pt>
                <c:pt idx="107">
                  <c:v>0.430232</c:v>
                </c:pt>
                <c:pt idx="108">
                  <c:v>0.42848599999999998</c:v>
                </c:pt>
                <c:pt idx="109">
                  <c:v>0.42649700000000001</c:v>
                </c:pt>
                <c:pt idx="110">
                  <c:v>0.42426399999999997</c:v>
                </c:pt>
                <c:pt idx="111">
                  <c:v>0.42178199999999999</c:v>
                </c:pt>
                <c:pt idx="112">
                  <c:v>0.419047</c:v>
                </c:pt>
                <c:pt idx="113">
                  <c:v>0.41605300000000001</c:v>
                </c:pt>
                <c:pt idx="114">
                  <c:v>0.41279500000000002</c:v>
                </c:pt>
                <c:pt idx="115">
                  <c:v>0.40926800000000002</c:v>
                </c:pt>
                <c:pt idx="116">
                  <c:v>0.40546300000000002</c:v>
                </c:pt>
                <c:pt idx="117">
                  <c:v>0.40137299999999998</c:v>
                </c:pt>
                <c:pt idx="118">
                  <c:v>0.39698899999999998</c:v>
                </c:pt>
                <c:pt idx="119">
                  <c:v>0.39230100000000001</c:v>
                </c:pt>
                <c:pt idx="120">
                  <c:v>0.38729799999999998</c:v>
                </c:pt>
                <c:pt idx="121">
                  <c:v>0.381969</c:v>
                </c:pt>
                <c:pt idx="122">
                  <c:v>0.37629800000000002</c:v>
                </c:pt>
                <c:pt idx="123">
                  <c:v>0.37026999999999999</c:v>
                </c:pt>
                <c:pt idx="124">
                  <c:v>0.36386800000000002</c:v>
                </c:pt>
                <c:pt idx="125">
                  <c:v>0.35707100000000003</c:v>
                </c:pt>
                <c:pt idx="126">
                  <c:v>0.34985699999999997</c:v>
                </c:pt>
                <c:pt idx="127">
                  <c:v>0.34219899999999998</c:v>
                </c:pt>
                <c:pt idx="128">
                  <c:v>0.33406599999999997</c:v>
                </c:pt>
                <c:pt idx="129">
                  <c:v>0.32542300000000002</c:v>
                </c:pt>
                <c:pt idx="130">
                  <c:v>0.31622800000000001</c:v>
                </c:pt>
                <c:pt idx="131">
                  <c:v>0.30643100000000001</c:v>
                </c:pt>
                <c:pt idx="132">
                  <c:v>0.29597299999999999</c:v>
                </c:pt>
                <c:pt idx="133">
                  <c:v>0.28478100000000001</c:v>
                </c:pt>
                <c:pt idx="134">
                  <c:v>0.27276400000000001</c:v>
                </c:pt>
                <c:pt idx="135">
                  <c:v>0.25980799999999998</c:v>
                </c:pt>
                <c:pt idx="136">
                  <c:v>0.24576400000000001</c:v>
                </c:pt>
                <c:pt idx="137">
                  <c:v>0.230434</c:v>
                </c:pt>
                <c:pt idx="138">
                  <c:v>0.21354200000000001</c:v>
                </c:pt>
                <c:pt idx="139">
                  <c:v>0.19467899999999999</c:v>
                </c:pt>
                <c:pt idx="140">
                  <c:v>0.173205</c:v>
                </c:pt>
                <c:pt idx="141">
                  <c:v>0.14798600000000001</c:v>
                </c:pt>
                <c:pt idx="142">
                  <c:v>0.116619</c:v>
                </c:pt>
                <c:pt idx="143">
                  <c:v>7.1414000000000005E-2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1"/>
          <c:order val="11"/>
          <c:tx>
            <c:strRef>
              <c:f>hemisphere!$A$13</c:f>
              <c:strCache>
                <c:ptCount val="1"/>
                <c:pt idx="0">
                  <c:v>-0.89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hemisphere!$B$13:$GS$13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7.3484999999999995E-2</c:v>
                </c:pt>
                <c:pt idx="56">
                  <c:v>0.11958299999999999</c:v>
                </c:pt>
                <c:pt idx="57">
                  <c:v>0.15165799999999999</c:v>
                </c:pt>
                <c:pt idx="58">
                  <c:v>0.177482</c:v>
                </c:pt>
                <c:pt idx="59">
                  <c:v>0.19949900000000001</c:v>
                </c:pt>
                <c:pt idx="60">
                  <c:v>0.218861</c:v>
                </c:pt>
                <c:pt idx="61">
                  <c:v>0.23622000000000001</c:v>
                </c:pt>
                <c:pt idx="62">
                  <c:v>0.25199199999999999</c:v>
                </c:pt>
                <c:pt idx="63">
                  <c:v>0.26645799999999997</c:v>
                </c:pt>
                <c:pt idx="64">
                  <c:v>0.27982099999999999</c:v>
                </c:pt>
                <c:pt idx="65">
                  <c:v>0.29223300000000002</c:v>
                </c:pt>
                <c:pt idx="66">
                  <c:v>0.303809</c:v>
                </c:pt>
                <c:pt idx="67">
                  <c:v>0.31464300000000001</c:v>
                </c:pt>
                <c:pt idx="68">
                  <c:v>0.32480799999999999</c:v>
                </c:pt>
                <c:pt idx="69">
                  <c:v>0.33436500000000002</c:v>
                </c:pt>
                <c:pt idx="70">
                  <c:v>0.343366</c:v>
                </c:pt>
                <c:pt idx="71">
                  <c:v>0.351852</c:v>
                </c:pt>
                <c:pt idx="72">
                  <c:v>0.35986099999999999</c:v>
                </c:pt>
                <c:pt idx="73">
                  <c:v>0.367423</c:v>
                </c:pt>
                <c:pt idx="74">
                  <c:v>0.37456600000000001</c:v>
                </c:pt>
                <c:pt idx="75">
                  <c:v>0.38131399999999999</c:v>
                </c:pt>
                <c:pt idx="76">
                  <c:v>0.387685</c:v>
                </c:pt>
                <c:pt idx="77">
                  <c:v>0.39369999999999999</c:v>
                </c:pt>
                <c:pt idx="78">
                  <c:v>0.39937499999999998</c:v>
                </c:pt>
                <c:pt idx="79">
                  <c:v>0.40472200000000003</c:v>
                </c:pt>
                <c:pt idx="80">
                  <c:v>0.40975600000000001</c:v>
                </c:pt>
                <c:pt idx="81">
                  <c:v>0.41448800000000002</c:v>
                </c:pt>
                <c:pt idx="82">
                  <c:v>0.41892699999999999</c:v>
                </c:pt>
                <c:pt idx="83">
                  <c:v>0.42308400000000002</c:v>
                </c:pt>
                <c:pt idx="84">
                  <c:v>0.42696600000000001</c:v>
                </c:pt>
                <c:pt idx="85">
                  <c:v>0.43058099999999999</c:v>
                </c:pt>
                <c:pt idx="86">
                  <c:v>0.43393500000000002</c:v>
                </c:pt>
                <c:pt idx="87">
                  <c:v>0.43703500000000001</c:v>
                </c:pt>
                <c:pt idx="88">
                  <c:v>0.439886</c:v>
                </c:pt>
                <c:pt idx="89">
                  <c:v>0.44249300000000003</c:v>
                </c:pt>
                <c:pt idx="90">
                  <c:v>0.44485999999999998</c:v>
                </c:pt>
                <c:pt idx="91">
                  <c:v>0.44699</c:v>
                </c:pt>
                <c:pt idx="92">
                  <c:v>0.44888800000000001</c:v>
                </c:pt>
                <c:pt idx="93">
                  <c:v>0.45055499999999998</c:v>
                </c:pt>
                <c:pt idx="94">
                  <c:v>0.45199600000000001</c:v>
                </c:pt>
                <c:pt idx="95">
                  <c:v>0.45321099999999997</c:v>
                </c:pt>
                <c:pt idx="96">
                  <c:v>0.45420300000000002</c:v>
                </c:pt>
                <c:pt idx="97">
                  <c:v>0.45497300000000002</c:v>
                </c:pt>
                <c:pt idx="98">
                  <c:v>0.45552199999999998</c:v>
                </c:pt>
                <c:pt idx="99">
                  <c:v>0.45585100000000001</c:v>
                </c:pt>
                <c:pt idx="100">
                  <c:v>0.45596100000000001</c:v>
                </c:pt>
                <c:pt idx="101">
                  <c:v>0.45585100000000001</c:v>
                </c:pt>
                <c:pt idx="102">
                  <c:v>0.45552199999999998</c:v>
                </c:pt>
                <c:pt idx="103">
                  <c:v>0.45497300000000002</c:v>
                </c:pt>
                <c:pt idx="104">
                  <c:v>0.45420300000000002</c:v>
                </c:pt>
                <c:pt idx="105">
                  <c:v>0.45321099999999997</c:v>
                </c:pt>
                <c:pt idx="106">
                  <c:v>0.45199600000000001</c:v>
                </c:pt>
                <c:pt idx="107">
                  <c:v>0.45055499999999998</c:v>
                </c:pt>
                <c:pt idx="108">
                  <c:v>0.44888800000000001</c:v>
                </c:pt>
                <c:pt idx="109">
                  <c:v>0.44699</c:v>
                </c:pt>
                <c:pt idx="110">
                  <c:v>0.44485999999999998</c:v>
                </c:pt>
                <c:pt idx="111">
                  <c:v>0.44249300000000003</c:v>
                </c:pt>
                <c:pt idx="112">
                  <c:v>0.439886</c:v>
                </c:pt>
                <c:pt idx="113">
                  <c:v>0.43703500000000001</c:v>
                </c:pt>
                <c:pt idx="114">
                  <c:v>0.43393500000000002</c:v>
                </c:pt>
                <c:pt idx="115">
                  <c:v>0.43058099999999999</c:v>
                </c:pt>
                <c:pt idx="116">
                  <c:v>0.42696600000000001</c:v>
                </c:pt>
                <c:pt idx="117">
                  <c:v>0.42308400000000002</c:v>
                </c:pt>
                <c:pt idx="118">
                  <c:v>0.41892699999999999</c:v>
                </c:pt>
                <c:pt idx="119">
                  <c:v>0.41448800000000002</c:v>
                </c:pt>
                <c:pt idx="120">
                  <c:v>0.40975600000000001</c:v>
                </c:pt>
                <c:pt idx="121">
                  <c:v>0.40472200000000003</c:v>
                </c:pt>
                <c:pt idx="122">
                  <c:v>0.39937499999999998</c:v>
                </c:pt>
                <c:pt idx="123">
                  <c:v>0.39369999999999999</c:v>
                </c:pt>
                <c:pt idx="124">
                  <c:v>0.387685</c:v>
                </c:pt>
                <c:pt idx="125">
                  <c:v>0.38131399999999999</c:v>
                </c:pt>
                <c:pt idx="126">
                  <c:v>0.37456600000000001</c:v>
                </c:pt>
                <c:pt idx="127">
                  <c:v>0.367423</c:v>
                </c:pt>
                <c:pt idx="128">
                  <c:v>0.35986099999999999</c:v>
                </c:pt>
                <c:pt idx="129">
                  <c:v>0.351852</c:v>
                </c:pt>
                <c:pt idx="130">
                  <c:v>0.343366</c:v>
                </c:pt>
                <c:pt idx="131">
                  <c:v>0.33436500000000002</c:v>
                </c:pt>
                <c:pt idx="132">
                  <c:v>0.32480799999999999</c:v>
                </c:pt>
                <c:pt idx="133">
                  <c:v>0.31464300000000001</c:v>
                </c:pt>
                <c:pt idx="134">
                  <c:v>0.303809</c:v>
                </c:pt>
                <c:pt idx="135">
                  <c:v>0.29223300000000002</c:v>
                </c:pt>
                <c:pt idx="136">
                  <c:v>0.27982099999999999</c:v>
                </c:pt>
                <c:pt idx="137">
                  <c:v>0.26645799999999997</c:v>
                </c:pt>
                <c:pt idx="138">
                  <c:v>0.25199199999999999</c:v>
                </c:pt>
                <c:pt idx="139">
                  <c:v>0.23622000000000001</c:v>
                </c:pt>
                <c:pt idx="140">
                  <c:v>0.218861</c:v>
                </c:pt>
                <c:pt idx="141">
                  <c:v>0.19949900000000001</c:v>
                </c:pt>
                <c:pt idx="142">
                  <c:v>0.177482</c:v>
                </c:pt>
                <c:pt idx="143">
                  <c:v>0.15165799999999999</c:v>
                </c:pt>
                <c:pt idx="144">
                  <c:v>0.11958299999999999</c:v>
                </c:pt>
                <c:pt idx="145">
                  <c:v>7.3484999999999995E-2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"/>
          <c:order val="12"/>
          <c:tx>
            <c:strRef>
              <c:f>hemisphere!$A$14</c:f>
              <c:strCache>
                <c:ptCount val="1"/>
                <c:pt idx="0">
                  <c:v>-0.88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hemisphere!$B$14:$GS$14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6.8557000000000007E-2</c:v>
                </c:pt>
                <c:pt idx="54">
                  <c:v>0.118322</c:v>
                </c:pt>
                <c:pt idx="55">
                  <c:v>0.15198700000000001</c:v>
                </c:pt>
                <c:pt idx="56">
                  <c:v>0.17888499999999999</c:v>
                </c:pt>
                <c:pt idx="57">
                  <c:v>0.201742</c:v>
                </c:pt>
                <c:pt idx="58">
                  <c:v>0.22181100000000001</c:v>
                </c:pt>
                <c:pt idx="59">
                  <c:v>0.23979200000000001</c:v>
                </c:pt>
                <c:pt idx="60">
                  <c:v>0.25612499999999999</c:v>
                </c:pt>
                <c:pt idx="61">
                  <c:v>0.27110899999999999</c:v>
                </c:pt>
                <c:pt idx="62">
                  <c:v>0.28495599999999999</c:v>
                </c:pt>
                <c:pt idx="63">
                  <c:v>0.29782500000000001</c:v>
                </c:pt>
                <c:pt idx="64">
                  <c:v>0.30983899999999998</c:v>
                </c:pt>
                <c:pt idx="65">
                  <c:v>0.32109199999999999</c:v>
                </c:pt>
                <c:pt idx="66">
                  <c:v>0.33166200000000001</c:v>
                </c:pt>
                <c:pt idx="67">
                  <c:v>0.34161399999999997</c:v>
                </c:pt>
                <c:pt idx="68">
                  <c:v>0.35099900000000001</c:v>
                </c:pt>
                <c:pt idx="69">
                  <c:v>0.35986099999999999</c:v>
                </c:pt>
                <c:pt idx="70">
                  <c:v>0.36823899999999998</c:v>
                </c:pt>
                <c:pt idx="71">
                  <c:v>0.37616500000000003</c:v>
                </c:pt>
                <c:pt idx="72">
                  <c:v>0.38366699999999998</c:v>
                </c:pt>
                <c:pt idx="73">
                  <c:v>0.390768</c:v>
                </c:pt>
                <c:pt idx="74">
                  <c:v>0.39749200000000001</c:v>
                </c:pt>
                <c:pt idx="75">
                  <c:v>0.40385599999999999</c:v>
                </c:pt>
                <c:pt idx="76">
                  <c:v>0.40987800000000002</c:v>
                </c:pt>
                <c:pt idx="77">
                  <c:v>0.415572</c:v>
                </c:pt>
                <c:pt idx="78">
                  <c:v>0.42095100000000002</c:v>
                </c:pt>
                <c:pt idx="79">
                  <c:v>0.42602800000000002</c:v>
                </c:pt>
                <c:pt idx="80">
                  <c:v>0.430813</c:v>
                </c:pt>
                <c:pt idx="81">
                  <c:v>0.43531599999999998</c:v>
                </c:pt>
                <c:pt idx="82">
                  <c:v>0.43954500000000002</c:v>
                </c:pt>
                <c:pt idx="83">
                  <c:v>0.44350899999999999</c:v>
                </c:pt>
                <c:pt idx="84">
                  <c:v>0.447214</c:v>
                </c:pt>
                <c:pt idx="85">
                  <c:v>0.45066600000000001</c:v>
                </c:pt>
                <c:pt idx="86">
                  <c:v>0.453872</c:v>
                </c:pt>
                <c:pt idx="87">
                  <c:v>0.45683699999999999</c:v>
                </c:pt>
                <c:pt idx="88">
                  <c:v>0.459565</c:v>
                </c:pt>
                <c:pt idx="89">
                  <c:v>0.462061</c:v>
                </c:pt>
                <c:pt idx="90">
                  <c:v>0.46432699999999999</c:v>
                </c:pt>
                <c:pt idx="91">
                  <c:v>0.46636899999999998</c:v>
                </c:pt>
                <c:pt idx="92">
                  <c:v>0.46818799999999999</c:v>
                </c:pt>
                <c:pt idx="93">
                  <c:v>0.46978700000000001</c:v>
                </c:pt>
                <c:pt idx="94">
                  <c:v>0.471169</c:v>
                </c:pt>
                <c:pt idx="95">
                  <c:v>0.472335</c:v>
                </c:pt>
                <c:pt idx="96">
                  <c:v>0.47328599999999998</c:v>
                </c:pt>
                <c:pt idx="97">
                  <c:v>0.47402499999999997</c:v>
                </c:pt>
                <c:pt idx="98">
                  <c:v>0.47455199999999997</c:v>
                </c:pt>
                <c:pt idx="99">
                  <c:v>0.47486800000000001</c:v>
                </c:pt>
                <c:pt idx="100">
                  <c:v>0.47497400000000001</c:v>
                </c:pt>
                <c:pt idx="101">
                  <c:v>0.47486800000000001</c:v>
                </c:pt>
                <c:pt idx="102">
                  <c:v>0.47455199999999997</c:v>
                </c:pt>
                <c:pt idx="103">
                  <c:v>0.47402499999999997</c:v>
                </c:pt>
                <c:pt idx="104">
                  <c:v>0.47328599999999998</c:v>
                </c:pt>
                <c:pt idx="105">
                  <c:v>0.472335</c:v>
                </c:pt>
                <c:pt idx="106">
                  <c:v>0.471169</c:v>
                </c:pt>
                <c:pt idx="107">
                  <c:v>0.46978700000000001</c:v>
                </c:pt>
                <c:pt idx="108">
                  <c:v>0.46818799999999999</c:v>
                </c:pt>
                <c:pt idx="109">
                  <c:v>0.46636899999999998</c:v>
                </c:pt>
                <c:pt idx="110">
                  <c:v>0.46432699999999999</c:v>
                </c:pt>
                <c:pt idx="111">
                  <c:v>0.462061</c:v>
                </c:pt>
                <c:pt idx="112">
                  <c:v>0.459565</c:v>
                </c:pt>
                <c:pt idx="113">
                  <c:v>0.45683699999999999</c:v>
                </c:pt>
                <c:pt idx="114">
                  <c:v>0.453872</c:v>
                </c:pt>
                <c:pt idx="115">
                  <c:v>0.45066600000000001</c:v>
                </c:pt>
                <c:pt idx="116">
                  <c:v>0.447214</c:v>
                </c:pt>
                <c:pt idx="117">
                  <c:v>0.44350899999999999</c:v>
                </c:pt>
                <c:pt idx="118">
                  <c:v>0.43954500000000002</c:v>
                </c:pt>
                <c:pt idx="119">
                  <c:v>0.43531599999999998</c:v>
                </c:pt>
                <c:pt idx="120">
                  <c:v>0.430813</c:v>
                </c:pt>
                <c:pt idx="121">
                  <c:v>0.42602800000000002</c:v>
                </c:pt>
                <c:pt idx="122">
                  <c:v>0.42095100000000002</c:v>
                </c:pt>
                <c:pt idx="123">
                  <c:v>0.415572</c:v>
                </c:pt>
                <c:pt idx="124">
                  <c:v>0.40987800000000002</c:v>
                </c:pt>
                <c:pt idx="125">
                  <c:v>0.40385599999999999</c:v>
                </c:pt>
                <c:pt idx="126">
                  <c:v>0.39749200000000001</c:v>
                </c:pt>
                <c:pt idx="127">
                  <c:v>0.390768</c:v>
                </c:pt>
                <c:pt idx="128">
                  <c:v>0.38366699999999998</c:v>
                </c:pt>
                <c:pt idx="129">
                  <c:v>0.37616500000000003</c:v>
                </c:pt>
                <c:pt idx="130">
                  <c:v>0.36823899999999998</c:v>
                </c:pt>
                <c:pt idx="131">
                  <c:v>0.35986099999999999</c:v>
                </c:pt>
                <c:pt idx="132">
                  <c:v>0.35099900000000001</c:v>
                </c:pt>
                <c:pt idx="133">
                  <c:v>0.34161399999999997</c:v>
                </c:pt>
                <c:pt idx="134">
                  <c:v>0.33166200000000001</c:v>
                </c:pt>
                <c:pt idx="135">
                  <c:v>0.32109199999999999</c:v>
                </c:pt>
                <c:pt idx="136">
                  <c:v>0.30983899999999998</c:v>
                </c:pt>
                <c:pt idx="137">
                  <c:v>0.29782500000000001</c:v>
                </c:pt>
                <c:pt idx="138">
                  <c:v>0.28495599999999999</c:v>
                </c:pt>
                <c:pt idx="139">
                  <c:v>0.27110899999999999</c:v>
                </c:pt>
                <c:pt idx="140">
                  <c:v>0.25612499999999999</c:v>
                </c:pt>
                <c:pt idx="141">
                  <c:v>0.23979200000000001</c:v>
                </c:pt>
                <c:pt idx="142">
                  <c:v>0.22181100000000001</c:v>
                </c:pt>
                <c:pt idx="143">
                  <c:v>0.201742</c:v>
                </c:pt>
                <c:pt idx="144">
                  <c:v>0.17888499999999999</c:v>
                </c:pt>
                <c:pt idx="145">
                  <c:v>0.15198700000000001</c:v>
                </c:pt>
                <c:pt idx="146">
                  <c:v>0.118322</c:v>
                </c:pt>
                <c:pt idx="147">
                  <c:v>6.8557000000000007E-2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"/>
          <c:order val="13"/>
          <c:tx>
            <c:strRef>
              <c:f>hemisphere!$A$15</c:f>
              <c:strCache>
                <c:ptCount val="1"/>
                <c:pt idx="0">
                  <c:v>-0.87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hemisphere!$B$15:$GS$15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5.4772000000000001E-2</c:v>
                </c:pt>
                <c:pt idx="52">
                  <c:v>0.112694</c:v>
                </c:pt>
                <c:pt idx="53">
                  <c:v>0.14899699999999999</c:v>
                </c:pt>
                <c:pt idx="54">
                  <c:v>0.177482</c:v>
                </c:pt>
                <c:pt idx="55">
                  <c:v>0.20149400000000001</c:v>
                </c:pt>
                <c:pt idx="56">
                  <c:v>0.22248599999999999</c:v>
                </c:pt>
                <c:pt idx="57">
                  <c:v>0.24124699999999999</c:v>
                </c:pt>
                <c:pt idx="58">
                  <c:v>0.25826300000000002</c:v>
                </c:pt>
                <c:pt idx="59">
                  <c:v>0.27386100000000002</c:v>
                </c:pt>
                <c:pt idx="60">
                  <c:v>0.288271</c:v>
                </c:pt>
                <c:pt idx="61">
                  <c:v>0.30166199999999999</c:v>
                </c:pt>
                <c:pt idx="62">
                  <c:v>0.314166</c:v>
                </c:pt>
                <c:pt idx="63">
                  <c:v>0.32588299999999998</c:v>
                </c:pt>
                <c:pt idx="64">
                  <c:v>0.33689799999999998</c:v>
                </c:pt>
                <c:pt idx="65">
                  <c:v>0.347275</c:v>
                </c:pt>
                <c:pt idx="66">
                  <c:v>0.35707100000000003</c:v>
                </c:pt>
                <c:pt idx="67">
                  <c:v>0.36633300000000002</c:v>
                </c:pt>
                <c:pt idx="68">
                  <c:v>0.37509999999999999</c:v>
                </c:pt>
                <c:pt idx="69">
                  <c:v>0.38340600000000002</c:v>
                </c:pt>
                <c:pt idx="70">
                  <c:v>0.39128000000000002</c:v>
                </c:pt>
                <c:pt idx="71">
                  <c:v>0.39874799999999999</c:v>
                </c:pt>
                <c:pt idx="72">
                  <c:v>0.40583200000000003</c:v>
                </c:pt>
                <c:pt idx="73">
                  <c:v>0.412553</c:v>
                </c:pt>
                <c:pt idx="74">
                  <c:v>0.41892699999999999</c:v>
                </c:pt>
                <c:pt idx="75">
                  <c:v>0.42497099999999999</c:v>
                </c:pt>
                <c:pt idx="76">
                  <c:v>0.430697</c:v>
                </c:pt>
                <c:pt idx="77">
                  <c:v>0.43611899999999998</c:v>
                </c:pt>
                <c:pt idx="78">
                  <c:v>0.44124799999999997</c:v>
                </c:pt>
                <c:pt idx="79">
                  <c:v>0.44609399999999999</c:v>
                </c:pt>
                <c:pt idx="80">
                  <c:v>0.45066600000000001</c:v>
                </c:pt>
                <c:pt idx="81">
                  <c:v>0.45497300000000002</c:v>
                </c:pt>
                <c:pt idx="82">
                  <c:v>0.45902100000000001</c:v>
                </c:pt>
                <c:pt idx="83">
                  <c:v>0.46281699999999998</c:v>
                </c:pt>
                <c:pt idx="84">
                  <c:v>0.46636899999999998</c:v>
                </c:pt>
                <c:pt idx="85">
                  <c:v>0.46968100000000002</c:v>
                </c:pt>
                <c:pt idx="86">
                  <c:v>0.47275800000000001</c:v>
                </c:pt>
                <c:pt idx="87">
                  <c:v>0.475605</c:v>
                </c:pt>
                <c:pt idx="88">
                  <c:v>0.47822599999999998</c:v>
                </c:pt>
                <c:pt idx="89">
                  <c:v>0.48062500000000002</c:v>
                </c:pt>
                <c:pt idx="90">
                  <c:v>0.48280400000000001</c:v>
                </c:pt>
                <c:pt idx="91">
                  <c:v>0.48476799999999998</c:v>
                </c:pt>
                <c:pt idx="92">
                  <c:v>0.48651800000000001</c:v>
                </c:pt>
                <c:pt idx="93">
                  <c:v>0.48805700000000002</c:v>
                </c:pt>
                <c:pt idx="94">
                  <c:v>0.48938700000000002</c:v>
                </c:pt>
                <c:pt idx="95">
                  <c:v>0.49051</c:v>
                </c:pt>
                <c:pt idx="96">
                  <c:v>0.49142599999999997</c:v>
                </c:pt>
                <c:pt idx="97">
                  <c:v>0.49213800000000002</c:v>
                </c:pt>
                <c:pt idx="98">
                  <c:v>0.49264599999999997</c:v>
                </c:pt>
                <c:pt idx="99">
                  <c:v>0.49295</c:v>
                </c:pt>
                <c:pt idx="100">
                  <c:v>0.49305199999999999</c:v>
                </c:pt>
                <c:pt idx="101">
                  <c:v>0.49295</c:v>
                </c:pt>
                <c:pt idx="102">
                  <c:v>0.49264599999999997</c:v>
                </c:pt>
                <c:pt idx="103">
                  <c:v>0.49213800000000002</c:v>
                </c:pt>
                <c:pt idx="104">
                  <c:v>0.49142599999999997</c:v>
                </c:pt>
                <c:pt idx="105">
                  <c:v>0.49051</c:v>
                </c:pt>
                <c:pt idx="106">
                  <c:v>0.48938700000000002</c:v>
                </c:pt>
                <c:pt idx="107">
                  <c:v>0.48805700000000002</c:v>
                </c:pt>
                <c:pt idx="108">
                  <c:v>0.48651800000000001</c:v>
                </c:pt>
                <c:pt idx="109">
                  <c:v>0.48476799999999998</c:v>
                </c:pt>
                <c:pt idx="110">
                  <c:v>0.48280400000000001</c:v>
                </c:pt>
                <c:pt idx="111">
                  <c:v>0.48062500000000002</c:v>
                </c:pt>
                <c:pt idx="112">
                  <c:v>0.47822599999999998</c:v>
                </c:pt>
                <c:pt idx="113">
                  <c:v>0.475605</c:v>
                </c:pt>
                <c:pt idx="114">
                  <c:v>0.47275800000000001</c:v>
                </c:pt>
                <c:pt idx="115">
                  <c:v>0.46968100000000002</c:v>
                </c:pt>
                <c:pt idx="116">
                  <c:v>0.46636899999999998</c:v>
                </c:pt>
                <c:pt idx="117">
                  <c:v>0.46281699999999998</c:v>
                </c:pt>
                <c:pt idx="118">
                  <c:v>0.45902100000000001</c:v>
                </c:pt>
                <c:pt idx="119">
                  <c:v>0.45497300000000002</c:v>
                </c:pt>
                <c:pt idx="120">
                  <c:v>0.45066600000000001</c:v>
                </c:pt>
                <c:pt idx="121">
                  <c:v>0.44609399999999999</c:v>
                </c:pt>
                <c:pt idx="122">
                  <c:v>0.44124799999999997</c:v>
                </c:pt>
                <c:pt idx="123">
                  <c:v>0.43611899999999998</c:v>
                </c:pt>
                <c:pt idx="124">
                  <c:v>0.430697</c:v>
                </c:pt>
                <c:pt idx="125">
                  <c:v>0.42497099999999999</c:v>
                </c:pt>
                <c:pt idx="126">
                  <c:v>0.41892699999999999</c:v>
                </c:pt>
                <c:pt idx="127">
                  <c:v>0.412553</c:v>
                </c:pt>
                <c:pt idx="128">
                  <c:v>0.40583200000000003</c:v>
                </c:pt>
                <c:pt idx="129">
                  <c:v>0.39874799999999999</c:v>
                </c:pt>
                <c:pt idx="130">
                  <c:v>0.39128000000000002</c:v>
                </c:pt>
                <c:pt idx="131">
                  <c:v>0.38340600000000002</c:v>
                </c:pt>
                <c:pt idx="132">
                  <c:v>0.37509999999999999</c:v>
                </c:pt>
                <c:pt idx="133">
                  <c:v>0.36633300000000002</c:v>
                </c:pt>
                <c:pt idx="134">
                  <c:v>0.35707100000000003</c:v>
                </c:pt>
                <c:pt idx="135">
                  <c:v>0.347275</c:v>
                </c:pt>
                <c:pt idx="136">
                  <c:v>0.33689799999999998</c:v>
                </c:pt>
                <c:pt idx="137">
                  <c:v>0.32588299999999998</c:v>
                </c:pt>
                <c:pt idx="138">
                  <c:v>0.314166</c:v>
                </c:pt>
                <c:pt idx="139">
                  <c:v>0.30166199999999999</c:v>
                </c:pt>
                <c:pt idx="140">
                  <c:v>0.288271</c:v>
                </c:pt>
                <c:pt idx="141">
                  <c:v>0.27386100000000002</c:v>
                </c:pt>
                <c:pt idx="142">
                  <c:v>0.25826300000000002</c:v>
                </c:pt>
                <c:pt idx="143">
                  <c:v>0.24124699999999999</c:v>
                </c:pt>
                <c:pt idx="144">
                  <c:v>0.22248599999999999</c:v>
                </c:pt>
                <c:pt idx="145">
                  <c:v>0.20149400000000001</c:v>
                </c:pt>
                <c:pt idx="146">
                  <c:v>0.177482</c:v>
                </c:pt>
                <c:pt idx="147">
                  <c:v>0.14899699999999999</c:v>
                </c:pt>
                <c:pt idx="148">
                  <c:v>0.112694</c:v>
                </c:pt>
                <c:pt idx="149">
                  <c:v>5.4772000000000001E-2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"/>
          <c:order val="14"/>
          <c:tx>
            <c:strRef>
              <c:f>hemisphere!$A$16</c:f>
              <c:strCache>
                <c:ptCount val="1"/>
                <c:pt idx="0">
                  <c:v>-0.86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hemisphere!$B$16:$GS$16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1.7321E-2</c:v>
                </c:pt>
                <c:pt idx="50">
                  <c:v>0.10198</c:v>
                </c:pt>
                <c:pt idx="51">
                  <c:v>0.14247799999999999</c:v>
                </c:pt>
                <c:pt idx="52">
                  <c:v>0.173205</c:v>
                </c:pt>
                <c:pt idx="53">
                  <c:v>0.19874600000000001</c:v>
                </c:pt>
                <c:pt idx="54">
                  <c:v>0.22090699999999999</c:v>
                </c:pt>
                <c:pt idx="55">
                  <c:v>0.240624</c:v>
                </c:pt>
                <c:pt idx="56">
                  <c:v>0.25845699999999999</c:v>
                </c:pt>
                <c:pt idx="57">
                  <c:v>0.27477299999999999</c:v>
                </c:pt>
                <c:pt idx="58">
                  <c:v>0.28982799999999997</c:v>
                </c:pt>
                <c:pt idx="59">
                  <c:v>0.303809</c:v>
                </c:pt>
                <c:pt idx="60">
                  <c:v>0.31685999999999998</c:v>
                </c:pt>
                <c:pt idx="61">
                  <c:v>0.32908999999999999</c:v>
                </c:pt>
                <c:pt idx="62">
                  <c:v>0.340588</c:v>
                </c:pt>
                <c:pt idx="63">
                  <c:v>0.35142600000000002</c:v>
                </c:pt>
                <c:pt idx="64">
                  <c:v>0.36166300000000001</c:v>
                </c:pt>
                <c:pt idx="65">
                  <c:v>0.37134899999999998</c:v>
                </c:pt>
                <c:pt idx="66">
                  <c:v>0.38052599999999998</c:v>
                </c:pt>
                <c:pt idx="67">
                  <c:v>0.38923000000000002</c:v>
                </c:pt>
                <c:pt idx="68">
                  <c:v>0.39749200000000001</c:v>
                </c:pt>
                <c:pt idx="69">
                  <c:v>0.405339</c:v>
                </c:pt>
                <c:pt idx="70">
                  <c:v>0.41279500000000002</c:v>
                </c:pt>
                <c:pt idx="71">
                  <c:v>0.419881</c:v>
                </c:pt>
                <c:pt idx="72">
                  <c:v>0.42661500000000002</c:v>
                </c:pt>
                <c:pt idx="73">
                  <c:v>0.43301299999999998</c:v>
                </c:pt>
                <c:pt idx="74">
                  <c:v>0.43908999999999998</c:v>
                </c:pt>
                <c:pt idx="75">
                  <c:v>0.44485999999999998</c:v>
                </c:pt>
                <c:pt idx="76">
                  <c:v>0.45033299999999998</c:v>
                </c:pt>
                <c:pt idx="77">
                  <c:v>0.45552199999999998</c:v>
                </c:pt>
                <c:pt idx="78">
                  <c:v>0.46043499999999998</c:v>
                </c:pt>
                <c:pt idx="79">
                  <c:v>0.46508100000000002</c:v>
                </c:pt>
                <c:pt idx="80">
                  <c:v>0.469468</c:v>
                </c:pt>
                <c:pt idx="81">
                  <c:v>0.473603</c:v>
                </c:pt>
                <c:pt idx="82">
                  <c:v>0.477493</c:v>
                </c:pt>
                <c:pt idx="83">
                  <c:v>0.48114400000000002</c:v>
                </c:pt>
                <c:pt idx="84">
                  <c:v>0.48456199999999999</c:v>
                </c:pt>
                <c:pt idx="85">
                  <c:v>0.48775000000000002</c:v>
                </c:pt>
                <c:pt idx="86">
                  <c:v>0.49071399999999998</c:v>
                </c:pt>
                <c:pt idx="87">
                  <c:v>0.49345699999999998</c:v>
                </c:pt>
                <c:pt idx="88">
                  <c:v>0.49598399999999998</c:v>
                </c:pt>
                <c:pt idx="89">
                  <c:v>0.49829699999999999</c:v>
                </c:pt>
                <c:pt idx="90">
                  <c:v>0.50039999999999996</c:v>
                </c:pt>
                <c:pt idx="91">
                  <c:v>0.50229500000000005</c:v>
                </c:pt>
                <c:pt idx="92">
                  <c:v>0.50398399999999999</c:v>
                </c:pt>
                <c:pt idx="93">
                  <c:v>0.50546999999999997</c:v>
                </c:pt>
                <c:pt idx="94">
                  <c:v>0.50675400000000004</c:v>
                </c:pt>
                <c:pt idx="95">
                  <c:v>0.50783900000000004</c:v>
                </c:pt>
                <c:pt idx="96">
                  <c:v>0.50872399999999995</c:v>
                </c:pt>
                <c:pt idx="97">
                  <c:v>0.50941099999999995</c:v>
                </c:pt>
                <c:pt idx="98">
                  <c:v>0.50990199999999997</c:v>
                </c:pt>
                <c:pt idx="99">
                  <c:v>0.51019599999999998</c:v>
                </c:pt>
                <c:pt idx="100">
                  <c:v>0.51029400000000003</c:v>
                </c:pt>
                <c:pt idx="101">
                  <c:v>0.51019599999999998</c:v>
                </c:pt>
                <c:pt idx="102">
                  <c:v>0.50990199999999997</c:v>
                </c:pt>
                <c:pt idx="103">
                  <c:v>0.50941099999999995</c:v>
                </c:pt>
                <c:pt idx="104">
                  <c:v>0.50872399999999995</c:v>
                </c:pt>
                <c:pt idx="105">
                  <c:v>0.50783900000000004</c:v>
                </c:pt>
                <c:pt idx="106">
                  <c:v>0.50675400000000004</c:v>
                </c:pt>
                <c:pt idx="107">
                  <c:v>0.50546999999999997</c:v>
                </c:pt>
                <c:pt idx="108">
                  <c:v>0.50398399999999999</c:v>
                </c:pt>
                <c:pt idx="109">
                  <c:v>0.50229500000000005</c:v>
                </c:pt>
                <c:pt idx="110">
                  <c:v>0.50039999999999996</c:v>
                </c:pt>
                <c:pt idx="111">
                  <c:v>0.49829699999999999</c:v>
                </c:pt>
                <c:pt idx="112">
                  <c:v>0.49598399999999998</c:v>
                </c:pt>
                <c:pt idx="113">
                  <c:v>0.49345699999999998</c:v>
                </c:pt>
                <c:pt idx="114">
                  <c:v>0.49071399999999998</c:v>
                </c:pt>
                <c:pt idx="115">
                  <c:v>0.48775000000000002</c:v>
                </c:pt>
                <c:pt idx="116">
                  <c:v>0.48456199999999999</c:v>
                </c:pt>
                <c:pt idx="117">
                  <c:v>0.48114400000000002</c:v>
                </c:pt>
                <c:pt idx="118">
                  <c:v>0.477493</c:v>
                </c:pt>
                <c:pt idx="119">
                  <c:v>0.473603</c:v>
                </c:pt>
                <c:pt idx="120">
                  <c:v>0.469468</c:v>
                </c:pt>
                <c:pt idx="121">
                  <c:v>0.46508100000000002</c:v>
                </c:pt>
                <c:pt idx="122">
                  <c:v>0.46043499999999998</c:v>
                </c:pt>
                <c:pt idx="123">
                  <c:v>0.45552199999999998</c:v>
                </c:pt>
                <c:pt idx="124">
                  <c:v>0.45033299999999998</c:v>
                </c:pt>
                <c:pt idx="125">
                  <c:v>0.44485999999999998</c:v>
                </c:pt>
                <c:pt idx="126">
                  <c:v>0.43908999999999998</c:v>
                </c:pt>
                <c:pt idx="127">
                  <c:v>0.43301299999999998</c:v>
                </c:pt>
                <c:pt idx="128">
                  <c:v>0.42661500000000002</c:v>
                </c:pt>
                <c:pt idx="129">
                  <c:v>0.419881</c:v>
                </c:pt>
                <c:pt idx="130">
                  <c:v>0.41279500000000002</c:v>
                </c:pt>
                <c:pt idx="131">
                  <c:v>0.405339</c:v>
                </c:pt>
                <c:pt idx="132">
                  <c:v>0.39749200000000001</c:v>
                </c:pt>
                <c:pt idx="133">
                  <c:v>0.38923000000000002</c:v>
                </c:pt>
                <c:pt idx="134">
                  <c:v>0.38052599999999998</c:v>
                </c:pt>
                <c:pt idx="135">
                  <c:v>0.37134899999999998</c:v>
                </c:pt>
                <c:pt idx="136">
                  <c:v>0.36166300000000001</c:v>
                </c:pt>
                <c:pt idx="137">
                  <c:v>0.35142600000000002</c:v>
                </c:pt>
                <c:pt idx="138">
                  <c:v>0.340588</c:v>
                </c:pt>
                <c:pt idx="139">
                  <c:v>0.32908999999999999</c:v>
                </c:pt>
                <c:pt idx="140">
                  <c:v>0.31685999999999998</c:v>
                </c:pt>
                <c:pt idx="141">
                  <c:v>0.303809</c:v>
                </c:pt>
                <c:pt idx="142">
                  <c:v>0.28982799999999997</c:v>
                </c:pt>
                <c:pt idx="143">
                  <c:v>0.27477299999999999</c:v>
                </c:pt>
                <c:pt idx="144">
                  <c:v>0.25845699999999999</c:v>
                </c:pt>
                <c:pt idx="145">
                  <c:v>0.240624</c:v>
                </c:pt>
                <c:pt idx="146">
                  <c:v>0.22090699999999999</c:v>
                </c:pt>
                <c:pt idx="147">
                  <c:v>0.19874600000000001</c:v>
                </c:pt>
                <c:pt idx="148">
                  <c:v>0.173205</c:v>
                </c:pt>
                <c:pt idx="149">
                  <c:v>0.14247799999999999</c:v>
                </c:pt>
                <c:pt idx="150">
                  <c:v>0.10198</c:v>
                </c:pt>
                <c:pt idx="151">
                  <c:v>1.7321E-2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"/>
          <c:order val="15"/>
          <c:tx>
            <c:strRef>
              <c:f>hemisphere!$A$17</c:f>
              <c:strCache>
                <c:ptCount val="1"/>
                <c:pt idx="0">
                  <c:v>-0.85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hemisphere!$B$17:$GS$17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8.4261000000000003E-2</c:v>
                </c:pt>
                <c:pt idx="49">
                  <c:v>0.131909</c:v>
                </c:pt>
                <c:pt idx="50">
                  <c:v>0.16583100000000001</c:v>
                </c:pt>
                <c:pt idx="51">
                  <c:v>0.19339100000000001</c:v>
                </c:pt>
                <c:pt idx="52">
                  <c:v>0.217025</c:v>
                </c:pt>
                <c:pt idx="53">
                  <c:v>0.23790800000000001</c:v>
                </c:pt>
                <c:pt idx="54">
                  <c:v>0.25670999999999999</c:v>
                </c:pt>
                <c:pt idx="55">
                  <c:v>0.27386100000000002</c:v>
                </c:pt>
                <c:pt idx="56">
                  <c:v>0.289655</c:v>
                </c:pt>
                <c:pt idx="57">
                  <c:v>0.30430200000000002</c:v>
                </c:pt>
                <c:pt idx="58">
                  <c:v>0.31796200000000002</c:v>
                </c:pt>
                <c:pt idx="59">
                  <c:v>0.33075700000000002</c:v>
                </c:pt>
                <c:pt idx="60">
                  <c:v>0.342783</c:v>
                </c:pt>
                <c:pt idx="61">
                  <c:v>0.35411900000000002</c:v>
                </c:pt>
                <c:pt idx="62">
                  <c:v>0.36482900000000001</c:v>
                </c:pt>
                <c:pt idx="63">
                  <c:v>0.37496699999999999</c:v>
                </c:pt>
                <c:pt idx="64">
                  <c:v>0.38457799999999998</c:v>
                </c:pt>
                <c:pt idx="65">
                  <c:v>0.39369999999999999</c:v>
                </c:pt>
                <c:pt idx="66">
                  <c:v>0.402368</c:v>
                </c:pt>
                <c:pt idx="67">
                  <c:v>0.410609</c:v>
                </c:pt>
                <c:pt idx="68">
                  <c:v>0.41844999999999999</c:v>
                </c:pt>
                <c:pt idx="69">
                  <c:v>0.42591099999999998</c:v>
                </c:pt>
                <c:pt idx="70">
                  <c:v>0.43301299999999998</c:v>
                </c:pt>
                <c:pt idx="71">
                  <c:v>0.43977300000000003</c:v>
                </c:pt>
                <c:pt idx="72">
                  <c:v>0.44620599999999999</c:v>
                </c:pt>
                <c:pt idx="73">
                  <c:v>0.45232699999999998</c:v>
                </c:pt>
                <c:pt idx="74">
                  <c:v>0.458148</c:v>
                </c:pt>
                <c:pt idx="75">
                  <c:v>0.46368100000000001</c:v>
                </c:pt>
                <c:pt idx="76">
                  <c:v>0.46893499999999999</c:v>
                </c:pt>
                <c:pt idx="77">
                  <c:v>0.47392000000000001</c:v>
                </c:pt>
                <c:pt idx="78">
                  <c:v>0.47864400000000001</c:v>
                </c:pt>
                <c:pt idx="79">
                  <c:v>0.48311500000000002</c:v>
                </c:pt>
                <c:pt idx="80">
                  <c:v>0.48734</c:v>
                </c:pt>
                <c:pt idx="81">
                  <c:v>0.49132500000000001</c:v>
                </c:pt>
                <c:pt idx="82">
                  <c:v>0.49507600000000002</c:v>
                </c:pt>
                <c:pt idx="83">
                  <c:v>0.49859799999999999</c:v>
                </c:pt>
                <c:pt idx="84">
                  <c:v>0.50189600000000001</c:v>
                </c:pt>
                <c:pt idx="85">
                  <c:v>0.50497499999999995</c:v>
                </c:pt>
                <c:pt idx="86">
                  <c:v>0.50783900000000004</c:v>
                </c:pt>
                <c:pt idx="87">
                  <c:v>0.51049</c:v>
                </c:pt>
                <c:pt idx="88">
                  <c:v>0.51293299999999997</c:v>
                </c:pt>
                <c:pt idx="89">
                  <c:v>0.51517000000000002</c:v>
                </c:pt>
                <c:pt idx="90">
                  <c:v>0.517204</c:v>
                </c:pt>
                <c:pt idx="91">
                  <c:v>0.519038</c:v>
                </c:pt>
                <c:pt idx="92">
                  <c:v>0.52067300000000005</c:v>
                </c:pt>
                <c:pt idx="93">
                  <c:v>0.52211099999999999</c:v>
                </c:pt>
                <c:pt idx="94">
                  <c:v>0.52335500000000001</c:v>
                </c:pt>
                <c:pt idx="95">
                  <c:v>0.52440399999999998</c:v>
                </c:pt>
                <c:pt idx="96">
                  <c:v>0.52526200000000001</c:v>
                </c:pt>
                <c:pt idx="97">
                  <c:v>0.52592799999999995</c:v>
                </c:pt>
                <c:pt idx="98">
                  <c:v>0.52640299999999995</c:v>
                </c:pt>
                <c:pt idx="99">
                  <c:v>0.52668800000000005</c:v>
                </c:pt>
                <c:pt idx="100">
                  <c:v>0.526783</c:v>
                </c:pt>
                <c:pt idx="101">
                  <c:v>0.52668800000000005</c:v>
                </c:pt>
                <c:pt idx="102">
                  <c:v>0.52640299999999995</c:v>
                </c:pt>
                <c:pt idx="103">
                  <c:v>0.52592799999999995</c:v>
                </c:pt>
                <c:pt idx="104">
                  <c:v>0.52526200000000001</c:v>
                </c:pt>
                <c:pt idx="105">
                  <c:v>0.52440399999999998</c:v>
                </c:pt>
                <c:pt idx="106">
                  <c:v>0.52335500000000001</c:v>
                </c:pt>
                <c:pt idx="107">
                  <c:v>0.52211099999999999</c:v>
                </c:pt>
                <c:pt idx="108">
                  <c:v>0.52067300000000005</c:v>
                </c:pt>
                <c:pt idx="109">
                  <c:v>0.519038</c:v>
                </c:pt>
                <c:pt idx="110">
                  <c:v>0.517204</c:v>
                </c:pt>
                <c:pt idx="111">
                  <c:v>0.51517000000000002</c:v>
                </c:pt>
                <c:pt idx="112">
                  <c:v>0.51293299999999997</c:v>
                </c:pt>
                <c:pt idx="113">
                  <c:v>0.51049</c:v>
                </c:pt>
                <c:pt idx="114">
                  <c:v>0.50783900000000004</c:v>
                </c:pt>
                <c:pt idx="115">
                  <c:v>0.50497499999999995</c:v>
                </c:pt>
                <c:pt idx="116">
                  <c:v>0.50189600000000001</c:v>
                </c:pt>
                <c:pt idx="117">
                  <c:v>0.49859799999999999</c:v>
                </c:pt>
                <c:pt idx="118">
                  <c:v>0.49507600000000002</c:v>
                </c:pt>
                <c:pt idx="119">
                  <c:v>0.49132500000000001</c:v>
                </c:pt>
                <c:pt idx="120">
                  <c:v>0.48734</c:v>
                </c:pt>
                <c:pt idx="121">
                  <c:v>0.48311500000000002</c:v>
                </c:pt>
                <c:pt idx="122">
                  <c:v>0.47864400000000001</c:v>
                </c:pt>
                <c:pt idx="123">
                  <c:v>0.47392000000000001</c:v>
                </c:pt>
                <c:pt idx="124">
                  <c:v>0.46893499999999999</c:v>
                </c:pt>
                <c:pt idx="125">
                  <c:v>0.46368100000000001</c:v>
                </c:pt>
                <c:pt idx="126">
                  <c:v>0.458148</c:v>
                </c:pt>
                <c:pt idx="127">
                  <c:v>0.45232699999999998</c:v>
                </c:pt>
                <c:pt idx="128">
                  <c:v>0.44620599999999999</c:v>
                </c:pt>
                <c:pt idx="129">
                  <c:v>0.43977300000000003</c:v>
                </c:pt>
                <c:pt idx="130">
                  <c:v>0.43301299999999998</c:v>
                </c:pt>
                <c:pt idx="131">
                  <c:v>0.42591099999999998</c:v>
                </c:pt>
                <c:pt idx="132">
                  <c:v>0.41844999999999999</c:v>
                </c:pt>
                <c:pt idx="133">
                  <c:v>0.410609</c:v>
                </c:pt>
                <c:pt idx="134">
                  <c:v>0.402368</c:v>
                </c:pt>
                <c:pt idx="135">
                  <c:v>0.39369999999999999</c:v>
                </c:pt>
                <c:pt idx="136">
                  <c:v>0.38457799999999998</c:v>
                </c:pt>
                <c:pt idx="137">
                  <c:v>0.37496699999999999</c:v>
                </c:pt>
                <c:pt idx="138">
                  <c:v>0.36482900000000001</c:v>
                </c:pt>
                <c:pt idx="139">
                  <c:v>0.35411900000000002</c:v>
                </c:pt>
                <c:pt idx="140">
                  <c:v>0.342783</c:v>
                </c:pt>
                <c:pt idx="141">
                  <c:v>0.33075700000000002</c:v>
                </c:pt>
                <c:pt idx="142">
                  <c:v>0.31796200000000002</c:v>
                </c:pt>
                <c:pt idx="143">
                  <c:v>0.30430200000000002</c:v>
                </c:pt>
                <c:pt idx="144">
                  <c:v>0.289655</c:v>
                </c:pt>
                <c:pt idx="145">
                  <c:v>0.27386100000000002</c:v>
                </c:pt>
                <c:pt idx="146">
                  <c:v>0.25670999999999999</c:v>
                </c:pt>
                <c:pt idx="147">
                  <c:v>0.23790800000000001</c:v>
                </c:pt>
                <c:pt idx="148">
                  <c:v>0.217025</c:v>
                </c:pt>
                <c:pt idx="149">
                  <c:v>0.19339100000000001</c:v>
                </c:pt>
                <c:pt idx="150">
                  <c:v>0.16583100000000001</c:v>
                </c:pt>
                <c:pt idx="151">
                  <c:v>0.131909</c:v>
                </c:pt>
                <c:pt idx="152">
                  <c:v>8.4261000000000003E-2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"/>
          <c:order val="16"/>
          <c:tx>
            <c:strRef>
              <c:f>hemisphere!$A$18</c:f>
              <c:strCache>
                <c:ptCount val="1"/>
                <c:pt idx="0">
                  <c:v>-0.84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hemisphere!$B$18:$GS$18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5.2914999999999997E-2</c:v>
                </c:pt>
                <c:pt idx="47">
                  <c:v>0.11619</c:v>
                </c:pt>
                <c:pt idx="48">
                  <c:v>0.154919</c:v>
                </c:pt>
                <c:pt idx="49">
                  <c:v>0.18520300000000001</c:v>
                </c:pt>
                <c:pt idx="50">
                  <c:v>0.21071300000000001</c:v>
                </c:pt>
                <c:pt idx="51">
                  <c:v>0.23302400000000001</c:v>
                </c:pt>
                <c:pt idx="52">
                  <c:v>0.25298199999999998</c:v>
                </c:pt>
                <c:pt idx="53">
                  <c:v>0.27110899999999999</c:v>
                </c:pt>
                <c:pt idx="54">
                  <c:v>0.28775000000000001</c:v>
                </c:pt>
                <c:pt idx="55">
                  <c:v>0.30314999999999998</c:v>
                </c:pt>
                <c:pt idx="56">
                  <c:v>0.31748999999999999</c:v>
                </c:pt>
                <c:pt idx="57">
                  <c:v>0.33090799999999998</c:v>
                </c:pt>
                <c:pt idx="58">
                  <c:v>0.34351100000000001</c:v>
                </c:pt>
                <c:pt idx="59">
                  <c:v>0.35538700000000001</c:v>
                </c:pt>
                <c:pt idx="60">
                  <c:v>0.36660599999999999</c:v>
                </c:pt>
                <c:pt idx="61">
                  <c:v>0.37722699999999998</c:v>
                </c:pt>
                <c:pt idx="62">
                  <c:v>0.38729799999999998</c:v>
                </c:pt>
                <c:pt idx="63">
                  <c:v>0.39686300000000002</c:v>
                </c:pt>
                <c:pt idx="64">
                  <c:v>0.40595599999999998</c:v>
                </c:pt>
                <c:pt idx="65">
                  <c:v>0.41460799999999998</c:v>
                </c:pt>
                <c:pt idx="66">
                  <c:v>0.42284699999999997</c:v>
                </c:pt>
                <c:pt idx="67">
                  <c:v>0.430697</c:v>
                </c:pt>
                <c:pt idx="68">
                  <c:v>0.43817800000000001</c:v>
                </c:pt>
                <c:pt idx="69">
                  <c:v>0.44530900000000001</c:v>
                </c:pt>
                <c:pt idx="70">
                  <c:v>0.45210600000000001</c:v>
                </c:pt>
                <c:pt idx="71">
                  <c:v>0.45858500000000002</c:v>
                </c:pt>
                <c:pt idx="72">
                  <c:v>0.464758</c:v>
                </c:pt>
                <c:pt idx="73">
                  <c:v>0.470638</c:v>
                </c:pt>
                <c:pt idx="74">
                  <c:v>0.47623500000000002</c:v>
                </c:pt>
                <c:pt idx="75">
                  <c:v>0.48155999999999999</c:v>
                </c:pt>
                <c:pt idx="76">
                  <c:v>0.48662100000000003</c:v>
                </c:pt>
                <c:pt idx="77">
                  <c:v>0.49142599999999997</c:v>
                </c:pt>
                <c:pt idx="78">
                  <c:v>0.49598399999999998</c:v>
                </c:pt>
                <c:pt idx="79">
                  <c:v>0.50029999999999997</c:v>
                </c:pt>
                <c:pt idx="80">
                  <c:v>0.50438099999999997</c:v>
                </c:pt>
                <c:pt idx="81">
                  <c:v>0.50823200000000002</c:v>
                </c:pt>
                <c:pt idx="82">
                  <c:v>0.51185899999999995</c:v>
                </c:pt>
                <c:pt idx="83">
                  <c:v>0.51526700000000003</c:v>
                </c:pt>
                <c:pt idx="84">
                  <c:v>0.518459</c:v>
                </c:pt>
                <c:pt idx="85">
                  <c:v>0.52144000000000001</c:v>
                </c:pt>
                <c:pt idx="86">
                  <c:v>0.52421399999999996</c:v>
                </c:pt>
                <c:pt idx="87">
                  <c:v>0.526783</c:v>
                </c:pt>
                <c:pt idx="88">
                  <c:v>0.52915000000000001</c:v>
                </c:pt>
                <c:pt idx="89">
                  <c:v>0.53131899999999999</c:v>
                </c:pt>
                <c:pt idx="90">
                  <c:v>0.53329199999999999</c:v>
                </c:pt>
                <c:pt idx="91">
                  <c:v>0.53507000000000005</c:v>
                </c:pt>
                <c:pt idx="92">
                  <c:v>0.53665600000000002</c:v>
                </c:pt>
                <c:pt idx="93">
                  <c:v>0.53805199999999997</c:v>
                </c:pt>
                <c:pt idx="94">
                  <c:v>0.53925900000000004</c:v>
                </c:pt>
                <c:pt idx="95">
                  <c:v>0.54027800000000004</c:v>
                </c:pt>
                <c:pt idx="96">
                  <c:v>0.54110999999999998</c:v>
                </c:pt>
                <c:pt idx="97">
                  <c:v>0.54175600000000002</c:v>
                </c:pt>
                <c:pt idx="98">
                  <c:v>0.54221799999999998</c:v>
                </c:pt>
                <c:pt idx="99">
                  <c:v>0.54249400000000003</c:v>
                </c:pt>
                <c:pt idx="100">
                  <c:v>0.54258600000000001</c:v>
                </c:pt>
                <c:pt idx="101">
                  <c:v>0.54249400000000003</c:v>
                </c:pt>
                <c:pt idx="102">
                  <c:v>0.54221799999999998</c:v>
                </c:pt>
                <c:pt idx="103">
                  <c:v>0.54175600000000002</c:v>
                </c:pt>
                <c:pt idx="104">
                  <c:v>0.54110999999999998</c:v>
                </c:pt>
                <c:pt idx="105">
                  <c:v>0.54027800000000004</c:v>
                </c:pt>
                <c:pt idx="106">
                  <c:v>0.53925900000000004</c:v>
                </c:pt>
                <c:pt idx="107">
                  <c:v>0.53805199999999997</c:v>
                </c:pt>
                <c:pt idx="108">
                  <c:v>0.53665600000000002</c:v>
                </c:pt>
                <c:pt idx="109">
                  <c:v>0.53507000000000005</c:v>
                </c:pt>
                <c:pt idx="110">
                  <c:v>0.53329199999999999</c:v>
                </c:pt>
                <c:pt idx="111">
                  <c:v>0.53131899999999999</c:v>
                </c:pt>
                <c:pt idx="112">
                  <c:v>0.52915000000000001</c:v>
                </c:pt>
                <c:pt idx="113">
                  <c:v>0.526783</c:v>
                </c:pt>
                <c:pt idx="114">
                  <c:v>0.52421399999999996</c:v>
                </c:pt>
                <c:pt idx="115">
                  <c:v>0.52144000000000001</c:v>
                </c:pt>
                <c:pt idx="116">
                  <c:v>0.518459</c:v>
                </c:pt>
                <c:pt idx="117">
                  <c:v>0.51526700000000003</c:v>
                </c:pt>
                <c:pt idx="118">
                  <c:v>0.51185899999999995</c:v>
                </c:pt>
                <c:pt idx="119">
                  <c:v>0.50823200000000002</c:v>
                </c:pt>
                <c:pt idx="120">
                  <c:v>0.50438099999999997</c:v>
                </c:pt>
                <c:pt idx="121">
                  <c:v>0.50029999999999997</c:v>
                </c:pt>
                <c:pt idx="122">
                  <c:v>0.49598399999999998</c:v>
                </c:pt>
                <c:pt idx="123">
                  <c:v>0.49142599999999997</c:v>
                </c:pt>
                <c:pt idx="124">
                  <c:v>0.48662100000000003</c:v>
                </c:pt>
                <c:pt idx="125">
                  <c:v>0.48155999999999999</c:v>
                </c:pt>
                <c:pt idx="126">
                  <c:v>0.47623500000000002</c:v>
                </c:pt>
                <c:pt idx="127">
                  <c:v>0.470638</c:v>
                </c:pt>
                <c:pt idx="128">
                  <c:v>0.464758</c:v>
                </c:pt>
                <c:pt idx="129">
                  <c:v>0.45858500000000002</c:v>
                </c:pt>
                <c:pt idx="130">
                  <c:v>0.45210600000000001</c:v>
                </c:pt>
                <c:pt idx="131">
                  <c:v>0.44530900000000001</c:v>
                </c:pt>
                <c:pt idx="132">
                  <c:v>0.43817800000000001</c:v>
                </c:pt>
                <c:pt idx="133">
                  <c:v>0.430697</c:v>
                </c:pt>
                <c:pt idx="134">
                  <c:v>0.42284699999999997</c:v>
                </c:pt>
                <c:pt idx="135">
                  <c:v>0.41460799999999998</c:v>
                </c:pt>
                <c:pt idx="136">
                  <c:v>0.40595599999999998</c:v>
                </c:pt>
                <c:pt idx="137">
                  <c:v>0.39686300000000002</c:v>
                </c:pt>
                <c:pt idx="138">
                  <c:v>0.38729799999999998</c:v>
                </c:pt>
                <c:pt idx="139">
                  <c:v>0.37722699999999998</c:v>
                </c:pt>
                <c:pt idx="140">
                  <c:v>0.36660599999999999</c:v>
                </c:pt>
                <c:pt idx="141">
                  <c:v>0.35538700000000001</c:v>
                </c:pt>
                <c:pt idx="142">
                  <c:v>0.34351100000000001</c:v>
                </c:pt>
                <c:pt idx="143">
                  <c:v>0.33090799999999998</c:v>
                </c:pt>
                <c:pt idx="144">
                  <c:v>0.31748999999999999</c:v>
                </c:pt>
                <c:pt idx="145">
                  <c:v>0.30314999999999998</c:v>
                </c:pt>
                <c:pt idx="146">
                  <c:v>0.28775000000000001</c:v>
                </c:pt>
                <c:pt idx="147">
                  <c:v>0.27110899999999999</c:v>
                </c:pt>
                <c:pt idx="148">
                  <c:v>0.25298199999999998</c:v>
                </c:pt>
                <c:pt idx="149">
                  <c:v>0.23302400000000001</c:v>
                </c:pt>
                <c:pt idx="150">
                  <c:v>0.21071300000000001</c:v>
                </c:pt>
                <c:pt idx="151">
                  <c:v>0.18520300000000001</c:v>
                </c:pt>
                <c:pt idx="152">
                  <c:v>0.154919</c:v>
                </c:pt>
                <c:pt idx="153">
                  <c:v>0.11619</c:v>
                </c:pt>
                <c:pt idx="154">
                  <c:v>5.2914999999999997E-2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"/>
          <c:order val="17"/>
          <c:tx>
            <c:strRef>
              <c:f>hemisphere!$A$19</c:f>
              <c:strCache>
                <c:ptCount val="1"/>
                <c:pt idx="0">
                  <c:v>-0.83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hemisphere!$B$19:$GS$19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9.2735999999999999E-2</c:v>
                </c:pt>
                <c:pt idx="46">
                  <c:v>0.13964199999999999</c:v>
                </c:pt>
                <c:pt idx="47">
                  <c:v>0.17378099999999999</c:v>
                </c:pt>
                <c:pt idx="48">
                  <c:v>0.201742</c:v>
                </c:pt>
                <c:pt idx="49">
                  <c:v>0.225832</c:v>
                </c:pt>
                <c:pt idx="50">
                  <c:v>0.24718399999999999</c:v>
                </c:pt>
                <c:pt idx="51">
                  <c:v>0.26645799999999997</c:v>
                </c:pt>
                <c:pt idx="52">
                  <c:v>0.28407700000000002</c:v>
                </c:pt>
                <c:pt idx="53">
                  <c:v>0.30033300000000002</c:v>
                </c:pt>
                <c:pt idx="54">
                  <c:v>0.31543599999999999</c:v>
                </c:pt>
                <c:pt idx="55">
                  <c:v>0.32954499999999998</c:v>
                </c:pt>
                <c:pt idx="56">
                  <c:v>0.342783</c:v>
                </c:pt>
                <c:pt idx="57">
                  <c:v>0.35524600000000001</c:v>
                </c:pt>
                <c:pt idx="58">
                  <c:v>0.36701499999999998</c:v>
                </c:pt>
                <c:pt idx="59">
                  <c:v>0.37815300000000002</c:v>
                </c:pt>
                <c:pt idx="60">
                  <c:v>0.38871600000000001</c:v>
                </c:pt>
                <c:pt idx="61">
                  <c:v>0.39874799999999999</c:v>
                </c:pt>
                <c:pt idx="62">
                  <c:v>0.40828900000000001</c:v>
                </c:pt>
                <c:pt idx="63">
                  <c:v>0.41737299999999999</c:v>
                </c:pt>
                <c:pt idx="64">
                  <c:v>0.42602800000000002</c:v>
                </c:pt>
                <c:pt idx="65">
                  <c:v>0.43428099999999997</c:v>
                </c:pt>
                <c:pt idx="66">
                  <c:v>0.44215399999999999</c:v>
                </c:pt>
                <c:pt idx="67">
                  <c:v>0.44966699999999998</c:v>
                </c:pt>
                <c:pt idx="68">
                  <c:v>0.45683699999999999</c:v>
                </c:pt>
                <c:pt idx="69">
                  <c:v>0.46368100000000001</c:v>
                </c:pt>
                <c:pt idx="70">
                  <c:v>0.47021299999999999</c:v>
                </c:pt>
                <c:pt idx="71">
                  <c:v>0.47644500000000001</c:v>
                </c:pt>
                <c:pt idx="72">
                  <c:v>0.48238999999999999</c:v>
                </c:pt>
                <c:pt idx="73">
                  <c:v>0.48805700000000002</c:v>
                </c:pt>
                <c:pt idx="74">
                  <c:v>0.49345699999999998</c:v>
                </c:pt>
                <c:pt idx="75">
                  <c:v>0.49859799999999999</c:v>
                </c:pt>
                <c:pt idx="76">
                  <c:v>0.50348800000000005</c:v>
                </c:pt>
                <c:pt idx="77">
                  <c:v>0.50813399999999997</c:v>
                </c:pt>
                <c:pt idx="78">
                  <c:v>0.51254299999999997</c:v>
                </c:pt>
                <c:pt idx="79">
                  <c:v>0.51671999999999996</c:v>
                </c:pt>
                <c:pt idx="80">
                  <c:v>0.52067300000000005</c:v>
                </c:pt>
                <c:pt idx="81">
                  <c:v>0.52440399999999998</c:v>
                </c:pt>
                <c:pt idx="82">
                  <c:v>0.52791999999999994</c:v>
                </c:pt>
                <c:pt idx="83">
                  <c:v>0.53122499999999995</c:v>
                </c:pt>
                <c:pt idx="84">
                  <c:v>0.53432199999999996</c:v>
                </c:pt>
                <c:pt idx="85">
                  <c:v>0.537215</c:v>
                </c:pt>
                <c:pt idx="86">
                  <c:v>0.53990700000000003</c:v>
                </c:pt>
                <c:pt idx="87">
                  <c:v>0.54240200000000005</c:v>
                </c:pt>
                <c:pt idx="88">
                  <c:v>0.54470200000000002</c:v>
                </c:pt>
                <c:pt idx="89">
                  <c:v>0.54680899999999999</c:v>
                </c:pt>
                <c:pt idx="90">
                  <c:v>0.54872600000000005</c:v>
                </c:pt>
                <c:pt idx="91">
                  <c:v>0.550454</c:v>
                </c:pt>
                <c:pt idx="92">
                  <c:v>0.55199600000000004</c:v>
                </c:pt>
                <c:pt idx="93">
                  <c:v>0.55335299999999998</c:v>
                </c:pt>
                <c:pt idx="94">
                  <c:v>0.55452699999999999</c:v>
                </c:pt>
                <c:pt idx="95">
                  <c:v>0.55551799999999996</c:v>
                </c:pt>
                <c:pt idx="96">
                  <c:v>0.55632700000000002</c:v>
                </c:pt>
                <c:pt idx="97">
                  <c:v>0.55695600000000001</c:v>
                </c:pt>
                <c:pt idx="98">
                  <c:v>0.55740500000000004</c:v>
                </c:pt>
                <c:pt idx="99">
                  <c:v>0.557674</c:v>
                </c:pt>
                <c:pt idx="100">
                  <c:v>0.55776300000000001</c:v>
                </c:pt>
                <c:pt idx="101">
                  <c:v>0.557674</c:v>
                </c:pt>
                <c:pt idx="102">
                  <c:v>0.55740500000000004</c:v>
                </c:pt>
                <c:pt idx="103">
                  <c:v>0.55695600000000001</c:v>
                </c:pt>
                <c:pt idx="104">
                  <c:v>0.55632700000000002</c:v>
                </c:pt>
                <c:pt idx="105">
                  <c:v>0.55551799999999996</c:v>
                </c:pt>
                <c:pt idx="106">
                  <c:v>0.55452699999999999</c:v>
                </c:pt>
                <c:pt idx="107">
                  <c:v>0.55335299999999998</c:v>
                </c:pt>
                <c:pt idx="108">
                  <c:v>0.55199600000000004</c:v>
                </c:pt>
                <c:pt idx="109">
                  <c:v>0.550454</c:v>
                </c:pt>
                <c:pt idx="110">
                  <c:v>0.54872600000000005</c:v>
                </c:pt>
                <c:pt idx="111">
                  <c:v>0.54680899999999999</c:v>
                </c:pt>
                <c:pt idx="112">
                  <c:v>0.54470200000000002</c:v>
                </c:pt>
                <c:pt idx="113">
                  <c:v>0.54240200000000005</c:v>
                </c:pt>
                <c:pt idx="114">
                  <c:v>0.53990700000000003</c:v>
                </c:pt>
                <c:pt idx="115">
                  <c:v>0.537215</c:v>
                </c:pt>
                <c:pt idx="116">
                  <c:v>0.53432199999999996</c:v>
                </c:pt>
                <c:pt idx="117">
                  <c:v>0.53122499999999995</c:v>
                </c:pt>
                <c:pt idx="118">
                  <c:v>0.52791999999999994</c:v>
                </c:pt>
                <c:pt idx="119">
                  <c:v>0.52440399999999998</c:v>
                </c:pt>
                <c:pt idx="120">
                  <c:v>0.52067300000000005</c:v>
                </c:pt>
                <c:pt idx="121">
                  <c:v>0.51671999999999996</c:v>
                </c:pt>
                <c:pt idx="122">
                  <c:v>0.51254299999999997</c:v>
                </c:pt>
                <c:pt idx="123">
                  <c:v>0.50813399999999997</c:v>
                </c:pt>
                <c:pt idx="124">
                  <c:v>0.50348800000000005</c:v>
                </c:pt>
                <c:pt idx="125">
                  <c:v>0.49859799999999999</c:v>
                </c:pt>
                <c:pt idx="126">
                  <c:v>0.49345699999999998</c:v>
                </c:pt>
                <c:pt idx="127">
                  <c:v>0.48805700000000002</c:v>
                </c:pt>
                <c:pt idx="128">
                  <c:v>0.48238999999999999</c:v>
                </c:pt>
                <c:pt idx="129">
                  <c:v>0.47644500000000001</c:v>
                </c:pt>
                <c:pt idx="130">
                  <c:v>0.47021299999999999</c:v>
                </c:pt>
                <c:pt idx="131">
                  <c:v>0.46368100000000001</c:v>
                </c:pt>
                <c:pt idx="132">
                  <c:v>0.45683699999999999</c:v>
                </c:pt>
                <c:pt idx="133">
                  <c:v>0.44966699999999998</c:v>
                </c:pt>
                <c:pt idx="134">
                  <c:v>0.44215399999999999</c:v>
                </c:pt>
                <c:pt idx="135">
                  <c:v>0.43428099999999997</c:v>
                </c:pt>
                <c:pt idx="136">
                  <c:v>0.42602800000000002</c:v>
                </c:pt>
                <c:pt idx="137">
                  <c:v>0.41737299999999999</c:v>
                </c:pt>
                <c:pt idx="138">
                  <c:v>0.40828900000000001</c:v>
                </c:pt>
                <c:pt idx="139">
                  <c:v>0.39874799999999999</c:v>
                </c:pt>
                <c:pt idx="140">
                  <c:v>0.38871600000000001</c:v>
                </c:pt>
                <c:pt idx="141">
                  <c:v>0.37815300000000002</c:v>
                </c:pt>
                <c:pt idx="142">
                  <c:v>0.36701499999999998</c:v>
                </c:pt>
                <c:pt idx="143">
                  <c:v>0.35524600000000001</c:v>
                </c:pt>
                <c:pt idx="144">
                  <c:v>0.342783</c:v>
                </c:pt>
                <c:pt idx="145">
                  <c:v>0.32954499999999998</c:v>
                </c:pt>
                <c:pt idx="146">
                  <c:v>0.31543599999999999</c:v>
                </c:pt>
                <c:pt idx="147">
                  <c:v>0.30033300000000002</c:v>
                </c:pt>
                <c:pt idx="148">
                  <c:v>0.28407700000000002</c:v>
                </c:pt>
                <c:pt idx="149">
                  <c:v>0.26645799999999997</c:v>
                </c:pt>
                <c:pt idx="150">
                  <c:v>0.24718399999999999</c:v>
                </c:pt>
                <c:pt idx="151">
                  <c:v>0.225832</c:v>
                </c:pt>
                <c:pt idx="152">
                  <c:v>0.201742</c:v>
                </c:pt>
                <c:pt idx="153">
                  <c:v>0.17378099999999999</c:v>
                </c:pt>
                <c:pt idx="154">
                  <c:v>0.13964199999999999</c:v>
                </c:pt>
                <c:pt idx="155">
                  <c:v>9.2735999999999999E-2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"/>
          <c:order val="18"/>
          <c:tx>
            <c:strRef>
              <c:f>hemisphere!$A$20</c:f>
              <c:strCache>
                <c:ptCount val="1"/>
                <c:pt idx="0">
                  <c:v>-0.82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hemisphere!$B$20:$GS$20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5.1962000000000001E-2</c:v>
                </c:pt>
                <c:pt idx="44">
                  <c:v>0.118322</c:v>
                </c:pt>
                <c:pt idx="45">
                  <c:v>0.15842999999999999</c:v>
                </c:pt>
                <c:pt idx="46">
                  <c:v>0.18973699999999999</c:v>
                </c:pt>
                <c:pt idx="47">
                  <c:v>0.21610199999999999</c:v>
                </c:pt>
                <c:pt idx="48">
                  <c:v>0.23916499999999999</c:v>
                </c:pt>
                <c:pt idx="49">
                  <c:v>0.25980799999999998</c:v>
                </c:pt>
                <c:pt idx="50">
                  <c:v>0.27856799999999998</c:v>
                </c:pt>
                <c:pt idx="51">
                  <c:v>0.29580400000000001</c:v>
                </c:pt>
                <c:pt idx="52">
                  <c:v>0.31176900000000002</c:v>
                </c:pt>
                <c:pt idx="53">
                  <c:v>0.32665</c:v>
                </c:pt>
                <c:pt idx="54">
                  <c:v>0.340588</c:v>
                </c:pt>
                <c:pt idx="55">
                  <c:v>0.35369499999999998</c:v>
                </c:pt>
                <c:pt idx="56">
                  <c:v>0.36606</c:v>
                </c:pt>
                <c:pt idx="57">
                  <c:v>0.37775700000000001</c:v>
                </c:pt>
                <c:pt idx="58">
                  <c:v>0.38884400000000002</c:v>
                </c:pt>
                <c:pt idx="59">
                  <c:v>0.39937499999999998</c:v>
                </c:pt>
                <c:pt idx="60">
                  <c:v>0.40938999999999998</c:v>
                </c:pt>
                <c:pt idx="61">
                  <c:v>0.41892699999999999</c:v>
                </c:pt>
                <c:pt idx="62">
                  <c:v>0.42801899999999998</c:v>
                </c:pt>
                <c:pt idx="63">
                  <c:v>0.43669200000000002</c:v>
                </c:pt>
                <c:pt idx="64">
                  <c:v>0.44497199999999998</c:v>
                </c:pt>
                <c:pt idx="65">
                  <c:v>0.45288</c:v>
                </c:pt>
                <c:pt idx="66">
                  <c:v>0.46043499999999998</c:v>
                </c:pt>
                <c:pt idx="67">
                  <c:v>0.46765400000000001</c:v>
                </c:pt>
                <c:pt idx="68">
                  <c:v>0.47455199999999997</c:v>
                </c:pt>
                <c:pt idx="69">
                  <c:v>0.48114400000000002</c:v>
                </c:pt>
                <c:pt idx="70">
                  <c:v>0.48744199999999999</c:v>
                </c:pt>
                <c:pt idx="71">
                  <c:v>0.49345699999999998</c:v>
                </c:pt>
                <c:pt idx="72">
                  <c:v>0.499199</c:v>
                </c:pt>
                <c:pt idx="73">
                  <c:v>0.50467799999999996</c:v>
                </c:pt>
                <c:pt idx="74">
                  <c:v>0.50990199999999997</c:v>
                </c:pt>
                <c:pt idx="75">
                  <c:v>0.51487899999999998</c:v>
                </c:pt>
                <c:pt idx="76">
                  <c:v>0.51961500000000005</c:v>
                </c:pt>
                <c:pt idx="77">
                  <c:v>0.52411799999999997</c:v>
                </c:pt>
                <c:pt idx="78">
                  <c:v>0.52839400000000003</c:v>
                </c:pt>
                <c:pt idx="79">
                  <c:v>0.532447</c:v>
                </c:pt>
                <c:pt idx="80">
                  <c:v>0.53628399999999998</c:v>
                </c:pt>
                <c:pt idx="81">
                  <c:v>0.53990700000000003</c:v>
                </c:pt>
                <c:pt idx="82">
                  <c:v>0.543323</c:v>
                </c:pt>
                <c:pt idx="83">
                  <c:v>0.54653499999999999</c:v>
                </c:pt>
                <c:pt idx="84">
                  <c:v>0.54954499999999995</c:v>
                </c:pt>
                <c:pt idx="85">
                  <c:v>0.55235900000000004</c:v>
                </c:pt>
                <c:pt idx="86">
                  <c:v>0.55497700000000005</c:v>
                </c:pt>
                <c:pt idx="87">
                  <c:v>0.55740500000000004</c:v>
                </c:pt>
                <c:pt idx="88">
                  <c:v>0.559643</c:v>
                </c:pt>
                <c:pt idx="89">
                  <c:v>0.56169400000000003</c:v>
                </c:pt>
                <c:pt idx="90">
                  <c:v>0.56355999999999995</c:v>
                </c:pt>
                <c:pt idx="91">
                  <c:v>0.56524300000000005</c:v>
                </c:pt>
                <c:pt idx="92">
                  <c:v>0.56674500000000005</c:v>
                </c:pt>
                <c:pt idx="93">
                  <c:v>0.56806699999999999</c:v>
                </c:pt>
                <c:pt idx="94">
                  <c:v>0.56920999999999999</c:v>
                </c:pt>
                <c:pt idx="95">
                  <c:v>0.57017499999999999</c:v>
                </c:pt>
                <c:pt idx="96">
                  <c:v>0.57096400000000003</c:v>
                </c:pt>
                <c:pt idx="97">
                  <c:v>0.571577</c:v>
                </c:pt>
                <c:pt idx="98">
                  <c:v>0.57201400000000002</c:v>
                </c:pt>
                <c:pt idx="99">
                  <c:v>0.57227600000000001</c:v>
                </c:pt>
                <c:pt idx="100">
                  <c:v>0.57236399999999998</c:v>
                </c:pt>
                <c:pt idx="101">
                  <c:v>0.57227600000000001</c:v>
                </c:pt>
                <c:pt idx="102">
                  <c:v>0.57201400000000002</c:v>
                </c:pt>
                <c:pt idx="103">
                  <c:v>0.571577</c:v>
                </c:pt>
                <c:pt idx="104">
                  <c:v>0.57096400000000003</c:v>
                </c:pt>
                <c:pt idx="105">
                  <c:v>0.57017499999999999</c:v>
                </c:pt>
                <c:pt idx="106">
                  <c:v>0.56920999999999999</c:v>
                </c:pt>
                <c:pt idx="107">
                  <c:v>0.56806699999999999</c:v>
                </c:pt>
                <c:pt idx="108">
                  <c:v>0.56674500000000005</c:v>
                </c:pt>
                <c:pt idx="109">
                  <c:v>0.56524300000000005</c:v>
                </c:pt>
                <c:pt idx="110">
                  <c:v>0.56355999999999995</c:v>
                </c:pt>
                <c:pt idx="111">
                  <c:v>0.56169400000000003</c:v>
                </c:pt>
                <c:pt idx="112">
                  <c:v>0.559643</c:v>
                </c:pt>
                <c:pt idx="113">
                  <c:v>0.55740500000000004</c:v>
                </c:pt>
                <c:pt idx="114">
                  <c:v>0.55497700000000005</c:v>
                </c:pt>
                <c:pt idx="115">
                  <c:v>0.55235900000000004</c:v>
                </c:pt>
                <c:pt idx="116">
                  <c:v>0.54954499999999995</c:v>
                </c:pt>
                <c:pt idx="117">
                  <c:v>0.54653499999999999</c:v>
                </c:pt>
                <c:pt idx="118">
                  <c:v>0.543323</c:v>
                </c:pt>
                <c:pt idx="119">
                  <c:v>0.53990700000000003</c:v>
                </c:pt>
                <c:pt idx="120">
                  <c:v>0.53628399999999998</c:v>
                </c:pt>
                <c:pt idx="121">
                  <c:v>0.532447</c:v>
                </c:pt>
                <c:pt idx="122">
                  <c:v>0.52839400000000003</c:v>
                </c:pt>
                <c:pt idx="123">
                  <c:v>0.52411799999999997</c:v>
                </c:pt>
                <c:pt idx="124">
                  <c:v>0.51961500000000005</c:v>
                </c:pt>
                <c:pt idx="125">
                  <c:v>0.51487899999999998</c:v>
                </c:pt>
                <c:pt idx="126">
                  <c:v>0.50990199999999997</c:v>
                </c:pt>
                <c:pt idx="127">
                  <c:v>0.50467799999999996</c:v>
                </c:pt>
                <c:pt idx="128">
                  <c:v>0.499199</c:v>
                </c:pt>
                <c:pt idx="129">
                  <c:v>0.49345699999999998</c:v>
                </c:pt>
                <c:pt idx="130">
                  <c:v>0.48744199999999999</c:v>
                </c:pt>
                <c:pt idx="131">
                  <c:v>0.48114400000000002</c:v>
                </c:pt>
                <c:pt idx="132">
                  <c:v>0.47455199999999997</c:v>
                </c:pt>
                <c:pt idx="133">
                  <c:v>0.46765400000000001</c:v>
                </c:pt>
                <c:pt idx="134">
                  <c:v>0.46043499999999998</c:v>
                </c:pt>
                <c:pt idx="135">
                  <c:v>0.45288</c:v>
                </c:pt>
                <c:pt idx="136">
                  <c:v>0.44497199999999998</c:v>
                </c:pt>
                <c:pt idx="137">
                  <c:v>0.43669200000000002</c:v>
                </c:pt>
                <c:pt idx="138">
                  <c:v>0.42801899999999998</c:v>
                </c:pt>
                <c:pt idx="139">
                  <c:v>0.41892699999999999</c:v>
                </c:pt>
                <c:pt idx="140">
                  <c:v>0.40938999999999998</c:v>
                </c:pt>
                <c:pt idx="141">
                  <c:v>0.39937499999999998</c:v>
                </c:pt>
                <c:pt idx="142">
                  <c:v>0.38884400000000002</c:v>
                </c:pt>
                <c:pt idx="143">
                  <c:v>0.37775700000000001</c:v>
                </c:pt>
                <c:pt idx="144">
                  <c:v>0.36606</c:v>
                </c:pt>
                <c:pt idx="145">
                  <c:v>0.35369499999999998</c:v>
                </c:pt>
                <c:pt idx="146">
                  <c:v>0.340588</c:v>
                </c:pt>
                <c:pt idx="147">
                  <c:v>0.32665</c:v>
                </c:pt>
                <c:pt idx="148">
                  <c:v>0.31176900000000002</c:v>
                </c:pt>
                <c:pt idx="149">
                  <c:v>0.29580400000000001</c:v>
                </c:pt>
                <c:pt idx="150">
                  <c:v>0.27856799999999998</c:v>
                </c:pt>
                <c:pt idx="151">
                  <c:v>0.25980799999999998</c:v>
                </c:pt>
                <c:pt idx="152">
                  <c:v>0.23916499999999999</c:v>
                </c:pt>
                <c:pt idx="153">
                  <c:v>0.21610199999999999</c:v>
                </c:pt>
                <c:pt idx="154">
                  <c:v>0.18973699999999999</c:v>
                </c:pt>
                <c:pt idx="155">
                  <c:v>0.15842999999999999</c:v>
                </c:pt>
                <c:pt idx="156">
                  <c:v>0.118322</c:v>
                </c:pt>
                <c:pt idx="157">
                  <c:v>5.1962000000000001E-2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"/>
          <c:order val="19"/>
          <c:tx>
            <c:strRef>
              <c:f>hemisphere!$A$21</c:f>
              <c:strCache>
                <c:ptCount val="1"/>
                <c:pt idx="0">
                  <c:v>-0.81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hemisphere!$B$21:$GS$21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8.6602999999999999E-2</c:v>
                </c:pt>
                <c:pt idx="43">
                  <c:v>0.13783999999999999</c:v>
                </c:pt>
                <c:pt idx="44">
                  <c:v>0.174069</c:v>
                </c:pt>
                <c:pt idx="45">
                  <c:v>0.20347000000000001</c:v>
                </c:pt>
                <c:pt idx="46">
                  <c:v>0.22869200000000001</c:v>
                </c:pt>
                <c:pt idx="47">
                  <c:v>0.250998</c:v>
                </c:pt>
                <c:pt idx="48">
                  <c:v>0.27110899999999999</c:v>
                </c:pt>
                <c:pt idx="49">
                  <c:v>0.28948200000000002</c:v>
                </c:pt>
                <c:pt idx="50">
                  <c:v>0.30643100000000001</c:v>
                </c:pt>
                <c:pt idx="51">
                  <c:v>0.32218000000000002</c:v>
                </c:pt>
                <c:pt idx="52">
                  <c:v>0.33689799999999998</c:v>
                </c:pt>
                <c:pt idx="53">
                  <c:v>0.35071400000000003</c:v>
                </c:pt>
                <c:pt idx="54">
                  <c:v>0.36373100000000003</c:v>
                </c:pt>
                <c:pt idx="55">
                  <c:v>0.37603199999999998</c:v>
                </c:pt>
                <c:pt idx="56">
                  <c:v>0.387685</c:v>
                </c:pt>
                <c:pt idx="57">
                  <c:v>0.39874799999999999</c:v>
                </c:pt>
                <c:pt idx="58">
                  <c:v>0.40926800000000002</c:v>
                </c:pt>
                <c:pt idx="59">
                  <c:v>0.41928500000000002</c:v>
                </c:pt>
                <c:pt idx="60">
                  <c:v>0.42883599999999999</c:v>
                </c:pt>
                <c:pt idx="61">
                  <c:v>0.43795000000000001</c:v>
                </c:pt>
                <c:pt idx="62">
                  <c:v>0.446654</c:v>
                </c:pt>
                <c:pt idx="63">
                  <c:v>0.45497300000000002</c:v>
                </c:pt>
                <c:pt idx="64">
                  <c:v>0.46292499999999998</c:v>
                </c:pt>
                <c:pt idx="65">
                  <c:v>0.47053200000000001</c:v>
                </c:pt>
                <c:pt idx="66">
                  <c:v>0.47780699999999998</c:v>
                </c:pt>
                <c:pt idx="67">
                  <c:v>0.48476799999999998</c:v>
                </c:pt>
                <c:pt idx="68">
                  <c:v>0.49142599999999997</c:v>
                </c:pt>
                <c:pt idx="69">
                  <c:v>0.49779499999999999</c:v>
                </c:pt>
                <c:pt idx="70">
                  <c:v>0.50388500000000003</c:v>
                </c:pt>
                <c:pt idx="71">
                  <c:v>0.50970599999999999</c:v>
                </c:pt>
                <c:pt idx="72">
                  <c:v>0.51526700000000003</c:v>
                </c:pt>
                <c:pt idx="73">
                  <c:v>0.52057699999999996</c:v>
                </c:pt>
                <c:pt idx="74">
                  <c:v>0.52564200000000005</c:v>
                </c:pt>
                <c:pt idx="75">
                  <c:v>0.53047100000000003</c:v>
                </c:pt>
                <c:pt idx="76">
                  <c:v>0.53507000000000005</c:v>
                </c:pt>
                <c:pt idx="77">
                  <c:v>0.53944400000000003</c:v>
                </c:pt>
                <c:pt idx="78">
                  <c:v>0.54359900000000005</c:v>
                </c:pt>
                <c:pt idx="79">
                  <c:v>0.54754000000000003</c:v>
                </c:pt>
                <c:pt idx="80">
                  <c:v>0.55127099999999996</c:v>
                </c:pt>
                <c:pt idx="81">
                  <c:v>0.55479699999999998</c:v>
                </c:pt>
                <c:pt idx="82">
                  <c:v>0.55812200000000001</c:v>
                </c:pt>
                <c:pt idx="83">
                  <c:v>0.561249</c:v>
                </c:pt>
                <c:pt idx="84">
                  <c:v>0.56418100000000004</c:v>
                </c:pt>
                <c:pt idx="85">
                  <c:v>0.56692200000000004</c:v>
                </c:pt>
                <c:pt idx="86">
                  <c:v>0.56947300000000001</c:v>
                </c:pt>
                <c:pt idx="87">
                  <c:v>0.57183899999999999</c:v>
                </c:pt>
                <c:pt idx="88">
                  <c:v>0.574021</c:v>
                </c:pt>
                <c:pt idx="89">
                  <c:v>0.57602100000000001</c:v>
                </c:pt>
                <c:pt idx="90">
                  <c:v>0.57784100000000005</c:v>
                </c:pt>
                <c:pt idx="91">
                  <c:v>0.57948299999999997</c:v>
                </c:pt>
                <c:pt idx="92">
                  <c:v>0.58094800000000002</c:v>
                </c:pt>
                <c:pt idx="93">
                  <c:v>0.582237</c:v>
                </c:pt>
                <c:pt idx="94">
                  <c:v>0.58335199999999998</c:v>
                </c:pt>
                <c:pt idx="95">
                  <c:v>0.58429399999999998</c:v>
                </c:pt>
                <c:pt idx="96">
                  <c:v>0.58506400000000003</c:v>
                </c:pt>
                <c:pt idx="97">
                  <c:v>0.58566200000000002</c:v>
                </c:pt>
                <c:pt idx="98">
                  <c:v>0.58608899999999997</c:v>
                </c:pt>
                <c:pt idx="99">
                  <c:v>0.58634500000000001</c:v>
                </c:pt>
                <c:pt idx="100">
                  <c:v>0.58643000000000001</c:v>
                </c:pt>
                <c:pt idx="101">
                  <c:v>0.58634500000000001</c:v>
                </c:pt>
                <c:pt idx="102">
                  <c:v>0.58608899999999997</c:v>
                </c:pt>
                <c:pt idx="103">
                  <c:v>0.58566200000000002</c:v>
                </c:pt>
                <c:pt idx="104">
                  <c:v>0.58506400000000003</c:v>
                </c:pt>
                <c:pt idx="105">
                  <c:v>0.58429399999999998</c:v>
                </c:pt>
                <c:pt idx="106">
                  <c:v>0.58335199999999998</c:v>
                </c:pt>
                <c:pt idx="107">
                  <c:v>0.582237</c:v>
                </c:pt>
                <c:pt idx="108">
                  <c:v>0.58094800000000002</c:v>
                </c:pt>
                <c:pt idx="109">
                  <c:v>0.57948299999999997</c:v>
                </c:pt>
                <c:pt idx="110">
                  <c:v>0.57784100000000005</c:v>
                </c:pt>
                <c:pt idx="111">
                  <c:v>0.57602100000000001</c:v>
                </c:pt>
                <c:pt idx="112">
                  <c:v>0.574021</c:v>
                </c:pt>
                <c:pt idx="113">
                  <c:v>0.57183899999999999</c:v>
                </c:pt>
                <c:pt idx="114">
                  <c:v>0.56947300000000001</c:v>
                </c:pt>
                <c:pt idx="115">
                  <c:v>0.56692200000000004</c:v>
                </c:pt>
                <c:pt idx="116">
                  <c:v>0.56418100000000004</c:v>
                </c:pt>
                <c:pt idx="117">
                  <c:v>0.561249</c:v>
                </c:pt>
                <c:pt idx="118">
                  <c:v>0.55812200000000001</c:v>
                </c:pt>
                <c:pt idx="119">
                  <c:v>0.55479699999999998</c:v>
                </c:pt>
                <c:pt idx="120">
                  <c:v>0.55127099999999996</c:v>
                </c:pt>
                <c:pt idx="121">
                  <c:v>0.54754000000000003</c:v>
                </c:pt>
                <c:pt idx="122">
                  <c:v>0.54359900000000005</c:v>
                </c:pt>
                <c:pt idx="123">
                  <c:v>0.53944400000000003</c:v>
                </c:pt>
                <c:pt idx="124">
                  <c:v>0.53507000000000005</c:v>
                </c:pt>
                <c:pt idx="125">
                  <c:v>0.53047100000000003</c:v>
                </c:pt>
                <c:pt idx="126">
                  <c:v>0.52564200000000005</c:v>
                </c:pt>
                <c:pt idx="127">
                  <c:v>0.52057699999999996</c:v>
                </c:pt>
                <c:pt idx="128">
                  <c:v>0.51526700000000003</c:v>
                </c:pt>
                <c:pt idx="129">
                  <c:v>0.50970599999999999</c:v>
                </c:pt>
                <c:pt idx="130">
                  <c:v>0.50388500000000003</c:v>
                </c:pt>
                <c:pt idx="131">
                  <c:v>0.49779499999999999</c:v>
                </c:pt>
                <c:pt idx="132">
                  <c:v>0.49142599999999997</c:v>
                </c:pt>
                <c:pt idx="133">
                  <c:v>0.48476799999999998</c:v>
                </c:pt>
                <c:pt idx="134">
                  <c:v>0.47780699999999998</c:v>
                </c:pt>
                <c:pt idx="135">
                  <c:v>0.47053200000000001</c:v>
                </c:pt>
                <c:pt idx="136">
                  <c:v>0.46292499999999998</c:v>
                </c:pt>
                <c:pt idx="137">
                  <c:v>0.45497300000000002</c:v>
                </c:pt>
                <c:pt idx="138">
                  <c:v>0.446654</c:v>
                </c:pt>
                <c:pt idx="139">
                  <c:v>0.43795000000000001</c:v>
                </c:pt>
                <c:pt idx="140">
                  <c:v>0.42883599999999999</c:v>
                </c:pt>
                <c:pt idx="141">
                  <c:v>0.41928500000000002</c:v>
                </c:pt>
                <c:pt idx="142">
                  <c:v>0.40926800000000002</c:v>
                </c:pt>
                <c:pt idx="143">
                  <c:v>0.39874799999999999</c:v>
                </c:pt>
                <c:pt idx="144">
                  <c:v>0.387685</c:v>
                </c:pt>
                <c:pt idx="145">
                  <c:v>0.37603199999999998</c:v>
                </c:pt>
                <c:pt idx="146">
                  <c:v>0.36373100000000003</c:v>
                </c:pt>
                <c:pt idx="147">
                  <c:v>0.35071400000000003</c:v>
                </c:pt>
                <c:pt idx="148">
                  <c:v>0.33689799999999998</c:v>
                </c:pt>
                <c:pt idx="149">
                  <c:v>0.32218000000000002</c:v>
                </c:pt>
                <c:pt idx="150">
                  <c:v>0.30643100000000001</c:v>
                </c:pt>
                <c:pt idx="151">
                  <c:v>0.28948200000000002</c:v>
                </c:pt>
                <c:pt idx="152">
                  <c:v>0.27110899999999999</c:v>
                </c:pt>
                <c:pt idx="153">
                  <c:v>0.250998</c:v>
                </c:pt>
                <c:pt idx="154">
                  <c:v>0.22869200000000001</c:v>
                </c:pt>
                <c:pt idx="155">
                  <c:v>0.20347000000000001</c:v>
                </c:pt>
                <c:pt idx="156">
                  <c:v>0.174069</c:v>
                </c:pt>
                <c:pt idx="157">
                  <c:v>0.13783999999999999</c:v>
                </c:pt>
                <c:pt idx="158">
                  <c:v>8.6602999999999999E-2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0"/>
          <c:order val="20"/>
          <c:tx>
            <c:strRef>
              <c:f>hemisphere!$A$22</c:f>
              <c:strCache>
                <c:ptCount val="1"/>
                <c:pt idx="0">
                  <c:v>-0.8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hemisphere!$B$22:$GS$22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0.109087</c:v>
                </c:pt>
                <c:pt idx="42">
                  <c:v>0.15362300000000001</c:v>
                </c:pt>
                <c:pt idx="43">
                  <c:v>0.18734999999999999</c:v>
                </c:pt>
                <c:pt idx="44">
                  <c:v>0.21540699999999999</c:v>
                </c:pt>
                <c:pt idx="45">
                  <c:v>0.23979200000000001</c:v>
                </c:pt>
                <c:pt idx="46">
                  <c:v>0.26153399999999999</c:v>
                </c:pt>
                <c:pt idx="47">
                  <c:v>0.28124700000000002</c:v>
                </c:pt>
                <c:pt idx="48">
                  <c:v>0.29933300000000002</c:v>
                </c:pt>
                <c:pt idx="49">
                  <c:v>0.31607000000000002</c:v>
                </c:pt>
                <c:pt idx="50">
                  <c:v>0.33166200000000001</c:v>
                </c:pt>
                <c:pt idx="51">
                  <c:v>0.34626600000000002</c:v>
                </c:pt>
                <c:pt idx="52">
                  <c:v>0.36</c:v>
                </c:pt>
                <c:pt idx="53">
                  <c:v>0.37296099999999999</c:v>
                </c:pt>
                <c:pt idx="54">
                  <c:v>0.38522699999999999</c:v>
                </c:pt>
                <c:pt idx="55">
                  <c:v>0.39686300000000002</c:v>
                </c:pt>
                <c:pt idx="56">
                  <c:v>0.40792200000000001</c:v>
                </c:pt>
                <c:pt idx="57">
                  <c:v>0.41844999999999999</c:v>
                </c:pt>
                <c:pt idx="58">
                  <c:v>0.42848599999999998</c:v>
                </c:pt>
                <c:pt idx="59">
                  <c:v>0.43806400000000001</c:v>
                </c:pt>
                <c:pt idx="60">
                  <c:v>0.447214</c:v>
                </c:pt>
                <c:pt idx="61">
                  <c:v>0.45596100000000001</c:v>
                </c:pt>
                <c:pt idx="62">
                  <c:v>0.46432699999999999</c:v>
                </c:pt>
                <c:pt idx="63">
                  <c:v>0.472335</c:v>
                </c:pt>
                <c:pt idx="64">
                  <c:v>0.48</c:v>
                </c:pt>
                <c:pt idx="65">
                  <c:v>0.48734</c:v>
                </c:pt>
                <c:pt idx="66">
                  <c:v>0.49436799999999997</c:v>
                </c:pt>
                <c:pt idx="67">
                  <c:v>0.50109899999999996</c:v>
                </c:pt>
                <c:pt idx="68">
                  <c:v>0.50754299999999997</c:v>
                </c:pt>
                <c:pt idx="69">
                  <c:v>0.51371199999999995</c:v>
                </c:pt>
                <c:pt idx="70">
                  <c:v>0.51961500000000005</c:v>
                </c:pt>
                <c:pt idx="71">
                  <c:v>0.52526200000000001</c:v>
                </c:pt>
                <c:pt idx="72">
                  <c:v>0.53066000000000002</c:v>
                </c:pt>
                <c:pt idx="73">
                  <c:v>0.53581699999999999</c:v>
                </c:pt>
                <c:pt idx="74">
                  <c:v>0.54074</c:v>
                </c:pt>
                <c:pt idx="75">
                  <c:v>0.54543600000000003</c:v>
                </c:pt>
                <c:pt idx="76">
                  <c:v>0.54990899999999998</c:v>
                </c:pt>
                <c:pt idx="77">
                  <c:v>0.55416600000000005</c:v>
                </c:pt>
                <c:pt idx="78">
                  <c:v>0.55821100000000001</c:v>
                </c:pt>
                <c:pt idx="79">
                  <c:v>0.56205000000000005</c:v>
                </c:pt>
                <c:pt idx="80">
                  <c:v>0.56568499999999999</c:v>
                </c:pt>
                <c:pt idx="81">
                  <c:v>0.56912200000000002</c:v>
                </c:pt>
                <c:pt idx="82">
                  <c:v>0.57236399999999998</c:v>
                </c:pt>
                <c:pt idx="83">
                  <c:v>0.57541299999999995</c:v>
                </c:pt>
                <c:pt idx="84">
                  <c:v>0.57827300000000004</c:v>
                </c:pt>
                <c:pt idx="85">
                  <c:v>0.58094800000000002</c:v>
                </c:pt>
                <c:pt idx="86">
                  <c:v>0.58343800000000001</c:v>
                </c:pt>
                <c:pt idx="87">
                  <c:v>0.58574700000000002</c:v>
                </c:pt>
                <c:pt idx="88">
                  <c:v>0.58787800000000001</c:v>
                </c:pt>
                <c:pt idx="89">
                  <c:v>0.58982999999999997</c:v>
                </c:pt>
                <c:pt idx="90">
                  <c:v>0.59160800000000002</c:v>
                </c:pt>
                <c:pt idx="91">
                  <c:v>0.59321199999999996</c:v>
                </c:pt>
                <c:pt idx="92">
                  <c:v>0.59464300000000003</c:v>
                </c:pt>
                <c:pt idx="93">
                  <c:v>0.59590299999999996</c:v>
                </c:pt>
                <c:pt idx="94">
                  <c:v>0.59699199999999997</c:v>
                </c:pt>
                <c:pt idx="95">
                  <c:v>0.59791300000000003</c:v>
                </c:pt>
                <c:pt idx="96">
                  <c:v>0.598665</c:v>
                </c:pt>
                <c:pt idx="97">
                  <c:v>0.59924999999999995</c:v>
                </c:pt>
                <c:pt idx="98">
                  <c:v>0.59966699999999995</c:v>
                </c:pt>
                <c:pt idx="99">
                  <c:v>0.59991700000000003</c:v>
                </c:pt>
                <c:pt idx="100">
                  <c:v>0.6</c:v>
                </c:pt>
                <c:pt idx="101">
                  <c:v>0.59991700000000003</c:v>
                </c:pt>
                <c:pt idx="102">
                  <c:v>0.59966699999999995</c:v>
                </c:pt>
                <c:pt idx="103">
                  <c:v>0.59924999999999995</c:v>
                </c:pt>
                <c:pt idx="104">
                  <c:v>0.598665</c:v>
                </c:pt>
                <c:pt idx="105">
                  <c:v>0.59791300000000003</c:v>
                </c:pt>
                <c:pt idx="106">
                  <c:v>0.59699199999999997</c:v>
                </c:pt>
                <c:pt idx="107">
                  <c:v>0.59590299999999996</c:v>
                </c:pt>
                <c:pt idx="108">
                  <c:v>0.59464300000000003</c:v>
                </c:pt>
                <c:pt idx="109">
                  <c:v>0.59321199999999996</c:v>
                </c:pt>
                <c:pt idx="110">
                  <c:v>0.59160800000000002</c:v>
                </c:pt>
                <c:pt idx="111">
                  <c:v>0.58982999999999997</c:v>
                </c:pt>
                <c:pt idx="112">
                  <c:v>0.58787800000000001</c:v>
                </c:pt>
                <c:pt idx="113">
                  <c:v>0.58574700000000002</c:v>
                </c:pt>
                <c:pt idx="114">
                  <c:v>0.58343800000000001</c:v>
                </c:pt>
                <c:pt idx="115">
                  <c:v>0.58094800000000002</c:v>
                </c:pt>
                <c:pt idx="116">
                  <c:v>0.57827300000000004</c:v>
                </c:pt>
                <c:pt idx="117">
                  <c:v>0.57541299999999995</c:v>
                </c:pt>
                <c:pt idx="118">
                  <c:v>0.57236399999999998</c:v>
                </c:pt>
                <c:pt idx="119">
                  <c:v>0.56912200000000002</c:v>
                </c:pt>
                <c:pt idx="120">
                  <c:v>0.56568499999999999</c:v>
                </c:pt>
                <c:pt idx="121">
                  <c:v>0.56205000000000005</c:v>
                </c:pt>
                <c:pt idx="122">
                  <c:v>0.55821100000000001</c:v>
                </c:pt>
                <c:pt idx="123">
                  <c:v>0.55416600000000005</c:v>
                </c:pt>
                <c:pt idx="124">
                  <c:v>0.54990899999999998</c:v>
                </c:pt>
                <c:pt idx="125">
                  <c:v>0.54543600000000003</c:v>
                </c:pt>
                <c:pt idx="126">
                  <c:v>0.54074</c:v>
                </c:pt>
                <c:pt idx="127">
                  <c:v>0.53581699999999999</c:v>
                </c:pt>
                <c:pt idx="128">
                  <c:v>0.53066000000000002</c:v>
                </c:pt>
                <c:pt idx="129">
                  <c:v>0.52526200000000001</c:v>
                </c:pt>
                <c:pt idx="130">
                  <c:v>0.51961500000000005</c:v>
                </c:pt>
                <c:pt idx="131">
                  <c:v>0.51371199999999995</c:v>
                </c:pt>
                <c:pt idx="132">
                  <c:v>0.50754299999999997</c:v>
                </c:pt>
                <c:pt idx="133">
                  <c:v>0.50109899999999996</c:v>
                </c:pt>
                <c:pt idx="134">
                  <c:v>0.49436799999999997</c:v>
                </c:pt>
                <c:pt idx="135">
                  <c:v>0.48734</c:v>
                </c:pt>
                <c:pt idx="136">
                  <c:v>0.48</c:v>
                </c:pt>
                <c:pt idx="137">
                  <c:v>0.472335</c:v>
                </c:pt>
                <c:pt idx="138">
                  <c:v>0.46432699999999999</c:v>
                </c:pt>
                <c:pt idx="139">
                  <c:v>0.45596100000000001</c:v>
                </c:pt>
                <c:pt idx="140">
                  <c:v>0.447214</c:v>
                </c:pt>
                <c:pt idx="141">
                  <c:v>0.43806400000000001</c:v>
                </c:pt>
                <c:pt idx="142">
                  <c:v>0.42848599999999998</c:v>
                </c:pt>
                <c:pt idx="143">
                  <c:v>0.41844999999999999</c:v>
                </c:pt>
                <c:pt idx="144">
                  <c:v>0.40792200000000001</c:v>
                </c:pt>
                <c:pt idx="145">
                  <c:v>0.39686300000000002</c:v>
                </c:pt>
                <c:pt idx="146">
                  <c:v>0.38522699999999999</c:v>
                </c:pt>
                <c:pt idx="147">
                  <c:v>0.37296099999999999</c:v>
                </c:pt>
                <c:pt idx="148">
                  <c:v>0.36</c:v>
                </c:pt>
                <c:pt idx="149">
                  <c:v>0.34626600000000002</c:v>
                </c:pt>
                <c:pt idx="150">
                  <c:v>0.33166200000000001</c:v>
                </c:pt>
                <c:pt idx="151">
                  <c:v>0.31607000000000002</c:v>
                </c:pt>
                <c:pt idx="152">
                  <c:v>0.29933300000000002</c:v>
                </c:pt>
                <c:pt idx="153">
                  <c:v>0.28124700000000002</c:v>
                </c:pt>
                <c:pt idx="154">
                  <c:v>0.26153399999999999</c:v>
                </c:pt>
                <c:pt idx="155">
                  <c:v>0.23979200000000001</c:v>
                </c:pt>
                <c:pt idx="156">
                  <c:v>0.21540699999999999</c:v>
                </c:pt>
                <c:pt idx="157">
                  <c:v>0.18734999999999999</c:v>
                </c:pt>
                <c:pt idx="158">
                  <c:v>0.15362300000000001</c:v>
                </c:pt>
                <c:pt idx="159">
                  <c:v>0.109087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1"/>
          <c:order val="21"/>
          <c:tx>
            <c:strRef>
              <c:f>hemisphere!$A$23</c:f>
              <c:strCache>
                <c:ptCount val="1"/>
                <c:pt idx="0">
                  <c:v>-0.79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hemisphere!$B$23:$GS$23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6.1643999999999997E-2</c:v>
                </c:pt>
                <c:pt idx="40">
                  <c:v>0.12609500000000001</c:v>
                </c:pt>
                <c:pt idx="41">
                  <c:v>0.16673299999999999</c:v>
                </c:pt>
                <c:pt idx="42">
                  <c:v>0.19874600000000001</c:v>
                </c:pt>
                <c:pt idx="43">
                  <c:v>0.225832</c:v>
                </c:pt>
                <c:pt idx="44">
                  <c:v>0.24959999999999999</c:v>
                </c:pt>
                <c:pt idx="45">
                  <c:v>0.270924</c:v>
                </c:pt>
                <c:pt idx="46">
                  <c:v>0.29034500000000002</c:v>
                </c:pt>
                <c:pt idx="47">
                  <c:v>0.30822100000000002</c:v>
                </c:pt>
                <c:pt idx="48">
                  <c:v>0.32480799999999999</c:v>
                </c:pt>
                <c:pt idx="49">
                  <c:v>0.34029399999999999</c:v>
                </c:pt>
                <c:pt idx="50">
                  <c:v>0.35482399999999997</c:v>
                </c:pt>
                <c:pt idx="51">
                  <c:v>0.36851099999999998</c:v>
                </c:pt>
                <c:pt idx="52">
                  <c:v>0.38144499999999998</c:v>
                </c:pt>
                <c:pt idx="53">
                  <c:v>0.39369999999999999</c:v>
                </c:pt>
                <c:pt idx="54">
                  <c:v>0.405339</c:v>
                </c:pt>
                <c:pt idx="55">
                  <c:v>0.41641299999999998</c:v>
                </c:pt>
                <c:pt idx="56">
                  <c:v>0.42696600000000001</c:v>
                </c:pt>
                <c:pt idx="57">
                  <c:v>0.43703500000000001</c:v>
                </c:pt>
                <c:pt idx="58">
                  <c:v>0.446654</c:v>
                </c:pt>
                <c:pt idx="59">
                  <c:v>0.45585100000000001</c:v>
                </c:pt>
                <c:pt idx="60">
                  <c:v>0.46465000000000001</c:v>
                </c:pt>
                <c:pt idx="61">
                  <c:v>0.47307500000000002</c:v>
                </c:pt>
                <c:pt idx="62">
                  <c:v>0.48114400000000002</c:v>
                </c:pt>
                <c:pt idx="63">
                  <c:v>0.48887599999999998</c:v>
                </c:pt>
                <c:pt idx="64">
                  <c:v>0.496286</c:v>
                </c:pt>
                <c:pt idx="65">
                  <c:v>0.50338899999999998</c:v>
                </c:pt>
                <c:pt idx="66">
                  <c:v>0.51019599999999998</c:v>
                </c:pt>
                <c:pt idx="67">
                  <c:v>0.51671999999999996</c:v>
                </c:pt>
                <c:pt idx="68">
                  <c:v>0.52297199999999999</c:v>
                </c:pt>
                <c:pt idx="69">
                  <c:v>0.52896100000000001</c:v>
                </c:pt>
                <c:pt idx="70">
                  <c:v>0.53469599999999995</c:v>
                </c:pt>
                <c:pt idx="71">
                  <c:v>0.54018500000000003</c:v>
                </c:pt>
                <c:pt idx="72">
                  <c:v>0.54543600000000003</c:v>
                </c:pt>
                <c:pt idx="73">
                  <c:v>0.550454</c:v>
                </c:pt>
                <c:pt idx="74">
                  <c:v>0.55524799999999996</c:v>
                </c:pt>
                <c:pt idx="75">
                  <c:v>0.55982100000000001</c:v>
                </c:pt>
                <c:pt idx="76">
                  <c:v>0.56418100000000004</c:v>
                </c:pt>
                <c:pt idx="77">
                  <c:v>0.56833100000000003</c:v>
                </c:pt>
                <c:pt idx="78">
                  <c:v>0.57227600000000001</c:v>
                </c:pt>
                <c:pt idx="79">
                  <c:v>0.57602100000000001</c:v>
                </c:pt>
                <c:pt idx="80">
                  <c:v>0.579569</c:v>
                </c:pt>
                <c:pt idx="81">
                  <c:v>0.582924</c:v>
                </c:pt>
                <c:pt idx="82">
                  <c:v>0.58608899999999997</c:v>
                </c:pt>
                <c:pt idx="83">
                  <c:v>0.58906700000000001</c:v>
                </c:pt>
                <c:pt idx="84">
                  <c:v>0.59186099999999997</c:v>
                </c:pt>
                <c:pt idx="85">
                  <c:v>0.59447499999999998</c:v>
                </c:pt>
                <c:pt idx="86">
                  <c:v>0.59690900000000002</c:v>
                </c:pt>
                <c:pt idx="87">
                  <c:v>0.59916599999999998</c:v>
                </c:pt>
                <c:pt idx="88">
                  <c:v>0.60124900000000003</c:v>
                </c:pt>
                <c:pt idx="89">
                  <c:v>0.60315799999999997</c:v>
                </c:pt>
                <c:pt idx="90">
                  <c:v>0.60489700000000002</c:v>
                </c:pt>
                <c:pt idx="91">
                  <c:v>0.60646500000000003</c:v>
                </c:pt>
                <c:pt idx="92">
                  <c:v>0.60786499999999999</c:v>
                </c:pt>
                <c:pt idx="93">
                  <c:v>0.60909800000000003</c:v>
                </c:pt>
                <c:pt idx="94">
                  <c:v>0.61016400000000004</c:v>
                </c:pt>
                <c:pt idx="95">
                  <c:v>0.61106499999999997</c:v>
                </c:pt>
                <c:pt idx="96">
                  <c:v>0.61180100000000004</c:v>
                </c:pt>
                <c:pt idx="97">
                  <c:v>0.61237200000000003</c:v>
                </c:pt>
                <c:pt idx="98">
                  <c:v>0.61278100000000002</c:v>
                </c:pt>
                <c:pt idx="99">
                  <c:v>0.61302500000000004</c:v>
                </c:pt>
                <c:pt idx="100">
                  <c:v>0.61310699999999996</c:v>
                </c:pt>
                <c:pt idx="101">
                  <c:v>0.61302500000000004</c:v>
                </c:pt>
                <c:pt idx="102">
                  <c:v>0.61278100000000002</c:v>
                </c:pt>
                <c:pt idx="103">
                  <c:v>0.61237200000000003</c:v>
                </c:pt>
                <c:pt idx="104">
                  <c:v>0.61180100000000004</c:v>
                </c:pt>
                <c:pt idx="105">
                  <c:v>0.61106499999999997</c:v>
                </c:pt>
                <c:pt idx="106">
                  <c:v>0.61016400000000004</c:v>
                </c:pt>
                <c:pt idx="107">
                  <c:v>0.60909800000000003</c:v>
                </c:pt>
                <c:pt idx="108">
                  <c:v>0.60786499999999999</c:v>
                </c:pt>
                <c:pt idx="109">
                  <c:v>0.60646500000000003</c:v>
                </c:pt>
                <c:pt idx="110">
                  <c:v>0.60489700000000002</c:v>
                </c:pt>
                <c:pt idx="111">
                  <c:v>0.60315799999999997</c:v>
                </c:pt>
                <c:pt idx="112">
                  <c:v>0.60124900000000003</c:v>
                </c:pt>
                <c:pt idx="113">
                  <c:v>0.59916599999999998</c:v>
                </c:pt>
                <c:pt idx="114">
                  <c:v>0.59690900000000002</c:v>
                </c:pt>
                <c:pt idx="115">
                  <c:v>0.59447499999999998</c:v>
                </c:pt>
                <c:pt idx="116">
                  <c:v>0.59186099999999997</c:v>
                </c:pt>
                <c:pt idx="117">
                  <c:v>0.58906700000000001</c:v>
                </c:pt>
                <c:pt idx="118">
                  <c:v>0.58608899999999997</c:v>
                </c:pt>
                <c:pt idx="119">
                  <c:v>0.582924</c:v>
                </c:pt>
                <c:pt idx="120">
                  <c:v>0.579569</c:v>
                </c:pt>
                <c:pt idx="121">
                  <c:v>0.57602100000000001</c:v>
                </c:pt>
                <c:pt idx="122">
                  <c:v>0.57227600000000001</c:v>
                </c:pt>
                <c:pt idx="123">
                  <c:v>0.56833100000000003</c:v>
                </c:pt>
                <c:pt idx="124">
                  <c:v>0.56418100000000004</c:v>
                </c:pt>
                <c:pt idx="125">
                  <c:v>0.55982100000000001</c:v>
                </c:pt>
                <c:pt idx="126">
                  <c:v>0.55524799999999996</c:v>
                </c:pt>
                <c:pt idx="127">
                  <c:v>0.550454</c:v>
                </c:pt>
                <c:pt idx="128">
                  <c:v>0.54543600000000003</c:v>
                </c:pt>
                <c:pt idx="129">
                  <c:v>0.54018500000000003</c:v>
                </c:pt>
                <c:pt idx="130">
                  <c:v>0.53469599999999995</c:v>
                </c:pt>
                <c:pt idx="131">
                  <c:v>0.52896100000000001</c:v>
                </c:pt>
                <c:pt idx="132">
                  <c:v>0.52297199999999999</c:v>
                </c:pt>
                <c:pt idx="133">
                  <c:v>0.51671999999999996</c:v>
                </c:pt>
                <c:pt idx="134">
                  <c:v>0.51019599999999998</c:v>
                </c:pt>
                <c:pt idx="135">
                  <c:v>0.50338899999999998</c:v>
                </c:pt>
                <c:pt idx="136">
                  <c:v>0.496286</c:v>
                </c:pt>
                <c:pt idx="137">
                  <c:v>0.48887599999999998</c:v>
                </c:pt>
                <c:pt idx="138">
                  <c:v>0.48114400000000002</c:v>
                </c:pt>
                <c:pt idx="139">
                  <c:v>0.47307500000000002</c:v>
                </c:pt>
                <c:pt idx="140">
                  <c:v>0.46465000000000001</c:v>
                </c:pt>
                <c:pt idx="141">
                  <c:v>0.45585100000000001</c:v>
                </c:pt>
                <c:pt idx="142">
                  <c:v>0.446654</c:v>
                </c:pt>
                <c:pt idx="143">
                  <c:v>0.43703500000000001</c:v>
                </c:pt>
                <c:pt idx="144">
                  <c:v>0.42696600000000001</c:v>
                </c:pt>
                <c:pt idx="145">
                  <c:v>0.41641299999999998</c:v>
                </c:pt>
                <c:pt idx="146">
                  <c:v>0.405339</c:v>
                </c:pt>
                <c:pt idx="147">
                  <c:v>0.39369999999999999</c:v>
                </c:pt>
                <c:pt idx="148">
                  <c:v>0.38144499999999998</c:v>
                </c:pt>
                <c:pt idx="149">
                  <c:v>0.36851099999999998</c:v>
                </c:pt>
                <c:pt idx="150">
                  <c:v>0.35482399999999997</c:v>
                </c:pt>
                <c:pt idx="151">
                  <c:v>0.34029399999999999</c:v>
                </c:pt>
                <c:pt idx="152">
                  <c:v>0.32480799999999999</c:v>
                </c:pt>
                <c:pt idx="153">
                  <c:v>0.30822100000000002</c:v>
                </c:pt>
                <c:pt idx="154">
                  <c:v>0.29034500000000002</c:v>
                </c:pt>
                <c:pt idx="155">
                  <c:v>0.270924</c:v>
                </c:pt>
                <c:pt idx="156">
                  <c:v>0.24959999999999999</c:v>
                </c:pt>
                <c:pt idx="157">
                  <c:v>0.225832</c:v>
                </c:pt>
                <c:pt idx="158">
                  <c:v>0.19874600000000001</c:v>
                </c:pt>
                <c:pt idx="159">
                  <c:v>0.16673299999999999</c:v>
                </c:pt>
                <c:pt idx="160">
                  <c:v>0.12609500000000001</c:v>
                </c:pt>
                <c:pt idx="161">
                  <c:v>6.1643999999999997E-2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2"/>
          <c:order val="22"/>
          <c:tx>
            <c:strRef>
              <c:f>hemisphere!$A$24</c:f>
              <c:strCache>
                <c:ptCount val="1"/>
                <c:pt idx="0">
                  <c:v>-0.78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hemisphere!$B$24:$GS$24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8.4852999999999998E-2</c:v>
                </c:pt>
                <c:pt idx="39">
                  <c:v>0.13964199999999999</c:v>
                </c:pt>
                <c:pt idx="40">
                  <c:v>0.17776400000000001</c:v>
                </c:pt>
                <c:pt idx="41">
                  <c:v>0.208567</c:v>
                </c:pt>
                <c:pt idx="42">
                  <c:v>0.23494699999999999</c:v>
                </c:pt>
                <c:pt idx="43">
                  <c:v>0.25826300000000002</c:v>
                </c:pt>
                <c:pt idx="44">
                  <c:v>0.27928500000000001</c:v>
                </c:pt>
                <c:pt idx="45">
                  <c:v>0.29849599999999998</c:v>
                </c:pt>
                <c:pt idx="46">
                  <c:v>0.31622800000000001</c:v>
                </c:pt>
                <c:pt idx="47">
                  <c:v>0.33271600000000001</c:v>
                </c:pt>
                <c:pt idx="48">
                  <c:v>0.348138</c:v>
                </c:pt>
                <c:pt idx="49">
                  <c:v>0.36262899999999998</c:v>
                </c:pt>
                <c:pt idx="50">
                  <c:v>0.37629800000000002</c:v>
                </c:pt>
                <c:pt idx="51">
                  <c:v>0.38923000000000002</c:v>
                </c:pt>
                <c:pt idx="52">
                  <c:v>0.40149699999999999</c:v>
                </c:pt>
                <c:pt idx="53">
                  <c:v>0.413159</c:v>
                </c:pt>
                <c:pt idx="54">
                  <c:v>0.42426399999999997</c:v>
                </c:pt>
                <c:pt idx="55">
                  <c:v>0.43485600000000002</c:v>
                </c:pt>
                <c:pt idx="56">
                  <c:v>0.44497199999999998</c:v>
                </c:pt>
                <c:pt idx="57">
                  <c:v>0.45464300000000002</c:v>
                </c:pt>
                <c:pt idx="58">
                  <c:v>0.463897</c:v>
                </c:pt>
                <c:pt idx="59">
                  <c:v>0.47275800000000001</c:v>
                </c:pt>
                <c:pt idx="60">
                  <c:v>0.48124800000000001</c:v>
                </c:pt>
                <c:pt idx="61">
                  <c:v>0.48938700000000002</c:v>
                </c:pt>
                <c:pt idx="62">
                  <c:v>0.49719200000000002</c:v>
                </c:pt>
                <c:pt idx="63">
                  <c:v>0.50467799999999996</c:v>
                </c:pt>
                <c:pt idx="64">
                  <c:v>0.51185899999999995</c:v>
                </c:pt>
                <c:pt idx="65">
                  <c:v>0.51874799999999999</c:v>
                </c:pt>
                <c:pt idx="66">
                  <c:v>0.52535699999999996</c:v>
                </c:pt>
                <c:pt idx="67">
                  <c:v>0.53169500000000003</c:v>
                </c:pt>
                <c:pt idx="68">
                  <c:v>0.53777299999999995</c:v>
                </c:pt>
                <c:pt idx="69">
                  <c:v>0.54359900000000005</c:v>
                </c:pt>
                <c:pt idx="70">
                  <c:v>0.54918100000000003</c:v>
                </c:pt>
                <c:pt idx="71">
                  <c:v>0.55452699999999999</c:v>
                </c:pt>
                <c:pt idx="72">
                  <c:v>0.559643</c:v>
                </c:pt>
                <c:pt idx="73">
                  <c:v>0.56453500000000001</c:v>
                </c:pt>
                <c:pt idx="74">
                  <c:v>0.56920999999999999</c:v>
                </c:pt>
                <c:pt idx="75">
                  <c:v>0.57367199999999996</c:v>
                </c:pt>
                <c:pt idx="76">
                  <c:v>0.57792699999999997</c:v>
                </c:pt>
                <c:pt idx="77">
                  <c:v>0.58197900000000002</c:v>
                </c:pt>
                <c:pt idx="78">
                  <c:v>0.58583300000000005</c:v>
                </c:pt>
                <c:pt idx="79">
                  <c:v>0.58949099999999999</c:v>
                </c:pt>
                <c:pt idx="80">
                  <c:v>0.59295900000000001</c:v>
                </c:pt>
                <c:pt idx="81">
                  <c:v>0.59623800000000005</c:v>
                </c:pt>
                <c:pt idx="82">
                  <c:v>0.599333</c:v>
                </c:pt>
                <c:pt idx="83">
                  <c:v>0.60224599999999995</c:v>
                </c:pt>
                <c:pt idx="84">
                  <c:v>0.60497900000000004</c:v>
                </c:pt>
                <c:pt idx="85">
                  <c:v>0.60753599999999996</c:v>
                </c:pt>
                <c:pt idx="86">
                  <c:v>0.60991799999999996</c:v>
                </c:pt>
                <c:pt idx="87">
                  <c:v>0.61212699999999998</c:v>
                </c:pt>
                <c:pt idx="88">
                  <c:v>0.61416599999999999</c:v>
                </c:pt>
                <c:pt idx="89">
                  <c:v>0.61603600000000003</c:v>
                </c:pt>
                <c:pt idx="90">
                  <c:v>0.61773800000000001</c:v>
                </c:pt>
                <c:pt idx="91">
                  <c:v>0.61927399999999999</c:v>
                </c:pt>
                <c:pt idx="92">
                  <c:v>0.620645</c:v>
                </c:pt>
                <c:pt idx="93">
                  <c:v>0.62185199999999996</c:v>
                </c:pt>
                <c:pt idx="94">
                  <c:v>0.62289600000000001</c:v>
                </c:pt>
                <c:pt idx="95">
                  <c:v>0.62377899999999997</c:v>
                </c:pt>
                <c:pt idx="96">
                  <c:v>0.62450000000000006</c:v>
                </c:pt>
                <c:pt idx="97">
                  <c:v>0.62505999999999995</c:v>
                </c:pt>
                <c:pt idx="98">
                  <c:v>0.62546000000000002</c:v>
                </c:pt>
                <c:pt idx="99">
                  <c:v>0.62570000000000003</c:v>
                </c:pt>
                <c:pt idx="100">
                  <c:v>0.62578</c:v>
                </c:pt>
                <c:pt idx="101">
                  <c:v>0.62570000000000003</c:v>
                </c:pt>
                <c:pt idx="102">
                  <c:v>0.62546000000000002</c:v>
                </c:pt>
                <c:pt idx="103">
                  <c:v>0.62505999999999995</c:v>
                </c:pt>
                <c:pt idx="104">
                  <c:v>0.62450000000000006</c:v>
                </c:pt>
                <c:pt idx="105">
                  <c:v>0.62377899999999997</c:v>
                </c:pt>
                <c:pt idx="106">
                  <c:v>0.62289600000000001</c:v>
                </c:pt>
                <c:pt idx="107">
                  <c:v>0.62185199999999996</c:v>
                </c:pt>
                <c:pt idx="108">
                  <c:v>0.620645</c:v>
                </c:pt>
                <c:pt idx="109">
                  <c:v>0.61927399999999999</c:v>
                </c:pt>
                <c:pt idx="110">
                  <c:v>0.61773800000000001</c:v>
                </c:pt>
                <c:pt idx="111">
                  <c:v>0.61603600000000003</c:v>
                </c:pt>
                <c:pt idx="112">
                  <c:v>0.61416599999999999</c:v>
                </c:pt>
                <c:pt idx="113">
                  <c:v>0.61212699999999998</c:v>
                </c:pt>
                <c:pt idx="114">
                  <c:v>0.60991799999999996</c:v>
                </c:pt>
                <c:pt idx="115">
                  <c:v>0.60753599999999996</c:v>
                </c:pt>
                <c:pt idx="116">
                  <c:v>0.60497900000000004</c:v>
                </c:pt>
                <c:pt idx="117">
                  <c:v>0.60224599999999995</c:v>
                </c:pt>
                <c:pt idx="118">
                  <c:v>0.599333</c:v>
                </c:pt>
                <c:pt idx="119">
                  <c:v>0.59623800000000005</c:v>
                </c:pt>
                <c:pt idx="120">
                  <c:v>0.59295900000000001</c:v>
                </c:pt>
                <c:pt idx="121">
                  <c:v>0.58949099999999999</c:v>
                </c:pt>
                <c:pt idx="122">
                  <c:v>0.58583300000000005</c:v>
                </c:pt>
                <c:pt idx="123">
                  <c:v>0.58197900000000002</c:v>
                </c:pt>
                <c:pt idx="124">
                  <c:v>0.57792699999999997</c:v>
                </c:pt>
                <c:pt idx="125">
                  <c:v>0.57367199999999996</c:v>
                </c:pt>
                <c:pt idx="126">
                  <c:v>0.56920999999999999</c:v>
                </c:pt>
                <c:pt idx="127">
                  <c:v>0.56453500000000001</c:v>
                </c:pt>
                <c:pt idx="128">
                  <c:v>0.559643</c:v>
                </c:pt>
                <c:pt idx="129">
                  <c:v>0.55452699999999999</c:v>
                </c:pt>
                <c:pt idx="130">
                  <c:v>0.54918100000000003</c:v>
                </c:pt>
                <c:pt idx="131">
                  <c:v>0.54359900000000005</c:v>
                </c:pt>
                <c:pt idx="132">
                  <c:v>0.53777299999999995</c:v>
                </c:pt>
                <c:pt idx="133">
                  <c:v>0.53169500000000003</c:v>
                </c:pt>
                <c:pt idx="134">
                  <c:v>0.52535699999999996</c:v>
                </c:pt>
                <c:pt idx="135">
                  <c:v>0.51874799999999999</c:v>
                </c:pt>
                <c:pt idx="136">
                  <c:v>0.51185899999999995</c:v>
                </c:pt>
                <c:pt idx="137">
                  <c:v>0.50467799999999996</c:v>
                </c:pt>
                <c:pt idx="138">
                  <c:v>0.49719200000000002</c:v>
                </c:pt>
                <c:pt idx="139">
                  <c:v>0.48938700000000002</c:v>
                </c:pt>
                <c:pt idx="140">
                  <c:v>0.48124800000000001</c:v>
                </c:pt>
                <c:pt idx="141">
                  <c:v>0.47275800000000001</c:v>
                </c:pt>
                <c:pt idx="142">
                  <c:v>0.463897</c:v>
                </c:pt>
                <c:pt idx="143">
                  <c:v>0.45464300000000002</c:v>
                </c:pt>
                <c:pt idx="144">
                  <c:v>0.44497199999999998</c:v>
                </c:pt>
                <c:pt idx="145">
                  <c:v>0.43485600000000002</c:v>
                </c:pt>
                <c:pt idx="146">
                  <c:v>0.42426399999999997</c:v>
                </c:pt>
                <c:pt idx="147">
                  <c:v>0.413159</c:v>
                </c:pt>
                <c:pt idx="148">
                  <c:v>0.40149699999999999</c:v>
                </c:pt>
                <c:pt idx="149">
                  <c:v>0.38923000000000002</c:v>
                </c:pt>
                <c:pt idx="150">
                  <c:v>0.37629800000000002</c:v>
                </c:pt>
                <c:pt idx="151">
                  <c:v>0.36262899999999998</c:v>
                </c:pt>
                <c:pt idx="152">
                  <c:v>0.348138</c:v>
                </c:pt>
                <c:pt idx="153">
                  <c:v>0.33271600000000001</c:v>
                </c:pt>
                <c:pt idx="154">
                  <c:v>0.31622800000000001</c:v>
                </c:pt>
                <c:pt idx="155">
                  <c:v>0.29849599999999998</c:v>
                </c:pt>
                <c:pt idx="156">
                  <c:v>0.27928500000000001</c:v>
                </c:pt>
                <c:pt idx="157">
                  <c:v>0.25826300000000002</c:v>
                </c:pt>
                <c:pt idx="158">
                  <c:v>0.23494699999999999</c:v>
                </c:pt>
                <c:pt idx="159">
                  <c:v>0.208567</c:v>
                </c:pt>
                <c:pt idx="160">
                  <c:v>0.17776400000000001</c:v>
                </c:pt>
                <c:pt idx="161">
                  <c:v>0.13964199999999999</c:v>
                </c:pt>
                <c:pt idx="162">
                  <c:v>8.4852999999999998E-2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3"/>
          <c:order val="23"/>
          <c:tx>
            <c:strRef>
              <c:f>hemisphere!$A$25</c:f>
              <c:strCache>
                <c:ptCount val="1"/>
                <c:pt idx="0">
                  <c:v>-0.77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hemisphere!$B$25:$GS$25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0.100995</c:v>
                </c:pt>
                <c:pt idx="38">
                  <c:v>0.15066499999999999</c:v>
                </c:pt>
                <c:pt idx="39">
                  <c:v>0.187083</c:v>
                </c:pt>
                <c:pt idx="40">
                  <c:v>0.217025</c:v>
                </c:pt>
                <c:pt idx="41">
                  <c:v>0.242899</c:v>
                </c:pt>
                <c:pt idx="42">
                  <c:v>0.26589499999999999</c:v>
                </c:pt>
                <c:pt idx="43">
                  <c:v>0.28670499999999999</c:v>
                </c:pt>
                <c:pt idx="44">
                  <c:v>0.30577799999999999</c:v>
                </c:pt>
                <c:pt idx="45">
                  <c:v>0.32341900000000001</c:v>
                </c:pt>
                <c:pt idx="46">
                  <c:v>0.33985300000000002</c:v>
                </c:pt>
                <c:pt idx="47">
                  <c:v>0.35524600000000001</c:v>
                </c:pt>
                <c:pt idx="48">
                  <c:v>0.36973</c:v>
                </c:pt>
                <c:pt idx="49">
                  <c:v>0.38340600000000002</c:v>
                </c:pt>
                <c:pt idx="50">
                  <c:v>0.39635799999999999</c:v>
                </c:pt>
                <c:pt idx="51">
                  <c:v>0.40865600000000002</c:v>
                </c:pt>
                <c:pt idx="52">
                  <c:v>0.42035699999999998</c:v>
                </c:pt>
                <c:pt idx="53">
                  <c:v>0.43150899999999998</c:v>
                </c:pt>
                <c:pt idx="54">
                  <c:v>0.44215399999999999</c:v>
                </c:pt>
                <c:pt idx="55">
                  <c:v>0.45232699999999998</c:v>
                </c:pt>
                <c:pt idx="56">
                  <c:v>0.462061</c:v>
                </c:pt>
                <c:pt idx="57">
                  <c:v>0.47138099999999999</c:v>
                </c:pt>
                <c:pt idx="58">
                  <c:v>0.48031200000000002</c:v>
                </c:pt>
                <c:pt idx="59">
                  <c:v>0.48887599999999998</c:v>
                </c:pt>
                <c:pt idx="60">
                  <c:v>0.49709199999999998</c:v>
                </c:pt>
                <c:pt idx="61">
                  <c:v>0.50497499999999995</c:v>
                </c:pt>
                <c:pt idx="62">
                  <c:v>0.51254299999999997</c:v>
                </c:pt>
                <c:pt idx="63">
                  <c:v>0.51980800000000005</c:v>
                </c:pt>
                <c:pt idx="64">
                  <c:v>0.526783</c:v>
                </c:pt>
                <c:pt idx="65">
                  <c:v>0.53347900000000004</c:v>
                </c:pt>
                <c:pt idx="66">
                  <c:v>0.53990700000000003</c:v>
                </c:pt>
                <c:pt idx="67">
                  <c:v>0.54607700000000003</c:v>
                </c:pt>
                <c:pt idx="68">
                  <c:v>0.55199600000000004</c:v>
                </c:pt>
                <c:pt idx="69">
                  <c:v>0.557674</c:v>
                </c:pt>
                <c:pt idx="70">
                  <c:v>0.56311599999999995</c:v>
                </c:pt>
                <c:pt idx="71">
                  <c:v>0.56833100000000003</c:v>
                </c:pt>
                <c:pt idx="72">
                  <c:v>0.57332399999999994</c:v>
                </c:pt>
                <c:pt idx="73">
                  <c:v>0.57809999999999995</c:v>
                </c:pt>
                <c:pt idx="74">
                  <c:v>0.58266600000000002</c:v>
                </c:pt>
                <c:pt idx="75">
                  <c:v>0.58702600000000005</c:v>
                </c:pt>
                <c:pt idx="76">
                  <c:v>0.59118499999999996</c:v>
                </c:pt>
                <c:pt idx="77">
                  <c:v>0.59514699999999998</c:v>
                </c:pt>
                <c:pt idx="78">
                  <c:v>0.598916</c:v>
                </c:pt>
                <c:pt idx="79">
                  <c:v>0.602495</c:v>
                </c:pt>
                <c:pt idx="80">
                  <c:v>0.60588799999999998</c:v>
                </c:pt>
                <c:pt idx="81">
                  <c:v>0.60909800000000003</c:v>
                </c:pt>
                <c:pt idx="82">
                  <c:v>0.61212699999999998</c:v>
                </c:pt>
                <c:pt idx="83">
                  <c:v>0.61497999999999997</c:v>
                </c:pt>
                <c:pt idx="84">
                  <c:v>0.61765700000000001</c:v>
                </c:pt>
                <c:pt idx="85">
                  <c:v>0.62016099999999996</c:v>
                </c:pt>
                <c:pt idx="86">
                  <c:v>0.62249500000000002</c:v>
                </c:pt>
                <c:pt idx="87">
                  <c:v>0.62465999999999999</c:v>
                </c:pt>
                <c:pt idx="88">
                  <c:v>0.62665800000000005</c:v>
                </c:pt>
                <c:pt idx="89">
                  <c:v>0.62848999999999999</c:v>
                </c:pt>
                <c:pt idx="90">
                  <c:v>0.63015900000000002</c:v>
                </c:pt>
                <c:pt idx="91">
                  <c:v>0.631664</c:v>
                </c:pt>
                <c:pt idx="92">
                  <c:v>0.63300900000000004</c:v>
                </c:pt>
                <c:pt idx="93">
                  <c:v>0.63419199999999998</c:v>
                </c:pt>
                <c:pt idx="94">
                  <c:v>0.635216</c:v>
                </c:pt>
                <c:pt idx="95">
                  <c:v>0.63608200000000004</c:v>
                </c:pt>
                <c:pt idx="96">
                  <c:v>0.63678900000000005</c:v>
                </c:pt>
                <c:pt idx="97">
                  <c:v>0.63733799999999996</c:v>
                </c:pt>
                <c:pt idx="98">
                  <c:v>0.63773000000000002</c:v>
                </c:pt>
                <c:pt idx="99">
                  <c:v>0.63796600000000003</c:v>
                </c:pt>
                <c:pt idx="100">
                  <c:v>0.63804400000000006</c:v>
                </c:pt>
                <c:pt idx="101">
                  <c:v>0.63796600000000003</c:v>
                </c:pt>
                <c:pt idx="102">
                  <c:v>0.63773000000000002</c:v>
                </c:pt>
                <c:pt idx="103">
                  <c:v>0.63733799999999996</c:v>
                </c:pt>
                <c:pt idx="104">
                  <c:v>0.63678900000000005</c:v>
                </c:pt>
                <c:pt idx="105">
                  <c:v>0.63608200000000004</c:v>
                </c:pt>
                <c:pt idx="106">
                  <c:v>0.635216</c:v>
                </c:pt>
                <c:pt idx="107">
                  <c:v>0.63419199999999998</c:v>
                </c:pt>
                <c:pt idx="108">
                  <c:v>0.63300900000000004</c:v>
                </c:pt>
                <c:pt idx="109">
                  <c:v>0.631664</c:v>
                </c:pt>
                <c:pt idx="110">
                  <c:v>0.63015900000000002</c:v>
                </c:pt>
                <c:pt idx="111">
                  <c:v>0.62848999999999999</c:v>
                </c:pt>
                <c:pt idx="112">
                  <c:v>0.62665800000000005</c:v>
                </c:pt>
                <c:pt idx="113">
                  <c:v>0.62465999999999999</c:v>
                </c:pt>
                <c:pt idx="114">
                  <c:v>0.62249500000000002</c:v>
                </c:pt>
                <c:pt idx="115">
                  <c:v>0.62016099999999996</c:v>
                </c:pt>
                <c:pt idx="116">
                  <c:v>0.61765700000000001</c:v>
                </c:pt>
                <c:pt idx="117">
                  <c:v>0.61497999999999997</c:v>
                </c:pt>
                <c:pt idx="118">
                  <c:v>0.61212699999999998</c:v>
                </c:pt>
                <c:pt idx="119">
                  <c:v>0.60909800000000003</c:v>
                </c:pt>
                <c:pt idx="120">
                  <c:v>0.60588799999999998</c:v>
                </c:pt>
                <c:pt idx="121">
                  <c:v>0.602495</c:v>
                </c:pt>
                <c:pt idx="122">
                  <c:v>0.598916</c:v>
                </c:pt>
                <c:pt idx="123">
                  <c:v>0.59514699999999998</c:v>
                </c:pt>
                <c:pt idx="124">
                  <c:v>0.59118499999999996</c:v>
                </c:pt>
                <c:pt idx="125">
                  <c:v>0.58702600000000005</c:v>
                </c:pt>
                <c:pt idx="126">
                  <c:v>0.58266600000000002</c:v>
                </c:pt>
                <c:pt idx="127">
                  <c:v>0.57809999999999995</c:v>
                </c:pt>
                <c:pt idx="128">
                  <c:v>0.57332399999999994</c:v>
                </c:pt>
                <c:pt idx="129">
                  <c:v>0.56833100000000003</c:v>
                </c:pt>
                <c:pt idx="130">
                  <c:v>0.56311599999999995</c:v>
                </c:pt>
                <c:pt idx="131">
                  <c:v>0.557674</c:v>
                </c:pt>
                <c:pt idx="132">
                  <c:v>0.55199600000000004</c:v>
                </c:pt>
                <c:pt idx="133">
                  <c:v>0.54607700000000003</c:v>
                </c:pt>
                <c:pt idx="134">
                  <c:v>0.53990700000000003</c:v>
                </c:pt>
                <c:pt idx="135">
                  <c:v>0.53347900000000004</c:v>
                </c:pt>
                <c:pt idx="136">
                  <c:v>0.526783</c:v>
                </c:pt>
                <c:pt idx="137">
                  <c:v>0.51980800000000005</c:v>
                </c:pt>
                <c:pt idx="138">
                  <c:v>0.51254299999999997</c:v>
                </c:pt>
                <c:pt idx="139">
                  <c:v>0.50497499999999995</c:v>
                </c:pt>
                <c:pt idx="140">
                  <c:v>0.49709199999999998</c:v>
                </c:pt>
                <c:pt idx="141">
                  <c:v>0.48887599999999998</c:v>
                </c:pt>
                <c:pt idx="142">
                  <c:v>0.48031200000000002</c:v>
                </c:pt>
                <c:pt idx="143">
                  <c:v>0.47138099999999999</c:v>
                </c:pt>
                <c:pt idx="144">
                  <c:v>0.462061</c:v>
                </c:pt>
                <c:pt idx="145">
                  <c:v>0.45232699999999998</c:v>
                </c:pt>
                <c:pt idx="146">
                  <c:v>0.44215399999999999</c:v>
                </c:pt>
                <c:pt idx="147">
                  <c:v>0.43150899999999998</c:v>
                </c:pt>
                <c:pt idx="148">
                  <c:v>0.42035699999999998</c:v>
                </c:pt>
                <c:pt idx="149">
                  <c:v>0.40865600000000002</c:v>
                </c:pt>
                <c:pt idx="150">
                  <c:v>0.39635799999999999</c:v>
                </c:pt>
                <c:pt idx="151">
                  <c:v>0.38340600000000002</c:v>
                </c:pt>
                <c:pt idx="152">
                  <c:v>0.36973</c:v>
                </c:pt>
                <c:pt idx="153">
                  <c:v>0.35524600000000001</c:v>
                </c:pt>
                <c:pt idx="154">
                  <c:v>0.33985300000000002</c:v>
                </c:pt>
                <c:pt idx="155">
                  <c:v>0.32341900000000001</c:v>
                </c:pt>
                <c:pt idx="156">
                  <c:v>0.30577799999999999</c:v>
                </c:pt>
                <c:pt idx="157">
                  <c:v>0.28670499999999999</c:v>
                </c:pt>
                <c:pt idx="158">
                  <c:v>0.26589499999999999</c:v>
                </c:pt>
                <c:pt idx="159">
                  <c:v>0.242899</c:v>
                </c:pt>
                <c:pt idx="160">
                  <c:v>0.217025</c:v>
                </c:pt>
                <c:pt idx="161">
                  <c:v>0.187083</c:v>
                </c:pt>
                <c:pt idx="162">
                  <c:v>0.15066499999999999</c:v>
                </c:pt>
                <c:pt idx="163">
                  <c:v>0.100995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4"/>
          <c:order val="24"/>
          <c:tx>
            <c:strRef>
              <c:f>hemisphere!$A$26</c:f>
              <c:strCache>
                <c:ptCount val="1"/>
                <c:pt idx="0">
                  <c:v>-0.76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hemisphere!$B$26:$GS$26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0.113137</c:v>
                </c:pt>
                <c:pt idx="37">
                  <c:v>0.159687</c:v>
                </c:pt>
                <c:pt idx="38">
                  <c:v>0.194936</c:v>
                </c:pt>
                <c:pt idx="39">
                  <c:v>0.224277</c:v>
                </c:pt>
                <c:pt idx="40">
                  <c:v>0.24979999999999999</c:v>
                </c:pt>
                <c:pt idx="41">
                  <c:v>0.27257999999999999</c:v>
                </c:pt>
                <c:pt idx="42">
                  <c:v>0.29325800000000002</c:v>
                </c:pt>
                <c:pt idx="43">
                  <c:v>0.31225000000000003</c:v>
                </c:pt>
                <c:pt idx="44">
                  <c:v>0.32984799999999997</c:v>
                </c:pt>
                <c:pt idx="45">
                  <c:v>0.34626600000000002</c:v>
                </c:pt>
                <c:pt idx="46">
                  <c:v>0.36166300000000001</c:v>
                </c:pt>
                <c:pt idx="47">
                  <c:v>0.37616500000000003</c:v>
                </c:pt>
                <c:pt idx="48">
                  <c:v>0.389872</c:v>
                </c:pt>
                <c:pt idx="49">
                  <c:v>0.40286499999999997</c:v>
                </c:pt>
                <c:pt idx="50">
                  <c:v>0.415211</c:v>
                </c:pt>
                <c:pt idx="51">
                  <c:v>0.42696600000000001</c:v>
                </c:pt>
                <c:pt idx="52">
                  <c:v>0.43817800000000001</c:v>
                </c:pt>
                <c:pt idx="53">
                  <c:v>0.44888800000000001</c:v>
                </c:pt>
                <c:pt idx="54">
                  <c:v>0.45912999999999998</c:v>
                </c:pt>
                <c:pt idx="55">
                  <c:v>0.46893499999999999</c:v>
                </c:pt>
                <c:pt idx="56">
                  <c:v>0.47832999999999998</c:v>
                </c:pt>
                <c:pt idx="57">
                  <c:v>0.48734</c:v>
                </c:pt>
                <c:pt idx="58">
                  <c:v>0.49598399999999998</c:v>
                </c:pt>
                <c:pt idx="59">
                  <c:v>0.50428200000000001</c:v>
                </c:pt>
                <c:pt idx="60">
                  <c:v>0.51224999999999998</c:v>
                </c:pt>
                <c:pt idx="61">
                  <c:v>0.51990400000000003</c:v>
                </c:pt>
                <c:pt idx="62">
                  <c:v>0.52725699999999998</c:v>
                </c:pt>
                <c:pt idx="63">
                  <c:v>0.53432199999999996</c:v>
                </c:pt>
                <c:pt idx="64">
                  <c:v>0.54110999999999998</c:v>
                </c:pt>
                <c:pt idx="65">
                  <c:v>0.54763099999999998</c:v>
                </c:pt>
                <c:pt idx="66">
                  <c:v>0.55389500000000003</c:v>
                </c:pt>
                <c:pt idx="67">
                  <c:v>0.55991100000000005</c:v>
                </c:pt>
                <c:pt idx="68">
                  <c:v>0.56568499999999999</c:v>
                </c:pt>
                <c:pt idx="69">
                  <c:v>0.57122700000000004</c:v>
                </c:pt>
                <c:pt idx="70">
                  <c:v>0.57654099999999997</c:v>
                </c:pt>
                <c:pt idx="71">
                  <c:v>0.58163600000000004</c:v>
                </c:pt>
                <c:pt idx="72">
                  <c:v>0.58651500000000001</c:v>
                </c:pt>
                <c:pt idx="73">
                  <c:v>0.59118499999999996</c:v>
                </c:pt>
                <c:pt idx="74">
                  <c:v>0.59565100000000004</c:v>
                </c:pt>
                <c:pt idx="75">
                  <c:v>0.59991700000000003</c:v>
                </c:pt>
                <c:pt idx="76">
                  <c:v>0.60398700000000005</c:v>
                </c:pt>
                <c:pt idx="77">
                  <c:v>0.60786499999999999</c:v>
                </c:pt>
                <c:pt idx="78">
                  <c:v>0.61155499999999996</c:v>
                </c:pt>
                <c:pt idx="79">
                  <c:v>0.61506099999999997</c:v>
                </c:pt>
                <c:pt idx="80">
                  <c:v>0.61838499999999996</c:v>
                </c:pt>
                <c:pt idx="81">
                  <c:v>0.62153000000000003</c:v>
                </c:pt>
                <c:pt idx="82">
                  <c:v>0.62450000000000006</c:v>
                </c:pt>
                <c:pt idx="83">
                  <c:v>0.62729599999999996</c:v>
                </c:pt>
                <c:pt idx="84">
                  <c:v>0.62992099999999995</c:v>
                </c:pt>
                <c:pt idx="85">
                  <c:v>0.63237600000000005</c:v>
                </c:pt>
                <c:pt idx="86">
                  <c:v>0.63466500000000003</c:v>
                </c:pt>
                <c:pt idx="87">
                  <c:v>0.63678900000000005</c:v>
                </c:pt>
                <c:pt idx="88">
                  <c:v>0.63874900000000001</c:v>
                </c:pt>
                <c:pt idx="89">
                  <c:v>0.64054699999999998</c:v>
                </c:pt>
                <c:pt idx="90">
                  <c:v>0.64218399999999998</c:v>
                </c:pt>
                <c:pt idx="91">
                  <c:v>0.64366100000000004</c:v>
                </c:pt>
                <c:pt idx="92">
                  <c:v>0.64498100000000003</c:v>
                </c:pt>
                <c:pt idx="93">
                  <c:v>0.64614199999999999</c:v>
                </c:pt>
                <c:pt idx="94">
                  <c:v>0.64714799999999995</c:v>
                </c:pt>
                <c:pt idx="95">
                  <c:v>0.64799700000000005</c:v>
                </c:pt>
                <c:pt idx="96">
                  <c:v>0.64869100000000002</c:v>
                </c:pt>
                <c:pt idx="97">
                  <c:v>0.64922999999999997</c:v>
                </c:pt>
                <c:pt idx="98">
                  <c:v>0.64961500000000005</c:v>
                </c:pt>
                <c:pt idx="99">
                  <c:v>0.64984600000000003</c:v>
                </c:pt>
                <c:pt idx="100">
                  <c:v>0.64992300000000003</c:v>
                </c:pt>
                <c:pt idx="101">
                  <c:v>0.64984600000000003</c:v>
                </c:pt>
                <c:pt idx="102">
                  <c:v>0.64961500000000005</c:v>
                </c:pt>
                <c:pt idx="103">
                  <c:v>0.64922999999999997</c:v>
                </c:pt>
                <c:pt idx="104">
                  <c:v>0.64869100000000002</c:v>
                </c:pt>
                <c:pt idx="105">
                  <c:v>0.64799700000000005</c:v>
                </c:pt>
                <c:pt idx="106">
                  <c:v>0.64714799999999995</c:v>
                </c:pt>
                <c:pt idx="107">
                  <c:v>0.64614199999999999</c:v>
                </c:pt>
                <c:pt idx="108">
                  <c:v>0.64498100000000003</c:v>
                </c:pt>
                <c:pt idx="109">
                  <c:v>0.64366100000000004</c:v>
                </c:pt>
                <c:pt idx="110">
                  <c:v>0.64218399999999998</c:v>
                </c:pt>
                <c:pt idx="111">
                  <c:v>0.64054699999999998</c:v>
                </c:pt>
                <c:pt idx="112">
                  <c:v>0.63874900000000001</c:v>
                </c:pt>
                <c:pt idx="113">
                  <c:v>0.63678900000000005</c:v>
                </c:pt>
                <c:pt idx="114">
                  <c:v>0.63466500000000003</c:v>
                </c:pt>
                <c:pt idx="115">
                  <c:v>0.63237600000000005</c:v>
                </c:pt>
                <c:pt idx="116">
                  <c:v>0.62992099999999995</c:v>
                </c:pt>
                <c:pt idx="117">
                  <c:v>0.62729599999999996</c:v>
                </c:pt>
                <c:pt idx="118">
                  <c:v>0.62450000000000006</c:v>
                </c:pt>
                <c:pt idx="119">
                  <c:v>0.62153000000000003</c:v>
                </c:pt>
                <c:pt idx="120">
                  <c:v>0.61838499999999996</c:v>
                </c:pt>
                <c:pt idx="121">
                  <c:v>0.61506099999999997</c:v>
                </c:pt>
                <c:pt idx="122">
                  <c:v>0.61155499999999996</c:v>
                </c:pt>
                <c:pt idx="123">
                  <c:v>0.60786499999999999</c:v>
                </c:pt>
                <c:pt idx="124">
                  <c:v>0.60398700000000005</c:v>
                </c:pt>
                <c:pt idx="125">
                  <c:v>0.59991700000000003</c:v>
                </c:pt>
                <c:pt idx="126">
                  <c:v>0.59565100000000004</c:v>
                </c:pt>
                <c:pt idx="127">
                  <c:v>0.59118499999999996</c:v>
                </c:pt>
                <c:pt idx="128">
                  <c:v>0.58651500000000001</c:v>
                </c:pt>
                <c:pt idx="129">
                  <c:v>0.58163600000000004</c:v>
                </c:pt>
                <c:pt idx="130">
                  <c:v>0.57654099999999997</c:v>
                </c:pt>
                <c:pt idx="131">
                  <c:v>0.57122700000000004</c:v>
                </c:pt>
                <c:pt idx="132">
                  <c:v>0.56568499999999999</c:v>
                </c:pt>
                <c:pt idx="133">
                  <c:v>0.55991100000000005</c:v>
                </c:pt>
                <c:pt idx="134">
                  <c:v>0.55389500000000003</c:v>
                </c:pt>
                <c:pt idx="135">
                  <c:v>0.54763099999999998</c:v>
                </c:pt>
                <c:pt idx="136">
                  <c:v>0.54110999999999998</c:v>
                </c:pt>
                <c:pt idx="137">
                  <c:v>0.53432199999999996</c:v>
                </c:pt>
                <c:pt idx="138">
                  <c:v>0.52725699999999998</c:v>
                </c:pt>
                <c:pt idx="139">
                  <c:v>0.51990400000000003</c:v>
                </c:pt>
                <c:pt idx="140">
                  <c:v>0.51224999999999998</c:v>
                </c:pt>
                <c:pt idx="141">
                  <c:v>0.50428200000000001</c:v>
                </c:pt>
                <c:pt idx="142">
                  <c:v>0.49598399999999998</c:v>
                </c:pt>
                <c:pt idx="143">
                  <c:v>0.48734</c:v>
                </c:pt>
                <c:pt idx="144">
                  <c:v>0.47832999999999998</c:v>
                </c:pt>
                <c:pt idx="145">
                  <c:v>0.46893499999999999</c:v>
                </c:pt>
                <c:pt idx="146">
                  <c:v>0.45912999999999998</c:v>
                </c:pt>
                <c:pt idx="147">
                  <c:v>0.44888800000000001</c:v>
                </c:pt>
                <c:pt idx="148">
                  <c:v>0.43817800000000001</c:v>
                </c:pt>
                <c:pt idx="149">
                  <c:v>0.42696600000000001</c:v>
                </c:pt>
                <c:pt idx="150">
                  <c:v>0.415211</c:v>
                </c:pt>
                <c:pt idx="151">
                  <c:v>0.40286499999999997</c:v>
                </c:pt>
                <c:pt idx="152">
                  <c:v>0.389872</c:v>
                </c:pt>
                <c:pt idx="153">
                  <c:v>0.37616500000000003</c:v>
                </c:pt>
                <c:pt idx="154">
                  <c:v>0.36166300000000001</c:v>
                </c:pt>
                <c:pt idx="155">
                  <c:v>0.34626600000000002</c:v>
                </c:pt>
                <c:pt idx="156">
                  <c:v>0.32984799999999997</c:v>
                </c:pt>
                <c:pt idx="157">
                  <c:v>0.31225000000000003</c:v>
                </c:pt>
                <c:pt idx="158">
                  <c:v>0.29325800000000002</c:v>
                </c:pt>
                <c:pt idx="159">
                  <c:v>0.27257999999999999</c:v>
                </c:pt>
                <c:pt idx="160">
                  <c:v>0.24979999999999999</c:v>
                </c:pt>
                <c:pt idx="161">
                  <c:v>0.224277</c:v>
                </c:pt>
                <c:pt idx="162">
                  <c:v>0.194936</c:v>
                </c:pt>
                <c:pt idx="163">
                  <c:v>0.159687</c:v>
                </c:pt>
                <c:pt idx="164">
                  <c:v>0.113137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5"/>
          <c:order val="25"/>
          <c:tx>
            <c:strRef>
              <c:f>hemisphere!$A$27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hemisphere!$B$27:$GS$27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4.3589000000000003E-2</c:v>
                </c:pt>
                <c:pt idx="35">
                  <c:v>0.122474</c:v>
                </c:pt>
                <c:pt idx="36">
                  <c:v>0.16703299999999999</c:v>
                </c:pt>
                <c:pt idx="37">
                  <c:v>0.20149400000000001</c:v>
                </c:pt>
                <c:pt idx="38">
                  <c:v>0.230434</c:v>
                </c:pt>
                <c:pt idx="39">
                  <c:v>0.25573400000000002</c:v>
                </c:pt>
                <c:pt idx="40">
                  <c:v>0.27838800000000002</c:v>
                </c:pt>
                <c:pt idx="41">
                  <c:v>0.29899799999999999</c:v>
                </c:pt>
                <c:pt idx="42">
                  <c:v>0.31796200000000002</c:v>
                </c:pt>
                <c:pt idx="43">
                  <c:v>0.335559</c:v>
                </c:pt>
                <c:pt idx="44">
                  <c:v>0.35199399999999997</c:v>
                </c:pt>
                <c:pt idx="45">
                  <c:v>0.367423</c:v>
                </c:pt>
                <c:pt idx="46">
                  <c:v>0.381969</c:v>
                </c:pt>
                <c:pt idx="47">
                  <c:v>0.395727</c:v>
                </c:pt>
                <c:pt idx="48">
                  <c:v>0.408779</c:v>
                </c:pt>
                <c:pt idx="49">
                  <c:v>0.42118899999999998</c:v>
                </c:pt>
                <c:pt idx="50">
                  <c:v>0.43301299999999998</c:v>
                </c:pt>
                <c:pt idx="51">
                  <c:v>0.444297</c:v>
                </c:pt>
                <c:pt idx="52">
                  <c:v>0.45508199999999999</c:v>
                </c:pt>
                <c:pt idx="53">
                  <c:v>0.46540300000000001</c:v>
                </c:pt>
                <c:pt idx="54">
                  <c:v>0.47528900000000002</c:v>
                </c:pt>
                <c:pt idx="55">
                  <c:v>0.48476799999999998</c:v>
                </c:pt>
                <c:pt idx="56">
                  <c:v>0.49386200000000002</c:v>
                </c:pt>
                <c:pt idx="57">
                  <c:v>0.50259299999999996</c:v>
                </c:pt>
                <c:pt idx="58">
                  <c:v>0.51097899999999996</c:v>
                </c:pt>
                <c:pt idx="59">
                  <c:v>0.519038</c:v>
                </c:pt>
                <c:pt idx="60">
                  <c:v>0.526783</c:v>
                </c:pt>
                <c:pt idx="61">
                  <c:v>0.53422800000000004</c:v>
                </c:pt>
                <c:pt idx="62">
                  <c:v>0.54138699999999995</c:v>
                </c:pt>
                <c:pt idx="63">
                  <c:v>0.54827000000000004</c:v>
                </c:pt>
                <c:pt idx="64">
                  <c:v>0.55488700000000002</c:v>
                </c:pt>
                <c:pt idx="65">
                  <c:v>0.561249</c:v>
                </c:pt>
                <c:pt idx="66">
                  <c:v>0.56736200000000003</c:v>
                </c:pt>
                <c:pt idx="67">
                  <c:v>0.57323599999999997</c:v>
                </c:pt>
                <c:pt idx="68">
                  <c:v>0.578878</c:v>
                </c:pt>
                <c:pt idx="69">
                  <c:v>0.58429399999999998</c:v>
                </c:pt>
                <c:pt idx="70">
                  <c:v>0.58949099999999999</c:v>
                </c:pt>
                <c:pt idx="71">
                  <c:v>0.59447499999999998</c:v>
                </c:pt>
                <c:pt idx="72">
                  <c:v>0.59924999999999995</c:v>
                </c:pt>
                <c:pt idx="73">
                  <c:v>0.60382100000000005</c:v>
                </c:pt>
                <c:pt idx="74">
                  <c:v>0.60819400000000001</c:v>
                </c:pt>
                <c:pt idx="75">
                  <c:v>0.61237200000000003</c:v>
                </c:pt>
                <c:pt idx="76">
                  <c:v>0.61636000000000002</c:v>
                </c:pt>
                <c:pt idx="77">
                  <c:v>0.62016099999999996</c:v>
                </c:pt>
                <c:pt idx="78">
                  <c:v>0.62377899999999997</c:v>
                </c:pt>
                <c:pt idx="79">
                  <c:v>0.627216</c:v>
                </c:pt>
                <c:pt idx="80">
                  <c:v>0.63047600000000004</c:v>
                </c:pt>
                <c:pt idx="81">
                  <c:v>0.63356100000000004</c:v>
                </c:pt>
                <c:pt idx="82">
                  <c:v>0.63647500000000001</c:v>
                </c:pt>
                <c:pt idx="83">
                  <c:v>0.63921799999999995</c:v>
                </c:pt>
                <c:pt idx="84">
                  <c:v>0.64179399999999998</c:v>
                </c:pt>
                <c:pt idx="85">
                  <c:v>0.64420500000000003</c:v>
                </c:pt>
                <c:pt idx="86">
                  <c:v>0.64645200000000003</c:v>
                </c:pt>
                <c:pt idx="87">
                  <c:v>0.64853700000000003</c:v>
                </c:pt>
                <c:pt idx="88">
                  <c:v>0.65046099999999996</c:v>
                </c:pt>
                <c:pt idx="89">
                  <c:v>0.652227</c:v>
                </c:pt>
                <c:pt idx="90">
                  <c:v>0.65383500000000006</c:v>
                </c:pt>
                <c:pt idx="91">
                  <c:v>0.65528600000000004</c:v>
                </c:pt>
                <c:pt idx="92">
                  <c:v>0.656582</c:v>
                </c:pt>
                <c:pt idx="93">
                  <c:v>0.65772299999999995</c:v>
                </c:pt>
                <c:pt idx="94">
                  <c:v>0.65871100000000005</c:v>
                </c:pt>
                <c:pt idx="95">
                  <c:v>0.65954500000000005</c:v>
                </c:pt>
                <c:pt idx="96">
                  <c:v>0.66022700000000001</c:v>
                </c:pt>
                <c:pt idx="97">
                  <c:v>0.66075700000000004</c:v>
                </c:pt>
                <c:pt idx="98">
                  <c:v>0.66113500000000003</c:v>
                </c:pt>
                <c:pt idx="99">
                  <c:v>0.66136200000000001</c:v>
                </c:pt>
                <c:pt idx="100">
                  <c:v>0.66143799999999997</c:v>
                </c:pt>
                <c:pt idx="101">
                  <c:v>0.66136200000000001</c:v>
                </c:pt>
                <c:pt idx="102">
                  <c:v>0.66113500000000003</c:v>
                </c:pt>
                <c:pt idx="103">
                  <c:v>0.66075700000000004</c:v>
                </c:pt>
                <c:pt idx="104">
                  <c:v>0.66022700000000001</c:v>
                </c:pt>
                <c:pt idx="105">
                  <c:v>0.65954500000000005</c:v>
                </c:pt>
                <c:pt idx="106">
                  <c:v>0.65871100000000005</c:v>
                </c:pt>
                <c:pt idx="107">
                  <c:v>0.65772299999999995</c:v>
                </c:pt>
                <c:pt idx="108">
                  <c:v>0.656582</c:v>
                </c:pt>
                <c:pt idx="109">
                  <c:v>0.65528600000000004</c:v>
                </c:pt>
                <c:pt idx="110">
                  <c:v>0.65383500000000006</c:v>
                </c:pt>
                <c:pt idx="111">
                  <c:v>0.652227</c:v>
                </c:pt>
                <c:pt idx="112">
                  <c:v>0.65046099999999996</c:v>
                </c:pt>
                <c:pt idx="113">
                  <c:v>0.64853700000000003</c:v>
                </c:pt>
                <c:pt idx="114">
                  <c:v>0.64645200000000003</c:v>
                </c:pt>
                <c:pt idx="115">
                  <c:v>0.64420500000000003</c:v>
                </c:pt>
                <c:pt idx="116">
                  <c:v>0.64179399999999998</c:v>
                </c:pt>
                <c:pt idx="117">
                  <c:v>0.63921799999999995</c:v>
                </c:pt>
                <c:pt idx="118">
                  <c:v>0.63647500000000001</c:v>
                </c:pt>
                <c:pt idx="119">
                  <c:v>0.63356100000000004</c:v>
                </c:pt>
                <c:pt idx="120">
                  <c:v>0.63047600000000004</c:v>
                </c:pt>
                <c:pt idx="121">
                  <c:v>0.627216</c:v>
                </c:pt>
                <c:pt idx="122">
                  <c:v>0.62377899999999997</c:v>
                </c:pt>
                <c:pt idx="123">
                  <c:v>0.62016099999999996</c:v>
                </c:pt>
                <c:pt idx="124">
                  <c:v>0.61636000000000002</c:v>
                </c:pt>
                <c:pt idx="125">
                  <c:v>0.61237200000000003</c:v>
                </c:pt>
                <c:pt idx="126">
                  <c:v>0.60819400000000001</c:v>
                </c:pt>
                <c:pt idx="127">
                  <c:v>0.60382100000000005</c:v>
                </c:pt>
                <c:pt idx="128">
                  <c:v>0.59924999999999995</c:v>
                </c:pt>
                <c:pt idx="129">
                  <c:v>0.59447499999999998</c:v>
                </c:pt>
                <c:pt idx="130">
                  <c:v>0.58949099999999999</c:v>
                </c:pt>
                <c:pt idx="131">
                  <c:v>0.58429399999999998</c:v>
                </c:pt>
                <c:pt idx="132">
                  <c:v>0.578878</c:v>
                </c:pt>
                <c:pt idx="133">
                  <c:v>0.57323599999999997</c:v>
                </c:pt>
                <c:pt idx="134">
                  <c:v>0.56736200000000003</c:v>
                </c:pt>
                <c:pt idx="135">
                  <c:v>0.561249</c:v>
                </c:pt>
                <c:pt idx="136">
                  <c:v>0.55488700000000002</c:v>
                </c:pt>
                <c:pt idx="137">
                  <c:v>0.54827000000000004</c:v>
                </c:pt>
                <c:pt idx="138">
                  <c:v>0.54138699999999995</c:v>
                </c:pt>
                <c:pt idx="139">
                  <c:v>0.53422800000000004</c:v>
                </c:pt>
                <c:pt idx="140">
                  <c:v>0.526783</c:v>
                </c:pt>
                <c:pt idx="141">
                  <c:v>0.519038</c:v>
                </c:pt>
                <c:pt idx="142">
                  <c:v>0.51097899999999996</c:v>
                </c:pt>
                <c:pt idx="143">
                  <c:v>0.50259299999999996</c:v>
                </c:pt>
                <c:pt idx="144">
                  <c:v>0.49386200000000002</c:v>
                </c:pt>
                <c:pt idx="145">
                  <c:v>0.48476799999999998</c:v>
                </c:pt>
                <c:pt idx="146">
                  <c:v>0.47528900000000002</c:v>
                </c:pt>
                <c:pt idx="147">
                  <c:v>0.46540300000000001</c:v>
                </c:pt>
                <c:pt idx="148">
                  <c:v>0.45508199999999999</c:v>
                </c:pt>
                <c:pt idx="149">
                  <c:v>0.444297</c:v>
                </c:pt>
                <c:pt idx="150">
                  <c:v>0.43301299999999998</c:v>
                </c:pt>
                <c:pt idx="151">
                  <c:v>0.42118899999999998</c:v>
                </c:pt>
                <c:pt idx="152">
                  <c:v>0.408779</c:v>
                </c:pt>
                <c:pt idx="153">
                  <c:v>0.395727</c:v>
                </c:pt>
                <c:pt idx="154">
                  <c:v>0.381969</c:v>
                </c:pt>
                <c:pt idx="155">
                  <c:v>0.367423</c:v>
                </c:pt>
                <c:pt idx="156">
                  <c:v>0.35199399999999997</c:v>
                </c:pt>
                <c:pt idx="157">
                  <c:v>0.335559</c:v>
                </c:pt>
                <c:pt idx="158">
                  <c:v>0.31796200000000002</c:v>
                </c:pt>
                <c:pt idx="159">
                  <c:v>0.29899799999999999</c:v>
                </c:pt>
                <c:pt idx="160">
                  <c:v>0.27838800000000002</c:v>
                </c:pt>
                <c:pt idx="161">
                  <c:v>0.25573400000000002</c:v>
                </c:pt>
                <c:pt idx="162">
                  <c:v>0.230434</c:v>
                </c:pt>
                <c:pt idx="163">
                  <c:v>0.20149400000000001</c:v>
                </c:pt>
                <c:pt idx="164">
                  <c:v>0.16703299999999999</c:v>
                </c:pt>
                <c:pt idx="165">
                  <c:v>0.122474</c:v>
                </c:pt>
                <c:pt idx="166">
                  <c:v>4.3589000000000003E-2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6"/>
          <c:order val="26"/>
          <c:tx>
            <c:strRef>
              <c:f>hemisphere!$A$28</c:f>
              <c:strCache>
                <c:ptCount val="1"/>
                <c:pt idx="0">
                  <c:v>-0.74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hemisphere!$B$28:$GS$28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5.9160999999999998E-2</c:v>
                </c:pt>
                <c:pt idx="34">
                  <c:v>0.12961500000000001</c:v>
                </c:pt>
                <c:pt idx="35">
                  <c:v>0.17291599999999999</c:v>
                </c:pt>
                <c:pt idx="36">
                  <c:v>0.20688200000000001</c:v>
                </c:pt>
                <c:pt idx="37">
                  <c:v>0.23558399999999999</c:v>
                </c:pt>
                <c:pt idx="38">
                  <c:v>0.260768</c:v>
                </c:pt>
                <c:pt idx="39">
                  <c:v>0.28337299999999999</c:v>
                </c:pt>
                <c:pt idx="40">
                  <c:v>0.30397400000000002</c:v>
                </c:pt>
                <c:pt idx="41">
                  <c:v>0.32295499999999999</c:v>
                </c:pt>
                <c:pt idx="42">
                  <c:v>0.340588</c:v>
                </c:pt>
                <c:pt idx="43">
                  <c:v>0.35707100000000003</c:v>
                </c:pt>
                <c:pt idx="44">
                  <c:v>0.37255899999999997</c:v>
                </c:pt>
                <c:pt idx="45">
                  <c:v>0.38716899999999999</c:v>
                </c:pt>
                <c:pt idx="46">
                  <c:v>0.40099899999999999</c:v>
                </c:pt>
                <c:pt idx="47">
                  <c:v>0.41412599999999999</c:v>
                </c:pt>
                <c:pt idx="48">
                  <c:v>0.42661500000000002</c:v>
                </c:pt>
                <c:pt idx="49">
                  <c:v>0.43852000000000002</c:v>
                </c:pt>
                <c:pt idx="50">
                  <c:v>0.44988899999999998</c:v>
                </c:pt>
                <c:pt idx="51">
                  <c:v>0.46076</c:v>
                </c:pt>
                <c:pt idx="52">
                  <c:v>0.471169</c:v>
                </c:pt>
                <c:pt idx="53">
                  <c:v>0.48114400000000002</c:v>
                </c:pt>
                <c:pt idx="54">
                  <c:v>0.49071399999999998</c:v>
                </c:pt>
                <c:pt idx="55">
                  <c:v>0.49990000000000001</c:v>
                </c:pt>
                <c:pt idx="56">
                  <c:v>0.50872399999999995</c:v>
                </c:pt>
                <c:pt idx="57">
                  <c:v>0.517204</c:v>
                </c:pt>
                <c:pt idx="58">
                  <c:v>0.52535699999999996</c:v>
                </c:pt>
                <c:pt idx="59">
                  <c:v>0.53319799999999995</c:v>
                </c:pt>
                <c:pt idx="60">
                  <c:v>0.54074</c:v>
                </c:pt>
                <c:pt idx="61">
                  <c:v>0.54799600000000004</c:v>
                </c:pt>
                <c:pt idx="62">
                  <c:v>0.55497700000000005</c:v>
                </c:pt>
                <c:pt idx="63">
                  <c:v>0.56169400000000003</c:v>
                </c:pt>
                <c:pt idx="64">
                  <c:v>0.56815499999999997</c:v>
                </c:pt>
                <c:pt idx="65">
                  <c:v>0.57436900000000002</c:v>
                </c:pt>
                <c:pt idx="66">
                  <c:v>0.580345</c:v>
                </c:pt>
                <c:pt idx="67">
                  <c:v>0.58608899999999997</c:v>
                </c:pt>
                <c:pt idx="68">
                  <c:v>0.59160800000000002</c:v>
                </c:pt>
                <c:pt idx="69">
                  <c:v>0.59690900000000002</c:v>
                </c:pt>
                <c:pt idx="70">
                  <c:v>0.601997</c:v>
                </c:pt>
                <c:pt idx="71">
                  <c:v>0.606877</c:v>
                </c:pt>
                <c:pt idx="72">
                  <c:v>0.61155499999999996</c:v>
                </c:pt>
                <c:pt idx="73">
                  <c:v>0.61603600000000003</c:v>
                </c:pt>
                <c:pt idx="74">
                  <c:v>0.62032200000000004</c:v>
                </c:pt>
                <c:pt idx="75">
                  <c:v>0.62441999999999998</c:v>
                </c:pt>
                <c:pt idx="76">
                  <c:v>0.62833099999999997</c:v>
                </c:pt>
                <c:pt idx="77">
                  <c:v>0.63205999999999996</c:v>
                </c:pt>
                <c:pt idx="78">
                  <c:v>0.63561000000000001</c:v>
                </c:pt>
                <c:pt idx="79">
                  <c:v>0.638984</c:v>
                </c:pt>
                <c:pt idx="80">
                  <c:v>0.64218399999999998</c:v>
                </c:pt>
                <c:pt idx="81">
                  <c:v>0.64521300000000004</c:v>
                </c:pt>
                <c:pt idx="82">
                  <c:v>0.64807400000000004</c:v>
                </c:pt>
                <c:pt idx="83">
                  <c:v>0.65076900000000004</c:v>
                </c:pt>
                <c:pt idx="84">
                  <c:v>0.65329899999999996</c:v>
                </c:pt>
                <c:pt idx="85">
                  <c:v>0.65566800000000003</c:v>
                </c:pt>
                <c:pt idx="86">
                  <c:v>0.65787499999999999</c:v>
                </c:pt>
                <c:pt idx="87">
                  <c:v>0.65992399999999996</c:v>
                </c:pt>
                <c:pt idx="88">
                  <c:v>0.66181599999999996</c:v>
                </c:pt>
                <c:pt idx="89">
                  <c:v>0.663551</c:v>
                </c:pt>
                <c:pt idx="90">
                  <c:v>0.66513199999999995</c:v>
                </c:pt>
                <c:pt idx="91">
                  <c:v>0.66655799999999998</c:v>
                </c:pt>
                <c:pt idx="92">
                  <c:v>0.66783199999999998</c:v>
                </c:pt>
                <c:pt idx="93">
                  <c:v>0.66895400000000005</c:v>
                </c:pt>
                <c:pt idx="94">
                  <c:v>0.66992499999999999</c:v>
                </c:pt>
                <c:pt idx="95">
                  <c:v>0.67074599999999995</c:v>
                </c:pt>
                <c:pt idx="96">
                  <c:v>0.67141600000000001</c:v>
                </c:pt>
                <c:pt idx="97">
                  <c:v>0.67193700000000001</c:v>
                </c:pt>
                <c:pt idx="98">
                  <c:v>0.67230900000000005</c:v>
                </c:pt>
                <c:pt idx="99">
                  <c:v>0.67253300000000005</c:v>
                </c:pt>
                <c:pt idx="100">
                  <c:v>0.67260699999999995</c:v>
                </c:pt>
                <c:pt idx="101">
                  <c:v>0.67253300000000005</c:v>
                </c:pt>
                <c:pt idx="102">
                  <c:v>0.67230900000000005</c:v>
                </c:pt>
                <c:pt idx="103">
                  <c:v>0.67193700000000001</c:v>
                </c:pt>
                <c:pt idx="104">
                  <c:v>0.67141600000000001</c:v>
                </c:pt>
                <c:pt idx="105">
                  <c:v>0.67074599999999995</c:v>
                </c:pt>
                <c:pt idx="106">
                  <c:v>0.66992499999999999</c:v>
                </c:pt>
                <c:pt idx="107">
                  <c:v>0.66895400000000005</c:v>
                </c:pt>
                <c:pt idx="108">
                  <c:v>0.66783199999999998</c:v>
                </c:pt>
                <c:pt idx="109">
                  <c:v>0.66655799999999998</c:v>
                </c:pt>
                <c:pt idx="110">
                  <c:v>0.66513199999999995</c:v>
                </c:pt>
                <c:pt idx="111">
                  <c:v>0.663551</c:v>
                </c:pt>
                <c:pt idx="112">
                  <c:v>0.66181599999999996</c:v>
                </c:pt>
                <c:pt idx="113">
                  <c:v>0.65992399999999996</c:v>
                </c:pt>
                <c:pt idx="114">
                  <c:v>0.65787499999999999</c:v>
                </c:pt>
                <c:pt idx="115">
                  <c:v>0.65566800000000003</c:v>
                </c:pt>
                <c:pt idx="116">
                  <c:v>0.65329899999999996</c:v>
                </c:pt>
                <c:pt idx="117">
                  <c:v>0.65076900000000004</c:v>
                </c:pt>
                <c:pt idx="118">
                  <c:v>0.64807400000000004</c:v>
                </c:pt>
                <c:pt idx="119">
                  <c:v>0.64521300000000004</c:v>
                </c:pt>
                <c:pt idx="120">
                  <c:v>0.64218399999999998</c:v>
                </c:pt>
                <c:pt idx="121">
                  <c:v>0.638984</c:v>
                </c:pt>
                <c:pt idx="122">
                  <c:v>0.63561000000000001</c:v>
                </c:pt>
                <c:pt idx="123">
                  <c:v>0.63205999999999996</c:v>
                </c:pt>
                <c:pt idx="124">
                  <c:v>0.62833099999999997</c:v>
                </c:pt>
                <c:pt idx="125">
                  <c:v>0.62441999999999998</c:v>
                </c:pt>
                <c:pt idx="126">
                  <c:v>0.62032200000000004</c:v>
                </c:pt>
                <c:pt idx="127">
                  <c:v>0.61603600000000003</c:v>
                </c:pt>
                <c:pt idx="128">
                  <c:v>0.61155499999999996</c:v>
                </c:pt>
                <c:pt idx="129">
                  <c:v>0.606877</c:v>
                </c:pt>
                <c:pt idx="130">
                  <c:v>0.601997</c:v>
                </c:pt>
                <c:pt idx="131">
                  <c:v>0.59690900000000002</c:v>
                </c:pt>
                <c:pt idx="132">
                  <c:v>0.59160800000000002</c:v>
                </c:pt>
                <c:pt idx="133">
                  <c:v>0.58608899999999997</c:v>
                </c:pt>
                <c:pt idx="134">
                  <c:v>0.580345</c:v>
                </c:pt>
                <c:pt idx="135">
                  <c:v>0.57436900000000002</c:v>
                </c:pt>
                <c:pt idx="136">
                  <c:v>0.56815499999999997</c:v>
                </c:pt>
                <c:pt idx="137">
                  <c:v>0.56169400000000003</c:v>
                </c:pt>
                <c:pt idx="138">
                  <c:v>0.55497700000000005</c:v>
                </c:pt>
                <c:pt idx="139">
                  <c:v>0.54799600000000004</c:v>
                </c:pt>
                <c:pt idx="140">
                  <c:v>0.54074</c:v>
                </c:pt>
                <c:pt idx="141">
                  <c:v>0.53319799999999995</c:v>
                </c:pt>
                <c:pt idx="142">
                  <c:v>0.52535699999999996</c:v>
                </c:pt>
                <c:pt idx="143">
                  <c:v>0.517204</c:v>
                </c:pt>
                <c:pt idx="144">
                  <c:v>0.50872399999999995</c:v>
                </c:pt>
                <c:pt idx="145">
                  <c:v>0.49990000000000001</c:v>
                </c:pt>
                <c:pt idx="146">
                  <c:v>0.49071399999999998</c:v>
                </c:pt>
                <c:pt idx="147">
                  <c:v>0.48114400000000002</c:v>
                </c:pt>
                <c:pt idx="148">
                  <c:v>0.471169</c:v>
                </c:pt>
                <c:pt idx="149">
                  <c:v>0.46076</c:v>
                </c:pt>
                <c:pt idx="150">
                  <c:v>0.44988899999999998</c:v>
                </c:pt>
                <c:pt idx="151">
                  <c:v>0.43852000000000002</c:v>
                </c:pt>
                <c:pt idx="152">
                  <c:v>0.42661500000000002</c:v>
                </c:pt>
                <c:pt idx="153">
                  <c:v>0.41412599999999999</c:v>
                </c:pt>
                <c:pt idx="154">
                  <c:v>0.40099899999999999</c:v>
                </c:pt>
                <c:pt idx="155">
                  <c:v>0.38716899999999999</c:v>
                </c:pt>
                <c:pt idx="156">
                  <c:v>0.37255899999999997</c:v>
                </c:pt>
                <c:pt idx="157">
                  <c:v>0.35707100000000003</c:v>
                </c:pt>
                <c:pt idx="158">
                  <c:v>0.340588</c:v>
                </c:pt>
                <c:pt idx="159">
                  <c:v>0.32295499999999999</c:v>
                </c:pt>
                <c:pt idx="160">
                  <c:v>0.30397400000000002</c:v>
                </c:pt>
                <c:pt idx="161">
                  <c:v>0.28337299999999999</c:v>
                </c:pt>
                <c:pt idx="162">
                  <c:v>0.260768</c:v>
                </c:pt>
                <c:pt idx="163">
                  <c:v>0.23558399999999999</c:v>
                </c:pt>
                <c:pt idx="164">
                  <c:v>0.20688200000000001</c:v>
                </c:pt>
                <c:pt idx="165">
                  <c:v>0.17291599999999999</c:v>
                </c:pt>
                <c:pt idx="166">
                  <c:v>0.12961500000000001</c:v>
                </c:pt>
                <c:pt idx="167">
                  <c:v>5.9160999999999998E-2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7"/>
          <c:order val="27"/>
          <c:tx>
            <c:strRef>
              <c:f>hemisphere!$A$29</c:f>
              <c:strCache>
                <c:ptCount val="1"/>
                <c:pt idx="0">
                  <c:v>-0.73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hemisphere!$B$29:$GS$29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6.8557000000000007E-2</c:v>
                </c:pt>
                <c:pt idx="33">
                  <c:v>0.134907</c:v>
                </c:pt>
                <c:pt idx="34">
                  <c:v>0.177482</c:v>
                </c:pt>
                <c:pt idx="35">
                  <c:v>0.21118700000000001</c:v>
                </c:pt>
                <c:pt idx="36">
                  <c:v>0.23979200000000001</c:v>
                </c:pt>
                <c:pt idx="37">
                  <c:v>0.26495299999999999</c:v>
                </c:pt>
                <c:pt idx="38">
                  <c:v>0.287576</c:v>
                </c:pt>
                <c:pt idx="39">
                  <c:v>0.30822100000000002</c:v>
                </c:pt>
                <c:pt idx="40">
                  <c:v>0.32726100000000002</c:v>
                </c:pt>
                <c:pt idx="41">
                  <c:v>0.34496399999999999</c:v>
                </c:pt>
                <c:pt idx="42">
                  <c:v>0.36152499999999999</c:v>
                </c:pt>
                <c:pt idx="43">
                  <c:v>0.37709399999999998</c:v>
                </c:pt>
                <c:pt idx="44">
                  <c:v>0.391791</c:v>
                </c:pt>
                <c:pt idx="45">
                  <c:v>0.40570899999999999</c:v>
                </c:pt>
                <c:pt idx="46">
                  <c:v>0.41892699999999999</c:v>
                </c:pt>
                <c:pt idx="47">
                  <c:v>0.43150899999999998</c:v>
                </c:pt>
                <c:pt idx="48">
                  <c:v>0.44350899999999999</c:v>
                </c:pt>
                <c:pt idx="49">
                  <c:v>0.45497300000000002</c:v>
                </c:pt>
                <c:pt idx="50">
                  <c:v>0.46594000000000002</c:v>
                </c:pt>
                <c:pt idx="51">
                  <c:v>0.47644500000000001</c:v>
                </c:pt>
                <c:pt idx="52">
                  <c:v>0.48651800000000001</c:v>
                </c:pt>
                <c:pt idx="53">
                  <c:v>0.49618499999999999</c:v>
                </c:pt>
                <c:pt idx="54">
                  <c:v>0.50546999999999997</c:v>
                </c:pt>
                <c:pt idx="55">
                  <c:v>0.51439299999999999</c:v>
                </c:pt>
                <c:pt idx="56">
                  <c:v>0.52297199999999999</c:v>
                </c:pt>
                <c:pt idx="57">
                  <c:v>0.53122499999999995</c:v>
                </c:pt>
                <c:pt idx="58">
                  <c:v>0.53916600000000003</c:v>
                </c:pt>
                <c:pt idx="59">
                  <c:v>0.54680899999999999</c:v>
                </c:pt>
                <c:pt idx="60">
                  <c:v>0.55416600000000005</c:v>
                </c:pt>
                <c:pt idx="61">
                  <c:v>0.561249</c:v>
                </c:pt>
                <c:pt idx="62">
                  <c:v>0.56806699999999999</c:v>
                </c:pt>
                <c:pt idx="63">
                  <c:v>0.57462999999999997</c:v>
                </c:pt>
                <c:pt idx="64">
                  <c:v>0.58094800000000002</c:v>
                </c:pt>
                <c:pt idx="65">
                  <c:v>0.58702600000000005</c:v>
                </c:pt>
                <c:pt idx="66">
                  <c:v>0.59287400000000001</c:v>
                </c:pt>
                <c:pt idx="67">
                  <c:v>0.59849799999999997</c:v>
                </c:pt>
                <c:pt idx="68">
                  <c:v>0.603904</c:v>
                </c:pt>
                <c:pt idx="69">
                  <c:v>0.60909800000000003</c:v>
                </c:pt>
                <c:pt idx="70">
                  <c:v>0.61408499999999999</c:v>
                </c:pt>
                <c:pt idx="71">
                  <c:v>0.61887000000000003</c:v>
                </c:pt>
                <c:pt idx="72">
                  <c:v>0.62345799999999996</c:v>
                </c:pt>
                <c:pt idx="73">
                  <c:v>0.62785299999999999</c:v>
                </c:pt>
                <c:pt idx="74">
                  <c:v>0.63205999999999996</c:v>
                </c:pt>
                <c:pt idx="75">
                  <c:v>0.63608200000000004</c:v>
                </c:pt>
                <c:pt idx="76">
                  <c:v>0.63992199999999999</c:v>
                </c:pt>
                <c:pt idx="77">
                  <c:v>0.64358400000000004</c:v>
                </c:pt>
                <c:pt idx="78">
                  <c:v>0.64707000000000003</c:v>
                </c:pt>
                <c:pt idx="79">
                  <c:v>0.65038499999999999</c:v>
                </c:pt>
                <c:pt idx="80">
                  <c:v>0.65352900000000003</c:v>
                </c:pt>
                <c:pt idx="81">
                  <c:v>0.65650600000000003</c:v>
                </c:pt>
                <c:pt idx="82">
                  <c:v>0.65931799999999996</c:v>
                </c:pt>
                <c:pt idx="83">
                  <c:v>0.66196699999999997</c:v>
                </c:pt>
                <c:pt idx="84">
                  <c:v>0.66445500000000002</c:v>
                </c:pt>
                <c:pt idx="85">
                  <c:v>0.66678300000000001</c:v>
                </c:pt>
                <c:pt idx="86">
                  <c:v>0.66895400000000005</c:v>
                </c:pt>
                <c:pt idx="87">
                  <c:v>0.67096900000000004</c:v>
                </c:pt>
                <c:pt idx="88">
                  <c:v>0.67283000000000004</c:v>
                </c:pt>
                <c:pt idx="89">
                  <c:v>0.67453700000000005</c:v>
                </c:pt>
                <c:pt idx="90">
                  <c:v>0.67609200000000003</c:v>
                </c:pt>
                <c:pt idx="91">
                  <c:v>0.67749499999999996</c:v>
                </c:pt>
                <c:pt idx="92">
                  <c:v>0.67874900000000005</c:v>
                </c:pt>
                <c:pt idx="93">
                  <c:v>0.67985300000000004</c:v>
                </c:pt>
                <c:pt idx="94">
                  <c:v>0.68080799999999997</c:v>
                </c:pt>
                <c:pt idx="95">
                  <c:v>0.681616</c:v>
                </c:pt>
                <c:pt idx="96">
                  <c:v>0.68227599999999999</c:v>
                </c:pt>
                <c:pt idx="97">
                  <c:v>0.68278799999999995</c:v>
                </c:pt>
                <c:pt idx="98">
                  <c:v>0.68315400000000004</c:v>
                </c:pt>
                <c:pt idx="99">
                  <c:v>0.68337400000000004</c:v>
                </c:pt>
                <c:pt idx="100">
                  <c:v>0.68344700000000003</c:v>
                </c:pt>
                <c:pt idx="101">
                  <c:v>0.68337400000000004</c:v>
                </c:pt>
                <c:pt idx="102">
                  <c:v>0.68315400000000004</c:v>
                </c:pt>
                <c:pt idx="103">
                  <c:v>0.68278799999999995</c:v>
                </c:pt>
                <c:pt idx="104">
                  <c:v>0.68227599999999999</c:v>
                </c:pt>
                <c:pt idx="105">
                  <c:v>0.681616</c:v>
                </c:pt>
                <c:pt idx="106">
                  <c:v>0.68080799999999997</c:v>
                </c:pt>
                <c:pt idx="107">
                  <c:v>0.67985300000000004</c:v>
                </c:pt>
                <c:pt idx="108">
                  <c:v>0.67874900000000005</c:v>
                </c:pt>
                <c:pt idx="109">
                  <c:v>0.67749499999999996</c:v>
                </c:pt>
                <c:pt idx="110">
                  <c:v>0.67609200000000003</c:v>
                </c:pt>
                <c:pt idx="111">
                  <c:v>0.67453700000000005</c:v>
                </c:pt>
                <c:pt idx="112">
                  <c:v>0.67283000000000004</c:v>
                </c:pt>
                <c:pt idx="113">
                  <c:v>0.67096900000000004</c:v>
                </c:pt>
                <c:pt idx="114">
                  <c:v>0.66895400000000005</c:v>
                </c:pt>
                <c:pt idx="115">
                  <c:v>0.66678300000000001</c:v>
                </c:pt>
                <c:pt idx="116">
                  <c:v>0.66445500000000002</c:v>
                </c:pt>
                <c:pt idx="117">
                  <c:v>0.66196699999999997</c:v>
                </c:pt>
                <c:pt idx="118">
                  <c:v>0.65931799999999996</c:v>
                </c:pt>
                <c:pt idx="119">
                  <c:v>0.65650600000000003</c:v>
                </c:pt>
                <c:pt idx="120">
                  <c:v>0.65352900000000003</c:v>
                </c:pt>
                <c:pt idx="121">
                  <c:v>0.65038499999999999</c:v>
                </c:pt>
                <c:pt idx="122">
                  <c:v>0.64707000000000003</c:v>
                </c:pt>
                <c:pt idx="123">
                  <c:v>0.64358400000000004</c:v>
                </c:pt>
                <c:pt idx="124">
                  <c:v>0.63992199999999999</c:v>
                </c:pt>
                <c:pt idx="125">
                  <c:v>0.63608200000000004</c:v>
                </c:pt>
                <c:pt idx="126">
                  <c:v>0.63205999999999996</c:v>
                </c:pt>
                <c:pt idx="127">
                  <c:v>0.62785299999999999</c:v>
                </c:pt>
                <c:pt idx="128">
                  <c:v>0.62345799999999996</c:v>
                </c:pt>
                <c:pt idx="129">
                  <c:v>0.61887000000000003</c:v>
                </c:pt>
                <c:pt idx="130">
                  <c:v>0.61408499999999999</c:v>
                </c:pt>
                <c:pt idx="131">
                  <c:v>0.60909800000000003</c:v>
                </c:pt>
                <c:pt idx="132">
                  <c:v>0.603904</c:v>
                </c:pt>
                <c:pt idx="133">
                  <c:v>0.59849799999999997</c:v>
                </c:pt>
                <c:pt idx="134">
                  <c:v>0.59287400000000001</c:v>
                </c:pt>
                <c:pt idx="135">
                  <c:v>0.58702600000000005</c:v>
                </c:pt>
                <c:pt idx="136">
                  <c:v>0.58094800000000002</c:v>
                </c:pt>
                <c:pt idx="137">
                  <c:v>0.57462999999999997</c:v>
                </c:pt>
                <c:pt idx="138">
                  <c:v>0.56806699999999999</c:v>
                </c:pt>
                <c:pt idx="139">
                  <c:v>0.561249</c:v>
                </c:pt>
                <c:pt idx="140">
                  <c:v>0.55416600000000005</c:v>
                </c:pt>
                <c:pt idx="141">
                  <c:v>0.54680899999999999</c:v>
                </c:pt>
                <c:pt idx="142">
                  <c:v>0.53916600000000003</c:v>
                </c:pt>
                <c:pt idx="143">
                  <c:v>0.53122499999999995</c:v>
                </c:pt>
                <c:pt idx="144">
                  <c:v>0.52297199999999999</c:v>
                </c:pt>
                <c:pt idx="145">
                  <c:v>0.51439299999999999</c:v>
                </c:pt>
                <c:pt idx="146">
                  <c:v>0.50546999999999997</c:v>
                </c:pt>
                <c:pt idx="147">
                  <c:v>0.49618499999999999</c:v>
                </c:pt>
                <c:pt idx="148">
                  <c:v>0.48651800000000001</c:v>
                </c:pt>
                <c:pt idx="149">
                  <c:v>0.47644500000000001</c:v>
                </c:pt>
                <c:pt idx="150">
                  <c:v>0.46594000000000002</c:v>
                </c:pt>
                <c:pt idx="151">
                  <c:v>0.45497300000000002</c:v>
                </c:pt>
                <c:pt idx="152">
                  <c:v>0.44350899999999999</c:v>
                </c:pt>
                <c:pt idx="153">
                  <c:v>0.43150899999999998</c:v>
                </c:pt>
                <c:pt idx="154">
                  <c:v>0.41892699999999999</c:v>
                </c:pt>
                <c:pt idx="155">
                  <c:v>0.40570899999999999</c:v>
                </c:pt>
                <c:pt idx="156">
                  <c:v>0.391791</c:v>
                </c:pt>
                <c:pt idx="157">
                  <c:v>0.37709399999999998</c:v>
                </c:pt>
                <c:pt idx="158">
                  <c:v>0.36152499999999999</c:v>
                </c:pt>
                <c:pt idx="159">
                  <c:v>0.34496399999999999</c:v>
                </c:pt>
                <c:pt idx="160">
                  <c:v>0.32726100000000002</c:v>
                </c:pt>
                <c:pt idx="161">
                  <c:v>0.30822100000000002</c:v>
                </c:pt>
                <c:pt idx="162">
                  <c:v>0.287576</c:v>
                </c:pt>
                <c:pt idx="163">
                  <c:v>0.26495299999999999</c:v>
                </c:pt>
                <c:pt idx="164">
                  <c:v>0.23979200000000001</c:v>
                </c:pt>
                <c:pt idx="165">
                  <c:v>0.21118700000000001</c:v>
                </c:pt>
                <c:pt idx="166">
                  <c:v>0.177482</c:v>
                </c:pt>
                <c:pt idx="167">
                  <c:v>0.134907</c:v>
                </c:pt>
                <c:pt idx="168">
                  <c:v>6.8557000000000007E-2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8"/>
          <c:order val="28"/>
          <c:tx>
            <c:strRef>
              <c:f>hemisphere!$A$30</c:f>
              <c:strCache>
                <c:ptCount val="1"/>
                <c:pt idx="0">
                  <c:v>-0.72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hemisphere!$B$30:$GS$30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7.4162000000000006E-2</c:v>
                </c:pt>
                <c:pt idx="32">
                  <c:v>0.13856399999999999</c:v>
                </c:pt>
                <c:pt idx="33">
                  <c:v>0.18083099999999999</c:v>
                </c:pt>
                <c:pt idx="34">
                  <c:v>0.214476</c:v>
                </c:pt>
                <c:pt idx="35">
                  <c:v>0.24310499999999999</c:v>
                </c:pt>
                <c:pt idx="36">
                  <c:v>0.26832800000000001</c:v>
                </c:pt>
                <c:pt idx="37">
                  <c:v>0.29103299999999999</c:v>
                </c:pt>
                <c:pt idx="38">
                  <c:v>0.31176900000000002</c:v>
                </c:pt>
                <c:pt idx="39">
                  <c:v>0.33090799999999998</c:v>
                </c:pt>
                <c:pt idx="40">
                  <c:v>0.34871200000000002</c:v>
                </c:pt>
                <c:pt idx="41">
                  <c:v>0.36537700000000001</c:v>
                </c:pt>
                <c:pt idx="42">
                  <c:v>0.38105099999999997</c:v>
                </c:pt>
                <c:pt idx="43">
                  <c:v>0.39585399999999998</c:v>
                </c:pt>
                <c:pt idx="44">
                  <c:v>0.40987800000000002</c:v>
                </c:pt>
                <c:pt idx="45">
                  <c:v>0.42320200000000002</c:v>
                </c:pt>
                <c:pt idx="46">
                  <c:v>0.43589</c:v>
                </c:pt>
                <c:pt idx="47">
                  <c:v>0.44799600000000001</c:v>
                </c:pt>
                <c:pt idx="48">
                  <c:v>0.459565</c:v>
                </c:pt>
                <c:pt idx="49">
                  <c:v>0.470638</c:v>
                </c:pt>
                <c:pt idx="50">
                  <c:v>0.48124800000000001</c:v>
                </c:pt>
                <c:pt idx="51">
                  <c:v>0.49142599999999997</c:v>
                </c:pt>
                <c:pt idx="52">
                  <c:v>0.50119899999999995</c:v>
                </c:pt>
                <c:pt idx="53">
                  <c:v>0.51058800000000004</c:v>
                </c:pt>
                <c:pt idx="54">
                  <c:v>0.51961500000000005</c:v>
                </c:pt>
                <c:pt idx="55">
                  <c:v>0.52829899999999996</c:v>
                </c:pt>
                <c:pt idx="56">
                  <c:v>0.53665600000000002</c:v>
                </c:pt>
                <c:pt idx="57">
                  <c:v>0.54470200000000002</c:v>
                </c:pt>
                <c:pt idx="58">
                  <c:v>0.55244899999999997</c:v>
                </c:pt>
                <c:pt idx="59">
                  <c:v>0.55991100000000005</c:v>
                </c:pt>
                <c:pt idx="60">
                  <c:v>0.56709799999999999</c:v>
                </c:pt>
                <c:pt idx="61">
                  <c:v>0.574021</c:v>
                </c:pt>
                <c:pt idx="62">
                  <c:v>0.58068900000000001</c:v>
                </c:pt>
                <c:pt idx="63">
                  <c:v>0.58711199999999997</c:v>
                </c:pt>
                <c:pt idx="64">
                  <c:v>0.59329600000000005</c:v>
                </c:pt>
                <c:pt idx="65">
                  <c:v>0.59924999999999995</c:v>
                </c:pt>
                <c:pt idx="66">
                  <c:v>0.60497900000000004</c:v>
                </c:pt>
                <c:pt idx="67">
                  <c:v>0.61049200000000003</c:v>
                </c:pt>
                <c:pt idx="68">
                  <c:v>0.61579200000000001</c:v>
                </c:pt>
                <c:pt idx="69">
                  <c:v>0.62088600000000005</c:v>
                </c:pt>
                <c:pt idx="70">
                  <c:v>0.62578</c:v>
                </c:pt>
                <c:pt idx="71">
                  <c:v>0.63047600000000004</c:v>
                </c:pt>
                <c:pt idx="72">
                  <c:v>0.63497999999999999</c:v>
                </c:pt>
                <c:pt idx="73">
                  <c:v>0.63929599999999998</c:v>
                </c:pt>
                <c:pt idx="74">
                  <c:v>0.643428</c:v>
                </c:pt>
                <c:pt idx="75">
                  <c:v>0.64737900000000004</c:v>
                </c:pt>
                <c:pt idx="76">
                  <c:v>0.65115299999999998</c:v>
                </c:pt>
                <c:pt idx="77">
                  <c:v>0.654752</c:v>
                </c:pt>
                <c:pt idx="78">
                  <c:v>0.65817899999999996</c:v>
                </c:pt>
                <c:pt idx="79">
                  <c:v>0.66143799999999997</c:v>
                </c:pt>
                <c:pt idx="80">
                  <c:v>0.66452999999999995</c:v>
                </c:pt>
                <c:pt idx="81">
                  <c:v>0.667458</c:v>
                </c:pt>
                <c:pt idx="82">
                  <c:v>0.67022400000000004</c:v>
                </c:pt>
                <c:pt idx="83">
                  <c:v>0.67283000000000004</c:v>
                </c:pt>
                <c:pt idx="84">
                  <c:v>0.67527800000000004</c:v>
                </c:pt>
                <c:pt idx="85">
                  <c:v>0.67756899999999998</c:v>
                </c:pt>
                <c:pt idx="86">
                  <c:v>0.67970600000000003</c:v>
                </c:pt>
                <c:pt idx="87">
                  <c:v>0.68168899999999999</c:v>
                </c:pt>
                <c:pt idx="88">
                  <c:v>0.68352000000000002</c:v>
                </c:pt>
                <c:pt idx="89">
                  <c:v>0.68520099999999995</c:v>
                </c:pt>
                <c:pt idx="90">
                  <c:v>0.68673099999999998</c:v>
                </c:pt>
                <c:pt idx="91">
                  <c:v>0.68811299999999997</c:v>
                </c:pt>
                <c:pt idx="92">
                  <c:v>0.68934799999999996</c:v>
                </c:pt>
                <c:pt idx="93">
                  <c:v>0.69043500000000002</c:v>
                </c:pt>
                <c:pt idx="94">
                  <c:v>0.69137499999999996</c:v>
                </c:pt>
                <c:pt idx="95">
                  <c:v>0.69216999999999995</c:v>
                </c:pt>
                <c:pt idx="96">
                  <c:v>0.69281999999999999</c:v>
                </c:pt>
                <c:pt idx="97">
                  <c:v>0.69332499999999997</c:v>
                </c:pt>
                <c:pt idx="98">
                  <c:v>0.69368600000000002</c:v>
                </c:pt>
                <c:pt idx="99">
                  <c:v>0.69390200000000002</c:v>
                </c:pt>
                <c:pt idx="100">
                  <c:v>0.69397399999999998</c:v>
                </c:pt>
                <c:pt idx="101">
                  <c:v>0.69390200000000002</c:v>
                </c:pt>
                <c:pt idx="102">
                  <c:v>0.69368600000000002</c:v>
                </c:pt>
                <c:pt idx="103">
                  <c:v>0.69332499999999997</c:v>
                </c:pt>
                <c:pt idx="104">
                  <c:v>0.69281999999999999</c:v>
                </c:pt>
                <c:pt idx="105">
                  <c:v>0.69216999999999995</c:v>
                </c:pt>
                <c:pt idx="106">
                  <c:v>0.69137499999999996</c:v>
                </c:pt>
                <c:pt idx="107">
                  <c:v>0.69043500000000002</c:v>
                </c:pt>
                <c:pt idx="108">
                  <c:v>0.68934799999999996</c:v>
                </c:pt>
                <c:pt idx="109">
                  <c:v>0.68811299999999997</c:v>
                </c:pt>
                <c:pt idx="110">
                  <c:v>0.68673099999999998</c:v>
                </c:pt>
                <c:pt idx="111">
                  <c:v>0.68520099999999995</c:v>
                </c:pt>
                <c:pt idx="112">
                  <c:v>0.68352000000000002</c:v>
                </c:pt>
                <c:pt idx="113">
                  <c:v>0.68168899999999999</c:v>
                </c:pt>
                <c:pt idx="114">
                  <c:v>0.67970600000000003</c:v>
                </c:pt>
                <c:pt idx="115">
                  <c:v>0.67756899999999998</c:v>
                </c:pt>
                <c:pt idx="116">
                  <c:v>0.67527800000000004</c:v>
                </c:pt>
                <c:pt idx="117">
                  <c:v>0.67283000000000004</c:v>
                </c:pt>
                <c:pt idx="118">
                  <c:v>0.67022400000000004</c:v>
                </c:pt>
                <c:pt idx="119">
                  <c:v>0.667458</c:v>
                </c:pt>
                <c:pt idx="120">
                  <c:v>0.66452999999999995</c:v>
                </c:pt>
                <c:pt idx="121">
                  <c:v>0.66143799999999997</c:v>
                </c:pt>
                <c:pt idx="122">
                  <c:v>0.65817899999999996</c:v>
                </c:pt>
                <c:pt idx="123">
                  <c:v>0.654752</c:v>
                </c:pt>
                <c:pt idx="124">
                  <c:v>0.65115299999999998</c:v>
                </c:pt>
                <c:pt idx="125">
                  <c:v>0.64737900000000004</c:v>
                </c:pt>
                <c:pt idx="126">
                  <c:v>0.643428</c:v>
                </c:pt>
                <c:pt idx="127">
                  <c:v>0.63929599999999998</c:v>
                </c:pt>
                <c:pt idx="128">
                  <c:v>0.63497999999999999</c:v>
                </c:pt>
                <c:pt idx="129">
                  <c:v>0.63047600000000004</c:v>
                </c:pt>
                <c:pt idx="130">
                  <c:v>0.62578</c:v>
                </c:pt>
                <c:pt idx="131">
                  <c:v>0.62088600000000005</c:v>
                </c:pt>
                <c:pt idx="132">
                  <c:v>0.61579200000000001</c:v>
                </c:pt>
                <c:pt idx="133">
                  <c:v>0.61049200000000003</c:v>
                </c:pt>
                <c:pt idx="134">
                  <c:v>0.60497900000000004</c:v>
                </c:pt>
                <c:pt idx="135">
                  <c:v>0.59924999999999995</c:v>
                </c:pt>
                <c:pt idx="136">
                  <c:v>0.59329600000000005</c:v>
                </c:pt>
                <c:pt idx="137">
                  <c:v>0.58711199999999997</c:v>
                </c:pt>
                <c:pt idx="138">
                  <c:v>0.58068900000000001</c:v>
                </c:pt>
                <c:pt idx="139">
                  <c:v>0.574021</c:v>
                </c:pt>
                <c:pt idx="140">
                  <c:v>0.56709799999999999</c:v>
                </c:pt>
                <c:pt idx="141">
                  <c:v>0.55991100000000005</c:v>
                </c:pt>
                <c:pt idx="142">
                  <c:v>0.55244899999999997</c:v>
                </c:pt>
                <c:pt idx="143">
                  <c:v>0.54470200000000002</c:v>
                </c:pt>
                <c:pt idx="144">
                  <c:v>0.53665600000000002</c:v>
                </c:pt>
                <c:pt idx="145">
                  <c:v>0.52829899999999996</c:v>
                </c:pt>
                <c:pt idx="146">
                  <c:v>0.51961500000000005</c:v>
                </c:pt>
                <c:pt idx="147">
                  <c:v>0.51058800000000004</c:v>
                </c:pt>
                <c:pt idx="148">
                  <c:v>0.50119899999999995</c:v>
                </c:pt>
                <c:pt idx="149">
                  <c:v>0.49142599999999997</c:v>
                </c:pt>
                <c:pt idx="150">
                  <c:v>0.48124800000000001</c:v>
                </c:pt>
                <c:pt idx="151">
                  <c:v>0.470638</c:v>
                </c:pt>
                <c:pt idx="152">
                  <c:v>0.459565</c:v>
                </c:pt>
                <c:pt idx="153">
                  <c:v>0.44799600000000001</c:v>
                </c:pt>
                <c:pt idx="154">
                  <c:v>0.43589</c:v>
                </c:pt>
                <c:pt idx="155">
                  <c:v>0.42320200000000002</c:v>
                </c:pt>
                <c:pt idx="156">
                  <c:v>0.40987800000000002</c:v>
                </c:pt>
                <c:pt idx="157">
                  <c:v>0.39585399999999998</c:v>
                </c:pt>
                <c:pt idx="158">
                  <c:v>0.38105099999999997</c:v>
                </c:pt>
                <c:pt idx="159">
                  <c:v>0.36537700000000001</c:v>
                </c:pt>
                <c:pt idx="160">
                  <c:v>0.34871200000000002</c:v>
                </c:pt>
                <c:pt idx="161">
                  <c:v>0.33090799999999998</c:v>
                </c:pt>
                <c:pt idx="162">
                  <c:v>0.31176900000000002</c:v>
                </c:pt>
                <c:pt idx="163">
                  <c:v>0.29103299999999999</c:v>
                </c:pt>
                <c:pt idx="164">
                  <c:v>0.26832800000000001</c:v>
                </c:pt>
                <c:pt idx="165">
                  <c:v>0.24310499999999999</c:v>
                </c:pt>
                <c:pt idx="166">
                  <c:v>0.214476</c:v>
                </c:pt>
                <c:pt idx="167">
                  <c:v>0.18083099999999999</c:v>
                </c:pt>
                <c:pt idx="168">
                  <c:v>0.13856399999999999</c:v>
                </c:pt>
                <c:pt idx="169">
                  <c:v>7.4162000000000006E-2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9"/>
          <c:order val="29"/>
          <c:tx>
            <c:strRef>
              <c:f>hemisphere!$A$31</c:f>
              <c:strCache>
                <c:ptCount val="1"/>
                <c:pt idx="0">
                  <c:v>-0.71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hemisphere!$B$31:$GS$31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7.6811000000000004E-2</c:v>
                </c:pt>
                <c:pt idx="31">
                  <c:v>0.140712</c:v>
                </c:pt>
                <c:pt idx="32">
                  <c:v>0.18303</c:v>
                </c:pt>
                <c:pt idx="33">
                  <c:v>0.21679499999999999</c:v>
                </c:pt>
                <c:pt idx="34">
                  <c:v>0.245561</c:v>
                </c:pt>
                <c:pt idx="35">
                  <c:v>0.270924</c:v>
                </c:pt>
                <c:pt idx="36">
                  <c:v>0.293769</c:v>
                </c:pt>
                <c:pt idx="37">
                  <c:v>0.31464300000000001</c:v>
                </c:pt>
                <c:pt idx="38">
                  <c:v>0.33391599999999999</c:v>
                </c:pt>
                <c:pt idx="39">
                  <c:v>0.351852</c:v>
                </c:pt>
                <c:pt idx="40">
                  <c:v>0.36864599999999997</c:v>
                </c:pt>
                <c:pt idx="41">
                  <c:v>0.38444800000000001</c:v>
                </c:pt>
                <c:pt idx="42">
                  <c:v>0.39937499999999998</c:v>
                </c:pt>
                <c:pt idx="43">
                  <c:v>0.41352100000000003</c:v>
                </c:pt>
                <c:pt idx="44">
                  <c:v>0.42696600000000001</c:v>
                </c:pt>
                <c:pt idx="45">
                  <c:v>0.43977300000000003</c:v>
                </c:pt>
                <c:pt idx="46">
                  <c:v>0.45199600000000001</c:v>
                </c:pt>
                <c:pt idx="47">
                  <c:v>0.46368100000000001</c:v>
                </c:pt>
                <c:pt idx="48">
                  <c:v>0.47486800000000001</c:v>
                </c:pt>
                <c:pt idx="49">
                  <c:v>0.48559200000000002</c:v>
                </c:pt>
                <c:pt idx="50">
                  <c:v>0.49588300000000002</c:v>
                </c:pt>
                <c:pt idx="51">
                  <c:v>0.50576699999999997</c:v>
                </c:pt>
                <c:pt idx="52">
                  <c:v>0.51526700000000003</c:v>
                </c:pt>
                <c:pt idx="53">
                  <c:v>0.52440399999999998</c:v>
                </c:pt>
                <c:pt idx="54">
                  <c:v>0.53319799999999995</c:v>
                </c:pt>
                <c:pt idx="55">
                  <c:v>0.54166400000000003</c:v>
                </c:pt>
                <c:pt idx="56">
                  <c:v>0.54981800000000003</c:v>
                </c:pt>
                <c:pt idx="57">
                  <c:v>0.557674</c:v>
                </c:pt>
                <c:pt idx="58">
                  <c:v>0.56524300000000005</c:v>
                </c:pt>
                <c:pt idx="59">
                  <c:v>0.57253799999999999</c:v>
                </c:pt>
                <c:pt idx="60">
                  <c:v>0.579569</c:v>
                </c:pt>
                <c:pt idx="61">
                  <c:v>0.58634500000000001</c:v>
                </c:pt>
                <c:pt idx="62">
                  <c:v>0.59287400000000001</c:v>
                </c:pt>
                <c:pt idx="63">
                  <c:v>0.59916599999999998</c:v>
                </c:pt>
                <c:pt idx="64">
                  <c:v>0.60522699999999996</c:v>
                </c:pt>
                <c:pt idx="65">
                  <c:v>0.61106499999999997</c:v>
                </c:pt>
                <c:pt idx="66">
                  <c:v>0.61668500000000004</c:v>
                </c:pt>
                <c:pt idx="67">
                  <c:v>0.62209300000000001</c:v>
                </c:pt>
                <c:pt idx="68">
                  <c:v>0.62729599999999996</c:v>
                </c:pt>
                <c:pt idx="69">
                  <c:v>0.632297</c:v>
                </c:pt>
                <c:pt idx="70">
                  <c:v>0.63710299999999997</c:v>
                </c:pt>
                <c:pt idx="71">
                  <c:v>0.64171599999999995</c:v>
                </c:pt>
                <c:pt idx="72">
                  <c:v>0.64614199999999999</c:v>
                </c:pt>
                <c:pt idx="73">
                  <c:v>0.65038499999999999</c:v>
                </c:pt>
                <c:pt idx="74">
                  <c:v>0.65444599999999997</c:v>
                </c:pt>
                <c:pt idx="75">
                  <c:v>0.658331</c:v>
                </c:pt>
                <c:pt idx="76">
                  <c:v>0.66204200000000002</c:v>
                </c:pt>
                <c:pt idx="77">
                  <c:v>0.66558200000000001</c:v>
                </c:pt>
                <c:pt idx="78">
                  <c:v>0.66895400000000005</c:v>
                </c:pt>
                <c:pt idx="79">
                  <c:v>0.67216100000000001</c:v>
                </c:pt>
                <c:pt idx="80">
                  <c:v>0.67520400000000003</c:v>
                </c:pt>
                <c:pt idx="81">
                  <c:v>0.67808599999999997</c:v>
                </c:pt>
                <c:pt idx="82">
                  <c:v>0.68080799999999997</c:v>
                </c:pt>
                <c:pt idx="83">
                  <c:v>0.68337400000000004</c:v>
                </c:pt>
                <c:pt idx="84">
                  <c:v>0.68578399999999995</c:v>
                </c:pt>
                <c:pt idx="85">
                  <c:v>0.68804100000000001</c:v>
                </c:pt>
                <c:pt idx="86">
                  <c:v>0.69014500000000001</c:v>
                </c:pt>
                <c:pt idx="87">
                  <c:v>0.69209799999999999</c:v>
                </c:pt>
                <c:pt idx="88">
                  <c:v>0.69390200000000002</c:v>
                </c:pt>
                <c:pt idx="89">
                  <c:v>0.69555699999999998</c:v>
                </c:pt>
                <c:pt idx="90">
                  <c:v>0.69706500000000005</c:v>
                </c:pt>
                <c:pt idx="91">
                  <c:v>0.69842700000000002</c:v>
                </c:pt>
                <c:pt idx="92">
                  <c:v>0.69964300000000001</c:v>
                </c:pt>
                <c:pt idx="93">
                  <c:v>0.70071399999999995</c:v>
                </c:pt>
                <c:pt idx="94">
                  <c:v>0.70164099999999996</c:v>
                </c:pt>
                <c:pt idx="95">
                  <c:v>0.70242400000000005</c:v>
                </c:pt>
                <c:pt idx="96">
                  <c:v>0.70306500000000005</c:v>
                </c:pt>
                <c:pt idx="97">
                  <c:v>0.70356200000000002</c:v>
                </c:pt>
                <c:pt idx="98">
                  <c:v>0.70391800000000004</c:v>
                </c:pt>
                <c:pt idx="99">
                  <c:v>0.70413099999999995</c:v>
                </c:pt>
                <c:pt idx="100">
                  <c:v>0.70420199999999999</c:v>
                </c:pt>
                <c:pt idx="101">
                  <c:v>0.70413099999999995</c:v>
                </c:pt>
                <c:pt idx="102">
                  <c:v>0.70391800000000004</c:v>
                </c:pt>
                <c:pt idx="103">
                  <c:v>0.70356200000000002</c:v>
                </c:pt>
                <c:pt idx="104">
                  <c:v>0.70306500000000005</c:v>
                </c:pt>
                <c:pt idx="105">
                  <c:v>0.70242400000000005</c:v>
                </c:pt>
                <c:pt idx="106">
                  <c:v>0.70164099999999996</c:v>
                </c:pt>
                <c:pt idx="107">
                  <c:v>0.70071399999999995</c:v>
                </c:pt>
                <c:pt idx="108">
                  <c:v>0.69964300000000001</c:v>
                </c:pt>
                <c:pt idx="109">
                  <c:v>0.69842700000000002</c:v>
                </c:pt>
                <c:pt idx="110">
                  <c:v>0.69706500000000005</c:v>
                </c:pt>
                <c:pt idx="111">
                  <c:v>0.69555699999999998</c:v>
                </c:pt>
                <c:pt idx="112">
                  <c:v>0.69390200000000002</c:v>
                </c:pt>
                <c:pt idx="113">
                  <c:v>0.69209799999999999</c:v>
                </c:pt>
                <c:pt idx="114">
                  <c:v>0.69014500000000001</c:v>
                </c:pt>
                <c:pt idx="115">
                  <c:v>0.68804100000000001</c:v>
                </c:pt>
                <c:pt idx="116">
                  <c:v>0.68578399999999995</c:v>
                </c:pt>
                <c:pt idx="117">
                  <c:v>0.68337400000000004</c:v>
                </c:pt>
                <c:pt idx="118">
                  <c:v>0.68080799999999997</c:v>
                </c:pt>
                <c:pt idx="119">
                  <c:v>0.67808599999999997</c:v>
                </c:pt>
                <c:pt idx="120">
                  <c:v>0.67520400000000003</c:v>
                </c:pt>
                <c:pt idx="121">
                  <c:v>0.67216100000000001</c:v>
                </c:pt>
                <c:pt idx="122">
                  <c:v>0.66895400000000005</c:v>
                </c:pt>
                <c:pt idx="123">
                  <c:v>0.66558200000000001</c:v>
                </c:pt>
                <c:pt idx="124">
                  <c:v>0.66204200000000002</c:v>
                </c:pt>
                <c:pt idx="125">
                  <c:v>0.658331</c:v>
                </c:pt>
                <c:pt idx="126">
                  <c:v>0.65444599999999997</c:v>
                </c:pt>
                <c:pt idx="127">
                  <c:v>0.65038499999999999</c:v>
                </c:pt>
                <c:pt idx="128">
                  <c:v>0.64614199999999999</c:v>
                </c:pt>
                <c:pt idx="129">
                  <c:v>0.64171599999999995</c:v>
                </c:pt>
                <c:pt idx="130">
                  <c:v>0.63710299999999997</c:v>
                </c:pt>
                <c:pt idx="131">
                  <c:v>0.632297</c:v>
                </c:pt>
                <c:pt idx="132">
                  <c:v>0.62729599999999996</c:v>
                </c:pt>
                <c:pt idx="133">
                  <c:v>0.62209300000000001</c:v>
                </c:pt>
                <c:pt idx="134">
                  <c:v>0.61668500000000004</c:v>
                </c:pt>
                <c:pt idx="135">
                  <c:v>0.61106499999999997</c:v>
                </c:pt>
                <c:pt idx="136">
                  <c:v>0.60522699999999996</c:v>
                </c:pt>
                <c:pt idx="137">
                  <c:v>0.59916599999999998</c:v>
                </c:pt>
                <c:pt idx="138">
                  <c:v>0.59287400000000001</c:v>
                </c:pt>
                <c:pt idx="139">
                  <c:v>0.58634500000000001</c:v>
                </c:pt>
                <c:pt idx="140">
                  <c:v>0.579569</c:v>
                </c:pt>
                <c:pt idx="141">
                  <c:v>0.57253799999999999</c:v>
                </c:pt>
                <c:pt idx="142">
                  <c:v>0.56524300000000005</c:v>
                </c:pt>
                <c:pt idx="143">
                  <c:v>0.557674</c:v>
                </c:pt>
                <c:pt idx="144">
                  <c:v>0.54981800000000003</c:v>
                </c:pt>
                <c:pt idx="145">
                  <c:v>0.54166400000000003</c:v>
                </c:pt>
                <c:pt idx="146">
                  <c:v>0.53319799999999995</c:v>
                </c:pt>
                <c:pt idx="147">
                  <c:v>0.52440399999999998</c:v>
                </c:pt>
                <c:pt idx="148">
                  <c:v>0.51526700000000003</c:v>
                </c:pt>
                <c:pt idx="149">
                  <c:v>0.50576699999999997</c:v>
                </c:pt>
                <c:pt idx="150">
                  <c:v>0.49588300000000002</c:v>
                </c:pt>
                <c:pt idx="151">
                  <c:v>0.48559200000000002</c:v>
                </c:pt>
                <c:pt idx="152">
                  <c:v>0.47486800000000001</c:v>
                </c:pt>
                <c:pt idx="153">
                  <c:v>0.46368100000000001</c:v>
                </c:pt>
                <c:pt idx="154">
                  <c:v>0.45199600000000001</c:v>
                </c:pt>
                <c:pt idx="155">
                  <c:v>0.43977300000000003</c:v>
                </c:pt>
                <c:pt idx="156">
                  <c:v>0.42696600000000001</c:v>
                </c:pt>
                <c:pt idx="157">
                  <c:v>0.41352100000000003</c:v>
                </c:pt>
                <c:pt idx="158">
                  <c:v>0.39937499999999998</c:v>
                </c:pt>
                <c:pt idx="159">
                  <c:v>0.38444800000000001</c:v>
                </c:pt>
                <c:pt idx="160">
                  <c:v>0.36864599999999997</c:v>
                </c:pt>
                <c:pt idx="161">
                  <c:v>0.351852</c:v>
                </c:pt>
                <c:pt idx="162">
                  <c:v>0.33391599999999999</c:v>
                </c:pt>
                <c:pt idx="163">
                  <c:v>0.31464300000000001</c:v>
                </c:pt>
                <c:pt idx="164">
                  <c:v>0.293769</c:v>
                </c:pt>
                <c:pt idx="165">
                  <c:v>0.270924</c:v>
                </c:pt>
                <c:pt idx="166">
                  <c:v>0.245561</c:v>
                </c:pt>
                <c:pt idx="167">
                  <c:v>0.21679499999999999</c:v>
                </c:pt>
                <c:pt idx="168">
                  <c:v>0.18303</c:v>
                </c:pt>
                <c:pt idx="169">
                  <c:v>0.140712</c:v>
                </c:pt>
                <c:pt idx="170">
                  <c:v>7.6811000000000004E-2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0"/>
          <c:order val="30"/>
          <c:tx>
            <c:strRef>
              <c:f>hemisphere!$A$32</c:f>
              <c:strCache>
                <c:ptCount val="1"/>
                <c:pt idx="0">
                  <c:v>-0.7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hemisphere!$B$32:$GS$32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7.6811000000000004E-2</c:v>
                </c:pt>
                <c:pt idx="30">
                  <c:v>0.14142099999999999</c:v>
                </c:pt>
                <c:pt idx="31">
                  <c:v>0.18412000000000001</c:v>
                </c:pt>
                <c:pt idx="32">
                  <c:v>0.21817400000000001</c:v>
                </c:pt>
                <c:pt idx="33">
                  <c:v>0.24718399999999999</c:v>
                </c:pt>
                <c:pt idx="34">
                  <c:v>0.27276400000000001</c:v>
                </c:pt>
                <c:pt idx="35">
                  <c:v>0.29580400000000001</c:v>
                </c:pt>
                <c:pt idx="36">
                  <c:v>0.31685999999999998</c:v>
                </c:pt>
                <c:pt idx="37">
                  <c:v>0.33630300000000002</c:v>
                </c:pt>
                <c:pt idx="38">
                  <c:v>0.35440100000000002</c:v>
                </c:pt>
                <c:pt idx="39">
                  <c:v>0.37134899999999998</c:v>
                </c:pt>
                <c:pt idx="40">
                  <c:v>0.38729799999999998</c:v>
                </c:pt>
                <c:pt idx="41">
                  <c:v>0.402368</c:v>
                </c:pt>
                <c:pt idx="42">
                  <c:v>0.416653</c:v>
                </c:pt>
                <c:pt idx="43">
                  <c:v>0.430232</c:v>
                </c:pt>
                <c:pt idx="44">
                  <c:v>0.44317000000000001</c:v>
                </c:pt>
                <c:pt idx="45">
                  <c:v>0.45552199999999998</c:v>
                </c:pt>
                <c:pt idx="46">
                  <c:v>0.467333</c:v>
                </c:pt>
                <c:pt idx="47">
                  <c:v>0.47864400000000001</c:v>
                </c:pt>
                <c:pt idx="48">
                  <c:v>0.48948999999999998</c:v>
                </c:pt>
                <c:pt idx="49">
                  <c:v>0.49990000000000001</c:v>
                </c:pt>
                <c:pt idx="50">
                  <c:v>0.50990199999999997</c:v>
                </c:pt>
                <c:pt idx="51">
                  <c:v>0.51951899999999995</c:v>
                </c:pt>
                <c:pt idx="52">
                  <c:v>0.52877200000000002</c:v>
                </c:pt>
                <c:pt idx="53">
                  <c:v>0.53768000000000005</c:v>
                </c:pt>
                <c:pt idx="54">
                  <c:v>0.54625999999999997</c:v>
                </c:pt>
                <c:pt idx="55">
                  <c:v>0.55452699999999999</c:v>
                </c:pt>
                <c:pt idx="56">
                  <c:v>0.56249400000000005</c:v>
                </c:pt>
                <c:pt idx="57">
                  <c:v>0.57017499999999999</c:v>
                </c:pt>
                <c:pt idx="58">
                  <c:v>0.57758100000000001</c:v>
                </c:pt>
                <c:pt idx="59">
                  <c:v>0.58472199999999996</c:v>
                </c:pt>
                <c:pt idx="60">
                  <c:v>0.59160800000000002</c:v>
                </c:pt>
                <c:pt idx="61">
                  <c:v>0.59824699999999997</c:v>
                </c:pt>
                <c:pt idx="62">
                  <c:v>0.60464899999999999</c:v>
                </c:pt>
                <c:pt idx="63">
                  <c:v>0.610819</c:v>
                </c:pt>
                <c:pt idx="64">
                  <c:v>0.61676600000000004</c:v>
                </c:pt>
                <c:pt idx="65">
                  <c:v>0.62249500000000002</c:v>
                </c:pt>
                <c:pt idx="66">
                  <c:v>0.62801300000000004</c:v>
                </c:pt>
                <c:pt idx="67">
                  <c:v>0.63332500000000003</c:v>
                </c:pt>
                <c:pt idx="68">
                  <c:v>0.638436</c:v>
                </c:pt>
                <c:pt idx="69">
                  <c:v>0.64335100000000001</c:v>
                </c:pt>
                <c:pt idx="70">
                  <c:v>0.64807400000000004</c:v>
                </c:pt>
                <c:pt idx="71">
                  <c:v>0.65261000000000002</c:v>
                </c:pt>
                <c:pt idx="72">
                  <c:v>0.65696299999999996</c:v>
                </c:pt>
                <c:pt idx="73">
                  <c:v>0.66113500000000003</c:v>
                </c:pt>
                <c:pt idx="74">
                  <c:v>0.66513199999999995</c:v>
                </c:pt>
                <c:pt idx="75">
                  <c:v>0.66895400000000005</c:v>
                </c:pt>
                <c:pt idx="76">
                  <c:v>0.67260699999999995</c:v>
                </c:pt>
                <c:pt idx="77">
                  <c:v>0.67609200000000003</c:v>
                </c:pt>
                <c:pt idx="78">
                  <c:v>0.67941200000000002</c:v>
                </c:pt>
                <c:pt idx="79">
                  <c:v>0.68256899999999998</c:v>
                </c:pt>
                <c:pt idx="80">
                  <c:v>0.68556499999999998</c:v>
                </c:pt>
                <c:pt idx="81">
                  <c:v>0.68840400000000002</c:v>
                </c:pt>
                <c:pt idx="82">
                  <c:v>0.69108599999999998</c:v>
                </c:pt>
                <c:pt idx="83">
                  <c:v>0.69361399999999995</c:v>
                </c:pt>
                <c:pt idx="84">
                  <c:v>0.69598899999999997</c:v>
                </c:pt>
                <c:pt idx="85">
                  <c:v>0.69821200000000005</c:v>
                </c:pt>
                <c:pt idx="86">
                  <c:v>0.70028599999999996</c:v>
                </c:pt>
                <c:pt idx="87">
                  <c:v>0.70221100000000003</c:v>
                </c:pt>
                <c:pt idx="88">
                  <c:v>0.70398899999999998</c:v>
                </c:pt>
                <c:pt idx="89">
                  <c:v>0.70562000000000002</c:v>
                </c:pt>
                <c:pt idx="90">
                  <c:v>0.70710700000000004</c:v>
                </c:pt>
                <c:pt idx="91">
                  <c:v>0.708449</c:v>
                </c:pt>
                <c:pt idx="92">
                  <c:v>0.70964799999999995</c:v>
                </c:pt>
                <c:pt idx="93">
                  <c:v>0.710704</c:v>
                </c:pt>
                <c:pt idx="94">
                  <c:v>0.71161799999999997</c:v>
                </c:pt>
                <c:pt idx="95">
                  <c:v>0.71238999999999997</c:v>
                </c:pt>
                <c:pt idx="96">
                  <c:v>0.71302200000000004</c:v>
                </c:pt>
                <c:pt idx="97">
                  <c:v>0.71351200000000004</c:v>
                </c:pt>
                <c:pt idx="98">
                  <c:v>0.71386300000000003</c:v>
                </c:pt>
                <c:pt idx="99">
                  <c:v>0.71407299999999996</c:v>
                </c:pt>
                <c:pt idx="100">
                  <c:v>0.71414299999999997</c:v>
                </c:pt>
                <c:pt idx="101">
                  <c:v>0.71407299999999996</c:v>
                </c:pt>
                <c:pt idx="102">
                  <c:v>0.71386300000000003</c:v>
                </c:pt>
                <c:pt idx="103">
                  <c:v>0.71351200000000004</c:v>
                </c:pt>
                <c:pt idx="104">
                  <c:v>0.71302200000000004</c:v>
                </c:pt>
                <c:pt idx="105">
                  <c:v>0.71238999999999997</c:v>
                </c:pt>
                <c:pt idx="106">
                  <c:v>0.71161799999999997</c:v>
                </c:pt>
                <c:pt idx="107">
                  <c:v>0.710704</c:v>
                </c:pt>
                <c:pt idx="108">
                  <c:v>0.70964799999999995</c:v>
                </c:pt>
                <c:pt idx="109">
                  <c:v>0.708449</c:v>
                </c:pt>
                <c:pt idx="110">
                  <c:v>0.70710700000000004</c:v>
                </c:pt>
                <c:pt idx="111">
                  <c:v>0.70562000000000002</c:v>
                </c:pt>
                <c:pt idx="112">
                  <c:v>0.70398899999999998</c:v>
                </c:pt>
                <c:pt idx="113">
                  <c:v>0.70221100000000003</c:v>
                </c:pt>
                <c:pt idx="114">
                  <c:v>0.70028599999999996</c:v>
                </c:pt>
                <c:pt idx="115">
                  <c:v>0.69821200000000005</c:v>
                </c:pt>
                <c:pt idx="116">
                  <c:v>0.69598899999999997</c:v>
                </c:pt>
                <c:pt idx="117">
                  <c:v>0.69361399999999995</c:v>
                </c:pt>
                <c:pt idx="118">
                  <c:v>0.69108599999999998</c:v>
                </c:pt>
                <c:pt idx="119">
                  <c:v>0.68840400000000002</c:v>
                </c:pt>
                <c:pt idx="120">
                  <c:v>0.68556499999999998</c:v>
                </c:pt>
                <c:pt idx="121">
                  <c:v>0.68256899999999998</c:v>
                </c:pt>
                <c:pt idx="122">
                  <c:v>0.67941200000000002</c:v>
                </c:pt>
                <c:pt idx="123">
                  <c:v>0.67609200000000003</c:v>
                </c:pt>
                <c:pt idx="124">
                  <c:v>0.67260699999999995</c:v>
                </c:pt>
                <c:pt idx="125">
                  <c:v>0.66895400000000005</c:v>
                </c:pt>
                <c:pt idx="126">
                  <c:v>0.66513199999999995</c:v>
                </c:pt>
                <c:pt idx="127">
                  <c:v>0.66113500000000003</c:v>
                </c:pt>
                <c:pt idx="128">
                  <c:v>0.65696299999999996</c:v>
                </c:pt>
                <c:pt idx="129">
                  <c:v>0.65261000000000002</c:v>
                </c:pt>
                <c:pt idx="130">
                  <c:v>0.64807400000000004</c:v>
                </c:pt>
                <c:pt idx="131">
                  <c:v>0.64335100000000001</c:v>
                </c:pt>
                <c:pt idx="132">
                  <c:v>0.638436</c:v>
                </c:pt>
                <c:pt idx="133">
                  <c:v>0.63332500000000003</c:v>
                </c:pt>
                <c:pt idx="134">
                  <c:v>0.62801300000000004</c:v>
                </c:pt>
                <c:pt idx="135">
                  <c:v>0.62249500000000002</c:v>
                </c:pt>
                <c:pt idx="136">
                  <c:v>0.61676600000000004</c:v>
                </c:pt>
                <c:pt idx="137">
                  <c:v>0.610819</c:v>
                </c:pt>
                <c:pt idx="138">
                  <c:v>0.60464899999999999</c:v>
                </c:pt>
                <c:pt idx="139">
                  <c:v>0.59824699999999997</c:v>
                </c:pt>
                <c:pt idx="140">
                  <c:v>0.59160800000000002</c:v>
                </c:pt>
                <c:pt idx="141">
                  <c:v>0.58472199999999996</c:v>
                </c:pt>
                <c:pt idx="142">
                  <c:v>0.57758100000000001</c:v>
                </c:pt>
                <c:pt idx="143">
                  <c:v>0.57017499999999999</c:v>
                </c:pt>
                <c:pt idx="144">
                  <c:v>0.56249400000000005</c:v>
                </c:pt>
                <c:pt idx="145">
                  <c:v>0.55452699999999999</c:v>
                </c:pt>
                <c:pt idx="146">
                  <c:v>0.54625999999999997</c:v>
                </c:pt>
                <c:pt idx="147">
                  <c:v>0.53768000000000005</c:v>
                </c:pt>
                <c:pt idx="148">
                  <c:v>0.52877200000000002</c:v>
                </c:pt>
                <c:pt idx="149">
                  <c:v>0.51951899999999995</c:v>
                </c:pt>
                <c:pt idx="150">
                  <c:v>0.50990199999999997</c:v>
                </c:pt>
                <c:pt idx="151">
                  <c:v>0.49990000000000001</c:v>
                </c:pt>
                <c:pt idx="152">
                  <c:v>0.48948999999999998</c:v>
                </c:pt>
                <c:pt idx="153">
                  <c:v>0.47864400000000001</c:v>
                </c:pt>
                <c:pt idx="154">
                  <c:v>0.467333</c:v>
                </c:pt>
                <c:pt idx="155">
                  <c:v>0.45552199999999998</c:v>
                </c:pt>
                <c:pt idx="156">
                  <c:v>0.44317000000000001</c:v>
                </c:pt>
                <c:pt idx="157">
                  <c:v>0.430232</c:v>
                </c:pt>
                <c:pt idx="158">
                  <c:v>0.416653</c:v>
                </c:pt>
                <c:pt idx="159">
                  <c:v>0.402368</c:v>
                </c:pt>
                <c:pt idx="160">
                  <c:v>0.38729799999999998</c:v>
                </c:pt>
                <c:pt idx="161">
                  <c:v>0.37134899999999998</c:v>
                </c:pt>
                <c:pt idx="162">
                  <c:v>0.35440100000000002</c:v>
                </c:pt>
                <c:pt idx="163">
                  <c:v>0.33630300000000002</c:v>
                </c:pt>
                <c:pt idx="164">
                  <c:v>0.31685999999999998</c:v>
                </c:pt>
                <c:pt idx="165">
                  <c:v>0.29580400000000001</c:v>
                </c:pt>
                <c:pt idx="166">
                  <c:v>0.27276400000000001</c:v>
                </c:pt>
                <c:pt idx="167">
                  <c:v>0.24718399999999999</c:v>
                </c:pt>
                <c:pt idx="168">
                  <c:v>0.21817400000000001</c:v>
                </c:pt>
                <c:pt idx="169">
                  <c:v>0.18412000000000001</c:v>
                </c:pt>
                <c:pt idx="170">
                  <c:v>0.14142099999999999</c:v>
                </c:pt>
                <c:pt idx="171">
                  <c:v>7.6811000000000004E-2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1"/>
          <c:order val="31"/>
          <c:tx>
            <c:strRef>
              <c:f>hemisphere!$A$33</c:f>
              <c:strCache>
                <c:ptCount val="1"/>
                <c:pt idx="0">
                  <c:v>-0.69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hemisphere!$B$33:$GS$33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7.4162000000000006E-2</c:v>
                </c:pt>
                <c:pt idx="29">
                  <c:v>0.140712</c:v>
                </c:pt>
                <c:pt idx="30">
                  <c:v>0.18412000000000001</c:v>
                </c:pt>
                <c:pt idx="31">
                  <c:v>0.21863199999999999</c:v>
                </c:pt>
                <c:pt idx="32">
                  <c:v>0.24799199999999999</c:v>
                </c:pt>
                <c:pt idx="33">
                  <c:v>0.27386100000000002</c:v>
                </c:pt>
                <c:pt idx="34">
                  <c:v>0.297153</c:v>
                </c:pt>
                <c:pt idx="35">
                  <c:v>0.31843399999999999</c:v>
                </c:pt>
                <c:pt idx="36">
                  <c:v>0.33808300000000002</c:v>
                </c:pt>
                <c:pt idx="37">
                  <c:v>0.35637099999999999</c:v>
                </c:pt>
                <c:pt idx="38">
                  <c:v>0.37349700000000002</c:v>
                </c:pt>
                <c:pt idx="39">
                  <c:v>0.38961499999999999</c:v>
                </c:pt>
                <c:pt idx="40">
                  <c:v>0.40484599999999998</c:v>
                </c:pt>
                <c:pt idx="41">
                  <c:v>0.41928500000000002</c:v>
                </c:pt>
                <c:pt idx="42">
                  <c:v>0.43301299999999998</c:v>
                </c:pt>
                <c:pt idx="43">
                  <c:v>0.44609399999999999</c:v>
                </c:pt>
                <c:pt idx="44">
                  <c:v>0.45858500000000002</c:v>
                </c:pt>
                <c:pt idx="45">
                  <c:v>0.47053200000000001</c:v>
                </c:pt>
                <c:pt idx="46">
                  <c:v>0.48197499999999999</c:v>
                </c:pt>
                <c:pt idx="47">
                  <c:v>0.49295</c:v>
                </c:pt>
                <c:pt idx="48">
                  <c:v>0.50348800000000005</c:v>
                </c:pt>
                <c:pt idx="49">
                  <c:v>0.51361500000000004</c:v>
                </c:pt>
                <c:pt idx="50">
                  <c:v>0.52335500000000001</c:v>
                </c:pt>
                <c:pt idx="51">
                  <c:v>0.53272900000000001</c:v>
                </c:pt>
                <c:pt idx="52">
                  <c:v>0.54175600000000002</c:v>
                </c:pt>
                <c:pt idx="53">
                  <c:v>0.550454</c:v>
                </c:pt>
                <c:pt idx="54">
                  <c:v>0.55883799999999995</c:v>
                </c:pt>
                <c:pt idx="55">
                  <c:v>0.56692200000000004</c:v>
                </c:pt>
                <c:pt idx="56">
                  <c:v>0.57471700000000003</c:v>
                </c:pt>
                <c:pt idx="57">
                  <c:v>0.582237</c:v>
                </c:pt>
                <c:pt idx="58">
                  <c:v>0.58949099999999999</c:v>
                </c:pt>
                <c:pt idx="59">
                  <c:v>0.59648999999999996</c:v>
                </c:pt>
                <c:pt idx="60">
                  <c:v>0.60324100000000003</c:v>
                </c:pt>
                <c:pt idx="61">
                  <c:v>0.60975400000000002</c:v>
                </c:pt>
                <c:pt idx="62">
                  <c:v>0.61603600000000003</c:v>
                </c:pt>
                <c:pt idx="63">
                  <c:v>0.62209300000000001</c:v>
                </c:pt>
                <c:pt idx="64">
                  <c:v>0.62793299999999996</c:v>
                </c:pt>
                <c:pt idx="65">
                  <c:v>0.63356100000000004</c:v>
                </c:pt>
                <c:pt idx="66">
                  <c:v>0.638984</c:v>
                </c:pt>
                <c:pt idx="67">
                  <c:v>0.64420500000000003</c:v>
                </c:pt>
                <c:pt idx="68">
                  <c:v>0.64922999999999997</c:v>
                </c:pt>
                <c:pt idx="69">
                  <c:v>0.65406399999999998</c:v>
                </c:pt>
                <c:pt idx="70">
                  <c:v>0.65871100000000005</c:v>
                </c:pt>
                <c:pt idx="71">
                  <c:v>0.66317400000000004</c:v>
                </c:pt>
                <c:pt idx="72">
                  <c:v>0.667458</c:v>
                </c:pt>
                <c:pt idx="73">
                  <c:v>0.67156499999999997</c:v>
                </c:pt>
                <c:pt idx="74">
                  <c:v>0.67549999999999999</c:v>
                </c:pt>
                <c:pt idx="75">
                  <c:v>0.67926399999999998</c:v>
                </c:pt>
                <c:pt idx="76">
                  <c:v>0.68286199999999997</c:v>
                </c:pt>
                <c:pt idx="77">
                  <c:v>0.68629399999999996</c:v>
                </c:pt>
                <c:pt idx="78">
                  <c:v>0.68956499999999998</c:v>
                </c:pt>
                <c:pt idx="79">
                  <c:v>0.69267599999999996</c:v>
                </c:pt>
                <c:pt idx="80">
                  <c:v>0.69562900000000005</c:v>
                </c:pt>
                <c:pt idx="81">
                  <c:v>0.69842700000000002</c:v>
                </c:pt>
                <c:pt idx="82">
                  <c:v>0.701071</c:v>
                </c:pt>
                <c:pt idx="83">
                  <c:v>0.70356200000000002</c:v>
                </c:pt>
                <c:pt idx="84">
                  <c:v>0.70590399999999998</c:v>
                </c:pt>
                <c:pt idx="85">
                  <c:v>0.70809599999999995</c:v>
                </c:pt>
                <c:pt idx="86">
                  <c:v>0.71014100000000002</c:v>
                </c:pt>
                <c:pt idx="87">
                  <c:v>0.71203899999999998</c:v>
                </c:pt>
                <c:pt idx="88">
                  <c:v>0.71379300000000001</c:v>
                </c:pt>
                <c:pt idx="89">
                  <c:v>0.71540199999999998</c:v>
                </c:pt>
                <c:pt idx="90">
                  <c:v>0.71686799999999995</c:v>
                </c:pt>
                <c:pt idx="91">
                  <c:v>0.71819200000000005</c:v>
                </c:pt>
                <c:pt idx="92">
                  <c:v>0.71937499999999999</c:v>
                </c:pt>
                <c:pt idx="93">
                  <c:v>0.72041699999999997</c:v>
                </c:pt>
                <c:pt idx="94">
                  <c:v>0.72131800000000001</c:v>
                </c:pt>
                <c:pt idx="95">
                  <c:v>0.72208000000000006</c:v>
                </c:pt>
                <c:pt idx="96">
                  <c:v>0.72270299999999998</c:v>
                </c:pt>
                <c:pt idx="97">
                  <c:v>0.72318700000000002</c:v>
                </c:pt>
                <c:pt idx="98">
                  <c:v>0.72353299999999998</c:v>
                </c:pt>
                <c:pt idx="99">
                  <c:v>0.72374000000000005</c:v>
                </c:pt>
                <c:pt idx="100">
                  <c:v>0.72380900000000004</c:v>
                </c:pt>
                <c:pt idx="101">
                  <c:v>0.72374000000000005</c:v>
                </c:pt>
                <c:pt idx="102">
                  <c:v>0.72353299999999998</c:v>
                </c:pt>
                <c:pt idx="103">
                  <c:v>0.72318700000000002</c:v>
                </c:pt>
                <c:pt idx="104">
                  <c:v>0.72270299999999998</c:v>
                </c:pt>
                <c:pt idx="105">
                  <c:v>0.72208000000000006</c:v>
                </c:pt>
                <c:pt idx="106">
                  <c:v>0.72131800000000001</c:v>
                </c:pt>
                <c:pt idx="107">
                  <c:v>0.72041699999999997</c:v>
                </c:pt>
                <c:pt idx="108">
                  <c:v>0.71937499999999999</c:v>
                </c:pt>
                <c:pt idx="109">
                  <c:v>0.71819200000000005</c:v>
                </c:pt>
                <c:pt idx="110">
                  <c:v>0.71686799999999995</c:v>
                </c:pt>
                <c:pt idx="111">
                  <c:v>0.71540199999999998</c:v>
                </c:pt>
                <c:pt idx="112">
                  <c:v>0.71379300000000001</c:v>
                </c:pt>
                <c:pt idx="113">
                  <c:v>0.71203899999999998</c:v>
                </c:pt>
                <c:pt idx="114">
                  <c:v>0.71014100000000002</c:v>
                </c:pt>
                <c:pt idx="115">
                  <c:v>0.70809599999999995</c:v>
                </c:pt>
                <c:pt idx="116">
                  <c:v>0.70590399999999998</c:v>
                </c:pt>
                <c:pt idx="117">
                  <c:v>0.70356200000000002</c:v>
                </c:pt>
                <c:pt idx="118">
                  <c:v>0.701071</c:v>
                </c:pt>
                <c:pt idx="119">
                  <c:v>0.69842700000000002</c:v>
                </c:pt>
                <c:pt idx="120">
                  <c:v>0.69562900000000005</c:v>
                </c:pt>
                <c:pt idx="121">
                  <c:v>0.69267599999999996</c:v>
                </c:pt>
                <c:pt idx="122">
                  <c:v>0.68956499999999998</c:v>
                </c:pt>
                <c:pt idx="123">
                  <c:v>0.68629399999999996</c:v>
                </c:pt>
                <c:pt idx="124">
                  <c:v>0.68286199999999997</c:v>
                </c:pt>
                <c:pt idx="125">
                  <c:v>0.67926399999999998</c:v>
                </c:pt>
                <c:pt idx="126">
                  <c:v>0.67549999999999999</c:v>
                </c:pt>
                <c:pt idx="127">
                  <c:v>0.67156499999999997</c:v>
                </c:pt>
                <c:pt idx="128">
                  <c:v>0.667458</c:v>
                </c:pt>
                <c:pt idx="129">
                  <c:v>0.66317400000000004</c:v>
                </c:pt>
                <c:pt idx="130">
                  <c:v>0.65871100000000005</c:v>
                </c:pt>
                <c:pt idx="131">
                  <c:v>0.65406399999999998</c:v>
                </c:pt>
                <c:pt idx="132">
                  <c:v>0.64922999999999997</c:v>
                </c:pt>
                <c:pt idx="133">
                  <c:v>0.64420500000000003</c:v>
                </c:pt>
                <c:pt idx="134">
                  <c:v>0.638984</c:v>
                </c:pt>
                <c:pt idx="135">
                  <c:v>0.63356100000000004</c:v>
                </c:pt>
                <c:pt idx="136">
                  <c:v>0.62793299999999996</c:v>
                </c:pt>
                <c:pt idx="137">
                  <c:v>0.62209300000000001</c:v>
                </c:pt>
                <c:pt idx="138">
                  <c:v>0.61603600000000003</c:v>
                </c:pt>
                <c:pt idx="139">
                  <c:v>0.60975400000000002</c:v>
                </c:pt>
                <c:pt idx="140">
                  <c:v>0.60324100000000003</c:v>
                </c:pt>
                <c:pt idx="141">
                  <c:v>0.59648999999999996</c:v>
                </c:pt>
                <c:pt idx="142">
                  <c:v>0.58949099999999999</c:v>
                </c:pt>
                <c:pt idx="143">
                  <c:v>0.582237</c:v>
                </c:pt>
                <c:pt idx="144">
                  <c:v>0.57471700000000003</c:v>
                </c:pt>
                <c:pt idx="145">
                  <c:v>0.56692200000000004</c:v>
                </c:pt>
                <c:pt idx="146">
                  <c:v>0.55883799999999995</c:v>
                </c:pt>
                <c:pt idx="147">
                  <c:v>0.550454</c:v>
                </c:pt>
                <c:pt idx="148">
                  <c:v>0.54175600000000002</c:v>
                </c:pt>
                <c:pt idx="149">
                  <c:v>0.53272900000000001</c:v>
                </c:pt>
                <c:pt idx="150">
                  <c:v>0.52335500000000001</c:v>
                </c:pt>
                <c:pt idx="151">
                  <c:v>0.51361500000000004</c:v>
                </c:pt>
                <c:pt idx="152">
                  <c:v>0.50348800000000005</c:v>
                </c:pt>
                <c:pt idx="153">
                  <c:v>0.49295</c:v>
                </c:pt>
                <c:pt idx="154">
                  <c:v>0.48197499999999999</c:v>
                </c:pt>
                <c:pt idx="155">
                  <c:v>0.47053200000000001</c:v>
                </c:pt>
                <c:pt idx="156">
                  <c:v>0.45858500000000002</c:v>
                </c:pt>
                <c:pt idx="157">
                  <c:v>0.44609399999999999</c:v>
                </c:pt>
                <c:pt idx="158">
                  <c:v>0.43301299999999998</c:v>
                </c:pt>
                <c:pt idx="159">
                  <c:v>0.41928500000000002</c:v>
                </c:pt>
                <c:pt idx="160">
                  <c:v>0.40484599999999998</c:v>
                </c:pt>
                <c:pt idx="161">
                  <c:v>0.38961499999999999</c:v>
                </c:pt>
                <c:pt idx="162">
                  <c:v>0.37349700000000002</c:v>
                </c:pt>
                <c:pt idx="163">
                  <c:v>0.35637099999999999</c:v>
                </c:pt>
                <c:pt idx="164">
                  <c:v>0.33808300000000002</c:v>
                </c:pt>
                <c:pt idx="165">
                  <c:v>0.31843399999999999</c:v>
                </c:pt>
                <c:pt idx="166">
                  <c:v>0.297153</c:v>
                </c:pt>
                <c:pt idx="167">
                  <c:v>0.27386100000000002</c:v>
                </c:pt>
                <c:pt idx="168">
                  <c:v>0.24799199999999999</c:v>
                </c:pt>
                <c:pt idx="169">
                  <c:v>0.21863199999999999</c:v>
                </c:pt>
                <c:pt idx="170">
                  <c:v>0.18412000000000001</c:v>
                </c:pt>
                <c:pt idx="171">
                  <c:v>0.140712</c:v>
                </c:pt>
                <c:pt idx="172">
                  <c:v>7.4162000000000006E-2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2"/>
          <c:order val="32"/>
          <c:tx>
            <c:strRef>
              <c:f>hemisphere!$A$34</c:f>
              <c:strCache>
                <c:ptCount val="1"/>
                <c:pt idx="0">
                  <c:v>-0.68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hemisphere!$B$34:$GS$34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6.8557000000000007E-2</c:v>
                </c:pt>
                <c:pt idx="28">
                  <c:v>0.13856399999999999</c:v>
                </c:pt>
                <c:pt idx="29">
                  <c:v>0.18303</c:v>
                </c:pt>
                <c:pt idx="30">
                  <c:v>0.21817400000000001</c:v>
                </c:pt>
                <c:pt idx="31">
                  <c:v>0.24799199999999999</c:v>
                </c:pt>
                <c:pt idx="32">
                  <c:v>0.27422600000000003</c:v>
                </c:pt>
                <c:pt idx="33">
                  <c:v>0.29782500000000001</c:v>
                </c:pt>
                <c:pt idx="34">
                  <c:v>0.31937399999999999</c:v>
                </c:pt>
                <c:pt idx="35">
                  <c:v>0.33926400000000001</c:v>
                </c:pt>
                <c:pt idx="36">
                  <c:v>0.35777100000000001</c:v>
                </c:pt>
                <c:pt idx="37">
                  <c:v>0.37509999999999999</c:v>
                </c:pt>
                <c:pt idx="38">
                  <c:v>0.39140799999999998</c:v>
                </c:pt>
                <c:pt idx="39">
                  <c:v>0.40681699999999998</c:v>
                </c:pt>
                <c:pt idx="40">
                  <c:v>0.42142600000000002</c:v>
                </c:pt>
                <c:pt idx="41">
                  <c:v>0.43531599999999998</c:v>
                </c:pt>
                <c:pt idx="42">
                  <c:v>0.44855299999999998</c:v>
                </c:pt>
                <c:pt idx="43">
                  <c:v>0.46119399999999999</c:v>
                </c:pt>
                <c:pt idx="44">
                  <c:v>0.47328599999999998</c:v>
                </c:pt>
                <c:pt idx="45">
                  <c:v>0.484871</c:v>
                </c:pt>
                <c:pt idx="46">
                  <c:v>0.49598399999999998</c:v>
                </c:pt>
                <c:pt idx="47">
                  <c:v>0.506656</c:v>
                </c:pt>
                <c:pt idx="48">
                  <c:v>0.51691399999999998</c:v>
                </c:pt>
                <c:pt idx="49">
                  <c:v>0.526783</c:v>
                </c:pt>
                <c:pt idx="50">
                  <c:v>0.53628399999999998</c:v>
                </c:pt>
                <c:pt idx="51">
                  <c:v>0.54543600000000003</c:v>
                </c:pt>
                <c:pt idx="52">
                  <c:v>0.55425599999999997</c:v>
                </c:pt>
                <c:pt idx="53">
                  <c:v>0.56276099999999996</c:v>
                </c:pt>
                <c:pt idx="54">
                  <c:v>0.57096400000000003</c:v>
                </c:pt>
                <c:pt idx="55">
                  <c:v>0.578878</c:v>
                </c:pt>
                <c:pt idx="56">
                  <c:v>0.58651500000000001</c:v>
                </c:pt>
                <c:pt idx="57">
                  <c:v>0.59388600000000002</c:v>
                </c:pt>
                <c:pt idx="58">
                  <c:v>0.60099899999999995</c:v>
                </c:pt>
                <c:pt idx="59">
                  <c:v>0.60786499999999999</c:v>
                </c:pt>
                <c:pt idx="60">
                  <c:v>0.61449200000000004</c:v>
                </c:pt>
                <c:pt idx="61">
                  <c:v>0.62088600000000005</c:v>
                </c:pt>
                <c:pt idx="62">
                  <c:v>0.62705699999999998</c:v>
                </c:pt>
                <c:pt idx="63">
                  <c:v>0.63300900000000004</c:v>
                </c:pt>
                <c:pt idx="64">
                  <c:v>0.63874900000000001</c:v>
                </c:pt>
                <c:pt idx="65">
                  <c:v>0.64428300000000005</c:v>
                </c:pt>
                <c:pt idx="66">
                  <c:v>0.64961500000000005</c:v>
                </c:pt>
                <c:pt idx="67">
                  <c:v>0.654752</c:v>
                </c:pt>
                <c:pt idx="68">
                  <c:v>0.65969699999999998</c:v>
                </c:pt>
                <c:pt idx="69">
                  <c:v>0.66445500000000002</c:v>
                </c:pt>
                <c:pt idx="70">
                  <c:v>0.66902899999999998</c:v>
                </c:pt>
                <c:pt idx="71">
                  <c:v>0.67342400000000002</c:v>
                </c:pt>
                <c:pt idx="72">
                  <c:v>0.677643</c:v>
                </c:pt>
                <c:pt idx="73">
                  <c:v>0.68168899999999999</c:v>
                </c:pt>
                <c:pt idx="74">
                  <c:v>0.68556499999999998</c:v>
                </c:pt>
                <c:pt idx="75">
                  <c:v>0.68927499999999997</c:v>
                </c:pt>
                <c:pt idx="76">
                  <c:v>0.69281999999999999</c:v>
                </c:pt>
                <c:pt idx="77">
                  <c:v>0.69620400000000005</c:v>
                </c:pt>
                <c:pt idx="78">
                  <c:v>0.69942800000000005</c:v>
                </c:pt>
                <c:pt idx="79">
                  <c:v>0.70249600000000001</c:v>
                </c:pt>
                <c:pt idx="80">
                  <c:v>0.70540800000000004</c:v>
                </c:pt>
                <c:pt idx="81">
                  <c:v>0.70816699999999999</c:v>
                </c:pt>
                <c:pt idx="82">
                  <c:v>0.71077400000000002</c:v>
                </c:pt>
                <c:pt idx="83">
                  <c:v>0.71323199999999998</c:v>
                </c:pt>
                <c:pt idx="84">
                  <c:v>0.71554200000000001</c:v>
                </c:pt>
                <c:pt idx="85">
                  <c:v>0.71770500000000004</c:v>
                </c:pt>
                <c:pt idx="86">
                  <c:v>0.71972199999999997</c:v>
                </c:pt>
                <c:pt idx="87">
                  <c:v>0.72159499999999999</c:v>
                </c:pt>
                <c:pt idx="88">
                  <c:v>0.72332600000000002</c:v>
                </c:pt>
                <c:pt idx="89">
                  <c:v>0.72491399999999995</c:v>
                </c:pt>
                <c:pt idx="90">
                  <c:v>0.72636100000000003</c:v>
                </c:pt>
                <c:pt idx="91">
                  <c:v>0.72766799999999998</c:v>
                </c:pt>
                <c:pt idx="92">
                  <c:v>0.72883500000000001</c:v>
                </c:pt>
                <c:pt idx="93">
                  <c:v>0.72986300000000004</c:v>
                </c:pt>
                <c:pt idx="94">
                  <c:v>0.73075299999999999</c:v>
                </c:pt>
                <c:pt idx="95">
                  <c:v>0.73150499999999996</c:v>
                </c:pt>
                <c:pt idx="96">
                  <c:v>0.73211999999999999</c:v>
                </c:pt>
                <c:pt idx="97">
                  <c:v>0.73259799999999997</c:v>
                </c:pt>
                <c:pt idx="98">
                  <c:v>0.73293900000000001</c:v>
                </c:pt>
                <c:pt idx="99">
                  <c:v>0.73314400000000002</c:v>
                </c:pt>
                <c:pt idx="100">
                  <c:v>0.73321199999999997</c:v>
                </c:pt>
                <c:pt idx="101">
                  <c:v>0.73314400000000002</c:v>
                </c:pt>
                <c:pt idx="102">
                  <c:v>0.73293900000000001</c:v>
                </c:pt>
                <c:pt idx="103">
                  <c:v>0.73259799999999997</c:v>
                </c:pt>
                <c:pt idx="104">
                  <c:v>0.73211999999999999</c:v>
                </c:pt>
                <c:pt idx="105">
                  <c:v>0.73150499999999996</c:v>
                </c:pt>
                <c:pt idx="106">
                  <c:v>0.73075299999999999</c:v>
                </c:pt>
                <c:pt idx="107">
                  <c:v>0.72986300000000004</c:v>
                </c:pt>
                <c:pt idx="108">
                  <c:v>0.72883500000000001</c:v>
                </c:pt>
                <c:pt idx="109">
                  <c:v>0.72766799999999998</c:v>
                </c:pt>
                <c:pt idx="110">
                  <c:v>0.72636100000000003</c:v>
                </c:pt>
                <c:pt idx="111">
                  <c:v>0.72491399999999995</c:v>
                </c:pt>
                <c:pt idx="112">
                  <c:v>0.72332600000000002</c:v>
                </c:pt>
                <c:pt idx="113">
                  <c:v>0.72159499999999999</c:v>
                </c:pt>
                <c:pt idx="114">
                  <c:v>0.71972199999999997</c:v>
                </c:pt>
                <c:pt idx="115">
                  <c:v>0.71770500000000004</c:v>
                </c:pt>
                <c:pt idx="116">
                  <c:v>0.71554200000000001</c:v>
                </c:pt>
                <c:pt idx="117">
                  <c:v>0.71323199999999998</c:v>
                </c:pt>
                <c:pt idx="118">
                  <c:v>0.71077400000000002</c:v>
                </c:pt>
                <c:pt idx="119">
                  <c:v>0.70816699999999999</c:v>
                </c:pt>
                <c:pt idx="120">
                  <c:v>0.70540800000000004</c:v>
                </c:pt>
                <c:pt idx="121">
                  <c:v>0.70249600000000001</c:v>
                </c:pt>
                <c:pt idx="122">
                  <c:v>0.69942800000000005</c:v>
                </c:pt>
                <c:pt idx="123">
                  <c:v>0.69620400000000005</c:v>
                </c:pt>
                <c:pt idx="124">
                  <c:v>0.69281999999999999</c:v>
                </c:pt>
                <c:pt idx="125">
                  <c:v>0.68927499999999997</c:v>
                </c:pt>
                <c:pt idx="126">
                  <c:v>0.68556499999999998</c:v>
                </c:pt>
                <c:pt idx="127">
                  <c:v>0.68168899999999999</c:v>
                </c:pt>
                <c:pt idx="128">
                  <c:v>0.677643</c:v>
                </c:pt>
                <c:pt idx="129">
                  <c:v>0.67342400000000002</c:v>
                </c:pt>
                <c:pt idx="130">
                  <c:v>0.66902899999999998</c:v>
                </c:pt>
                <c:pt idx="131">
                  <c:v>0.66445500000000002</c:v>
                </c:pt>
                <c:pt idx="132">
                  <c:v>0.65969699999999998</c:v>
                </c:pt>
                <c:pt idx="133">
                  <c:v>0.654752</c:v>
                </c:pt>
                <c:pt idx="134">
                  <c:v>0.64961500000000005</c:v>
                </c:pt>
                <c:pt idx="135">
                  <c:v>0.64428300000000005</c:v>
                </c:pt>
                <c:pt idx="136">
                  <c:v>0.63874900000000001</c:v>
                </c:pt>
                <c:pt idx="137">
                  <c:v>0.63300900000000004</c:v>
                </c:pt>
                <c:pt idx="138">
                  <c:v>0.62705699999999998</c:v>
                </c:pt>
                <c:pt idx="139">
                  <c:v>0.62088600000000005</c:v>
                </c:pt>
                <c:pt idx="140">
                  <c:v>0.61449200000000004</c:v>
                </c:pt>
                <c:pt idx="141">
                  <c:v>0.60786499999999999</c:v>
                </c:pt>
                <c:pt idx="142">
                  <c:v>0.60099899999999995</c:v>
                </c:pt>
                <c:pt idx="143">
                  <c:v>0.59388600000000002</c:v>
                </c:pt>
                <c:pt idx="144">
                  <c:v>0.58651500000000001</c:v>
                </c:pt>
                <c:pt idx="145">
                  <c:v>0.578878</c:v>
                </c:pt>
                <c:pt idx="146">
                  <c:v>0.57096400000000003</c:v>
                </c:pt>
                <c:pt idx="147">
                  <c:v>0.56276099999999996</c:v>
                </c:pt>
                <c:pt idx="148">
                  <c:v>0.55425599999999997</c:v>
                </c:pt>
                <c:pt idx="149">
                  <c:v>0.54543600000000003</c:v>
                </c:pt>
                <c:pt idx="150">
                  <c:v>0.53628399999999998</c:v>
                </c:pt>
                <c:pt idx="151">
                  <c:v>0.526783</c:v>
                </c:pt>
                <c:pt idx="152">
                  <c:v>0.51691399999999998</c:v>
                </c:pt>
                <c:pt idx="153">
                  <c:v>0.506656</c:v>
                </c:pt>
                <c:pt idx="154">
                  <c:v>0.49598399999999998</c:v>
                </c:pt>
                <c:pt idx="155">
                  <c:v>0.484871</c:v>
                </c:pt>
                <c:pt idx="156">
                  <c:v>0.47328599999999998</c:v>
                </c:pt>
                <c:pt idx="157">
                  <c:v>0.46119399999999999</c:v>
                </c:pt>
                <c:pt idx="158">
                  <c:v>0.44855299999999998</c:v>
                </c:pt>
                <c:pt idx="159">
                  <c:v>0.43531599999999998</c:v>
                </c:pt>
                <c:pt idx="160">
                  <c:v>0.42142600000000002</c:v>
                </c:pt>
                <c:pt idx="161">
                  <c:v>0.40681699999999998</c:v>
                </c:pt>
                <c:pt idx="162">
                  <c:v>0.39140799999999998</c:v>
                </c:pt>
                <c:pt idx="163">
                  <c:v>0.37509999999999999</c:v>
                </c:pt>
                <c:pt idx="164">
                  <c:v>0.35777100000000001</c:v>
                </c:pt>
                <c:pt idx="165">
                  <c:v>0.33926400000000001</c:v>
                </c:pt>
                <c:pt idx="166">
                  <c:v>0.31937399999999999</c:v>
                </c:pt>
                <c:pt idx="167">
                  <c:v>0.29782500000000001</c:v>
                </c:pt>
                <c:pt idx="168">
                  <c:v>0.27422600000000003</c:v>
                </c:pt>
                <c:pt idx="169">
                  <c:v>0.24799199999999999</c:v>
                </c:pt>
                <c:pt idx="170">
                  <c:v>0.21817400000000001</c:v>
                </c:pt>
                <c:pt idx="171">
                  <c:v>0.18303</c:v>
                </c:pt>
                <c:pt idx="172">
                  <c:v>0.13856399999999999</c:v>
                </c:pt>
                <c:pt idx="173">
                  <c:v>6.8557000000000007E-2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3"/>
          <c:order val="33"/>
          <c:tx>
            <c:strRef>
              <c:f>hemisphere!$A$35</c:f>
              <c:strCache>
                <c:ptCount val="1"/>
                <c:pt idx="0">
                  <c:v>-0.67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hemisphere!$B$35:$GS$35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5.9160999999999998E-2</c:v>
                </c:pt>
                <c:pt idx="27">
                  <c:v>0.134907</c:v>
                </c:pt>
                <c:pt idx="28">
                  <c:v>0.18083099999999999</c:v>
                </c:pt>
                <c:pt idx="29">
                  <c:v>0.21679499999999999</c:v>
                </c:pt>
                <c:pt idx="30">
                  <c:v>0.24718399999999999</c:v>
                </c:pt>
                <c:pt idx="31">
                  <c:v>0.27386100000000002</c:v>
                </c:pt>
                <c:pt idx="32">
                  <c:v>0.29782500000000001</c:v>
                </c:pt>
                <c:pt idx="33">
                  <c:v>0.319687</c:v>
                </c:pt>
                <c:pt idx="34">
                  <c:v>0.33985300000000002</c:v>
                </c:pt>
                <c:pt idx="35">
                  <c:v>0.35860799999999998</c:v>
                </c:pt>
                <c:pt idx="36">
                  <c:v>0.37616500000000003</c:v>
                </c:pt>
                <c:pt idx="37">
                  <c:v>0.392683</c:v>
                </c:pt>
                <c:pt idx="38">
                  <c:v>0.40828900000000001</c:v>
                </c:pt>
                <c:pt idx="39">
                  <c:v>0.42308400000000002</c:v>
                </c:pt>
                <c:pt idx="40">
                  <c:v>0.43714999999999998</c:v>
                </c:pt>
                <c:pt idx="41">
                  <c:v>0.45055499999999998</c:v>
                </c:pt>
                <c:pt idx="42">
                  <c:v>0.46335700000000002</c:v>
                </c:pt>
                <c:pt idx="43">
                  <c:v>0.475605</c:v>
                </c:pt>
                <c:pt idx="44">
                  <c:v>0.48734</c:v>
                </c:pt>
                <c:pt idx="45">
                  <c:v>0.49859799999999999</c:v>
                </c:pt>
                <c:pt idx="46">
                  <c:v>0.50941099999999995</c:v>
                </c:pt>
                <c:pt idx="47">
                  <c:v>0.51980800000000005</c:v>
                </c:pt>
                <c:pt idx="48">
                  <c:v>0.52981100000000003</c:v>
                </c:pt>
                <c:pt idx="49">
                  <c:v>0.53944400000000003</c:v>
                </c:pt>
                <c:pt idx="50">
                  <c:v>0.54872600000000005</c:v>
                </c:pt>
                <c:pt idx="51">
                  <c:v>0.557674</c:v>
                </c:pt>
                <c:pt idx="52">
                  <c:v>0.56630400000000003</c:v>
                </c:pt>
                <c:pt idx="53">
                  <c:v>0.57462999999999997</c:v>
                </c:pt>
                <c:pt idx="54">
                  <c:v>0.58266600000000002</c:v>
                </c:pt>
                <c:pt idx="55">
                  <c:v>0.59042399999999995</c:v>
                </c:pt>
                <c:pt idx="56">
                  <c:v>0.59791300000000003</c:v>
                </c:pt>
                <c:pt idx="57">
                  <c:v>0.60514500000000004</c:v>
                </c:pt>
                <c:pt idx="58">
                  <c:v>0.61212699999999998</c:v>
                </c:pt>
                <c:pt idx="59">
                  <c:v>0.61887000000000003</c:v>
                </c:pt>
                <c:pt idx="60">
                  <c:v>0.62538000000000005</c:v>
                </c:pt>
                <c:pt idx="61">
                  <c:v>0.631664</c:v>
                </c:pt>
                <c:pt idx="62">
                  <c:v>0.63773000000000002</c:v>
                </c:pt>
                <c:pt idx="63">
                  <c:v>0.64358400000000004</c:v>
                </c:pt>
                <c:pt idx="64">
                  <c:v>0.64922999999999997</c:v>
                </c:pt>
                <c:pt idx="65">
                  <c:v>0.65467500000000001</c:v>
                </c:pt>
                <c:pt idx="66">
                  <c:v>0.65992399999999996</c:v>
                </c:pt>
                <c:pt idx="67">
                  <c:v>0.66498100000000004</c:v>
                </c:pt>
                <c:pt idx="68">
                  <c:v>0.66985099999999997</c:v>
                </c:pt>
                <c:pt idx="69">
                  <c:v>0.67453700000000005</c:v>
                </c:pt>
                <c:pt idx="70">
                  <c:v>0.67904299999999995</c:v>
                </c:pt>
                <c:pt idx="71">
                  <c:v>0.68337400000000004</c:v>
                </c:pt>
                <c:pt idx="72">
                  <c:v>0.68753200000000003</c:v>
                </c:pt>
                <c:pt idx="73">
                  <c:v>0.69152000000000002</c:v>
                </c:pt>
                <c:pt idx="74">
                  <c:v>0.69534200000000002</c:v>
                </c:pt>
                <c:pt idx="75">
                  <c:v>0.69899900000000004</c:v>
                </c:pt>
                <c:pt idx="76">
                  <c:v>0.70249600000000001</c:v>
                </c:pt>
                <c:pt idx="77">
                  <c:v>0.70583300000000004</c:v>
                </c:pt>
                <c:pt idx="78">
                  <c:v>0.709013</c:v>
                </c:pt>
                <c:pt idx="79">
                  <c:v>0.71203899999999998</c:v>
                </c:pt>
                <c:pt idx="80">
                  <c:v>0.71491300000000002</c:v>
                </c:pt>
                <c:pt idx="81">
                  <c:v>0.71763500000000002</c:v>
                </c:pt>
                <c:pt idx="82">
                  <c:v>0.72020799999999996</c:v>
                </c:pt>
                <c:pt idx="83">
                  <c:v>0.722634</c:v>
                </c:pt>
                <c:pt idx="84">
                  <c:v>0.72491399999999995</c:v>
                </c:pt>
                <c:pt idx="85">
                  <c:v>0.72704899999999995</c:v>
                </c:pt>
                <c:pt idx="86">
                  <c:v>0.72904000000000002</c:v>
                </c:pt>
                <c:pt idx="87">
                  <c:v>0.73089000000000004</c:v>
                </c:pt>
                <c:pt idx="88">
                  <c:v>0.73259799999999997</c:v>
                </c:pt>
                <c:pt idx="89">
                  <c:v>0.73416599999999999</c:v>
                </c:pt>
                <c:pt idx="90">
                  <c:v>0.735595</c:v>
                </c:pt>
                <c:pt idx="91">
                  <c:v>0.73688500000000001</c:v>
                </c:pt>
                <c:pt idx="92">
                  <c:v>0.73803799999999997</c:v>
                </c:pt>
                <c:pt idx="93">
                  <c:v>0.73905299999999996</c:v>
                </c:pt>
                <c:pt idx="94">
                  <c:v>0.73993200000000003</c:v>
                </c:pt>
                <c:pt idx="95">
                  <c:v>0.74067499999999997</c:v>
                </c:pt>
                <c:pt idx="96">
                  <c:v>0.74128300000000003</c:v>
                </c:pt>
                <c:pt idx="97">
                  <c:v>0.74175500000000005</c:v>
                </c:pt>
                <c:pt idx="98">
                  <c:v>0.74209199999999997</c:v>
                </c:pt>
                <c:pt idx="99">
                  <c:v>0.74229400000000001</c:v>
                </c:pt>
                <c:pt idx="100">
                  <c:v>0.74236100000000005</c:v>
                </c:pt>
                <c:pt idx="101">
                  <c:v>0.74229400000000001</c:v>
                </c:pt>
                <c:pt idx="102">
                  <c:v>0.74209199999999997</c:v>
                </c:pt>
                <c:pt idx="103">
                  <c:v>0.74175500000000005</c:v>
                </c:pt>
                <c:pt idx="104">
                  <c:v>0.74128300000000003</c:v>
                </c:pt>
                <c:pt idx="105">
                  <c:v>0.74067499999999997</c:v>
                </c:pt>
                <c:pt idx="106">
                  <c:v>0.73993200000000003</c:v>
                </c:pt>
                <c:pt idx="107">
                  <c:v>0.73905299999999996</c:v>
                </c:pt>
                <c:pt idx="108">
                  <c:v>0.73803799999999997</c:v>
                </c:pt>
                <c:pt idx="109">
                  <c:v>0.73688500000000001</c:v>
                </c:pt>
                <c:pt idx="110">
                  <c:v>0.735595</c:v>
                </c:pt>
                <c:pt idx="111">
                  <c:v>0.73416599999999999</c:v>
                </c:pt>
                <c:pt idx="112">
                  <c:v>0.73259799999999997</c:v>
                </c:pt>
                <c:pt idx="113">
                  <c:v>0.73089000000000004</c:v>
                </c:pt>
                <c:pt idx="114">
                  <c:v>0.72904000000000002</c:v>
                </c:pt>
                <c:pt idx="115">
                  <c:v>0.72704899999999995</c:v>
                </c:pt>
                <c:pt idx="116">
                  <c:v>0.72491399999999995</c:v>
                </c:pt>
                <c:pt idx="117">
                  <c:v>0.722634</c:v>
                </c:pt>
                <c:pt idx="118">
                  <c:v>0.72020799999999996</c:v>
                </c:pt>
                <c:pt idx="119">
                  <c:v>0.71763500000000002</c:v>
                </c:pt>
                <c:pt idx="120">
                  <c:v>0.71491300000000002</c:v>
                </c:pt>
                <c:pt idx="121">
                  <c:v>0.71203899999999998</c:v>
                </c:pt>
                <c:pt idx="122">
                  <c:v>0.709013</c:v>
                </c:pt>
                <c:pt idx="123">
                  <c:v>0.70583300000000004</c:v>
                </c:pt>
                <c:pt idx="124">
                  <c:v>0.70249600000000001</c:v>
                </c:pt>
                <c:pt idx="125">
                  <c:v>0.69899900000000004</c:v>
                </c:pt>
                <c:pt idx="126">
                  <c:v>0.69534200000000002</c:v>
                </c:pt>
                <c:pt idx="127">
                  <c:v>0.69152000000000002</c:v>
                </c:pt>
                <c:pt idx="128">
                  <c:v>0.68753200000000003</c:v>
                </c:pt>
                <c:pt idx="129">
                  <c:v>0.68337400000000004</c:v>
                </c:pt>
                <c:pt idx="130">
                  <c:v>0.67904299999999995</c:v>
                </c:pt>
                <c:pt idx="131">
                  <c:v>0.67453700000000005</c:v>
                </c:pt>
                <c:pt idx="132">
                  <c:v>0.66985099999999997</c:v>
                </c:pt>
                <c:pt idx="133">
                  <c:v>0.66498100000000004</c:v>
                </c:pt>
                <c:pt idx="134">
                  <c:v>0.65992399999999996</c:v>
                </c:pt>
                <c:pt idx="135">
                  <c:v>0.65467500000000001</c:v>
                </c:pt>
                <c:pt idx="136">
                  <c:v>0.64922999999999997</c:v>
                </c:pt>
                <c:pt idx="137">
                  <c:v>0.64358400000000004</c:v>
                </c:pt>
                <c:pt idx="138">
                  <c:v>0.63773000000000002</c:v>
                </c:pt>
                <c:pt idx="139">
                  <c:v>0.631664</c:v>
                </c:pt>
                <c:pt idx="140">
                  <c:v>0.62538000000000005</c:v>
                </c:pt>
                <c:pt idx="141">
                  <c:v>0.61887000000000003</c:v>
                </c:pt>
                <c:pt idx="142">
                  <c:v>0.61212699999999998</c:v>
                </c:pt>
                <c:pt idx="143">
                  <c:v>0.60514500000000004</c:v>
                </c:pt>
                <c:pt idx="144">
                  <c:v>0.59791300000000003</c:v>
                </c:pt>
                <c:pt idx="145">
                  <c:v>0.59042399999999995</c:v>
                </c:pt>
                <c:pt idx="146">
                  <c:v>0.58266600000000002</c:v>
                </c:pt>
                <c:pt idx="147">
                  <c:v>0.57462999999999997</c:v>
                </c:pt>
                <c:pt idx="148">
                  <c:v>0.56630400000000003</c:v>
                </c:pt>
                <c:pt idx="149">
                  <c:v>0.557674</c:v>
                </c:pt>
                <c:pt idx="150">
                  <c:v>0.54872600000000005</c:v>
                </c:pt>
                <c:pt idx="151">
                  <c:v>0.53944400000000003</c:v>
                </c:pt>
                <c:pt idx="152">
                  <c:v>0.52981100000000003</c:v>
                </c:pt>
                <c:pt idx="153">
                  <c:v>0.51980800000000005</c:v>
                </c:pt>
                <c:pt idx="154">
                  <c:v>0.50941099999999995</c:v>
                </c:pt>
                <c:pt idx="155">
                  <c:v>0.49859799999999999</c:v>
                </c:pt>
                <c:pt idx="156">
                  <c:v>0.48734</c:v>
                </c:pt>
                <c:pt idx="157">
                  <c:v>0.475605</c:v>
                </c:pt>
                <c:pt idx="158">
                  <c:v>0.46335700000000002</c:v>
                </c:pt>
                <c:pt idx="159">
                  <c:v>0.45055499999999998</c:v>
                </c:pt>
                <c:pt idx="160">
                  <c:v>0.43714999999999998</c:v>
                </c:pt>
                <c:pt idx="161">
                  <c:v>0.42308400000000002</c:v>
                </c:pt>
                <c:pt idx="162">
                  <c:v>0.40828900000000001</c:v>
                </c:pt>
                <c:pt idx="163">
                  <c:v>0.392683</c:v>
                </c:pt>
                <c:pt idx="164">
                  <c:v>0.37616500000000003</c:v>
                </c:pt>
                <c:pt idx="165">
                  <c:v>0.35860799999999998</c:v>
                </c:pt>
                <c:pt idx="166">
                  <c:v>0.33985300000000002</c:v>
                </c:pt>
                <c:pt idx="167">
                  <c:v>0.319687</c:v>
                </c:pt>
                <c:pt idx="168">
                  <c:v>0.29782500000000001</c:v>
                </c:pt>
                <c:pt idx="169">
                  <c:v>0.27386100000000002</c:v>
                </c:pt>
                <c:pt idx="170">
                  <c:v>0.24718399999999999</c:v>
                </c:pt>
                <c:pt idx="171">
                  <c:v>0.21679499999999999</c:v>
                </c:pt>
                <c:pt idx="172">
                  <c:v>0.18083099999999999</c:v>
                </c:pt>
                <c:pt idx="173">
                  <c:v>0.134907</c:v>
                </c:pt>
                <c:pt idx="174">
                  <c:v>5.9160999999999998E-2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4"/>
          <c:order val="34"/>
          <c:tx>
            <c:strRef>
              <c:f>hemisphere!$A$36</c:f>
              <c:strCache>
                <c:ptCount val="1"/>
                <c:pt idx="0">
                  <c:v>-0.66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hemisphere!$B$36:$GS$36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4.3589000000000003E-2</c:v>
                </c:pt>
                <c:pt idx="26">
                  <c:v>0.12961500000000001</c:v>
                </c:pt>
                <c:pt idx="27">
                  <c:v>0.177482</c:v>
                </c:pt>
                <c:pt idx="28">
                  <c:v>0.214476</c:v>
                </c:pt>
                <c:pt idx="29">
                  <c:v>0.245561</c:v>
                </c:pt>
                <c:pt idx="30">
                  <c:v>0.27276400000000001</c:v>
                </c:pt>
                <c:pt idx="31">
                  <c:v>0.297153</c:v>
                </c:pt>
                <c:pt idx="32">
                  <c:v>0.31937399999999999</c:v>
                </c:pt>
                <c:pt idx="33">
                  <c:v>0.33985300000000002</c:v>
                </c:pt>
                <c:pt idx="34">
                  <c:v>0.35888700000000001</c:v>
                </c:pt>
                <c:pt idx="35">
                  <c:v>0.37669599999999998</c:v>
                </c:pt>
                <c:pt idx="36">
                  <c:v>0.39344600000000002</c:v>
                </c:pt>
                <c:pt idx="37">
                  <c:v>0.40926800000000002</c:v>
                </c:pt>
                <c:pt idx="38">
                  <c:v>0.42426399999999997</c:v>
                </c:pt>
                <c:pt idx="39">
                  <c:v>0.43852000000000002</c:v>
                </c:pt>
                <c:pt idx="40">
                  <c:v>0.45210600000000001</c:v>
                </c:pt>
                <c:pt idx="41">
                  <c:v>0.46508100000000002</c:v>
                </c:pt>
                <c:pt idx="42">
                  <c:v>0.477493</c:v>
                </c:pt>
                <c:pt idx="43">
                  <c:v>0.48938700000000002</c:v>
                </c:pt>
                <c:pt idx="44">
                  <c:v>0.50079899999999999</c:v>
                </c:pt>
                <c:pt idx="45">
                  <c:v>0.51176200000000005</c:v>
                </c:pt>
                <c:pt idx="46">
                  <c:v>0.52230299999999996</c:v>
                </c:pt>
                <c:pt idx="47">
                  <c:v>0.532447</c:v>
                </c:pt>
                <c:pt idx="48">
                  <c:v>0.54221799999999998</c:v>
                </c:pt>
                <c:pt idx="49">
                  <c:v>0.55163399999999996</c:v>
                </c:pt>
                <c:pt idx="50">
                  <c:v>0.56071400000000005</c:v>
                </c:pt>
                <c:pt idx="51">
                  <c:v>0.56947300000000001</c:v>
                </c:pt>
                <c:pt idx="52">
                  <c:v>0.57792699999999997</c:v>
                </c:pt>
                <c:pt idx="53">
                  <c:v>0.58608899999999997</c:v>
                </c:pt>
                <c:pt idx="54">
                  <c:v>0.59397</c:v>
                </c:pt>
                <c:pt idx="55">
                  <c:v>0.60158100000000003</c:v>
                </c:pt>
                <c:pt idx="56">
                  <c:v>0.60893299999999995</c:v>
                </c:pt>
                <c:pt idx="57">
                  <c:v>0.61603600000000003</c:v>
                </c:pt>
                <c:pt idx="58">
                  <c:v>0.62289600000000001</c:v>
                </c:pt>
                <c:pt idx="59">
                  <c:v>0.62952399999999997</c:v>
                </c:pt>
                <c:pt idx="60">
                  <c:v>0.63592499999999996</c:v>
                </c:pt>
                <c:pt idx="61">
                  <c:v>0.64210599999999995</c:v>
                </c:pt>
                <c:pt idx="62">
                  <c:v>0.64807400000000004</c:v>
                </c:pt>
                <c:pt idx="63">
                  <c:v>0.65383500000000006</c:v>
                </c:pt>
                <c:pt idx="64">
                  <c:v>0.65939400000000004</c:v>
                </c:pt>
                <c:pt idx="65">
                  <c:v>0.66475600000000001</c:v>
                </c:pt>
                <c:pt idx="66">
                  <c:v>0.66992499999999999</c:v>
                </c:pt>
                <c:pt idx="67">
                  <c:v>0.67490700000000003</c:v>
                </c:pt>
                <c:pt idx="68">
                  <c:v>0.67970600000000003</c:v>
                </c:pt>
                <c:pt idx="69">
                  <c:v>0.68432400000000004</c:v>
                </c:pt>
                <c:pt idx="70">
                  <c:v>0.68876700000000002</c:v>
                </c:pt>
                <c:pt idx="71">
                  <c:v>0.69303700000000001</c:v>
                </c:pt>
                <c:pt idx="72">
                  <c:v>0.69713700000000001</c:v>
                </c:pt>
                <c:pt idx="73">
                  <c:v>0.701071</c:v>
                </c:pt>
                <c:pt idx="74">
                  <c:v>0.70484000000000002</c:v>
                </c:pt>
                <c:pt idx="75">
                  <c:v>0.708449</c:v>
                </c:pt>
                <c:pt idx="76">
                  <c:v>0.71189899999999995</c:v>
                </c:pt>
                <c:pt idx="77">
                  <c:v>0.71519200000000005</c:v>
                </c:pt>
                <c:pt idx="78">
                  <c:v>0.71833100000000005</c:v>
                </c:pt>
                <c:pt idx="79">
                  <c:v>0.72131800000000001</c:v>
                </c:pt>
                <c:pt idx="80">
                  <c:v>0.72415499999999999</c:v>
                </c:pt>
                <c:pt idx="81">
                  <c:v>0.72684199999999999</c:v>
                </c:pt>
                <c:pt idx="82">
                  <c:v>0.729383</c:v>
                </c:pt>
                <c:pt idx="83">
                  <c:v>0.73177899999999996</c:v>
                </c:pt>
                <c:pt idx="84">
                  <c:v>0.73402999999999996</c:v>
                </c:pt>
                <c:pt idx="85">
                  <c:v>0.73613899999999999</c:v>
                </c:pt>
                <c:pt idx="86">
                  <c:v>0.73810600000000004</c:v>
                </c:pt>
                <c:pt idx="87">
                  <c:v>0.73993200000000003</c:v>
                </c:pt>
                <c:pt idx="88">
                  <c:v>0.74161999999999995</c:v>
                </c:pt>
                <c:pt idx="89">
                  <c:v>0.74316899999999997</c:v>
                </c:pt>
                <c:pt idx="90">
                  <c:v>0.74458000000000002</c:v>
                </c:pt>
                <c:pt idx="91">
                  <c:v>0.74585500000000005</c:v>
                </c:pt>
                <c:pt idx="92">
                  <c:v>0.74699400000000005</c:v>
                </c:pt>
                <c:pt idx="93">
                  <c:v>0.74799700000000002</c:v>
                </c:pt>
                <c:pt idx="94">
                  <c:v>0.74886600000000003</c:v>
                </c:pt>
                <c:pt idx="95">
                  <c:v>0.74960000000000004</c:v>
                </c:pt>
                <c:pt idx="96">
                  <c:v>0.75019999999999998</c:v>
                </c:pt>
                <c:pt idx="97">
                  <c:v>0.75066600000000006</c:v>
                </c:pt>
                <c:pt idx="98">
                  <c:v>0.75099899999999997</c:v>
                </c:pt>
                <c:pt idx="99">
                  <c:v>0.75119899999999995</c:v>
                </c:pt>
                <c:pt idx="100">
                  <c:v>0.75126599999999999</c:v>
                </c:pt>
                <c:pt idx="101">
                  <c:v>0.75119899999999995</c:v>
                </c:pt>
                <c:pt idx="102">
                  <c:v>0.75099899999999997</c:v>
                </c:pt>
                <c:pt idx="103">
                  <c:v>0.75066600000000006</c:v>
                </c:pt>
                <c:pt idx="104">
                  <c:v>0.75019999999999998</c:v>
                </c:pt>
                <c:pt idx="105">
                  <c:v>0.74960000000000004</c:v>
                </c:pt>
                <c:pt idx="106">
                  <c:v>0.74886600000000003</c:v>
                </c:pt>
                <c:pt idx="107">
                  <c:v>0.74799700000000002</c:v>
                </c:pt>
                <c:pt idx="108">
                  <c:v>0.74699400000000005</c:v>
                </c:pt>
                <c:pt idx="109">
                  <c:v>0.74585500000000005</c:v>
                </c:pt>
                <c:pt idx="110">
                  <c:v>0.74458000000000002</c:v>
                </c:pt>
                <c:pt idx="111">
                  <c:v>0.74316899999999997</c:v>
                </c:pt>
                <c:pt idx="112">
                  <c:v>0.74161999999999995</c:v>
                </c:pt>
                <c:pt idx="113">
                  <c:v>0.73993200000000003</c:v>
                </c:pt>
                <c:pt idx="114">
                  <c:v>0.73810600000000004</c:v>
                </c:pt>
                <c:pt idx="115">
                  <c:v>0.73613899999999999</c:v>
                </c:pt>
                <c:pt idx="116">
                  <c:v>0.73402999999999996</c:v>
                </c:pt>
                <c:pt idx="117">
                  <c:v>0.73177899999999996</c:v>
                </c:pt>
                <c:pt idx="118">
                  <c:v>0.729383</c:v>
                </c:pt>
                <c:pt idx="119">
                  <c:v>0.72684199999999999</c:v>
                </c:pt>
                <c:pt idx="120">
                  <c:v>0.72415499999999999</c:v>
                </c:pt>
                <c:pt idx="121">
                  <c:v>0.72131800000000001</c:v>
                </c:pt>
                <c:pt idx="122">
                  <c:v>0.71833100000000005</c:v>
                </c:pt>
                <c:pt idx="123">
                  <c:v>0.71519200000000005</c:v>
                </c:pt>
                <c:pt idx="124">
                  <c:v>0.71189899999999995</c:v>
                </c:pt>
                <c:pt idx="125">
                  <c:v>0.708449</c:v>
                </c:pt>
                <c:pt idx="126">
                  <c:v>0.70484000000000002</c:v>
                </c:pt>
                <c:pt idx="127">
                  <c:v>0.701071</c:v>
                </c:pt>
                <c:pt idx="128">
                  <c:v>0.69713700000000001</c:v>
                </c:pt>
                <c:pt idx="129">
                  <c:v>0.69303700000000001</c:v>
                </c:pt>
                <c:pt idx="130">
                  <c:v>0.68876700000000002</c:v>
                </c:pt>
                <c:pt idx="131">
                  <c:v>0.68432400000000004</c:v>
                </c:pt>
                <c:pt idx="132">
                  <c:v>0.67970600000000003</c:v>
                </c:pt>
                <c:pt idx="133">
                  <c:v>0.67490700000000003</c:v>
                </c:pt>
                <c:pt idx="134">
                  <c:v>0.66992499999999999</c:v>
                </c:pt>
                <c:pt idx="135">
                  <c:v>0.66475600000000001</c:v>
                </c:pt>
                <c:pt idx="136">
                  <c:v>0.65939400000000004</c:v>
                </c:pt>
                <c:pt idx="137">
                  <c:v>0.65383500000000006</c:v>
                </c:pt>
                <c:pt idx="138">
                  <c:v>0.64807400000000004</c:v>
                </c:pt>
                <c:pt idx="139">
                  <c:v>0.64210599999999995</c:v>
                </c:pt>
                <c:pt idx="140">
                  <c:v>0.63592499999999996</c:v>
                </c:pt>
                <c:pt idx="141">
                  <c:v>0.62952399999999997</c:v>
                </c:pt>
                <c:pt idx="142">
                  <c:v>0.62289600000000001</c:v>
                </c:pt>
                <c:pt idx="143">
                  <c:v>0.61603600000000003</c:v>
                </c:pt>
                <c:pt idx="144">
                  <c:v>0.60893299999999995</c:v>
                </c:pt>
                <c:pt idx="145">
                  <c:v>0.60158100000000003</c:v>
                </c:pt>
                <c:pt idx="146">
                  <c:v>0.59397</c:v>
                </c:pt>
                <c:pt idx="147">
                  <c:v>0.58608899999999997</c:v>
                </c:pt>
                <c:pt idx="148">
                  <c:v>0.57792699999999997</c:v>
                </c:pt>
                <c:pt idx="149">
                  <c:v>0.56947300000000001</c:v>
                </c:pt>
                <c:pt idx="150">
                  <c:v>0.56071400000000005</c:v>
                </c:pt>
                <c:pt idx="151">
                  <c:v>0.55163399999999996</c:v>
                </c:pt>
                <c:pt idx="152">
                  <c:v>0.54221799999999998</c:v>
                </c:pt>
                <c:pt idx="153">
                  <c:v>0.532447</c:v>
                </c:pt>
                <c:pt idx="154">
                  <c:v>0.52230299999999996</c:v>
                </c:pt>
                <c:pt idx="155">
                  <c:v>0.51176200000000005</c:v>
                </c:pt>
                <c:pt idx="156">
                  <c:v>0.50079899999999999</c:v>
                </c:pt>
                <c:pt idx="157">
                  <c:v>0.48938700000000002</c:v>
                </c:pt>
                <c:pt idx="158">
                  <c:v>0.477493</c:v>
                </c:pt>
                <c:pt idx="159">
                  <c:v>0.46508100000000002</c:v>
                </c:pt>
                <c:pt idx="160">
                  <c:v>0.45210600000000001</c:v>
                </c:pt>
                <c:pt idx="161">
                  <c:v>0.43852000000000002</c:v>
                </c:pt>
                <c:pt idx="162">
                  <c:v>0.42426399999999997</c:v>
                </c:pt>
                <c:pt idx="163">
                  <c:v>0.40926800000000002</c:v>
                </c:pt>
                <c:pt idx="164">
                  <c:v>0.39344600000000002</c:v>
                </c:pt>
                <c:pt idx="165">
                  <c:v>0.37669599999999998</c:v>
                </c:pt>
                <c:pt idx="166">
                  <c:v>0.35888700000000001</c:v>
                </c:pt>
                <c:pt idx="167">
                  <c:v>0.33985300000000002</c:v>
                </c:pt>
                <c:pt idx="168">
                  <c:v>0.31937399999999999</c:v>
                </c:pt>
                <c:pt idx="169">
                  <c:v>0.297153</c:v>
                </c:pt>
                <c:pt idx="170">
                  <c:v>0.27276400000000001</c:v>
                </c:pt>
                <c:pt idx="171">
                  <c:v>0.245561</c:v>
                </c:pt>
                <c:pt idx="172">
                  <c:v>0.214476</c:v>
                </c:pt>
                <c:pt idx="173">
                  <c:v>0.177482</c:v>
                </c:pt>
                <c:pt idx="174">
                  <c:v>0.12961500000000001</c:v>
                </c:pt>
                <c:pt idx="175">
                  <c:v>4.3589000000000003E-2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5"/>
          <c:order val="35"/>
          <c:tx>
            <c:strRef>
              <c:f>hemisphere!$A$37</c:f>
              <c:strCache>
                <c:ptCount val="1"/>
                <c:pt idx="0">
                  <c:v>-0.65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hemisphere!$B$37:$GS$37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0.122474</c:v>
                </c:pt>
                <c:pt idx="26">
                  <c:v>0.17291599999999999</c:v>
                </c:pt>
                <c:pt idx="27">
                  <c:v>0.21118700000000001</c:v>
                </c:pt>
                <c:pt idx="28">
                  <c:v>0.24310499999999999</c:v>
                </c:pt>
                <c:pt idx="29">
                  <c:v>0.270924</c:v>
                </c:pt>
                <c:pt idx="30">
                  <c:v>0.29580400000000001</c:v>
                </c:pt>
                <c:pt idx="31">
                  <c:v>0.31843399999999999</c:v>
                </c:pt>
                <c:pt idx="32">
                  <c:v>0.33926400000000001</c:v>
                </c:pt>
                <c:pt idx="33">
                  <c:v>0.35860799999999998</c:v>
                </c:pt>
                <c:pt idx="34">
                  <c:v>0.37669599999999998</c:v>
                </c:pt>
                <c:pt idx="35">
                  <c:v>0.39369999999999999</c:v>
                </c:pt>
                <c:pt idx="36">
                  <c:v>0.40975600000000001</c:v>
                </c:pt>
                <c:pt idx="37">
                  <c:v>0.42497099999999999</c:v>
                </c:pt>
                <c:pt idx="38">
                  <c:v>0.43943100000000002</c:v>
                </c:pt>
                <c:pt idx="39">
                  <c:v>0.45321099999999997</c:v>
                </c:pt>
                <c:pt idx="40">
                  <c:v>0.46636899999999998</c:v>
                </c:pt>
                <c:pt idx="41">
                  <c:v>0.47895700000000002</c:v>
                </c:pt>
                <c:pt idx="42">
                  <c:v>0.49101899999999998</c:v>
                </c:pt>
                <c:pt idx="43">
                  <c:v>0.50259299999999996</c:v>
                </c:pt>
                <c:pt idx="44">
                  <c:v>0.51371199999999995</c:v>
                </c:pt>
                <c:pt idx="45">
                  <c:v>0.52440399999999998</c:v>
                </c:pt>
                <c:pt idx="46">
                  <c:v>0.53469599999999995</c:v>
                </c:pt>
                <c:pt idx="47">
                  <c:v>0.54461000000000004</c:v>
                </c:pt>
                <c:pt idx="48">
                  <c:v>0.55416600000000005</c:v>
                </c:pt>
                <c:pt idx="49">
                  <c:v>0.56338299999999997</c:v>
                </c:pt>
                <c:pt idx="50">
                  <c:v>0.57227600000000001</c:v>
                </c:pt>
                <c:pt idx="51">
                  <c:v>0.58086099999999996</c:v>
                </c:pt>
                <c:pt idx="52">
                  <c:v>0.58915200000000001</c:v>
                </c:pt>
                <c:pt idx="53">
                  <c:v>0.59716000000000002</c:v>
                </c:pt>
                <c:pt idx="54">
                  <c:v>0.60489700000000002</c:v>
                </c:pt>
                <c:pt idx="55">
                  <c:v>0.61237200000000003</c:v>
                </c:pt>
                <c:pt idx="56">
                  <c:v>0.61959699999999995</c:v>
                </c:pt>
                <c:pt idx="57">
                  <c:v>0.62657799999999997</c:v>
                </c:pt>
                <c:pt idx="58">
                  <c:v>0.63332500000000003</c:v>
                </c:pt>
                <c:pt idx="59">
                  <c:v>0.63984399999999997</c:v>
                </c:pt>
                <c:pt idx="60">
                  <c:v>0.64614199999999999</c:v>
                </c:pt>
                <c:pt idx="61">
                  <c:v>0.652227</c:v>
                </c:pt>
                <c:pt idx="62">
                  <c:v>0.65810299999999999</c:v>
                </c:pt>
                <c:pt idx="63">
                  <c:v>0.66377699999999995</c:v>
                </c:pt>
                <c:pt idx="64">
                  <c:v>0.66925299999999999</c:v>
                </c:pt>
                <c:pt idx="65">
                  <c:v>0.67453700000000005</c:v>
                </c:pt>
                <c:pt idx="66">
                  <c:v>0.67963200000000001</c:v>
                </c:pt>
                <c:pt idx="67">
                  <c:v>0.68454400000000004</c:v>
                </c:pt>
                <c:pt idx="68">
                  <c:v>0.68927499999999997</c:v>
                </c:pt>
                <c:pt idx="69">
                  <c:v>0.69382999999999995</c:v>
                </c:pt>
                <c:pt idx="70">
                  <c:v>0.69821200000000005</c:v>
                </c:pt>
                <c:pt idx="71">
                  <c:v>0.70242400000000005</c:v>
                </c:pt>
                <c:pt idx="72">
                  <c:v>0.70647000000000004</c:v>
                </c:pt>
                <c:pt idx="73">
                  <c:v>0.71035199999999998</c:v>
                </c:pt>
                <c:pt idx="74">
                  <c:v>0.71407299999999996</c:v>
                </c:pt>
                <c:pt idx="75">
                  <c:v>0.71763500000000002</c:v>
                </c:pt>
                <c:pt idx="76">
                  <c:v>0.72104100000000004</c:v>
                </c:pt>
                <c:pt idx="77">
                  <c:v>0.72429299999999996</c:v>
                </c:pt>
                <c:pt idx="78">
                  <c:v>0.72739299999999996</c:v>
                </c:pt>
                <c:pt idx="79">
                  <c:v>0.73034200000000005</c:v>
                </c:pt>
                <c:pt idx="80">
                  <c:v>0.73314400000000002</c:v>
                </c:pt>
                <c:pt idx="81">
                  <c:v>0.73579899999999998</c:v>
                </c:pt>
                <c:pt idx="82">
                  <c:v>0.73830899999999999</c:v>
                </c:pt>
                <c:pt idx="83">
                  <c:v>0.74067499999999997</c:v>
                </c:pt>
                <c:pt idx="84">
                  <c:v>0.7429</c:v>
                </c:pt>
                <c:pt idx="85">
                  <c:v>0.74498299999999995</c:v>
                </c:pt>
                <c:pt idx="86">
                  <c:v>0.74692700000000001</c:v>
                </c:pt>
                <c:pt idx="87">
                  <c:v>0.74873199999999995</c:v>
                </c:pt>
                <c:pt idx="88">
                  <c:v>0.75039999999999996</c:v>
                </c:pt>
                <c:pt idx="89">
                  <c:v>0.75193100000000002</c:v>
                </c:pt>
                <c:pt idx="90">
                  <c:v>0.75332600000000005</c:v>
                </c:pt>
                <c:pt idx="91">
                  <c:v>0.75458599999999998</c:v>
                </c:pt>
                <c:pt idx="92">
                  <c:v>0.75571200000000005</c:v>
                </c:pt>
                <c:pt idx="93">
                  <c:v>0.75670300000000001</c:v>
                </c:pt>
                <c:pt idx="94">
                  <c:v>0.75756199999999996</c:v>
                </c:pt>
                <c:pt idx="95">
                  <c:v>0.75828799999999996</c:v>
                </c:pt>
                <c:pt idx="96">
                  <c:v>0.75888100000000003</c:v>
                </c:pt>
                <c:pt idx="97">
                  <c:v>0.75934199999999996</c:v>
                </c:pt>
                <c:pt idx="98">
                  <c:v>0.75967099999999999</c:v>
                </c:pt>
                <c:pt idx="99">
                  <c:v>0.75986799999999999</c:v>
                </c:pt>
                <c:pt idx="100">
                  <c:v>0.759934</c:v>
                </c:pt>
                <c:pt idx="101">
                  <c:v>0.75986799999999999</c:v>
                </c:pt>
                <c:pt idx="102">
                  <c:v>0.75967099999999999</c:v>
                </c:pt>
                <c:pt idx="103">
                  <c:v>0.75934199999999996</c:v>
                </c:pt>
                <c:pt idx="104">
                  <c:v>0.75888100000000003</c:v>
                </c:pt>
                <c:pt idx="105">
                  <c:v>0.75828799999999996</c:v>
                </c:pt>
                <c:pt idx="106">
                  <c:v>0.75756199999999996</c:v>
                </c:pt>
                <c:pt idx="107">
                  <c:v>0.75670300000000001</c:v>
                </c:pt>
                <c:pt idx="108">
                  <c:v>0.75571200000000005</c:v>
                </c:pt>
                <c:pt idx="109">
                  <c:v>0.75458599999999998</c:v>
                </c:pt>
                <c:pt idx="110">
                  <c:v>0.75332600000000005</c:v>
                </c:pt>
                <c:pt idx="111">
                  <c:v>0.75193100000000002</c:v>
                </c:pt>
                <c:pt idx="112">
                  <c:v>0.75039999999999996</c:v>
                </c:pt>
                <c:pt idx="113">
                  <c:v>0.74873199999999995</c:v>
                </c:pt>
                <c:pt idx="114">
                  <c:v>0.74692700000000001</c:v>
                </c:pt>
                <c:pt idx="115">
                  <c:v>0.74498299999999995</c:v>
                </c:pt>
                <c:pt idx="116">
                  <c:v>0.7429</c:v>
                </c:pt>
                <c:pt idx="117">
                  <c:v>0.74067499999999997</c:v>
                </c:pt>
                <c:pt idx="118">
                  <c:v>0.73830899999999999</c:v>
                </c:pt>
                <c:pt idx="119">
                  <c:v>0.73579899999999998</c:v>
                </c:pt>
                <c:pt idx="120">
                  <c:v>0.73314400000000002</c:v>
                </c:pt>
                <c:pt idx="121">
                  <c:v>0.73034200000000005</c:v>
                </c:pt>
                <c:pt idx="122">
                  <c:v>0.72739299999999996</c:v>
                </c:pt>
                <c:pt idx="123">
                  <c:v>0.72429299999999996</c:v>
                </c:pt>
                <c:pt idx="124">
                  <c:v>0.72104100000000004</c:v>
                </c:pt>
                <c:pt idx="125">
                  <c:v>0.71763500000000002</c:v>
                </c:pt>
                <c:pt idx="126">
                  <c:v>0.71407299999999996</c:v>
                </c:pt>
                <c:pt idx="127">
                  <c:v>0.71035199999999998</c:v>
                </c:pt>
                <c:pt idx="128">
                  <c:v>0.70647000000000004</c:v>
                </c:pt>
                <c:pt idx="129">
                  <c:v>0.70242400000000005</c:v>
                </c:pt>
                <c:pt idx="130">
                  <c:v>0.69821200000000005</c:v>
                </c:pt>
                <c:pt idx="131">
                  <c:v>0.69382999999999995</c:v>
                </c:pt>
                <c:pt idx="132">
                  <c:v>0.68927499999999997</c:v>
                </c:pt>
                <c:pt idx="133">
                  <c:v>0.68454400000000004</c:v>
                </c:pt>
                <c:pt idx="134">
                  <c:v>0.67963200000000001</c:v>
                </c:pt>
                <c:pt idx="135">
                  <c:v>0.67453700000000005</c:v>
                </c:pt>
                <c:pt idx="136">
                  <c:v>0.66925299999999999</c:v>
                </c:pt>
                <c:pt idx="137">
                  <c:v>0.66377699999999995</c:v>
                </c:pt>
                <c:pt idx="138">
                  <c:v>0.65810299999999999</c:v>
                </c:pt>
                <c:pt idx="139">
                  <c:v>0.652227</c:v>
                </c:pt>
                <c:pt idx="140">
                  <c:v>0.64614199999999999</c:v>
                </c:pt>
                <c:pt idx="141">
                  <c:v>0.63984399999999997</c:v>
                </c:pt>
                <c:pt idx="142">
                  <c:v>0.63332500000000003</c:v>
                </c:pt>
                <c:pt idx="143">
                  <c:v>0.62657799999999997</c:v>
                </c:pt>
                <c:pt idx="144">
                  <c:v>0.61959699999999995</c:v>
                </c:pt>
                <c:pt idx="145">
                  <c:v>0.61237200000000003</c:v>
                </c:pt>
                <c:pt idx="146">
                  <c:v>0.60489700000000002</c:v>
                </c:pt>
                <c:pt idx="147">
                  <c:v>0.59716000000000002</c:v>
                </c:pt>
                <c:pt idx="148">
                  <c:v>0.58915200000000001</c:v>
                </c:pt>
                <c:pt idx="149">
                  <c:v>0.58086099999999996</c:v>
                </c:pt>
                <c:pt idx="150">
                  <c:v>0.57227600000000001</c:v>
                </c:pt>
                <c:pt idx="151">
                  <c:v>0.56338299999999997</c:v>
                </c:pt>
                <c:pt idx="152">
                  <c:v>0.55416600000000005</c:v>
                </c:pt>
                <c:pt idx="153">
                  <c:v>0.54461000000000004</c:v>
                </c:pt>
                <c:pt idx="154">
                  <c:v>0.53469599999999995</c:v>
                </c:pt>
                <c:pt idx="155">
                  <c:v>0.52440399999999998</c:v>
                </c:pt>
                <c:pt idx="156">
                  <c:v>0.51371199999999995</c:v>
                </c:pt>
                <c:pt idx="157">
                  <c:v>0.50259299999999996</c:v>
                </c:pt>
                <c:pt idx="158">
                  <c:v>0.49101899999999998</c:v>
                </c:pt>
                <c:pt idx="159">
                  <c:v>0.47895700000000002</c:v>
                </c:pt>
                <c:pt idx="160">
                  <c:v>0.46636899999999998</c:v>
                </c:pt>
                <c:pt idx="161">
                  <c:v>0.45321099999999997</c:v>
                </c:pt>
                <c:pt idx="162">
                  <c:v>0.43943100000000002</c:v>
                </c:pt>
                <c:pt idx="163">
                  <c:v>0.42497099999999999</c:v>
                </c:pt>
                <c:pt idx="164">
                  <c:v>0.40975600000000001</c:v>
                </c:pt>
                <c:pt idx="165">
                  <c:v>0.39369999999999999</c:v>
                </c:pt>
                <c:pt idx="166">
                  <c:v>0.37669599999999998</c:v>
                </c:pt>
                <c:pt idx="167">
                  <c:v>0.35860799999999998</c:v>
                </c:pt>
                <c:pt idx="168">
                  <c:v>0.33926400000000001</c:v>
                </c:pt>
                <c:pt idx="169">
                  <c:v>0.31843399999999999</c:v>
                </c:pt>
                <c:pt idx="170">
                  <c:v>0.29580400000000001</c:v>
                </c:pt>
                <c:pt idx="171">
                  <c:v>0.270924</c:v>
                </c:pt>
                <c:pt idx="172">
                  <c:v>0.24310499999999999</c:v>
                </c:pt>
                <c:pt idx="173">
                  <c:v>0.21118700000000001</c:v>
                </c:pt>
                <c:pt idx="174">
                  <c:v>0.17291599999999999</c:v>
                </c:pt>
                <c:pt idx="175">
                  <c:v>0.122474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6"/>
          <c:order val="36"/>
          <c:tx>
            <c:strRef>
              <c:f>hemisphere!$A$38</c:f>
              <c:strCache>
                <c:ptCount val="1"/>
                <c:pt idx="0">
                  <c:v>-0.64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hemisphere!$B$38:$GS$38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0.113137</c:v>
                </c:pt>
                <c:pt idx="25">
                  <c:v>0.16703299999999999</c:v>
                </c:pt>
                <c:pt idx="26">
                  <c:v>0.20688200000000001</c:v>
                </c:pt>
                <c:pt idx="27">
                  <c:v>0.23979200000000001</c:v>
                </c:pt>
                <c:pt idx="28">
                  <c:v>0.26832800000000001</c:v>
                </c:pt>
                <c:pt idx="29">
                  <c:v>0.293769</c:v>
                </c:pt>
                <c:pt idx="30">
                  <c:v>0.31685999999999998</c:v>
                </c:pt>
                <c:pt idx="31">
                  <c:v>0.33808300000000002</c:v>
                </c:pt>
                <c:pt idx="32">
                  <c:v>0.35777100000000001</c:v>
                </c:pt>
                <c:pt idx="33">
                  <c:v>0.37616500000000003</c:v>
                </c:pt>
                <c:pt idx="34">
                  <c:v>0.39344600000000002</c:v>
                </c:pt>
                <c:pt idx="35">
                  <c:v>0.40975600000000001</c:v>
                </c:pt>
                <c:pt idx="36">
                  <c:v>0.42520599999999997</c:v>
                </c:pt>
                <c:pt idx="37">
                  <c:v>0.439886</c:v>
                </c:pt>
                <c:pt idx="38">
                  <c:v>0.453872</c:v>
                </c:pt>
                <c:pt idx="39">
                  <c:v>0.46722599999999997</c:v>
                </c:pt>
                <c:pt idx="40">
                  <c:v>0.48</c:v>
                </c:pt>
                <c:pt idx="41">
                  <c:v>0.49224000000000001</c:v>
                </c:pt>
                <c:pt idx="42">
                  <c:v>0.50398399999999999</c:v>
                </c:pt>
                <c:pt idx="43">
                  <c:v>0.51526700000000003</c:v>
                </c:pt>
                <c:pt idx="44">
                  <c:v>0.52611799999999997</c:v>
                </c:pt>
                <c:pt idx="45">
                  <c:v>0.53656300000000001</c:v>
                </c:pt>
                <c:pt idx="46">
                  <c:v>0.54662599999999995</c:v>
                </c:pt>
                <c:pt idx="47">
                  <c:v>0.55632700000000002</c:v>
                </c:pt>
                <c:pt idx="48">
                  <c:v>0.56568499999999999</c:v>
                </c:pt>
                <c:pt idx="49">
                  <c:v>0.57471700000000003</c:v>
                </c:pt>
                <c:pt idx="50">
                  <c:v>0.58343800000000001</c:v>
                </c:pt>
                <c:pt idx="51">
                  <c:v>0.59186099999999997</c:v>
                </c:pt>
                <c:pt idx="52">
                  <c:v>0.6</c:v>
                </c:pt>
                <c:pt idx="53">
                  <c:v>0.60786499999999999</c:v>
                </c:pt>
                <c:pt idx="54">
                  <c:v>0.61546699999999999</c:v>
                </c:pt>
                <c:pt idx="55">
                  <c:v>0.62281600000000004</c:v>
                </c:pt>
                <c:pt idx="56">
                  <c:v>0.62992099999999995</c:v>
                </c:pt>
                <c:pt idx="57">
                  <c:v>0.63678900000000005</c:v>
                </c:pt>
                <c:pt idx="58">
                  <c:v>0.643428</c:v>
                </c:pt>
                <c:pt idx="59">
                  <c:v>0.64984600000000003</c:v>
                </c:pt>
                <c:pt idx="60">
                  <c:v>0.65604899999999999</c:v>
                </c:pt>
                <c:pt idx="61">
                  <c:v>0.66204200000000002</c:v>
                </c:pt>
                <c:pt idx="62">
                  <c:v>0.66783199999999998</c:v>
                </c:pt>
                <c:pt idx="63">
                  <c:v>0.67342400000000002</c:v>
                </c:pt>
                <c:pt idx="64">
                  <c:v>0.67882299999999995</c:v>
                </c:pt>
                <c:pt idx="65">
                  <c:v>0.68403199999999997</c:v>
                </c:pt>
                <c:pt idx="66">
                  <c:v>0.68905700000000003</c:v>
                </c:pt>
                <c:pt idx="67">
                  <c:v>0.69390200000000002</c:v>
                </c:pt>
                <c:pt idx="68">
                  <c:v>0.69857000000000002</c:v>
                </c:pt>
                <c:pt idx="69">
                  <c:v>0.70306500000000005</c:v>
                </c:pt>
                <c:pt idx="70">
                  <c:v>0.70738999999999996</c:v>
                </c:pt>
                <c:pt idx="71">
                  <c:v>0.71154799999999996</c:v>
                </c:pt>
                <c:pt idx="72">
                  <c:v>0.71554200000000001</c:v>
                </c:pt>
                <c:pt idx="73">
                  <c:v>0.71937499999999999</c:v>
                </c:pt>
                <c:pt idx="74">
                  <c:v>0.72304900000000005</c:v>
                </c:pt>
                <c:pt idx="75">
                  <c:v>0.72656699999999996</c:v>
                </c:pt>
                <c:pt idx="76">
                  <c:v>0.72993200000000003</c:v>
                </c:pt>
                <c:pt idx="77">
                  <c:v>0.73314400000000002</c:v>
                </c:pt>
                <c:pt idx="78">
                  <c:v>0.73620600000000003</c:v>
                </c:pt>
                <c:pt idx="79">
                  <c:v>0.73912100000000003</c:v>
                </c:pt>
                <c:pt idx="80">
                  <c:v>0.74188900000000002</c:v>
                </c:pt>
                <c:pt idx="81">
                  <c:v>0.74451299999999998</c:v>
                </c:pt>
                <c:pt idx="82">
                  <c:v>0.74699400000000005</c:v>
                </c:pt>
                <c:pt idx="83">
                  <c:v>0.74933300000000003</c:v>
                </c:pt>
                <c:pt idx="84">
                  <c:v>0.75153199999999998</c:v>
                </c:pt>
                <c:pt idx="85">
                  <c:v>0.75359100000000001</c:v>
                </c:pt>
                <c:pt idx="86">
                  <c:v>0.75551299999999999</c:v>
                </c:pt>
                <c:pt idx="87">
                  <c:v>0.75729800000000003</c:v>
                </c:pt>
                <c:pt idx="88">
                  <c:v>0.75894700000000004</c:v>
                </c:pt>
                <c:pt idx="89">
                  <c:v>0.76046000000000002</c:v>
                </c:pt>
                <c:pt idx="90">
                  <c:v>0.76183999999999996</c:v>
                </c:pt>
                <c:pt idx="91">
                  <c:v>0.76308600000000004</c:v>
                </c:pt>
                <c:pt idx="92">
                  <c:v>0.76419899999999996</c:v>
                </c:pt>
                <c:pt idx="93">
                  <c:v>0.76517999999999997</c:v>
                </c:pt>
                <c:pt idx="94">
                  <c:v>0.76602899999999996</c:v>
                </c:pt>
                <c:pt idx="95">
                  <c:v>0.76674600000000004</c:v>
                </c:pt>
                <c:pt idx="96">
                  <c:v>0.76733300000000004</c:v>
                </c:pt>
                <c:pt idx="97">
                  <c:v>0.76778900000000005</c:v>
                </c:pt>
                <c:pt idx="98">
                  <c:v>0.76811499999999999</c:v>
                </c:pt>
                <c:pt idx="99">
                  <c:v>0.76831000000000005</c:v>
                </c:pt>
                <c:pt idx="100">
                  <c:v>0.76837500000000003</c:v>
                </c:pt>
                <c:pt idx="101">
                  <c:v>0.76831000000000005</c:v>
                </c:pt>
                <c:pt idx="102">
                  <c:v>0.76811499999999999</c:v>
                </c:pt>
                <c:pt idx="103">
                  <c:v>0.76778900000000005</c:v>
                </c:pt>
                <c:pt idx="104">
                  <c:v>0.76733300000000004</c:v>
                </c:pt>
                <c:pt idx="105">
                  <c:v>0.76674600000000004</c:v>
                </c:pt>
                <c:pt idx="106">
                  <c:v>0.76602899999999996</c:v>
                </c:pt>
                <c:pt idx="107">
                  <c:v>0.76517999999999997</c:v>
                </c:pt>
                <c:pt idx="108">
                  <c:v>0.76419899999999996</c:v>
                </c:pt>
                <c:pt idx="109">
                  <c:v>0.76308600000000004</c:v>
                </c:pt>
                <c:pt idx="110">
                  <c:v>0.76183999999999996</c:v>
                </c:pt>
                <c:pt idx="111">
                  <c:v>0.76046000000000002</c:v>
                </c:pt>
                <c:pt idx="112">
                  <c:v>0.75894700000000004</c:v>
                </c:pt>
                <c:pt idx="113">
                  <c:v>0.75729800000000003</c:v>
                </c:pt>
                <c:pt idx="114">
                  <c:v>0.75551299999999999</c:v>
                </c:pt>
                <c:pt idx="115">
                  <c:v>0.75359100000000001</c:v>
                </c:pt>
                <c:pt idx="116">
                  <c:v>0.75153199999999998</c:v>
                </c:pt>
                <c:pt idx="117">
                  <c:v>0.74933300000000003</c:v>
                </c:pt>
                <c:pt idx="118">
                  <c:v>0.74699400000000005</c:v>
                </c:pt>
                <c:pt idx="119">
                  <c:v>0.74451299999999998</c:v>
                </c:pt>
                <c:pt idx="120">
                  <c:v>0.74188900000000002</c:v>
                </c:pt>
                <c:pt idx="121">
                  <c:v>0.73912100000000003</c:v>
                </c:pt>
                <c:pt idx="122">
                  <c:v>0.73620600000000003</c:v>
                </c:pt>
                <c:pt idx="123">
                  <c:v>0.73314400000000002</c:v>
                </c:pt>
                <c:pt idx="124">
                  <c:v>0.72993200000000003</c:v>
                </c:pt>
                <c:pt idx="125">
                  <c:v>0.72656699999999996</c:v>
                </c:pt>
                <c:pt idx="126">
                  <c:v>0.72304900000000005</c:v>
                </c:pt>
                <c:pt idx="127">
                  <c:v>0.71937499999999999</c:v>
                </c:pt>
                <c:pt idx="128">
                  <c:v>0.71554200000000001</c:v>
                </c:pt>
                <c:pt idx="129">
                  <c:v>0.71154799999999996</c:v>
                </c:pt>
                <c:pt idx="130">
                  <c:v>0.70738999999999996</c:v>
                </c:pt>
                <c:pt idx="131">
                  <c:v>0.70306500000000005</c:v>
                </c:pt>
                <c:pt idx="132">
                  <c:v>0.69857000000000002</c:v>
                </c:pt>
                <c:pt idx="133">
                  <c:v>0.69390200000000002</c:v>
                </c:pt>
                <c:pt idx="134">
                  <c:v>0.68905700000000003</c:v>
                </c:pt>
                <c:pt idx="135">
                  <c:v>0.68403199999999997</c:v>
                </c:pt>
                <c:pt idx="136">
                  <c:v>0.67882299999999995</c:v>
                </c:pt>
                <c:pt idx="137">
                  <c:v>0.67342400000000002</c:v>
                </c:pt>
                <c:pt idx="138">
                  <c:v>0.66783199999999998</c:v>
                </c:pt>
                <c:pt idx="139">
                  <c:v>0.66204200000000002</c:v>
                </c:pt>
                <c:pt idx="140">
                  <c:v>0.65604899999999999</c:v>
                </c:pt>
                <c:pt idx="141">
                  <c:v>0.64984600000000003</c:v>
                </c:pt>
                <c:pt idx="142">
                  <c:v>0.643428</c:v>
                </c:pt>
                <c:pt idx="143">
                  <c:v>0.63678900000000005</c:v>
                </c:pt>
                <c:pt idx="144">
                  <c:v>0.62992099999999995</c:v>
                </c:pt>
                <c:pt idx="145">
                  <c:v>0.62281600000000004</c:v>
                </c:pt>
                <c:pt idx="146">
                  <c:v>0.61546699999999999</c:v>
                </c:pt>
                <c:pt idx="147">
                  <c:v>0.60786499999999999</c:v>
                </c:pt>
                <c:pt idx="148">
                  <c:v>0.6</c:v>
                </c:pt>
                <c:pt idx="149">
                  <c:v>0.59186099999999997</c:v>
                </c:pt>
                <c:pt idx="150">
                  <c:v>0.58343800000000001</c:v>
                </c:pt>
                <c:pt idx="151">
                  <c:v>0.57471700000000003</c:v>
                </c:pt>
                <c:pt idx="152">
                  <c:v>0.56568499999999999</c:v>
                </c:pt>
                <c:pt idx="153">
                  <c:v>0.55632700000000002</c:v>
                </c:pt>
                <c:pt idx="154">
                  <c:v>0.54662599999999995</c:v>
                </c:pt>
                <c:pt idx="155">
                  <c:v>0.53656300000000001</c:v>
                </c:pt>
                <c:pt idx="156">
                  <c:v>0.52611799999999997</c:v>
                </c:pt>
                <c:pt idx="157">
                  <c:v>0.51526700000000003</c:v>
                </c:pt>
                <c:pt idx="158">
                  <c:v>0.50398399999999999</c:v>
                </c:pt>
                <c:pt idx="159">
                  <c:v>0.49224000000000001</c:v>
                </c:pt>
                <c:pt idx="160">
                  <c:v>0.48</c:v>
                </c:pt>
                <c:pt idx="161">
                  <c:v>0.46722599999999997</c:v>
                </c:pt>
                <c:pt idx="162">
                  <c:v>0.453872</c:v>
                </c:pt>
                <c:pt idx="163">
                  <c:v>0.439886</c:v>
                </c:pt>
                <c:pt idx="164">
                  <c:v>0.42520599999999997</c:v>
                </c:pt>
                <c:pt idx="165">
                  <c:v>0.40975600000000001</c:v>
                </c:pt>
                <c:pt idx="166">
                  <c:v>0.39344600000000002</c:v>
                </c:pt>
                <c:pt idx="167">
                  <c:v>0.37616500000000003</c:v>
                </c:pt>
                <c:pt idx="168">
                  <c:v>0.35777100000000001</c:v>
                </c:pt>
                <c:pt idx="169">
                  <c:v>0.33808300000000002</c:v>
                </c:pt>
                <c:pt idx="170">
                  <c:v>0.31685999999999998</c:v>
                </c:pt>
                <c:pt idx="171">
                  <c:v>0.293769</c:v>
                </c:pt>
                <c:pt idx="172">
                  <c:v>0.26832800000000001</c:v>
                </c:pt>
                <c:pt idx="173">
                  <c:v>0.23979200000000001</c:v>
                </c:pt>
                <c:pt idx="174">
                  <c:v>0.20688200000000001</c:v>
                </c:pt>
                <c:pt idx="175">
                  <c:v>0.16703299999999999</c:v>
                </c:pt>
                <c:pt idx="176">
                  <c:v>0.113137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7"/>
          <c:order val="37"/>
          <c:tx>
            <c:strRef>
              <c:f>hemisphere!$A$39</c:f>
              <c:strCache>
                <c:ptCount val="1"/>
                <c:pt idx="0">
                  <c:v>-0.63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hemisphere!$B$39:$GS$39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0.100995</c:v>
                </c:pt>
                <c:pt idx="24">
                  <c:v>0.159687</c:v>
                </c:pt>
                <c:pt idx="25">
                  <c:v>0.20149400000000001</c:v>
                </c:pt>
                <c:pt idx="26">
                  <c:v>0.23558399999999999</c:v>
                </c:pt>
                <c:pt idx="27">
                  <c:v>0.26495299999999999</c:v>
                </c:pt>
                <c:pt idx="28">
                  <c:v>0.29103299999999999</c:v>
                </c:pt>
                <c:pt idx="29">
                  <c:v>0.31464300000000001</c:v>
                </c:pt>
                <c:pt idx="30">
                  <c:v>0.33630300000000002</c:v>
                </c:pt>
                <c:pt idx="31">
                  <c:v>0.35637099999999999</c:v>
                </c:pt>
                <c:pt idx="32">
                  <c:v>0.37509999999999999</c:v>
                </c:pt>
                <c:pt idx="33">
                  <c:v>0.392683</c:v>
                </c:pt>
                <c:pt idx="34">
                  <c:v>0.40926800000000002</c:v>
                </c:pt>
                <c:pt idx="35">
                  <c:v>0.42497099999999999</c:v>
                </c:pt>
                <c:pt idx="36">
                  <c:v>0.439886</c:v>
                </c:pt>
                <c:pt idx="37">
                  <c:v>0.45409300000000002</c:v>
                </c:pt>
                <c:pt idx="38">
                  <c:v>0.46765400000000001</c:v>
                </c:pt>
                <c:pt idx="39">
                  <c:v>0.48062500000000002</c:v>
                </c:pt>
                <c:pt idx="40">
                  <c:v>0.49305199999999999</c:v>
                </c:pt>
                <c:pt idx="41">
                  <c:v>0.50497499999999995</c:v>
                </c:pt>
                <c:pt idx="42">
                  <c:v>0.51642999999999994</c:v>
                </c:pt>
                <c:pt idx="43">
                  <c:v>0.527447</c:v>
                </c:pt>
                <c:pt idx="44">
                  <c:v>0.53805199999999997</c:v>
                </c:pt>
                <c:pt idx="45">
                  <c:v>0.54827000000000004</c:v>
                </c:pt>
                <c:pt idx="46">
                  <c:v>0.55812200000000001</c:v>
                </c:pt>
                <c:pt idx="47">
                  <c:v>0.56762699999999999</c:v>
                </c:pt>
                <c:pt idx="48">
                  <c:v>0.57680200000000004</c:v>
                </c:pt>
                <c:pt idx="49">
                  <c:v>0.58566200000000002</c:v>
                </c:pt>
                <c:pt idx="50">
                  <c:v>0.59422200000000003</c:v>
                </c:pt>
                <c:pt idx="51">
                  <c:v>0.602495</c:v>
                </c:pt>
                <c:pt idx="52">
                  <c:v>0.61049200000000003</c:v>
                </c:pt>
                <c:pt idx="53">
                  <c:v>0.61822299999999997</c:v>
                </c:pt>
                <c:pt idx="54">
                  <c:v>0.62570000000000003</c:v>
                </c:pt>
                <c:pt idx="55">
                  <c:v>0.63292999999999999</c:v>
                </c:pt>
                <c:pt idx="56">
                  <c:v>0.63992199999999999</c:v>
                </c:pt>
                <c:pt idx="57">
                  <c:v>0.64668400000000004</c:v>
                </c:pt>
                <c:pt idx="58">
                  <c:v>0.653223</c:v>
                </c:pt>
                <c:pt idx="59">
                  <c:v>0.65954500000000005</c:v>
                </c:pt>
                <c:pt idx="60">
                  <c:v>0.66565799999999997</c:v>
                </c:pt>
                <c:pt idx="61">
                  <c:v>0.67156499999999997</c:v>
                </c:pt>
                <c:pt idx="62">
                  <c:v>0.67727400000000004</c:v>
                </c:pt>
                <c:pt idx="63">
                  <c:v>0.68278799999999995</c:v>
                </c:pt>
                <c:pt idx="64">
                  <c:v>0.68811299999999997</c:v>
                </c:pt>
                <c:pt idx="65">
                  <c:v>0.69325300000000001</c:v>
                </c:pt>
                <c:pt idx="66">
                  <c:v>0.69821200000000005</c:v>
                </c:pt>
                <c:pt idx="67">
                  <c:v>0.70299400000000001</c:v>
                </c:pt>
                <c:pt idx="68">
                  <c:v>0.70760199999999995</c:v>
                </c:pt>
                <c:pt idx="69">
                  <c:v>0.71203899999999998</c:v>
                </c:pt>
                <c:pt idx="70">
                  <c:v>0.71631</c:v>
                </c:pt>
                <c:pt idx="71">
                  <c:v>0.72041699999999997</c:v>
                </c:pt>
                <c:pt idx="72">
                  <c:v>0.72436199999999995</c:v>
                </c:pt>
                <c:pt idx="73">
                  <c:v>0.72814800000000002</c:v>
                </c:pt>
                <c:pt idx="74">
                  <c:v>0.73177899999999996</c:v>
                </c:pt>
                <c:pt idx="75">
                  <c:v>0.73525499999999999</c:v>
                </c:pt>
                <c:pt idx="76">
                  <c:v>0.73858000000000001</c:v>
                </c:pt>
                <c:pt idx="77">
                  <c:v>0.74175500000000005</c:v>
                </c:pt>
                <c:pt idx="78">
                  <c:v>0.74478200000000006</c:v>
                </c:pt>
                <c:pt idx="79">
                  <c:v>0.74766299999999997</c:v>
                </c:pt>
                <c:pt idx="80">
                  <c:v>0.75039999999999996</c:v>
                </c:pt>
                <c:pt idx="81">
                  <c:v>0.75299400000000005</c:v>
                </c:pt>
                <c:pt idx="82">
                  <c:v>0.75544699999999998</c:v>
                </c:pt>
                <c:pt idx="83">
                  <c:v>0.75775999999999999</c:v>
                </c:pt>
                <c:pt idx="84">
                  <c:v>0.759934</c:v>
                </c:pt>
                <c:pt idx="85">
                  <c:v>0.76197099999999995</c:v>
                </c:pt>
                <c:pt idx="86">
                  <c:v>0.763872</c:v>
                </c:pt>
                <c:pt idx="87">
                  <c:v>0.76563700000000001</c:v>
                </c:pt>
                <c:pt idx="88">
                  <c:v>0.76726799999999995</c:v>
                </c:pt>
                <c:pt idx="89">
                  <c:v>0.76876500000000003</c:v>
                </c:pt>
                <c:pt idx="90">
                  <c:v>0.77012999999999998</c:v>
                </c:pt>
                <c:pt idx="91">
                  <c:v>0.77136199999999999</c:v>
                </c:pt>
                <c:pt idx="92">
                  <c:v>0.77246400000000004</c:v>
                </c:pt>
                <c:pt idx="93">
                  <c:v>0.77343399999999995</c:v>
                </c:pt>
                <c:pt idx="94">
                  <c:v>0.77427400000000002</c:v>
                </c:pt>
                <c:pt idx="95">
                  <c:v>0.77498400000000001</c:v>
                </c:pt>
                <c:pt idx="96">
                  <c:v>0.77556400000000003</c:v>
                </c:pt>
                <c:pt idx="97">
                  <c:v>0.77601500000000001</c:v>
                </c:pt>
                <c:pt idx="98">
                  <c:v>0.77633799999999997</c:v>
                </c:pt>
                <c:pt idx="99">
                  <c:v>0.77653099999999997</c:v>
                </c:pt>
                <c:pt idx="100">
                  <c:v>0.77659500000000004</c:v>
                </c:pt>
                <c:pt idx="101">
                  <c:v>0.77653099999999997</c:v>
                </c:pt>
                <c:pt idx="102">
                  <c:v>0.77633799999999997</c:v>
                </c:pt>
                <c:pt idx="103">
                  <c:v>0.77601500000000001</c:v>
                </c:pt>
                <c:pt idx="104">
                  <c:v>0.77556400000000003</c:v>
                </c:pt>
                <c:pt idx="105">
                  <c:v>0.77498400000000001</c:v>
                </c:pt>
                <c:pt idx="106">
                  <c:v>0.77427400000000002</c:v>
                </c:pt>
                <c:pt idx="107">
                  <c:v>0.77343399999999995</c:v>
                </c:pt>
                <c:pt idx="108">
                  <c:v>0.77246400000000004</c:v>
                </c:pt>
                <c:pt idx="109">
                  <c:v>0.77136199999999999</c:v>
                </c:pt>
                <c:pt idx="110">
                  <c:v>0.77012999999999998</c:v>
                </c:pt>
                <c:pt idx="111">
                  <c:v>0.76876500000000003</c:v>
                </c:pt>
                <c:pt idx="112">
                  <c:v>0.76726799999999995</c:v>
                </c:pt>
                <c:pt idx="113">
                  <c:v>0.76563700000000001</c:v>
                </c:pt>
                <c:pt idx="114">
                  <c:v>0.763872</c:v>
                </c:pt>
                <c:pt idx="115">
                  <c:v>0.76197099999999995</c:v>
                </c:pt>
                <c:pt idx="116">
                  <c:v>0.759934</c:v>
                </c:pt>
                <c:pt idx="117">
                  <c:v>0.75775999999999999</c:v>
                </c:pt>
                <c:pt idx="118">
                  <c:v>0.75544699999999998</c:v>
                </c:pt>
                <c:pt idx="119">
                  <c:v>0.75299400000000005</c:v>
                </c:pt>
                <c:pt idx="120">
                  <c:v>0.75039999999999996</c:v>
                </c:pt>
                <c:pt idx="121">
                  <c:v>0.74766299999999997</c:v>
                </c:pt>
                <c:pt idx="122">
                  <c:v>0.74478200000000006</c:v>
                </c:pt>
                <c:pt idx="123">
                  <c:v>0.74175500000000005</c:v>
                </c:pt>
                <c:pt idx="124">
                  <c:v>0.73858000000000001</c:v>
                </c:pt>
                <c:pt idx="125">
                  <c:v>0.73525499999999999</c:v>
                </c:pt>
                <c:pt idx="126">
                  <c:v>0.73177899999999996</c:v>
                </c:pt>
                <c:pt idx="127">
                  <c:v>0.72814800000000002</c:v>
                </c:pt>
                <c:pt idx="128">
                  <c:v>0.72436199999999995</c:v>
                </c:pt>
                <c:pt idx="129">
                  <c:v>0.72041699999999997</c:v>
                </c:pt>
                <c:pt idx="130">
                  <c:v>0.71631</c:v>
                </c:pt>
                <c:pt idx="131">
                  <c:v>0.71203899999999998</c:v>
                </c:pt>
                <c:pt idx="132">
                  <c:v>0.70760199999999995</c:v>
                </c:pt>
                <c:pt idx="133">
                  <c:v>0.70299400000000001</c:v>
                </c:pt>
                <c:pt idx="134">
                  <c:v>0.69821200000000005</c:v>
                </c:pt>
                <c:pt idx="135">
                  <c:v>0.69325300000000001</c:v>
                </c:pt>
                <c:pt idx="136">
                  <c:v>0.68811299999999997</c:v>
                </c:pt>
                <c:pt idx="137">
                  <c:v>0.68278799999999995</c:v>
                </c:pt>
                <c:pt idx="138">
                  <c:v>0.67727400000000004</c:v>
                </c:pt>
                <c:pt idx="139">
                  <c:v>0.67156499999999997</c:v>
                </c:pt>
                <c:pt idx="140">
                  <c:v>0.66565799999999997</c:v>
                </c:pt>
                <c:pt idx="141">
                  <c:v>0.65954500000000005</c:v>
                </c:pt>
                <c:pt idx="142">
                  <c:v>0.653223</c:v>
                </c:pt>
                <c:pt idx="143">
                  <c:v>0.64668400000000004</c:v>
                </c:pt>
                <c:pt idx="144">
                  <c:v>0.63992199999999999</c:v>
                </c:pt>
                <c:pt idx="145">
                  <c:v>0.63292999999999999</c:v>
                </c:pt>
                <c:pt idx="146">
                  <c:v>0.62570000000000003</c:v>
                </c:pt>
                <c:pt idx="147">
                  <c:v>0.61822299999999997</c:v>
                </c:pt>
                <c:pt idx="148">
                  <c:v>0.61049200000000003</c:v>
                </c:pt>
                <c:pt idx="149">
                  <c:v>0.602495</c:v>
                </c:pt>
                <c:pt idx="150">
                  <c:v>0.59422200000000003</c:v>
                </c:pt>
                <c:pt idx="151">
                  <c:v>0.58566200000000002</c:v>
                </c:pt>
                <c:pt idx="152">
                  <c:v>0.57680200000000004</c:v>
                </c:pt>
                <c:pt idx="153">
                  <c:v>0.56762699999999999</c:v>
                </c:pt>
                <c:pt idx="154">
                  <c:v>0.55812200000000001</c:v>
                </c:pt>
                <c:pt idx="155">
                  <c:v>0.54827000000000004</c:v>
                </c:pt>
                <c:pt idx="156">
                  <c:v>0.53805199999999997</c:v>
                </c:pt>
                <c:pt idx="157">
                  <c:v>0.527447</c:v>
                </c:pt>
                <c:pt idx="158">
                  <c:v>0.51642999999999994</c:v>
                </c:pt>
                <c:pt idx="159">
                  <c:v>0.50497499999999995</c:v>
                </c:pt>
                <c:pt idx="160">
                  <c:v>0.49305199999999999</c:v>
                </c:pt>
                <c:pt idx="161">
                  <c:v>0.48062500000000002</c:v>
                </c:pt>
                <c:pt idx="162">
                  <c:v>0.46765400000000001</c:v>
                </c:pt>
                <c:pt idx="163">
                  <c:v>0.45409300000000002</c:v>
                </c:pt>
                <c:pt idx="164">
                  <c:v>0.439886</c:v>
                </c:pt>
                <c:pt idx="165">
                  <c:v>0.42497099999999999</c:v>
                </c:pt>
                <c:pt idx="166">
                  <c:v>0.40926800000000002</c:v>
                </c:pt>
                <c:pt idx="167">
                  <c:v>0.392683</c:v>
                </c:pt>
                <c:pt idx="168">
                  <c:v>0.37509999999999999</c:v>
                </c:pt>
                <c:pt idx="169">
                  <c:v>0.35637099999999999</c:v>
                </c:pt>
                <c:pt idx="170">
                  <c:v>0.33630300000000002</c:v>
                </c:pt>
                <c:pt idx="171">
                  <c:v>0.31464300000000001</c:v>
                </c:pt>
                <c:pt idx="172">
                  <c:v>0.29103299999999999</c:v>
                </c:pt>
                <c:pt idx="173">
                  <c:v>0.26495299999999999</c:v>
                </c:pt>
                <c:pt idx="174">
                  <c:v>0.23558399999999999</c:v>
                </c:pt>
                <c:pt idx="175">
                  <c:v>0.20149400000000001</c:v>
                </c:pt>
                <c:pt idx="176">
                  <c:v>0.159687</c:v>
                </c:pt>
                <c:pt idx="177">
                  <c:v>0.100995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8"/>
          <c:order val="38"/>
          <c:tx>
            <c:strRef>
              <c:f>hemisphere!$A$40</c:f>
              <c:strCache>
                <c:ptCount val="1"/>
                <c:pt idx="0">
                  <c:v>-0.62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hemisphere!$B$40:$GS$40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8.4852999999999998E-2</c:v>
                </c:pt>
                <c:pt idx="23">
                  <c:v>0.15066499999999999</c:v>
                </c:pt>
                <c:pt idx="24">
                  <c:v>0.194936</c:v>
                </c:pt>
                <c:pt idx="25">
                  <c:v>0.230434</c:v>
                </c:pt>
                <c:pt idx="26">
                  <c:v>0.260768</c:v>
                </c:pt>
                <c:pt idx="27">
                  <c:v>0.287576</c:v>
                </c:pt>
                <c:pt idx="28">
                  <c:v>0.31176900000000002</c:v>
                </c:pt>
                <c:pt idx="29">
                  <c:v>0.33391599999999999</c:v>
                </c:pt>
                <c:pt idx="30">
                  <c:v>0.35440100000000002</c:v>
                </c:pt>
                <c:pt idx="31">
                  <c:v>0.37349700000000002</c:v>
                </c:pt>
                <c:pt idx="32">
                  <c:v>0.39140799999999998</c:v>
                </c:pt>
                <c:pt idx="33">
                  <c:v>0.40828900000000001</c:v>
                </c:pt>
                <c:pt idx="34">
                  <c:v>0.42426399999999997</c:v>
                </c:pt>
                <c:pt idx="35">
                  <c:v>0.43943100000000002</c:v>
                </c:pt>
                <c:pt idx="36">
                  <c:v>0.453872</c:v>
                </c:pt>
                <c:pt idx="37">
                  <c:v>0.46765400000000001</c:v>
                </c:pt>
                <c:pt idx="38">
                  <c:v>0.48083300000000001</c:v>
                </c:pt>
                <c:pt idx="39">
                  <c:v>0.49345699999999998</c:v>
                </c:pt>
                <c:pt idx="40">
                  <c:v>0.50556900000000005</c:v>
                </c:pt>
                <c:pt idx="41">
                  <c:v>0.517204</c:v>
                </c:pt>
                <c:pt idx="42">
                  <c:v>0.52839400000000003</c:v>
                </c:pt>
                <c:pt idx="43">
                  <c:v>0.53916600000000003</c:v>
                </c:pt>
                <c:pt idx="44">
                  <c:v>0.54954499999999995</c:v>
                </c:pt>
                <c:pt idx="45">
                  <c:v>0.55955299999999997</c:v>
                </c:pt>
                <c:pt idx="46">
                  <c:v>0.56920999999999999</c:v>
                </c:pt>
                <c:pt idx="47">
                  <c:v>0.57853299999999996</c:v>
                </c:pt>
                <c:pt idx="48">
                  <c:v>0.58753699999999998</c:v>
                </c:pt>
                <c:pt idx="49">
                  <c:v>0.59623800000000005</c:v>
                </c:pt>
                <c:pt idx="50">
                  <c:v>0.60464899999999999</c:v>
                </c:pt>
                <c:pt idx="51">
                  <c:v>0.61278100000000002</c:v>
                </c:pt>
                <c:pt idx="52">
                  <c:v>0.620645</c:v>
                </c:pt>
                <c:pt idx="53">
                  <c:v>0.62825200000000003</c:v>
                </c:pt>
                <c:pt idx="54">
                  <c:v>0.63561000000000001</c:v>
                </c:pt>
                <c:pt idx="55">
                  <c:v>0.64272899999999999</c:v>
                </c:pt>
                <c:pt idx="56">
                  <c:v>0.64961500000000005</c:v>
                </c:pt>
                <c:pt idx="57">
                  <c:v>0.656277</c:v>
                </c:pt>
                <c:pt idx="58">
                  <c:v>0.66272200000000003</c:v>
                </c:pt>
                <c:pt idx="59">
                  <c:v>0.66895400000000005</c:v>
                </c:pt>
                <c:pt idx="60">
                  <c:v>0.67498100000000005</c:v>
                </c:pt>
                <c:pt idx="61">
                  <c:v>0.68080799999999997</c:v>
                </c:pt>
                <c:pt idx="62">
                  <c:v>0.68644000000000005</c:v>
                </c:pt>
                <c:pt idx="63">
                  <c:v>0.69188099999999997</c:v>
                </c:pt>
                <c:pt idx="64">
                  <c:v>0.69713700000000001</c:v>
                </c:pt>
                <c:pt idx="65">
                  <c:v>0.70221100000000003</c:v>
                </c:pt>
                <c:pt idx="66">
                  <c:v>0.70710700000000004</c:v>
                </c:pt>
                <c:pt idx="67">
                  <c:v>0.71182900000000005</c:v>
                </c:pt>
                <c:pt idx="68">
                  <c:v>0.71638000000000002</c:v>
                </c:pt>
                <c:pt idx="69">
                  <c:v>0.72076300000000004</c:v>
                </c:pt>
                <c:pt idx="70">
                  <c:v>0.72498300000000004</c:v>
                </c:pt>
                <c:pt idx="71">
                  <c:v>0.72904000000000002</c:v>
                </c:pt>
                <c:pt idx="72">
                  <c:v>0.73293900000000001</c:v>
                </c:pt>
                <c:pt idx="73">
                  <c:v>0.73668199999999995</c:v>
                </c:pt>
                <c:pt idx="74">
                  <c:v>0.74026999999999998</c:v>
                </c:pt>
                <c:pt idx="75">
                  <c:v>0.74370700000000001</c:v>
                </c:pt>
                <c:pt idx="76">
                  <c:v>0.74699400000000005</c:v>
                </c:pt>
                <c:pt idx="77">
                  <c:v>0.75013300000000005</c:v>
                </c:pt>
                <c:pt idx="78">
                  <c:v>0.75312699999999999</c:v>
                </c:pt>
                <c:pt idx="79">
                  <c:v>0.75597599999999998</c:v>
                </c:pt>
                <c:pt idx="80">
                  <c:v>0.758683</c:v>
                </c:pt>
                <c:pt idx="81">
                  <c:v>0.76124899999999995</c:v>
                </c:pt>
                <c:pt idx="82">
                  <c:v>0.76367499999999999</c:v>
                </c:pt>
                <c:pt idx="83">
                  <c:v>0.76596299999999995</c:v>
                </c:pt>
                <c:pt idx="84">
                  <c:v>0.76811499999999999</c:v>
                </c:pt>
                <c:pt idx="85">
                  <c:v>0.77012999999999998</c:v>
                </c:pt>
                <c:pt idx="86">
                  <c:v>0.77200999999999997</c:v>
                </c:pt>
                <c:pt idx="87">
                  <c:v>0.77375700000000003</c:v>
                </c:pt>
                <c:pt idx="88">
                  <c:v>0.77537100000000003</c:v>
                </c:pt>
                <c:pt idx="89">
                  <c:v>0.77685300000000002</c:v>
                </c:pt>
                <c:pt idx="90">
                  <c:v>0.77820299999999998</c:v>
                </c:pt>
                <c:pt idx="91">
                  <c:v>0.77942299999999998</c:v>
                </c:pt>
                <c:pt idx="92">
                  <c:v>0.78051300000000001</c:v>
                </c:pt>
                <c:pt idx="93">
                  <c:v>0.78147299999999997</c:v>
                </c:pt>
                <c:pt idx="94">
                  <c:v>0.782304</c:v>
                </c:pt>
                <c:pt idx="95">
                  <c:v>0.78300700000000001</c:v>
                </c:pt>
                <c:pt idx="96">
                  <c:v>0.783582</c:v>
                </c:pt>
                <c:pt idx="97">
                  <c:v>0.78402799999999995</c:v>
                </c:pt>
                <c:pt idx="98">
                  <c:v>0.78434700000000002</c:v>
                </c:pt>
                <c:pt idx="99">
                  <c:v>0.78453799999999996</c:v>
                </c:pt>
                <c:pt idx="100">
                  <c:v>0.78460200000000002</c:v>
                </c:pt>
                <c:pt idx="101">
                  <c:v>0.78453799999999996</c:v>
                </c:pt>
                <c:pt idx="102">
                  <c:v>0.78434700000000002</c:v>
                </c:pt>
                <c:pt idx="103">
                  <c:v>0.78402799999999995</c:v>
                </c:pt>
                <c:pt idx="104">
                  <c:v>0.783582</c:v>
                </c:pt>
                <c:pt idx="105">
                  <c:v>0.78300700000000001</c:v>
                </c:pt>
                <c:pt idx="106">
                  <c:v>0.782304</c:v>
                </c:pt>
                <c:pt idx="107">
                  <c:v>0.78147299999999997</c:v>
                </c:pt>
                <c:pt idx="108">
                  <c:v>0.78051300000000001</c:v>
                </c:pt>
                <c:pt idx="109">
                  <c:v>0.77942299999999998</c:v>
                </c:pt>
                <c:pt idx="110">
                  <c:v>0.77820299999999998</c:v>
                </c:pt>
                <c:pt idx="111">
                  <c:v>0.77685300000000002</c:v>
                </c:pt>
                <c:pt idx="112">
                  <c:v>0.77537100000000003</c:v>
                </c:pt>
                <c:pt idx="113">
                  <c:v>0.77375700000000003</c:v>
                </c:pt>
                <c:pt idx="114">
                  <c:v>0.77200999999999997</c:v>
                </c:pt>
                <c:pt idx="115">
                  <c:v>0.77012999999999998</c:v>
                </c:pt>
                <c:pt idx="116">
                  <c:v>0.76811499999999999</c:v>
                </c:pt>
                <c:pt idx="117">
                  <c:v>0.76596299999999995</c:v>
                </c:pt>
                <c:pt idx="118">
                  <c:v>0.76367499999999999</c:v>
                </c:pt>
                <c:pt idx="119">
                  <c:v>0.76124899999999995</c:v>
                </c:pt>
                <c:pt idx="120">
                  <c:v>0.758683</c:v>
                </c:pt>
                <c:pt idx="121">
                  <c:v>0.75597599999999998</c:v>
                </c:pt>
                <c:pt idx="122">
                  <c:v>0.75312699999999999</c:v>
                </c:pt>
                <c:pt idx="123">
                  <c:v>0.75013300000000005</c:v>
                </c:pt>
                <c:pt idx="124">
                  <c:v>0.74699400000000005</c:v>
                </c:pt>
                <c:pt idx="125">
                  <c:v>0.74370700000000001</c:v>
                </c:pt>
                <c:pt idx="126">
                  <c:v>0.74026999999999998</c:v>
                </c:pt>
                <c:pt idx="127">
                  <c:v>0.73668199999999995</c:v>
                </c:pt>
                <c:pt idx="128">
                  <c:v>0.73293900000000001</c:v>
                </c:pt>
                <c:pt idx="129">
                  <c:v>0.72904000000000002</c:v>
                </c:pt>
                <c:pt idx="130">
                  <c:v>0.72498300000000004</c:v>
                </c:pt>
                <c:pt idx="131">
                  <c:v>0.72076300000000004</c:v>
                </c:pt>
                <c:pt idx="132">
                  <c:v>0.71638000000000002</c:v>
                </c:pt>
                <c:pt idx="133">
                  <c:v>0.71182900000000005</c:v>
                </c:pt>
                <c:pt idx="134">
                  <c:v>0.70710700000000004</c:v>
                </c:pt>
                <c:pt idx="135">
                  <c:v>0.70221100000000003</c:v>
                </c:pt>
                <c:pt idx="136">
                  <c:v>0.69713700000000001</c:v>
                </c:pt>
                <c:pt idx="137">
                  <c:v>0.69188099999999997</c:v>
                </c:pt>
                <c:pt idx="138">
                  <c:v>0.68644000000000005</c:v>
                </c:pt>
                <c:pt idx="139">
                  <c:v>0.68080799999999997</c:v>
                </c:pt>
                <c:pt idx="140">
                  <c:v>0.67498100000000005</c:v>
                </c:pt>
                <c:pt idx="141">
                  <c:v>0.66895400000000005</c:v>
                </c:pt>
                <c:pt idx="142">
                  <c:v>0.66272200000000003</c:v>
                </c:pt>
                <c:pt idx="143">
                  <c:v>0.656277</c:v>
                </c:pt>
                <c:pt idx="144">
                  <c:v>0.64961500000000005</c:v>
                </c:pt>
                <c:pt idx="145">
                  <c:v>0.64272899999999999</c:v>
                </c:pt>
                <c:pt idx="146">
                  <c:v>0.63561000000000001</c:v>
                </c:pt>
                <c:pt idx="147">
                  <c:v>0.62825200000000003</c:v>
                </c:pt>
                <c:pt idx="148">
                  <c:v>0.620645</c:v>
                </c:pt>
                <c:pt idx="149">
                  <c:v>0.61278100000000002</c:v>
                </c:pt>
                <c:pt idx="150">
                  <c:v>0.60464899999999999</c:v>
                </c:pt>
                <c:pt idx="151">
                  <c:v>0.59623800000000005</c:v>
                </c:pt>
                <c:pt idx="152">
                  <c:v>0.58753699999999998</c:v>
                </c:pt>
                <c:pt idx="153">
                  <c:v>0.57853299999999996</c:v>
                </c:pt>
                <c:pt idx="154">
                  <c:v>0.56920999999999999</c:v>
                </c:pt>
                <c:pt idx="155">
                  <c:v>0.55955299999999997</c:v>
                </c:pt>
                <c:pt idx="156">
                  <c:v>0.54954499999999995</c:v>
                </c:pt>
                <c:pt idx="157">
                  <c:v>0.53916600000000003</c:v>
                </c:pt>
                <c:pt idx="158">
                  <c:v>0.52839400000000003</c:v>
                </c:pt>
                <c:pt idx="159">
                  <c:v>0.517204</c:v>
                </c:pt>
                <c:pt idx="160">
                  <c:v>0.50556900000000005</c:v>
                </c:pt>
                <c:pt idx="161">
                  <c:v>0.49345699999999998</c:v>
                </c:pt>
                <c:pt idx="162">
                  <c:v>0.48083300000000001</c:v>
                </c:pt>
                <c:pt idx="163">
                  <c:v>0.46765400000000001</c:v>
                </c:pt>
                <c:pt idx="164">
                  <c:v>0.453872</c:v>
                </c:pt>
                <c:pt idx="165">
                  <c:v>0.43943100000000002</c:v>
                </c:pt>
                <c:pt idx="166">
                  <c:v>0.42426399999999997</c:v>
                </c:pt>
                <c:pt idx="167">
                  <c:v>0.40828900000000001</c:v>
                </c:pt>
                <c:pt idx="168">
                  <c:v>0.39140799999999998</c:v>
                </c:pt>
                <c:pt idx="169">
                  <c:v>0.37349700000000002</c:v>
                </c:pt>
                <c:pt idx="170">
                  <c:v>0.35440100000000002</c:v>
                </c:pt>
                <c:pt idx="171">
                  <c:v>0.33391599999999999</c:v>
                </c:pt>
                <c:pt idx="172">
                  <c:v>0.31176900000000002</c:v>
                </c:pt>
                <c:pt idx="173">
                  <c:v>0.287576</c:v>
                </c:pt>
                <c:pt idx="174">
                  <c:v>0.260768</c:v>
                </c:pt>
                <c:pt idx="175">
                  <c:v>0.230434</c:v>
                </c:pt>
                <c:pt idx="176">
                  <c:v>0.194936</c:v>
                </c:pt>
                <c:pt idx="177">
                  <c:v>0.15066499999999999</c:v>
                </c:pt>
                <c:pt idx="178">
                  <c:v>8.4852999999999998E-2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9"/>
          <c:order val="39"/>
          <c:tx>
            <c:strRef>
              <c:f>hemisphere!$A$41</c:f>
              <c:strCache>
                <c:ptCount val="1"/>
                <c:pt idx="0">
                  <c:v>-0.61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hemisphere!$B$41:$GS$41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6.1643999999999997E-2</c:v>
                </c:pt>
                <c:pt idx="22">
                  <c:v>0.13964199999999999</c:v>
                </c:pt>
                <c:pt idx="23">
                  <c:v>0.187083</c:v>
                </c:pt>
                <c:pt idx="24">
                  <c:v>0.224277</c:v>
                </c:pt>
                <c:pt idx="25">
                  <c:v>0.25573400000000002</c:v>
                </c:pt>
                <c:pt idx="26">
                  <c:v>0.28337299999999999</c:v>
                </c:pt>
                <c:pt idx="27">
                  <c:v>0.30822100000000002</c:v>
                </c:pt>
                <c:pt idx="28">
                  <c:v>0.33090799999999998</c:v>
                </c:pt>
                <c:pt idx="29">
                  <c:v>0.351852</c:v>
                </c:pt>
                <c:pt idx="30">
                  <c:v>0.37134899999999998</c:v>
                </c:pt>
                <c:pt idx="31">
                  <c:v>0.38961499999999999</c:v>
                </c:pt>
                <c:pt idx="32">
                  <c:v>0.40681699999999998</c:v>
                </c:pt>
                <c:pt idx="33">
                  <c:v>0.42308400000000002</c:v>
                </c:pt>
                <c:pt idx="34">
                  <c:v>0.43852000000000002</c:v>
                </c:pt>
                <c:pt idx="35">
                  <c:v>0.45321099999999997</c:v>
                </c:pt>
                <c:pt idx="36">
                  <c:v>0.46722599999999997</c:v>
                </c:pt>
                <c:pt idx="37">
                  <c:v>0.48062500000000002</c:v>
                </c:pt>
                <c:pt idx="38">
                  <c:v>0.49345699999999998</c:v>
                </c:pt>
                <c:pt idx="39">
                  <c:v>0.50576699999999997</c:v>
                </c:pt>
                <c:pt idx="40">
                  <c:v>0.51759100000000002</c:v>
                </c:pt>
                <c:pt idx="41">
                  <c:v>0.52896100000000001</c:v>
                </c:pt>
                <c:pt idx="42">
                  <c:v>0.53990700000000003</c:v>
                </c:pt>
                <c:pt idx="43">
                  <c:v>0.550454</c:v>
                </c:pt>
                <c:pt idx="44">
                  <c:v>0.56062500000000004</c:v>
                </c:pt>
                <c:pt idx="45">
                  <c:v>0.570438</c:v>
                </c:pt>
                <c:pt idx="46">
                  <c:v>0.57991400000000004</c:v>
                </c:pt>
                <c:pt idx="47">
                  <c:v>0.58906700000000001</c:v>
                </c:pt>
                <c:pt idx="48">
                  <c:v>0.59791300000000003</c:v>
                </c:pt>
                <c:pt idx="49">
                  <c:v>0.60646500000000003</c:v>
                </c:pt>
                <c:pt idx="50">
                  <c:v>0.61473599999999995</c:v>
                </c:pt>
                <c:pt idx="51">
                  <c:v>0.62273599999999996</c:v>
                </c:pt>
                <c:pt idx="52">
                  <c:v>0.63047600000000004</c:v>
                </c:pt>
                <c:pt idx="53">
                  <c:v>0.63796600000000003</c:v>
                </c:pt>
                <c:pt idx="54">
                  <c:v>0.64521300000000004</c:v>
                </c:pt>
                <c:pt idx="55">
                  <c:v>0.652227</c:v>
                </c:pt>
                <c:pt idx="56">
                  <c:v>0.65901399999999999</c:v>
                </c:pt>
                <c:pt idx="57">
                  <c:v>0.66558200000000001</c:v>
                </c:pt>
                <c:pt idx="58">
                  <c:v>0.67193700000000001</c:v>
                </c:pt>
                <c:pt idx="59">
                  <c:v>0.67808599999999997</c:v>
                </c:pt>
                <c:pt idx="60">
                  <c:v>0.68403199999999997</c:v>
                </c:pt>
                <c:pt idx="61">
                  <c:v>0.68978300000000004</c:v>
                </c:pt>
                <c:pt idx="62">
                  <c:v>0.69534200000000002</c:v>
                </c:pt>
                <c:pt idx="63">
                  <c:v>0.70071399999999995</c:v>
                </c:pt>
                <c:pt idx="64">
                  <c:v>0.70590399999999998</c:v>
                </c:pt>
                <c:pt idx="65">
                  <c:v>0.71091499999999996</c:v>
                </c:pt>
                <c:pt idx="66">
                  <c:v>0.71575100000000003</c:v>
                </c:pt>
                <c:pt idx="67">
                  <c:v>0.72041699999999997</c:v>
                </c:pt>
                <c:pt idx="68">
                  <c:v>0.72491399999999995</c:v>
                </c:pt>
                <c:pt idx="69">
                  <c:v>0.72924599999999995</c:v>
                </c:pt>
                <c:pt idx="70">
                  <c:v>0.73341699999999999</c:v>
                </c:pt>
                <c:pt idx="71">
                  <c:v>0.73742799999999997</c:v>
                </c:pt>
                <c:pt idx="72">
                  <c:v>0.74128300000000003</c:v>
                </c:pt>
                <c:pt idx="73">
                  <c:v>0.74498299999999995</c:v>
                </c:pt>
                <c:pt idx="74">
                  <c:v>0.74853199999999998</c:v>
                </c:pt>
                <c:pt idx="75">
                  <c:v>0.75193100000000002</c:v>
                </c:pt>
                <c:pt idx="76">
                  <c:v>0.75518200000000002</c:v>
                </c:pt>
                <c:pt idx="77">
                  <c:v>0.75828799999999996</c:v>
                </c:pt>
                <c:pt idx="78">
                  <c:v>0.76124899999999995</c:v>
                </c:pt>
                <c:pt idx="79">
                  <c:v>0.76406799999999997</c:v>
                </c:pt>
                <c:pt idx="80">
                  <c:v>0.76674600000000004</c:v>
                </c:pt>
                <c:pt idx="81">
                  <c:v>0.769285</c:v>
                </c:pt>
                <c:pt idx="82">
                  <c:v>0.77168599999999998</c:v>
                </c:pt>
                <c:pt idx="83">
                  <c:v>0.77395099999999994</c:v>
                </c:pt>
                <c:pt idx="84">
                  <c:v>0.77607999999999999</c:v>
                </c:pt>
                <c:pt idx="85">
                  <c:v>0.77807499999999996</c:v>
                </c:pt>
                <c:pt idx="86">
                  <c:v>0.77993599999999996</c:v>
                </c:pt>
                <c:pt idx="87">
                  <c:v>0.78166500000000005</c:v>
                </c:pt>
                <c:pt idx="88">
                  <c:v>0.78326200000000001</c:v>
                </c:pt>
                <c:pt idx="89">
                  <c:v>0.78472900000000001</c:v>
                </c:pt>
                <c:pt idx="90">
                  <c:v>0.78606600000000004</c:v>
                </c:pt>
                <c:pt idx="91">
                  <c:v>0.78727400000000003</c:v>
                </c:pt>
                <c:pt idx="92">
                  <c:v>0.78835299999999997</c:v>
                </c:pt>
                <c:pt idx="93">
                  <c:v>0.78930299999999998</c:v>
                </c:pt>
                <c:pt idx="94">
                  <c:v>0.79012700000000002</c:v>
                </c:pt>
                <c:pt idx="95">
                  <c:v>0.79082200000000002</c:v>
                </c:pt>
                <c:pt idx="96">
                  <c:v>0.79139099999999996</c:v>
                </c:pt>
                <c:pt idx="97">
                  <c:v>0.79183300000000001</c:v>
                </c:pt>
                <c:pt idx="98">
                  <c:v>0.79214899999999999</c:v>
                </c:pt>
                <c:pt idx="99">
                  <c:v>0.79233799999999999</c:v>
                </c:pt>
                <c:pt idx="100">
                  <c:v>0.79240100000000002</c:v>
                </c:pt>
                <c:pt idx="101">
                  <c:v>0.79233799999999999</c:v>
                </c:pt>
                <c:pt idx="102">
                  <c:v>0.79214899999999999</c:v>
                </c:pt>
                <c:pt idx="103">
                  <c:v>0.79183300000000001</c:v>
                </c:pt>
                <c:pt idx="104">
                  <c:v>0.79139099999999996</c:v>
                </c:pt>
                <c:pt idx="105">
                  <c:v>0.79082200000000002</c:v>
                </c:pt>
                <c:pt idx="106">
                  <c:v>0.79012700000000002</c:v>
                </c:pt>
                <c:pt idx="107">
                  <c:v>0.78930299999999998</c:v>
                </c:pt>
                <c:pt idx="108">
                  <c:v>0.78835299999999997</c:v>
                </c:pt>
                <c:pt idx="109">
                  <c:v>0.78727400000000003</c:v>
                </c:pt>
                <c:pt idx="110">
                  <c:v>0.78606600000000004</c:v>
                </c:pt>
                <c:pt idx="111">
                  <c:v>0.78472900000000001</c:v>
                </c:pt>
                <c:pt idx="112">
                  <c:v>0.78326200000000001</c:v>
                </c:pt>
                <c:pt idx="113">
                  <c:v>0.78166500000000005</c:v>
                </c:pt>
                <c:pt idx="114">
                  <c:v>0.77993599999999996</c:v>
                </c:pt>
                <c:pt idx="115">
                  <c:v>0.77807499999999996</c:v>
                </c:pt>
                <c:pt idx="116">
                  <c:v>0.77607999999999999</c:v>
                </c:pt>
                <c:pt idx="117">
                  <c:v>0.77395099999999994</c:v>
                </c:pt>
                <c:pt idx="118">
                  <c:v>0.77168599999999998</c:v>
                </c:pt>
                <c:pt idx="119">
                  <c:v>0.769285</c:v>
                </c:pt>
                <c:pt idx="120">
                  <c:v>0.76674600000000004</c:v>
                </c:pt>
                <c:pt idx="121">
                  <c:v>0.76406799999999997</c:v>
                </c:pt>
                <c:pt idx="122">
                  <c:v>0.76124899999999995</c:v>
                </c:pt>
                <c:pt idx="123">
                  <c:v>0.75828799999999996</c:v>
                </c:pt>
                <c:pt idx="124">
                  <c:v>0.75518200000000002</c:v>
                </c:pt>
                <c:pt idx="125">
                  <c:v>0.75193100000000002</c:v>
                </c:pt>
                <c:pt idx="126">
                  <c:v>0.74853199999999998</c:v>
                </c:pt>
                <c:pt idx="127">
                  <c:v>0.74498299999999995</c:v>
                </c:pt>
                <c:pt idx="128">
                  <c:v>0.74128300000000003</c:v>
                </c:pt>
                <c:pt idx="129">
                  <c:v>0.73742799999999997</c:v>
                </c:pt>
                <c:pt idx="130">
                  <c:v>0.73341699999999999</c:v>
                </c:pt>
                <c:pt idx="131">
                  <c:v>0.72924599999999995</c:v>
                </c:pt>
                <c:pt idx="132">
                  <c:v>0.72491399999999995</c:v>
                </c:pt>
                <c:pt idx="133">
                  <c:v>0.72041699999999997</c:v>
                </c:pt>
                <c:pt idx="134">
                  <c:v>0.71575100000000003</c:v>
                </c:pt>
                <c:pt idx="135">
                  <c:v>0.71091499999999996</c:v>
                </c:pt>
                <c:pt idx="136">
                  <c:v>0.70590399999999998</c:v>
                </c:pt>
                <c:pt idx="137">
                  <c:v>0.70071399999999995</c:v>
                </c:pt>
                <c:pt idx="138">
                  <c:v>0.69534200000000002</c:v>
                </c:pt>
                <c:pt idx="139">
                  <c:v>0.68978300000000004</c:v>
                </c:pt>
                <c:pt idx="140">
                  <c:v>0.68403199999999997</c:v>
                </c:pt>
                <c:pt idx="141">
                  <c:v>0.67808599999999997</c:v>
                </c:pt>
                <c:pt idx="142">
                  <c:v>0.67193700000000001</c:v>
                </c:pt>
                <c:pt idx="143">
                  <c:v>0.66558200000000001</c:v>
                </c:pt>
                <c:pt idx="144">
                  <c:v>0.65901399999999999</c:v>
                </c:pt>
                <c:pt idx="145">
                  <c:v>0.652227</c:v>
                </c:pt>
                <c:pt idx="146">
                  <c:v>0.64521300000000004</c:v>
                </c:pt>
                <c:pt idx="147">
                  <c:v>0.63796600000000003</c:v>
                </c:pt>
                <c:pt idx="148">
                  <c:v>0.63047600000000004</c:v>
                </c:pt>
                <c:pt idx="149">
                  <c:v>0.62273599999999996</c:v>
                </c:pt>
                <c:pt idx="150">
                  <c:v>0.61473599999999995</c:v>
                </c:pt>
                <c:pt idx="151">
                  <c:v>0.60646500000000003</c:v>
                </c:pt>
                <c:pt idx="152">
                  <c:v>0.59791300000000003</c:v>
                </c:pt>
                <c:pt idx="153">
                  <c:v>0.58906700000000001</c:v>
                </c:pt>
                <c:pt idx="154">
                  <c:v>0.57991400000000004</c:v>
                </c:pt>
                <c:pt idx="155">
                  <c:v>0.570438</c:v>
                </c:pt>
                <c:pt idx="156">
                  <c:v>0.56062500000000004</c:v>
                </c:pt>
                <c:pt idx="157">
                  <c:v>0.550454</c:v>
                </c:pt>
                <c:pt idx="158">
                  <c:v>0.53990700000000003</c:v>
                </c:pt>
                <c:pt idx="159">
                  <c:v>0.52896100000000001</c:v>
                </c:pt>
                <c:pt idx="160">
                  <c:v>0.51759100000000002</c:v>
                </c:pt>
                <c:pt idx="161">
                  <c:v>0.50576699999999997</c:v>
                </c:pt>
                <c:pt idx="162">
                  <c:v>0.49345699999999998</c:v>
                </c:pt>
                <c:pt idx="163">
                  <c:v>0.48062500000000002</c:v>
                </c:pt>
                <c:pt idx="164">
                  <c:v>0.46722599999999997</c:v>
                </c:pt>
                <c:pt idx="165">
                  <c:v>0.45321099999999997</c:v>
                </c:pt>
                <c:pt idx="166">
                  <c:v>0.43852000000000002</c:v>
                </c:pt>
                <c:pt idx="167">
                  <c:v>0.42308400000000002</c:v>
                </c:pt>
                <c:pt idx="168">
                  <c:v>0.40681699999999998</c:v>
                </c:pt>
                <c:pt idx="169">
                  <c:v>0.38961499999999999</c:v>
                </c:pt>
                <c:pt idx="170">
                  <c:v>0.37134899999999998</c:v>
                </c:pt>
                <c:pt idx="171">
                  <c:v>0.351852</c:v>
                </c:pt>
                <c:pt idx="172">
                  <c:v>0.33090799999999998</c:v>
                </c:pt>
                <c:pt idx="173">
                  <c:v>0.30822100000000002</c:v>
                </c:pt>
                <c:pt idx="174">
                  <c:v>0.28337299999999999</c:v>
                </c:pt>
                <c:pt idx="175">
                  <c:v>0.25573400000000002</c:v>
                </c:pt>
                <c:pt idx="176">
                  <c:v>0.224277</c:v>
                </c:pt>
                <c:pt idx="177">
                  <c:v>0.187083</c:v>
                </c:pt>
                <c:pt idx="178">
                  <c:v>0.13964199999999999</c:v>
                </c:pt>
                <c:pt idx="179">
                  <c:v>6.1643999999999997E-2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0"/>
          <c:order val="40"/>
          <c:tx>
            <c:strRef>
              <c:f>hemisphere!$A$42</c:f>
              <c:strCache>
                <c:ptCount val="1"/>
                <c:pt idx="0">
                  <c:v>-0.6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hemisphere!$B$42:$GS$42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0.12609500000000001</c:v>
                </c:pt>
                <c:pt idx="22">
                  <c:v>0.17776400000000001</c:v>
                </c:pt>
                <c:pt idx="23">
                  <c:v>0.217025</c:v>
                </c:pt>
                <c:pt idx="24">
                  <c:v>0.24979999999999999</c:v>
                </c:pt>
                <c:pt idx="25">
                  <c:v>0.27838800000000002</c:v>
                </c:pt>
                <c:pt idx="26">
                  <c:v>0.30397400000000002</c:v>
                </c:pt>
                <c:pt idx="27">
                  <c:v>0.32726100000000002</c:v>
                </c:pt>
                <c:pt idx="28">
                  <c:v>0.34871200000000002</c:v>
                </c:pt>
                <c:pt idx="29">
                  <c:v>0.36864599999999997</c:v>
                </c:pt>
                <c:pt idx="30">
                  <c:v>0.38729799999999998</c:v>
                </c:pt>
                <c:pt idx="31">
                  <c:v>0.40484599999999998</c:v>
                </c:pt>
                <c:pt idx="32">
                  <c:v>0.42142600000000002</c:v>
                </c:pt>
                <c:pt idx="33">
                  <c:v>0.43714999999999998</c:v>
                </c:pt>
                <c:pt idx="34">
                  <c:v>0.45210600000000001</c:v>
                </c:pt>
                <c:pt idx="35">
                  <c:v>0.46636899999999998</c:v>
                </c:pt>
                <c:pt idx="36">
                  <c:v>0.48</c:v>
                </c:pt>
                <c:pt idx="37">
                  <c:v>0.49305199999999999</c:v>
                </c:pt>
                <c:pt idx="38">
                  <c:v>0.50556900000000005</c:v>
                </c:pt>
                <c:pt idx="39">
                  <c:v>0.51759100000000002</c:v>
                </c:pt>
                <c:pt idx="40">
                  <c:v>0.52915000000000001</c:v>
                </c:pt>
                <c:pt idx="41">
                  <c:v>0.54027800000000004</c:v>
                </c:pt>
                <c:pt idx="42">
                  <c:v>0.55099900000000002</c:v>
                </c:pt>
                <c:pt idx="43">
                  <c:v>0.561338</c:v>
                </c:pt>
                <c:pt idx="44">
                  <c:v>0.57131399999999999</c:v>
                </c:pt>
                <c:pt idx="45">
                  <c:v>0.58094800000000002</c:v>
                </c:pt>
                <c:pt idx="46">
                  <c:v>0.59025399999999995</c:v>
                </c:pt>
                <c:pt idx="47">
                  <c:v>0.59924999999999995</c:v>
                </c:pt>
                <c:pt idx="48">
                  <c:v>0.60794700000000002</c:v>
                </c:pt>
                <c:pt idx="49">
                  <c:v>0.61636000000000002</c:v>
                </c:pt>
                <c:pt idx="50">
                  <c:v>0.62450000000000006</c:v>
                </c:pt>
                <c:pt idx="51">
                  <c:v>0.63237600000000005</c:v>
                </c:pt>
                <c:pt idx="52">
                  <c:v>0.64</c:v>
                </c:pt>
                <c:pt idx="53">
                  <c:v>0.64737900000000004</c:v>
                </c:pt>
                <c:pt idx="54">
                  <c:v>0.65452299999999997</c:v>
                </c:pt>
                <c:pt idx="55">
                  <c:v>0.66143799999999997</c:v>
                </c:pt>
                <c:pt idx="56">
                  <c:v>0.66813199999999995</c:v>
                </c:pt>
                <c:pt idx="57">
                  <c:v>0.67461099999999996</c:v>
                </c:pt>
                <c:pt idx="58">
                  <c:v>0.68088199999999999</c:v>
                </c:pt>
                <c:pt idx="59">
                  <c:v>0.68694999999999995</c:v>
                </c:pt>
                <c:pt idx="60">
                  <c:v>0.69281999999999999</c:v>
                </c:pt>
                <c:pt idx="61">
                  <c:v>0.69849799999999995</c:v>
                </c:pt>
                <c:pt idx="62">
                  <c:v>0.70398899999999998</c:v>
                </c:pt>
                <c:pt idx="63">
                  <c:v>0.70929500000000001</c:v>
                </c:pt>
                <c:pt idx="64">
                  <c:v>0.71442300000000003</c:v>
                </c:pt>
                <c:pt idx="65">
                  <c:v>0.71937499999999999</c:v>
                </c:pt>
                <c:pt idx="66">
                  <c:v>0.72415499999999999</c:v>
                </c:pt>
                <c:pt idx="67">
                  <c:v>0.72876600000000002</c:v>
                </c:pt>
                <c:pt idx="68">
                  <c:v>0.73321199999999997</c:v>
                </c:pt>
                <c:pt idx="69">
                  <c:v>0.73749600000000004</c:v>
                </c:pt>
                <c:pt idx="70">
                  <c:v>0.74161999999999995</c:v>
                </c:pt>
                <c:pt idx="71">
                  <c:v>0.745587</c:v>
                </c:pt>
                <c:pt idx="72">
                  <c:v>0.74939999999999996</c:v>
                </c:pt>
                <c:pt idx="73">
                  <c:v>0.75305999999999995</c:v>
                </c:pt>
                <c:pt idx="74">
                  <c:v>0.75657099999999999</c:v>
                </c:pt>
                <c:pt idx="75">
                  <c:v>0.759934</c:v>
                </c:pt>
                <c:pt idx="76">
                  <c:v>0.76315100000000002</c:v>
                </c:pt>
                <c:pt idx="77">
                  <c:v>0.76622500000000004</c:v>
                </c:pt>
                <c:pt idx="78">
                  <c:v>0.76915500000000003</c:v>
                </c:pt>
                <c:pt idx="79">
                  <c:v>0.77194600000000002</c:v>
                </c:pt>
                <c:pt idx="80">
                  <c:v>0.77459699999999998</c:v>
                </c:pt>
                <c:pt idx="81">
                  <c:v>0.77710999999999997</c:v>
                </c:pt>
                <c:pt idx="82">
                  <c:v>0.77948700000000004</c:v>
                </c:pt>
                <c:pt idx="83">
                  <c:v>0.78172900000000001</c:v>
                </c:pt>
                <c:pt idx="84">
                  <c:v>0.78383700000000001</c:v>
                </c:pt>
                <c:pt idx="85">
                  <c:v>0.78581199999999995</c:v>
                </c:pt>
                <c:pt idx="86">
                  <c:v>0.78765499999999999</c:v>
                </c:pt>
                <c:pt idx="87">
                  <c:v>0.78936700000000004</c:v>
                </c:pt>
                <c:pt idx="88">
                  <c:v>0.79094900000000001</c:v>
                </c:pt>
                <c:pt idx="89">
                  <c:v>0.79240100000000002</c:v>
                </c:pt>
                <c:pt idx="90">
                  <c:v>0.79372500000000001</c:v>
                </c:pt>
                <c:pt idx="91">
                  <c:v>0.79492099999999999</c:v>
                </c:pt>
                <c:pt idx="92">
                  <c:v>0.79598999999999998</c:v>
                </c:pt>
                <c:pt idx="93">
                  <c:v>0.79693199999999997</c:v>
                </c:pt>
                <c:pt idx="94">
                  <c:v>0.79774699999999998</c:v>
                </c:pt>
                <c:pt idx="95">
                  <c:v>0.79843600000000003</c:v>
                </c:pt>
                <c:pt idx="96">
                  <c:v>0.79899900000000001</c:v>
                </c:pt>
                <c:pt idx="97">
                  <c:v>0.79943699999999995</c:v>
                </c:pt>
                <c:pt idx="98">
                  <c:v>0.79974999999999996</c:v>
                </c:pt>
                <c:pt idx="99">
                  <c:v>0.79993700000000001</c:v>
                </c:pt>
                <c:pt idx="100">
                  <c:v>0.8</c:v>
                </c:pt>
                <c:pt idx="101">
                  <c:v>0.79993700000000001</c:v>
                </c:pt>
                <c:pt idx="102">
                  <c:v>0.79974999999999996</c:v>
                </c:pt>
                <c:pt idx="103">
                  <c:v>0.79943699999999995</c:v>
                </c:pt>
                <c:pt idx="104">
                  <c:v>0.79899900000000001</c:v>
                </c:pt>
                <c:pt idx="105">
                  <c:v>0.79843600000000003</c:v>
                </c:pt>
                <c:pt idx="106">
                  <c:v>0.79774699999999998</c:v>
                </c:pt>
                <c:pt idx="107">
                  <c:v>0.79693199999999997</c:v>
                </c:pt>
                <c:pt idx="108">
                  <c:v>0.79598999999999998</c:v>
                </c:pt>
                <c:pt idx="109">
                  <c:v>0.79492099999999999</c:v>
                </c:pt>
                <c:pt idx="110">
                  <c:v>0.79372500000000001</c:v>
                </c:pt>
                <c:pt idx="111">
                  <c:v>0.79240100000000002</c:v>
                </c:pt>
                <c:pt idx="112">
                  <c:v>0.79094900000000001</c:v>
                </c:pt>
                <c:pt idx="113">
                  <c:v>0.78936700000000004</c:v>
                </c:pt>
                <c:pt idx="114">
                  <c:v>0.78765499999999999</c:v>
                </c:pt>
                <c:pt idx="115">
                  <c:v>0.78581199999999995</c:v>
                </c:pt>
                <c:pt idx="116">
                  <c:v>0.78383700000000001</c:v>
                </c:pt>
                <c:pt idx="117">
                  <c:v>0.78172900000000001</c:v>
                </c:pt>
                <c:pt idx="118">
                  <c:v>0.77948700000000004</c:v>
                </c:pt>
                <c:pt idx="119">
                  <c:v>0.77710999999999997</c:v>
                </c:pt>
                <c:pt idx="120">
                  <c:v>0.77459699999999998</c:v>
                </c:pt>
                <c:pt idx="121">
                  <c:v>0.77194600000000002</c:v>
                </c:pt>
                <c:pt idx="122">
                  <c:v>0.76915500000000003</c:v>
                </c:pt>
                <c:pt idx="123">
                  <c:v>0.76622500000000004</c:v>
                </c:pt>
                <c:pt idx="124">
                  <c:v>0.76315100000000002</c:v>
                </c:pt>
                <c:pt idx="125">
                  <c:v>0.759934</c:v>
                </c:pt>
                <c:pt idx="126">
                  <c:v>0.75657099999999999</c:v>
                </c:pt>
                <c:pt idx="127">
                  <c:v>0.75305999999999995</c:v>
                </c:pt>
                <c:pt idx="128">
                  <c:v>0.74939999999999996</c:v>
                </c:pt>
                <c:pt idx="129">
                  <c:v>0.745587</c:v>
                </c:pt>
                <c:pt idx="130">
                  <c:v>0.74161999999999995</c:v>
                </c:pt>
                <c:pt idx="131">
                  <c:v>0.73749600000000004</c:v>
                </c:pt>
                <c:pt idx="132">
                  <c:v>0.73321199999999997</c:v>
                </c:pt>
                <c:pt idx="133">
                  <c:v>0.72876600000000002</c:v>
                </c:pt>
                <c:pt idx="134">
                  <c:v>0.72415499999999999</c:v>
                </c:pt>
                <c:pt idx="135">
                  <c:v>0.71937499999999999</c:v>
                </c:pt>
                <c:pt idx="136">
                  <c:v>0.71442300000000003</c:v>
                </c:pt>
                <c:pt idx="137">
                  <c:v>0.70929500000000001</c:v>
                </c:pt>
                <c:pt idx="138">
                  <c:v>0.70398899999999998</c:v>
                </c:pt>
                <c:pt idx="139">
                  <c:v>0.69849799999999995</c:v>
                </c:pt>
                <c:pt idx="140">
                  <c:v>0.69281999999999999</c:v>
                </c:pt>
                <c:pt idx="141">
                  <c:v>0.68694999999999995</c:v>
                </c:pt>
                <c:pt idx="142">
                  <c:v>0.68088199999999999</c:v>
                </c:pt>
                <c:pt idx="143">
                  <c:v>0.67461099999999996</c:v>
                </c:pt>
                <c:pt idx="144">
                  <c:v>0.66813199999999995</c:v>
                </c:pt>
                <c:pt idx="145">
                  <c:v>0.66143799999999997</c:v>
                </c:pt>
                <c:pt idx="146">
                  <c:v>0.65452299999999997</c:v>
                </c:pt>
                <c:pt idx="147">
                  <c:v>0.64737900000000004</c:v>
                </c:pt>
                <c:pt idx="148">
                  <c:v>0.64</c:v>
                </c:pt>
                <c:pt idx="149">
                  <c:v>0.63237600000000005</c:v>
                </c:pt>
                <c:pt idx="150">
                  <c:v>0.62450000000000006</c:v>
                </c:pt>
                <c:pt idx="151">
                  <c:v>0.61636000000000002</c:v>
                </c:pt>
                <c:pt idx="152">
                  <c:v>0.60794700000000002</c:v>
                </c:pt>
                <c:pt idx="153">
                  <c:v>0.59924999999999995</c:v>
                </c:pt>
                <c:pt idx="154">
                  <c:v>0.59025399999999995</c:v>
                </c:pt>
                <c:pt idx="155">
                  <c:v>0.58094800000000002</c:v>
                </c:pt>
                <c:pt idx="156">
                  <c:v>0.57131399999999999</c:v>
                </c:pt>
                <c:pt idx="157">
                  <c:v>0.561338</c:v>
                </c:pt>
                <c:pt idx="158">
                  <c:v>0.55099900000000002</c:v>
                </c:pt>
                <c:pt idx="159">
                  <c:v>0.54027800000000004</c:v>
                </c:pt>
                <c:pt idx="160">
                  <c:v>0.52915000000000001</c:v>
                </c:pt>
                <c:pt idx="161">
                  <c:v>0.51759100000000002</c:v>
                </c:pt>
                <c:pt idx="162">
                  <c:v>0.50556900000000005</c:v>
                </c:pt>
                <c:pt idx="163">
                  <c:v>0.49305199999999999</c:v>
                </c:pt>
                <c:pt idx="164">
                  <c:v>0.48</c:v>
                </c:pt>
                <c:pt idx="165">
                  <c:v>0.46636899999999998</c:v>
                </c:pt>
                <c:pt idx="166">
                  <c:v>0.45210600000000001</c:v>
                </c:pt>
                <c:pt idx="167">
                  <c:v>0.43714999999999998</c:v>
                </c:pt>
                <c:pt idx="168">
                  <c:v>0.42142600000000002</c:v>
                </c:pt>
                <c:pt idx="169">
                  <c:v>0.40484599999999998</c:v>
                </c:pt>
                <c:pt idx="170">
                  <c:v>0.38729799999999998</c:v>
                </c:pt>
                <c:pt idx="171">
                  <c:v>0.36864599999999997</c:v>
                </c:pt>
                <c:pt idx="172">
                  <c:v>0.34871200000000002</c:v>
                </c:pt>
                <c:pt idx="173">
                  <c:v>0.32726100000000002</c:v>
                </c:pt>
                <c:pt idx="174">
                  <c:v>0.30397400000000002</c:v>
                </c:pt>
                <c:pt idx="175">
                  <c:v>0.27838800000000002</c:v>
                </c:pt>
                <c:pt idx="176">
                  <c:v>0.24979999999999999</c:v>
                </c:pt>
                <c:pt idx="177">
                  <c:v>0.217025</c:v>
                </c:pt>
                <c:pt idx="178">
                  <c:v>0.17776400000000001</c:v>
                </c:pt>
                <c:pt idx="179">
                  <c:v>0.12609500000000001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1"/>
          <c:order val="41"/>
          <c:tx>
            <c:strRef>
              <c:f>hemisphere!$A$43</c:f>
              <c:strCache>
                <c:ptCount val="1"/>
                <c:pt idx="0">
                  <c:v>-0.59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hemisphere!$B$43:$GS$43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0.109087</c:v>
                </c:pt>
                <c:pt idx="21">
                  <c:v>0.16673299999999999</c:v>
                </c:pt>
                <c:pt idx="22">
                  <c:v>0.208567</c:v>
                </c:pt>
                <c:pt idx="23">
                  <c:v>0.242899</c:v>
                </c:pt>
                <c:pt idx="24">
                  <c:v>0.27257999999999999</c:v>
                </c:pt>
                <c:pt idx="25">
                  <c:v>0.29899799999999999</c:v>
                </c:pt>
                <c:pt idx="26">
                  <c:v>0.32295499999999999</c:v>
                </c:pt>
                <c:pt idx="27">
                  <c:v>0.34496399999999999</c:v>
                </c:pt>
                <c:pt idx="28">
                  <c:v>0.36537700000000001</c:v>
                </c:pt>
                <c:pt idx="29">
                  <c:v>0.38444800000000001</c:v>
                </c:pt>
                <c:pt idx="30">
                  <c:v>0.402368</c:v>
                </c:pt>
                <c:pt idx="31">
                  <c:v>0.41928500000000002</c:v>
                </c:pt>
                <c:pt idx="32">
                  <c:v>0.43531599999999998</c:v>
                </c:pt>
                <c:pt idx="33">
                  <c:v>0.45055499999999998</c:v>
                </c:pt>
                <c:pt idx="34">
                  <c:v>0.46508100000000002</c:v>
                </c:pt>
                <c:pt idx="35">
                  <c:v>0.47895700000000002</c:v>
                </c:pt>
                <c:pt idx="36">
                  <c:v>0.49224000000000001</c:v>
                </c:pt>
                <c:pt idx="37">
                  <c:v>0.50497499999999995</c:v>
                </c:pt>
                <c:pt idx="38">
                  <c:v>0.517204</c:v>
                </c:pt>
                <c:pt idx="39">
                  <c:v>0.52896100000000001</c:v>
                </c:pt>
                <c:pt idx="40">
                  <c:v>0.54027800000000004</c:v>
                </c:pt>
                <c:pt idx="41">
                  <c:v>0.55118100000000003</c:v>
                </c:pt>
                <c:pt idx="42">
                  <c:v>0.56169400000000003</c:v>
                </c:pt>
                <c:pt idx="43">
                  <c:v>0.57183899999999999</c:v>
                </c:pt>
                <c:pt idx="44">
                  <c:v>0.58163600000000004</c:v>
                </c:pt>
                <c:pt idx="45">
                  <c:v>0.59110099999999999</c:v>
                </c:pt>
                <c:pt idx="46">
                  <c:v>0.60024999999999995</c:v>
                </c:pt>
                <c:pt idx="47">
                  <c:v>0.60909800000000003</c:v>
                </c:pt>
                <c:pt idx="48">
                  <c:v>0.61765700000000001</c:v>
                </c:pt>
                <c:pt idx="49">
                  <c:v>0.62593900000000002</c:v>
                </c:pt>
                <c:pt idx="50">
                  <c:v>0.63395599999999996</c:v>
                </c:pt>
                <c:pt idx="51">
                  <c:v>0.64171599999999995</c:v>
                </c:pt>
                <c:pt idx="52">
                  <c:v>0.64922999999999997</c:v>
                </c:pt>
                <c:pt idx="53">
                  <c:v>0.65650600000000003</c:v>
                </c:pt>
                <c:pt idx="54">
                  <c:v>0.663551</c:v>
                </c:pt>
                <c:pt idx="55">
                  <c:v>0.670373</c:v>
                </c:pt>
                <c:pt idx="56">
                  <c:v>0.676979</c:v>
                </c:pt>
                <c:pt idx="57">
                  <c:v>0.68337400000000004</c:v>
                </c:pt>
                <c:pt idx="58">
                  <c:v>0.68956499999999998</c:v>
                </c:pt>
                <c:pt idx="59">
                  <c:v>0.69555699999999998</c:v>
                </c:pt>
                <c:pt idx="60">
                  <c:v>0.70135599999999998</c:v>
                </c:pt>
                <c:pt idx="61">
                  <c:v>0.70696499999999995</c:v>
                </c:pt>
                <c:pt idx="62">
                  <c:v>0.71238999999999997</c:v>
                </c:pt>
                <c:pt idx="63">
                  <c:v>0.71763500000000002</c:v>
                </c:pt>
                <c:pt idx="64">
                  <c:v>0.72270299999999998</c:v>
                </c:pt>
                <c:pt idx="65">
                  <c:v>0.727599</c:v>
                </c:pt>
                <c:pt idx="66">
                  <c:v>0.732325</c:v>
                </c:pt>
                <c:pt idx="67">
                  <c:v>0.73688500000000001</c:v>
                </c:pt>
                <c:pt idx="68">
                  <c:v>0.74128300000000003</c:v>
                </c:pt>
                <c:pt idx="69">
                  <c:v>0.74551999999999996</c:v>
                </c:pt>
                <c:pt idx="70">
                  <c:v>0.74960000000000004</c:v>
                </c:pt>
                <c:pt idx="71">
                  <c:v>0.753525</c:v>
                </c:pt>
                <c:pt idx="72">
                  <c:v>0.75729800000000003</c:v>
                </c:pt>
                <c:pt idx="73">
                  <c:v>0.76092000000000004</c:v>
                </c:pt>
                <c:pt idx="74">
                  <c:v>0.76439500000000005</c:v>
                </c:pt>
                <c:pt idx="75">
                  <c:v>0.76772399999999996</c:v>
                </c:pt>
                <c:pt idx="76">
                  <c:v>0.77090899999999996</c:v>
                </c:pt>
                <c:pt idx="77">
                  <c:v>0.77395099999999994</c:v>
                </c:pt>
                <c:pt idx="78">
                  <c:v>0.77685300000000002</c:v>
                </c:pt>
                <c:pt idx="79">
                  <c:v>0.77961499999999995</c:v>
                </c:pt>
                <c:pt idx="80">
                  <c:v>0.78224000000000005</c:v>
                </c:pt>
                <c:pt idx="81">
                  <c:v>0.78472900000000001</c:v>
                </c:pt>
                <c:pt idx="82">
                  <c:v>0.78708299999999998</c:v>
                </c:pt>
                <c:pt idx="83">
                  <c:v>0.78930299999999998</c:v>
                </c:pt>
                <c:pt idx="84">
                  <c:v>0.79139099999999996</c:v>
                </c:pt>
                <c:pt idx="85">
                  <c:v>0.79334700000000002</c:v>
                </c:pt>
                <c:pt idx="86">
                  <c:v>0.79517300000000002</c:v>
                </c:pt>
                <c:pt idx="87">
                  <c:v>0.79686900000000005</c:v>
                </c:pt>
                <c:pt idx="88">
                  <c:v>0.79843600000000003</c:v>
                </c:pt>
                <c:pt idx="89">
                  <c:v>0.799875</c:v>
                </c:pt>
                <c:pt idx="90">
                  <c:v>0.80118699999999998</c:v>
                </c:pt>
                <c:pt idx="91">
                  <c:v>0.80237099999999995</c:v>
                </c:pt>
                <c:pt idx="92">
                  <c:v>0.80342999999999998</c:v>
                </c:pt>
                <c:pt idx="93">
                  <c:v>0.80436300000000005</c:v>
                </c:pt>
                <c:pt idx="94">
                  <c:v>0.80517099999999997</c:v>
                </c:pt>
                <c:pt idx="95">
                  <c:v>0.80585399999999996</c:v>
                </c:pt>
                <c:pt idx="96">
                  <c:v>0.80641200000000002</c:v>
                </c:pt>
                <c:pt idx="97">
                  <c:v>0.80684599999999995</c:v>
                </c:pt>
                <c:pt idx="98">
                  <c:v>0.80715499999999996</c:v>
                </c:pt>
                <c:pt idx="99">
                  <c:v>0.80734099999999998</c:v>
                </c:pt>
                <c:pt idx="100">
                  <c:v>0.80740299999999998</c:v>
                </c:pt>
                <c:pt idx="101">
                  <c:v>0.80734099999999998</c:v>
                </c:pt>
                <c:pt idx="102">
                  <c:v>0.80715499999999996</c:v>
                </c:pt>
                <c:pt idx="103">
                  <c:v>0.80684599999999995</c:v>
                </c:pt>
                <c:pt idx="104">
                  <c:v>0.80641200000000002</c:v>
                </c:pt>
                <c:pt idx="105">
                  <c:v>0.80585399999999996</c:v>
                </c:pt>
                <c:pt idx="106">
                  <c:v>0.80517099999999997</c:v>
                </c:pt>
                <c:pt idx="107">
                  <c:v>0.80436300000000005</c:v>
                </c:pt>
                <c:pt idx="108">
                  <c:v>0.80342999999999998</c:v>
                </c:pt>
                <c:pt idx="109">
                  <c:v>0.80237099999999995</c:v>
                </c:pt>
                <c:pt idx="110">
                  <c:v>0.80118699999999998</c:v>
                </c:pt>
                <c:pt idx="111">
                  <c:v>0.799875</c:v>
                </c:pt>
                <c:pt idx="112">
                  <c:v>0.79843600000000003</c:v>
                </c:pt>
                <c:pt idx="113">
                  <c:v>0.79686900000000005</c:v>
                </c:pt>
                <c:pt idx="114">
                  <c:v>0.79517300000000002</c:v>
                </c:pt>
                <c:pt idx="115">
                  <c:v>0.79334700000000002</c:v>
                </c:pt>
                <c:pt idx="116">
                  <c:v>0.79139099999999996</c:v>
                </c:pt>
                <c:pt idx="117">
                  <c:v>0.78930299999999998</c:v>
                </c:pt>
                <c:pt idx="118">
                  <c:v>0.78708299999999998</c:v>
                </c:pt>
                <c:pt idx="119">
                  <c:v>0.78472900000000001</c:v>
                </c:pt>
                <c:pt idx="120">
                  <c:v>0.78224000000000005</c:v>
                </c:pt>
                <c:pt idx="121">
                  <c:v>0.77961499999999995</c:v>
                </c:pt>
                <c:pt idx="122">
                  <c:v>0.77685300000000002</c:v>
                </c:pt>
                <c:pt idx="123">
                  <c:v>0.77395099999999994</c:v>
                </c:pt>
                <c:pt idx="124">
                  <c:v>0.77090899999999996</c:v>
                </c:pt>
                <c:pt idx="125">
                  <c:v>0.76772399999999996</c:v>
                </c:pt>
                <c:pt idx="126">
                  <c:v>0.76439500000000005</c:v>
                </c:pt>
                <c:pt idx="127">
                  <c:v>0.76092000000000004</c:v>
                </c:pt>
                <c:pt idx="128">
                  <c:v>0.75729800000000003</c:v>
                </c:pt>
                <c:pt idx="129">
                  <c:v>0.753525</c:v>
                </c:pt>
                <c:pt idx="130">
                  <c:v>0.74960000000000004</c:v>
                </c:pt>
                <c:pt idx="131">
                  <c:v>0.74551999999999996</c:v>
                </c:pt>
                <c:pt idx="132">
                  <c:v>0.74128300000000003</c:v>
                </c:pt>
                <c:pt idx="133">
                  <c:v>0.73688500000000001</c:v>
                </c:pt>
                <c:pt idx="134">
                  <c:v>0.732325</c:v>
                </c:pt>
                <c:pt idx="135">
                  <c:v>0.727599</c:v>
                </c:pt>
                <c:pt idx="136">
                  <c:v>0.72270299999999998</c:v>
                </c:pt>
                <c:pt idx="137">
                  <c:v>0.71763500000000002</c:v>
                </c:pt>
                <c:pt idx="138">
                  <c:v>0.71238999999999997</c:v>
                </c:pt>
                <c:pt idx="139">
                  <c:v>0.70696499999999995</c:v>
                </c:pt>
                <c:pt idx="140">
                  <c:v>0.70135599999999998</c:v>
                </c:pt>
                <c:pt idx="141">
                  <c:v>0.69555699999999998</c:v>
                </c:pt>
                <c:pt idx="142">
                  <c:v>0.68956499999999998</c:v>
                </c:pt>
                <c:pt idx="143">
                  <c:v>0.68337400000000004</c:v>
                </c:pt>
                <c:pt idx="144">
                  <c:v>0.676979</c:v>
                </c:pt>
                <c:pt idx="145">
                  <c:v>0.670373</c:v>
                </c:pt>
                <c:pt idx="146">
                  <c:v>0.663551</c:v>
                </c:pt>
                <c:pt idx="147">
                  <c:v>0.65650600000000003</c:v>
                </c:pt>
                <c:pt idx="148">
                  <c:v>0.64922999999999997</c:v>
                </c:pt>
                <c:pt idx="149">
                  <c:v>0.64171599999999995</c:v>
                </c:pt>
                <c:pt idx="150">
                  <c:v>0.63395599999999996</c:v>
                </c:pt>
                <c:pt idx="151">
                  <c:v>0.62593900000000002</c:v>
                </c:pt>
                <c:pt idx="152">
                  <c:v>0.61765700000000001</c:v>
                </c:pt>
                <c:pt idx="153">
                  <c:v>0.60909800000000003</c:v>
                </c:pt>
                <c:pt idx="154">
                  <c:v>0.60024999999999995</c:v>
                </c:pt>
                <c:pt idx="155">
                  <c:v>0.59110099999999999</c:v>
                </c:pt>
                <c:pt idx="156">
                  <c:v>0.58163600000000004</c:v>
                </c:pt>
                <c:pt idx="157">
                  <c:v>0.57183899999999999</c:v>
                </c:pt>
                <c:pt idx="158">
                  <c:v>0.56169400000000003</c:v>
                </c:pt>
                <c:pt idx="159">
                  <c:v>0.55118100000000003</c:v>
                </c:pt>
                <c:pt idx="160">
                  <c:v>0.54027800000000004</c:v>
                </c:pt>
                <c:pt idx="161">
                  <c:v>0.52896100000000001</c:v>
                </c:pt>
                <c:pt idx="162">
                  <c:v>0.517204</c:v>
                </c:pt>
                <c:pt idx="163">
                  <c:v>0.50497499999999995</c:v>
                </c:pt>
                <c:pt idx="164">
                  <c:v>0.49224000000000001</c:v>
                </c:pt>
                <c:pt idx="165">
                  <c:v>0.47895700000000002</c:v>
                </c:pt>
                <c:pt idx="166">
                  <c:v>0.46508100000000002</c:v>
                </c:pt>
                <c:pt idx="167">
                  <c:v>0.45055499999999998</c:v>
                </c:pt>
                <c:pt idx="168">
                  <c:v>0.43531599999999998</c:v>
                </c:pt>
                <c:pt idx="169">
                  <c:v>0.41928500000000002</c:v>
                </c:pt>
                <c:pt idx="170">
                  <c:v>0.402368</c:v>
                </c:pt>
                <c:pt idx="171">
                  <c:v>0.38444800000000001</c:v>
                </c:pt>
                <c:pt idx="172">
                  <c:v>0.36537700000000001</c:v>
                </c:pt>
                <c:pt idx="173">
                  <c:v>0.34496399999999999</c:v>
                </c:pt>
                <c:pt idx="174">
                  <c:v>0.32295499999999999</c:v>
                </c:pt>
                <c:pt idx="175">
                  <c:v>0.29899799999999999</c:v>
                </c:pt>
                <c:pt idx="176">
                  <c:v>0.27257999999999999</c:v>
                </c:pt>
                <c:pt idx="177">
                  <c:v>0.242899</c:v>
                </c:pt>
                <c:pt idx="178">
                  <c:v>0.208567</c:v>
                </c:pt>
                <c:pt idx="179">
                  <c:v>0.16673299999999999</c:v>
                </c:pt>
                <c:pt idx="180">
                  <c:v>0.109087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2"/>
          <c:order val="42"/>
          <c:tx>
            <c:strRef>
              <c:f>hemisphere!$A$44</c:f>
              <c:strCache>
                <c:ptCount val="1"/>
                <c:pt idx="0">
                  <c:v>-0.58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hemisphere!$B$44:$GS$44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8.6602999999999999E-2</c:v>
                </c:pt>
                <c:pt idx="20">
                  <c:v>0.15362300000000001</c:v>
                </c:pt>
                <c:pt idx="21">
                  <c:v>0.19874600000000001</c:v>
                </c:pt>
                <c:pt idx="22">
                  <c:v>0.23494699999999999</c:v>
                </c:pt>
                <c:pt idx="23">
                  <c:v>0.26589499999999999</c:v>
                </c:pt>
                <c:pt idx="24">
                  <c:v>0.29325800000000002</c:v>
                </c:pt>
                <c:pt idx="25">
                  <c:v>0.31796200000000002</c:v>
                </c:pt>
                <c:pt idx="26">
                  <c:v>0.340588</c:v>
                </c:pt>
                <c:pt idx="27">
                  <c:v>0.36152499999999999</c:v>
                </c:pt>
                <c:pt idx="28">
                  <c:v>0.38105099999999997</c:v>
                </c:pt>
                <c:pt idx="29">
                  <c:v>0.39937499999999998</c:v>
                </c:pt>
                <c:pt idx="30">
                  <c:v>0.416653</c:v>
                </c:pt>
                <c:pt idx="31">
                  <c:v>0.43301299999999998</c:v>
                </c:pt>
                <c:pt idx="32">
                  <c:v>0.44855299999999998</c:v>
                </c:pt>
                <c:pt idx="33">
                  <c:v>0.46335700000000002</c:v>
                </c:pt>
                <c:pt idx="34">
                  <c:v>0.477493</c:v>
                </c:pt>
                <c:pt idx="35">
                  <c:v>0.49101899999999998</c:v>
                </c:pt>
                <c:pt idx="36">
                  <c:v>0.50398399999999999</c:v>
                </c:pt>
                <c:pt idx="37">
                  <c:v>0.51642999999999994</c:v>
                </c:pt>
                <c:pt idx="38">
                  <c:v>0.52839400000000003</c:v>
                </c:pt>
                <c:pt idx="39">
                  <c:v>0.53990700000000003</c:v>
                </c:pt>
                <c:pt idx="40">
                  <c:v>0.55099900000000002</c:v>
                </c:pt>
                <c:pt idx="41">
                  <c:v>0.56169400000000003</c:v>
                </c:pt>
                <c:pt idx="42">
                  <c:v>0.57201400000000002</c:v>
                </c:pt>
                <c:pt idx="43">
                  <c:v>0.58197900000000002</c:v>
                </c:pt>
                <c:pt idx="44">
                  <c:v>0.59160800000000002</c:v>
                </c:pt>
                <c:pt idx="45">
                  <c:v>0.60091600000000001</c:v>
                </c:pt>
                <c:pt idx="46">
                  <c:v>0.60991799999999996</c:v>
                </c:pt>
                <c:pt idx="47">
                  <c:v>0.61862799999999996</c:v>
                </c:pt>
                <c:pt idx="48">
                  <c:v>0.62705699999999998</c:v>
                </c:pt>
                <c:pt idx="49">
                  <c:v>0.635216</c:v>
                </c:pt>
                <c:pt idx="50">
                  <c:v>0.64311700000000005</c:v>
                </c:pt>
                <c:pt idx="51">
                  <c:v>0.65076900000000004</c:v>
                </c:pt>
                <c:pt idx="52">
                  <c:v>0.65817899999999996</c:v>
                </c:pt>
                <c:pt idx="53">
                  <c:v>0.66535699999999998</c:v>
                </c:pt>
                <c:pt idx="54">
                  <c:v>0.67230900000000005</c:v>
                </c:pt>
                <c:pt idx="55">
                  <c:v>0.67904299999999995</c:v>
                </c:pt>
                <c:pt idx="56">
                  <c:v>0.68556499999999998</c:v>
                </c:pt>
                <c:pt idx="57">
                  <c:v>0.69188099999999997</c:v>
                </c:pt>
                <c:pt idx="58">
                  <c:v>0.69799699999999998</c:v>
                </c:pt>
                <c:pt idx="59">
                  <c:v>0.70391800000000004</c:v>
                </c:pt>
                <c:pt idx="60">
                  <c:v>0.70964799999999995</c:v>
                </c:pt>
                <c:pt idx="61">
                  <c:v>0.71519200000000005</c:v>
                </c:pt>
                <c:pt idx="62">
                  <c:v>0.72055499999999995</c:v>
                </c:pt>
                <c:pt idx="63">
                  <c:v>0.72574099999999997</c:v>
                </c:pt>
                <c:pt idx="64">
                  <c:v>0.73075299999999999</c:v>
                </c:pt>
                <c:pt idx="65">
                  <c:v>0.735595</c:v>
                </c:pt>
                <c:pt idx="66">
                  <c:v>0.74026999999999998</c:v>
                </c:pt>
                <c:pt idx="67">
                  <c:v>0.74478200000000006</c:v>
                </c:pt>
                <c:pt idx="68">
                  <c:v>0.74913300000000005</c:v>
                </c:pt>
                <c:pt idx="69">
                  <c:v>0.75332600000000005</c:v>
                </c:pt>
                <c:pt idx="70">
                  <c:v>0.75736400000000004</c:v>
                </c:pt>
                <c:pt idx="71">
                  <c:v>0.76124899999999995</c:v>
                </c:pt>
                <c:pt idx="72">
                  <c:v>0.764984</c:v>
                </c:pt>
                <c:pt idx="73">
                  <c:v>0.76856999999999998</c:v>
                </c:pt>
                <c:pt idx="74">
                  <c:v>0.77200999999999997</c:v>
                </c:pt>
                <c:pt idx="75">
                  <c:v>0.77530600000000005</c:v>
                </c:pt>
                <c:pt idx="76">
                  <c:v>0.77846000000000004</c:v>
                </c:pt>
                <c:pt idx="77">
                  <c:v>0.78147299999999997</c:v>
                </c:pt>
                <c:pt idx="78">
                  <c:v>0.78434700000000002</c:v>
                </c:pt>
                <c:pt idx="79">
                  <c:v>0.78708299999999998</c:v>
                </c:pt>
                <c:pt idx="80">
                  <c:v>0.78968300000000002</c:v>
                </c:pt>
                <c:pt idx="81">
                  <c:v>0.79214899999999999</c:v>
                </c:pt>
                <c:pt idx="82">
                  <c:v>0.79448099999999999</c:v>
                </c:pt>
                <c:pt idx="83">
                  <c:v>0.79668099999999997</c:v>
                </c:pt>
                <c:pt idx="84">
                  <c:v>0.79874900000000004</c:v>
                </c:pt>
                <c:pt idx="85">
                  <c:v>0.80068700000000004</c:v>
                </c:pt>
                <c:pt idx="86">
                  <c:v>0.80249599999999999</c:v>
                </c:pt>
                <c:pt idx="87">
                  <c:v>0.80417700000000003</c:v>
                </c:pt>
                <c:pt idx="88">
                  <c:v>0.80572900000000003</c:v>
                </c:pt>
                <c:pt idx="89">
                  <c:v>0.80715499999999996</c:v>
                </c:pt>
                <c:pt idx="90">
                  <c:v>0.80845500000000003</c:v>
                </c:pt>
                <c:pt idx="91">
                  <c:v>0.80962999999999996</c:v>
                </c:pt>
                <c:pt idx="92">
                  <c:v>0.81067900000000004</c:v>
                </c:pt>
                <c:pt idx="93">
                  <c:v>0.81160299999999996</c:v>
                </c:pt>
                <c:pt idx="94">
                  <c:v>0.81240400000000002</c:v>
                </c:pt>
                <c:pt idx="95">
                  <c:v>0.81308100000000005</c:v>
                </c:pt>
                <c:pt idx="96">
                  <c:v>0.81363399999999997</c:v>
                </c:pt>
                <c:pt idx="97">
                  <c:v>0.81406400000000001</c:v>
                </c:pt>
                <c:pt idx="98">
                  <c:v>0.81437099999999996</c:v>
                </c:pt>
                <c:pt idx="99">
                  <c:v>0.81455500000000003</c:v>
                </c:pt>
                <c:pt idx="100">
                  <c:v>0.81461600000000001</c:v>
                </c:pt>
                <c:pt idx="101">
                  <c:v>0.81455500000000003</c:v>
                </c:pt>
                <c:pt idx="102">
                  <c:v>0.81437099999999996</c:v>
                </c:pt>
                <c:pt idx="103">
                  <c:v>0.81406400000000001</c:v>
                </c:pt>
                <c:pt idx="104">
                  <c:v>0.81363399999999997</c:v>
                </c:pt>
                <c:pt idx="105">
                  <c:v>0.81308100000000005</c:v>
                </c:pt>
                <c:pt idx="106">
                  <c:v>0.81240400000000002</c:v>
                </c:pt>
                <c:pt idx="107">
                  <c:v>0.81160299999999996</c:v>
                </c:pt>
                <c:pt idx="108">
                  <c:v>0.81067900000000004</c:v>
                </c:pt>
                <c:pt idx="109">
                  <c:v>0.80962999999999996</c:v>
                </c:pt>
                <c:pt idx="110">
                  <c:v>0.80845500000000003</c:v>
                </c:pt>
                <c:pt idx="111">
                  <c:v>0.80715499999999996</c:v>
                </c:pt>
                <c:pt idx="112">
                  <c:v>0.80572900000000003</c:v>
                </c:pt>
                <c:pt idx="113">
                  <c:v>0.80417700000000003</c:v>
                </c:pt>
                <c:pt idx="114">
                  <c:v>0.80249599999999999</c:v>
                </c:pt>
                <c:pt idx="115">
                  <c:v>0.80068700000000004</c:v>
                </c:pt>
                <c:pt idx="116">
                  <c:v>0.79874900000000004</c:v>
                </c:pt>
                <c:pt idx="117">
                  <c:v>0.79668099999999997</c:v>
                </c:pt>
                <c:pt idx="118">
                  <c:v>0.79448099999999999</c:v>
                </c:pt>
                <c:pt idx="119">
                  <c:v>0.79214899999999999</c:v>
                </c:pt>
                <c:pt idx="120">
                  <c:v>0.78968300000000002</c:v>
                </c:pt>
                <c:pt idx="121">
                  <c:v>0.78708299999999998</c:v>
                </c:pt>
                <c:pt idx="122">
                  <c:v>0.78434700000000002</c:v>
                </c:pt>
                <c:pt idx="123">
                  <c:v>0.78147299999999997</c:v>
                </c:pt>
                <c:pt idx="124">
                  <c:v>0.77846000000000004</c:v>
                </c:pt>
                <c:pt idx="125">
                  <c:v>0.77530600000000005</c:v>
                </c:pt>
                <c:pt idx="126">
                  <c:v>0.77200999999999997</c:v>
                </c:pt>
                <c:pt idx="127">
                  <c:v>0.76856999999999998</c:v>
                </c:pt>
                <c:pt idx="128">
                  <c:v>0.764984</c:v>
                </c:pt>
                <c:pt idx="129">
                  <c:v>0.76124899999999995</c:v>
                </c:pt>
                <c:pt idx="130">
                  <c:v>0.75736400000000004</c:v>
                </c:pt>
                <c:pt idx="131">
                  <c:v>0.75332600000000005</c:v>
                </c:pt>
                <c:pt idx="132">
                  <c:v>0.74913300000000005</c:v>
                </c:pt>
                <c:pt idx="133">
                  <c:v>0.74478200000000006</c:v>
                </c:pt>
                <c:pt idx="134">
                  <c:v>0.74026999999999998</c:v>
                </c:pt>
                <c:pt idx="135">
                  <c:v>0.735595</c:v>
                </c:pt>
                <c:pt idx="136">
                  <c:v>0.73075299999999999</c:v>
                </c:pt>
                <c:pt idx="137">
                  <c:v>0.72574099999999997</c:v>
                </c:pt>
                <c:pt idx="138">
                  <c:v>0.72055499999999995</c:v>
                </c:pt>
                <c:pt idx="139">
                  <c:v>0.71519200000000005</c:v>
                </c:pt>
                <c:pt idx="140">
                  <c:v>0.70964799999999995</c:v>
                </c:pt>
                <c:pt idx="141">
                  <c:v>0.70391800000000004</c:v>
                </c:pt>
                <c:pt idx="142">
                  <c:v>0.69799699999999998</c:v>
                </c:pt>
                <c:pt idx="143">
                  <c:v>0.69188099999999997</c:v>
                </c:pt>
                <c:pt idx="144">
                  <c:v>0.68556499999999998</c:v>
                </c:pt>
                <c:pt idx="145">
                  <c:v>0.67904299999999995</c:v>
                </c:pt>
                <c:pt idx="146">
                  <c:v>0.67230900000000005</c:v>
                </c:pt>
                <c:pt idx="147">
                  <c:v>0.66535699999999998</c:v>
                </c:pt>
                <c:pt idx="148">
                  <c:v>0.65817899999999996</c:v>
                </c:pt>
                <c:pt idx="149">
                  <c:v>0.65076900000000004</c:v>
                </c:pt>
                <c:pt idx="150">
                  <c:v>0.64311700000000005</c:v>
                </c:pt>
                <c:pt idx="151">
                  <c:v>0.635216</c:v>
                </c:pt>
                <c:pt idx="152">
                  <c:v>0.62705699999999998</c:v>
                </c:pt>
                <c:pt idx="153">
                  <c:v>0.61862799999999996</c:v>
                </c:pt>
                <c:pt idx="154">
                  <c:v>0.60991799999999996</c:v>
                </c:pt>
                <c:pt idx="155">
                  <c:v>0.60091600000000001</c:v>
                </c:pt>
                <c:pt idx="156">
                  <c:v>0.59160800000000002</c:v>
                </c:pt>
                <c:pt idx="157">
                  <c:v>0.58197900000000002</c:v>
                </c:pt>
                <c:pt idx="158">
                  <c:v>0.57201400000000002</c:v>
                </c:pt>
                <c:pt idx="159">
                  <c:v>0.56169400000000003</c:v>
                </c:pt>
                <c:pt idx="160">
                  <c:v>0.55099900000000002</c:v>
                </c:pt>
                <c:pt idx="161">
                  <c:v>0.53990700000000003</c:v>
                </c:pt>
                <c:pt idx="162">
                  <c:v>0.52839400000000003</c:v>
                </c:pt>
                <c:pt idx="163">
                  <c:v>0.51642999999999994</c:v>
                </c:pt>
                <c:pt idx="164">
                  <c:v>0.50398399999999999</c:v>
                </c:pt>
                <c:pt idx="165">
                  <c:v>0.49101899999999998</c:v>
                </c:pt>
                <c:pt idx="166">
                  <c:v>0.477493</c:v>
                </c:pt>
                <c:pt idx="167">
                  <c:v>0.46335700000000002</c:v>
                </c:pt>
                <c:pt idx="168">
                  <c:v>0.44855299999999998</c:v>
                </c:pt>
                <c:pt idx="169">
                  <c:v>0.43301299999999998</c:v>
                </c:pt>
                <c:pt idx="170">
                  <c:v>0.416653</c:v>
                </c:pt>
                <c:pt idx="171">
                  <c:v>0.39937499999999998</c:v>
                </c:pt>
                <c:pt idx="172">
                  <c:v>0.38105099999999997</c:v>
                </c:pt>
                <c:pt idx="173">
                  <c:v>0.36152499999999999</c:v>
                </c:pt>
                <c:pt idx="174">
                  <c:v>0.340588</c:v>
                </c:pt>
                <c:pt idx="175">
                  <c:v>0.31796200000000002</c:v>
                </c:pt>
                <c:pt idx="176">
                  <c:v>0.29325800000000002</c:v>
                </c:pt>
                <c:pt idx="177">
                  <c:v>0.26589499999999999</c:v>
                </c:pt>
                <c:pt idx="178">
                  <c:v>0.23494699999999999</c:v>
                </c:pt>
                <c:pt idx="179">
                  <c:v>0.19874600000000001</c:v>
                </c:pt>
                <c:pt idx="180">
                  <c:v>0.15362300000000001</c:v>
                </c:pt>
                <c:pt idx="181">
                  <c:v>8.6602999999999999E-2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3"/>
          <c:order val="43"/>
          <c:tx>
            <c:strRef>
              <c:f>hemisphere!$A$45</c:f>
              <c:strCache>
                <c:ptCount val="1"/>
                <c:pt idx="0">
                  <c:v>-0.57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hemisphere!$B$45:$GS$45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5.1962000000000001E-2</c:v>
                </c:pt>
                <c:pt idx="19">
                  <c:v>0.13783999999999999</c:v>
                </c:pt>
                <c:pt idx="20">
                  <c:v>0.18734999999999999</c:v>
                </c:pt>
                <c:pt idx="21">
                  <c:v>0.225832</c:v>
                </c:pt>
                <c:pt idx="22">
                  <c:v>0.25826300000000002</c:v>
                </c:pt>
                <c:pt idx="23">
                  <c:v>0.28670499999999999</c:v>
                </c:pt>
                <c:pt idx="24">
                  <c:v>0.31225000000000003</c:v>
                </c:pt>
                <c:pt idx="25">
                  <c:v>0.335559</c:v>
                </c:pt>
                <c:pt idx="26">
                  <c:v>0.35707100000000003</c:v>
                </c:pt>
                <c:pt idx="27">
                  <c:v>0.37709399999999998</c:v>
                </c:pt>
                <c:pt idx="28">
                  <c:v>0.39585399999999998</c:v>
                </c:pt>
                <c:pt idx="29">
                  <c:v>0.41352100000000003</c:v>
                </c:pt>
                <c:pt idx="30">
                  <c:v>0.430232</c:v>
                </c:pt>
                <c:pt idx="31">
                  <c:v>0.44609399999999999</c:v>
                </c:pt>
                <c:pt idx="32">
                  <c:v>0.46119399999999999</c:v>
                </c:pt>
                <c:pt idx="33">
                  <c:v>0.475605</c:v>
                </c:pt>
                <c:pt idx="34">
                  <c:v>0.48938700000000002</c:v>
                </c:pt>
                <c:pt idx="35">
                  <c:v>0.50259299999999996</c:v>
                </c:pt>
                <c:pt idx="36">
                  <c:v>0.51526700000000003</c:v>
                </c:pt>
                <c:pt idx="37">
                  <c:v>0.527447</c:v>
                </c:pt>
                <c:pt idx="38">
                  <c:v>0.53916600000000003</c:v>
                </c:pt>
                <c:pt idx="39">
                  <c:v>0.550454</c:v>
                </c:pt>
                <c:pt idx="40">
                  <c:v>0.561338</c:v>
                </c:pt>
                <c:pt idx="41">
                  <c:v>0.57183899999999999</c:v>
                </c:pt>
                <c:pt idx="42">
                  <c:v>0.58197900000000002</c:v>
                </c:pt>
                <c:pt idx="43">
                  <c:v>0.591777</c:v>
                </c:pt>
                <c:pt idx="44">
                  <c:v>0.60124900000000003</c:v>
                </c:pt>
                <c:pt idx="45">
                  <c:v>0.61041000000000001</c:v>
                </c:pt>
                <c:pt idx="46">
                  <c:v>0.61927399999999999</c:v>
                </c:pt>
                <c:pt idx="47">
                  <c:v>0.62785299999999999</c:v>
                </c:pt>
                <c:pt idx="48">
                  <c:v>0.63615999999999995</c:v>
                </c:pt>
                <c:pt idx="49">
                  <c:v>0.64420500000000003</c:v>
                </c:pt>
                <c:pt idx="50">
                  <c:v>0.65199700000000005</c:v>
                </c:pt>
                <c:pt idx="51">
                  <c:v>0.65954500000000005</c:v>
                </c:pt>
                <c:pt idx="52">
                  <c:v>0.66685799999999995</c:v>
                </c:pt>
                <c:pt idx="53">
                  <c:v>0.67394399999999999</c:v>
                </c:pt>
                <c:pt idx="54">
                  <c:v>0.68080799999999997</c:v>
                </c:pt>
                <c:pt idx="55">
                  <c:v>0.68745900000000004</c:v>
                </c:pt>
                <c:pt idx="56">
                  <c:v>0.69390200000000002</c:v>
                </c:pt>
                <c:pt idx="57">
                  <c:v>0.70014299999999996</c:v>
                </c:pt>
                <c:pt idx="58">
                  <c:v>0.70618700000000001</c:v>
                </c:pt>
                <c:pt idx="59">
                  <c:v>0.71203899999999998</c:v>
                </c:pt>
                <c:pt idx="60">
                  <c:v>0.71770500000000004</c:v>
                </c:pt>
                <c:pt idx="61">
                  <c:v>0.72318700000000002</c:v>
                </c:pt>
                <c:pt idx="62">
                  <c:v>0.72849200000000003</c:v>
                </c:pt>
                <c:pt idx="63">
                  <c:v>0.73362099999999997</c:v>
                </c:pt>
                <c:pt idx="64">
                  <c:v>0.73858000000000001</c:v>
                </c:pt>
                <c:pt idx="65">
                  <c:v>0.743371</c:v>
                </c:pt>
                <c:pt idx="66">
                  <c:v>0.74799700000000002</c:v>
                </c:pt>
                <c:pt idx="67">
                  <c:v>0.75246299999999999</c:v>
                </c:pt>
                <c:pt idx="68">
                  <c:v>0.75676900000000002</c:v>
                </c:pt>
                <c:pt idx="69">
                  <c:v>0.76092000000000004</c:v>
                </c:pt>
                <c:pt idx="70">
                  <c:v>0.76491799999999999</c:v>
                </c:pt>
                <c:pt idx="71">
                  <c:v>0.76876500000000003</c:v>
                </c:pt>
                <c:pt idx="72">
                  <c:v>0.77246400000000004</c:v>
                </c:pt>
                <c:pt idx="73">
                  <c:v>0.77601500000000001</c:v>
                </c:pt>
                <c:pt idx="74">
                  <c:v>0.77942299999999998</c:v>
                </c:pt>
                <c:pt idx="75">
                  <c:v>0.78268800000000005</c:v>
                </c:pt>
                <c:pt idx="76">
                  <c:v>0.78581199999999995</c:v>
                </c:pt>
                <c:pt idx="77">
                  <c:v>0.78879699999999997</c:v>
                </c:pt>
                <c:pt idx="78">
                  <c:v>0.79164400000000001</c:v>
                </c:pt>
                <c:pt idx="79">
                  <c:v>0.79435500000000003</c:v>
                </c:pt>
                <c:pt idx="80">
                  <c:v>0.79693199999999997</c:v>
                </c:pt>
                <c:pt idx="81">
                  <c:v>0.79937499999999995</c:v>
                </c:pt>
                <c:pt idx="82">
                  <c:v>0.80168600000000001</c:v>
                </c:pt>
                <c:pt idx="83">
                  <c:v>0.80386599999999997</c:v>
                </c:pt>
                <c:pt idx="84">
                  <c:v>0.80591599999999997</c:v>
                </c:pt>
                <c:pt idx="85">
                  <c:v>0.80783700000000003</c:v>
                </c:pt>
                <c:pt idx="86">
                  <c:v>0.80962999999999996</c:v>
                </c:pt>
                <c:pt idx="87">
                  <c:v>0.81129499999999999</c:v>
                </c:pt>
                <c:pt idx="88">
                  <c:v>0.81283499999999997</c:v>
                </c:pt>
                <c:pt idx="89">
                  <c:v>0.81424799999999997</c:v>
                </c:pt>
                <c:pt idx="90">
                  <c:v>0.81553699999999996</c:v>
                </c:pt>
                <c:pt idx="91">
                  <c:v>0.81670100000000001</c:v>
                </c:pt>
                <c:pt idx="92">
                  <c:v>0.81774100000000005</c:v>
                </c:pt>
                <c:pt idx="93">
                  <c:v>0.81865699999999997</c:v>
                </c:pt>
                <c:pt idx="94">
                  <c:v>0.81945100000000004</c:v>
                </c:pt>
                <c:pt idx="95">
                  <c:v>0.82012200000000002</c:v>
                </c:pt>
                <c:pt idx="96">
                  <c:v>0.82067000000000001</c:v>
                </c:pt>
                <c:pt idx="97">
                  <c:v>0.82109699999999997</c:v>
                </c:pt>
                <c:pt idx="98">
                  <c:v>0.82140100000000005</c:v>
                </c:pt>
                <c:pt idx="99">
                  <c:v>0.82158399999999998</c:v>
                </c:pt>
                <c:pt idx="100">
                  <c:v>0.82164499999999996</c:v>
                </c:pt>
                <c:pt idx="101">
                  <c:v>0.82158399999999998</c:v>
                </c:pt>
                <c:pt idx="102">
                  <c:v>0.82140100000000005</c:v>
                </c:pt>
                <c:pt idx="103">
                  <c:v>0.82109699999999997</c:v>
                </c:pt>
                <c:pt idx="104">
                  <c:v>0.82067000000000001</c:v>
                </c:pt>
                <c:pt idx="105">
                  <c:v>0.82012200000000002</c:v>
                </c:pt>
                <c:pt idx="106">
                  <c:v>0.81945100000000004</c:v>
                </c:pt>
                <c:pt idx="107">
                  <c:v>0.81865699999999997</c:v>
                </c:pt>
                <c:pt idx="108">
                  <c:v>0.81774100000000005</c:v>
                </c:pt>
                <c:pt idx="109">
                  <c:v>0.81670100000000001</c:v>
                </c:pt>
                <c:pt idx="110">
                  <c:v>0.81553699999999996</c:v>
                </c:pt>
                <c:pt idx="111">
                  <c:v>0.81424799999999997</c:v>
                </c:pt>
                <c:pt idx="112">
                  <c:v>0.81283499999999997</c:v>
                </c:pt>
                <c:pt idx="113">
                  <c:v>0.81129499999999999</c:v>
                </c:pt>
                <c:pt idx="114">
                  <c:v>0.80962999999999996</c:v>
                </c:pt>
                <c:pt idx="115">
                  <c:v>0.80783700000000003</c:v>
                </c:pt>
                <c:pt idx="116">
                  <c:v>0.80591599999999997</c:v>
                </c:pt>
                <c:pt idx="117">
                  <c:v>0.80386599999999997</c:v>
                </c:pt>
                <c:pt idx="118">
                  <c:v>0.80168600000000001</c:v>
                </c:pt>
                <c:pt idx="119">
                  <c:v>0.79937499999999995</c:v>
                </c:pt>
                <c:pt idx="120">
                  <c:v>0.79693199999999997</c:v>
                </c:pt>
                <c:pt idx="121">
                  <c:v>0.79435500000000003</c:v>
                </c:pt>
                <c:pt idx="122">
                  <c:v>0.79164400000000001</c:v>
                </c:pt>
                <c:pt idx="123">
                  <c:v>0.78879699999999997</c:v>
                </c:pt>
                <c:pt idx="124">
                  <c:v>0.78581199999999995</c:v>
                </c:pt>
                <c:pt idx="125">
                  <c:v>0.78268800000000005</c:v>
                </c:pt>
                <c:pt idx="126">
                  <c:v>0.77942299999999998</c:v>
                </c:pt>
                <c:pt idx="127">
                  <c:v>0.77601500000000001</c:v>
                </c:pt>
                <c:pt idx="128">
                  <c:v>0.77246400000000004</c:v>
                </c:pt>
                <c:pt idx="129">
                  <c:v>0.76876500000000003</c:v>
                </c:pt>
                <c:pt idx="130">
                  <c:v>0.76491799999999999</c:v>
                </c:pt>
                <c:pt idx="131">
                  <c:v>0.76092000000000004</c:v>
                </c:pt>
                <c:pt idx="132">
                  <c:v>0.75676900000000002</c:v>
                </c:pt>
                <c:pt idx="133">
                  <c:v>0.75246299999999999</c:v>
                </c:pt>
                <c:pt idx="134">
                  <c:v>0.74799700000000002</c:v>
                </c:pt>
                <c:pt idx="135">
                  <c:v>0.743371</c:v>
                </c:pt>
                <c:pt idx="136">
                  <c:v>0.73858000000000001</c:v>
                </c:pt>
                <c:pt idx="137">
                  <c:v>0.73362099999999997</c:v>
                </c:pt>
                <c:pt idx="138">
                  <c:v>0.72849200000000003</c:v>
                </c:pt>
                <c:pt idx="139">
                  <c:v>0.72318700000000002</c:v>
                </c:pt>
                <c:pt idx="140">
                  <c:v>0.71770500000000004</c:v>
                </c:pt>
                <c:pt idx="141">
                  <c:v>0.71203899999999998</c:v>
                </c:pt>
                <c:pt idx="142">
                  <c:v>0.70618700000000001</c:v>
                </c:pt>
                <c:pt idx="143">
                  <c:v>0.70014299999999996</c:v>
                </c:pt>
                <c:pt idx="144">
                  <c:v>0.69390200000000002</c:v>
                </c:pt>
                <c:pt idx="145">
                  <c:v>0.68745900000000004</c:v>
                </c:pt>
                <c:pt idx="146">
                  <c:v>0.68080799999999997</c:v>
                </c:pt>
                <c:pt idx="147">
                  <c:v>0.67394399999999999</c:v>
                </c:pt>
                <c:pt idx="148">
                  <c:v>0.66685799999999995</c:v>
                </c:pt>
                <c:pt idx="149">
                  <c:v>0.65954500000000005</c:v>
                </c:pt>
                <c:pt idx="150">
                  <c:v>0.65199700000000005</c:v>
                </c:pt>
                <c:pt idx="151">
                  <c:v>0.64420500000000003</c:v>
                </c:pt>
                <c:pt idx="152">
                  <c:v>0.63615999999999995</c:v>
                </c:pt>
                <c:pt idx="153">
                  <c:v>0.62785299999999999</c:v>
                </c:pt>
                <c:pt idx="154">
                  <c:v>0.61927399999999999</c:v>
                </c:pt>
                <c:pt idx="155">
                  <c:v>0.61041000000000001</c:v>
                </c:pt>
                <c:pt idx="156">
                  <c:v>0.60124900000000003</c:v>
                </c:pt>
                <c:pt idx="157">
                  <c:v>0.591777</c:v>
                </c:pt>
                <c:pt idx="158">
                  <c:v>0.58197900000000002</c:v>
                </c:pt>
                <c:pt idx="159">
                  <c:v>0.57183899999999999</c:v>
                </c:pt>
                <c:pt idx="160">
                  <c:v>0.561338</c:v>
                </c:pt>
                <c:pt idx="161">
                  <c:v>0.550454</c:v>
                </c:pt>
                <c:pt idx="162">
                  <c:v>0.53916600000000003</c:v>
                </c:pt>
                <c:pt idx="163">
                  <c:v>0.527447</c:v>
                </c:pt>
                <c:pt idx="164">
                  <c:v>0.51526700000000003</c:v>
                </c:pt>
                <c:pt idx="165">
                  <c:v>0.50259299999999996</c:v>
                </c:pt>
                <c:pt idx="166">
                  <c:v>0.48938700000000002</c:v>
                </c:pt>
                <c:pt idx="167">
                  <c:v>0.475605</c:v>
                </c:pt>
                <c:pt idx="168">
                  <c:v>0.46119399999999999</c:v>
                </c:pt>
                <c:pt idx="169">
                  <c:v>0.44609399999999999</c:v>
                </c:pt>
                <c:pt idx="170">
                  <c:v>0.430232</c:v>
                </c:pt>
                <c:pt idx="171">
                  <c:v>0.41352100000000003</c:v>
                </c:pt>
                <c:pt idx="172">
                  <c:v>0.39585399999999998</c:v>
                </c:pt>
                <c:pt idx="173">
                  <c:v>0.37709399999999998</c:v>
                </c:pt>
                <c:pt idx="174">
                  <c:v>0.35707100000000003</c:v>
                </c:pt>
                <c:pt idx="175">
                  <c:v>0.335559</c:v>
                </c:pt>
                <c:pt idx="176">
                  <c:v>0.31225000000000003</c:v>
                </c:pt>
                <c:pt idx="177">
                  <c:v>0.28670499999999999</c:v>
                </c:pt>
                <c:pt idx="178">
                  <c:v>0.25826300000000002</c:v>
                </c:pt>
                <c:pt idx="179">
                  <c:v>0.225832</c:v>
                </c:pt>
                <c:pt idx="180">
                  <c:v>0.18734999999999999</c:v>
                </c:pt>
                <c:pt idx="181">
                  <c:v>0.13783999999999999</c:v>
                </c:pt>
                <c:pt idx="182">
                  <c:v>5.1962000000000001E-2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4"/>
          <c:order val="44"/>
          <c:tx>
            <c:strRef>
              <c:f>hemisphere!$A$46</c:f>
              <c:strCache>
                <c:ptCount val="1"/>
                <c:pt idx="0">
                  <c:v>-0.56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hemisphere!$B$46:$GS$46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0.118322</c:v>
                </c:pt>
                <c:pt idx="19">
                  <c:v>0.174069</c:v>
                </c:pt>
                <c:pt idx="20">
                  <c:v>0.21540699999999999</c:v>
                </c:pt>
                <c:pt idx="21">
                  <c:v>0.24959999999999999</c:v>
                </c:pt>
                <c:pt idx="22">
                  <c:v>0.27928500000000001</c:v>
                </c:pt>
                <c:pt idx="23">
                  <c:v>0.30577799999999999</c:v>
                </c:pt>
                <c:pt idx="24">
                  <c:v>0.32984799999999997</c:v>
                </c:pt>
                <c:pt idx="25">
                  <c:v>0.35199399999999997</c:v>
                </c:pt>
                <c:pt idx="26">
                  <c:v>0.37255899999999997</c:v>
                </c:pt>
                <c:pt idx="27">
                  <c:v>0.391791</c:v>
                </c:pt>
                <c:pt idx="28">
                  <c:v>0.40987800000000002</c:v>
                </c:pt>
                <c:pt idx="29">
                  <c:v>0.42696600000000001</c:v>
                </c:pt>
                <c:pt idx="30">
                  <c:v>0.44317000000000001</c:v>
                </c:pt>
                <c:pt idx="31">
                  <c:v>0.45858500000000002</c:v>
                </c:pt>
                <c:pt idx="32">
                  <c:v>0.47328599999999998</c:v>
                </c:pt>
                <c:pt idx="33">
                  <c:v>0.48734</c:v>
                </c:pt>
                <c:pt idx="34">
                  <c:v>0.50079899999999999</c:v>
                </c:pt>
                <c:pt idx="35">
                  <c:v>0.51371199999999995</c:v>
                </c:pt>
                <c:pt idx="36">
                  <c:v>0.52611799999999997</c:v>
                </c:pt>
                <c:pt idx="37">
                  <c:v>0.53805199999999997</c:v>
                </c:pt>
                <c:pt idx="38">
                  <c:v>0.54954499999999995</c:v>
                </c:pt>
                <c:pt idx="39">
                  <c:v>0.56062500000000004</c:v>
                </c:pt>
                <c:pt idx="40">
                  <c:v>0.57131399999999999</c:v>
                </c:pt>
                <c:pt idx="41">
                  <c:v>0.58163600000000004</c:v>
                </c:pt>
                <c:pt idx="42">
                  <c:v>0.59160800000000002</c:v>
                </c:pt>
                <c:pt idx="43">
                  <c:v>0.60124900000000003</c:v>
                </c:pt>
                <c:pt idx="44">
                  <c:v>0.61057399999999995</c:v>
                </c:pt>
                <c:pt idx="45">
                  <c:v>0.61959699999999995</c:v>
                </c:pt>
                <c:pt idx="46">
                  <c:v>0.62833099999999997</c:v>
                </c:pt>
                <c:pt idx="47">
                  <c:v>0.63678900000000005</c:v>
                </c:pt>
                <c:pt idx="48">
                  <c:v>0.64498100000000003</c:v>
                </c:pt>
                <c:pt idx="49">
                  <c:v>0.65291699999999997</c:v>
                </c:pt>
                <c:pt idx="50">
                  <c:v>0.66060600000000003</c:v>
                </c:pt>
                <c:pt idx="51">
                  <c:v>0.66805700000000001</c:v>
                </c:pt>
                <c:pt idx="52">
                  <c:v>0.67527800000000004</c:v>
                </c:pt>
                <c:pt idx="53">
                  <c:v>0.68227599999999999</c:v>
                </c:pt>
                <c:pt idx="54">
                  <c:v>0.68905700000000003</c:v>
                </c:pt>
                <c:pt idx="55">
                  <c:v>0.69562900000000005</c:v>
                </c:pt>
                <c:pt idx="56">
                  <c:v>0.70199699999999998</c:v>
                </c:pt>
                <c:pt idx="57">
                  <c:v>0.70816699999999999</c:v>
                </c:pt>
                <c:pt idx="58">
                  <c:v>0.71414299999999997</c:v>
                </c:pt>
                <c:pt idx="59">
                  <c:v>0.71993099999999999</c:v>
                </c:pt>
                <c:pt idx="60">
                  <c:v>0.72553400000000001</c:v>
                </c:pt>
                <c:pt idx="61">
                  <c:v>0.730958</c:v>
                </c:pt>
                <c:pt idx="62">
                  <c:v>0.73620600000000003</c:v>
                </c:pt>
                <c:pt idx="63">
                  <c:v>0.74128300000000003</c:v>
                </c:pt>
                <c:pt idx="64">
                  <c:v>0.74619000000000002</c:v>
                </c:pt>
                <c:pt idx="65">
                  <c:v>0.75093299999999996</c:v>
                </c:pt>
                <c:pt idx="66">
                  <c:v>0.75551299999999999</c:v>
                </c:pt>
                <c:pt idx="67">
                  <c:v>0.759934</c:v>
                </c:pt>
                <c:pt idx="68">
                  <c:v>0.76419899999999996</c:v>
                </c:pt>
                <c:pt idx="69">
                  <c:v>0.76831000000000005</c:v>
                </c:pt>
                <c:pt idx="70">
                  <c:v>0.77226899999999998</c:v>
                </c:pt>
                <c:pt idx="71">
                  <c:v>0.77607999999999999</c:v>
                </c:pt>
                <c:pt idx="72">
                  <c:v>0.77974399999999999</c:v>
                </c:pt>
                <c:pt idx="73">
                  <c:v>0.78326200000000001</c:v>
                </c:pt>
                <c:pt idx="74">
                  <c:v>0.78663799999999995</c:v>
                </c:pt>
                <c:pt idx="75">
                  <c:v>0.78987300000000005</c:v>
                </c:pt>
                <c:pt idx="76">
                  <c:v>0.79296900000000003</c:v>
                </c:pt>
                <c:pt idx="77">
                  <c:v>0.79592700000000005</c:v>
                </c:pt>
                <c:pt idx="78">
                  <c:v>0.79874900000000004</c:v>
                </c:pt>
                <c:pt idx="79">
                  <c:v>0.80143600000000004</c:v>
                </c:pt>
                <c:pt idx="80">
                  <c:v>0.80398999999999998</c:v>
                </c:pt>
                <c:pt idx="81">
                  <c:v>0.80641200000000002</c:v>
                </c:pt>
                <c:pt idx="82">
                  <c:v>0.80870299999999995</c:v>
                </c:pt>
                <c:pt idx="83">
                  <c:v>0.81086400000000003</c:v>
                </c:pt>
                <c:pt idx="84">
                  <c:v>0.81289599999999995</c:v>
                </c:pt>
                <c:pt idx="85">
                  <c:v>0.814801</c:v>
                </c:pt>
                <c:pt idx="86">
                  <c:v>0.81657800000000003</c:v>
                </c:pt>
                <c:pt idx="87">
                  <c:v>0.81823000000000001</c:v>
                </c:pt>
                <c:pt idx="88">
                  <c:v>0.81975600000000004</c:v>
                </c:pt>
                <c:pt idx="89">
                  <c:v>0.82115800000000005</c:v>
                </c:pt>
                <c:pt idx="90">
                  <c:v>0.82243500000000003</c:v>
                </c:pt>
                <c:pt idx="91">
                  <c:v>0.82359000000000004</c:v>
                </c:pt>
                <c:pt idx="92">
                  <c:v>0.82462100000000005</c:v>
                </c:pt>
                <c:pt idx="93">
                  <c:v>0.82552999999999999</c:v>
                </c:pt>
                <c:pt idx="94">
                  <c:v>0.82631699999999997</c:v>
                </c:pt>
                <c:pt idx="95">
                  <c:v>0.82698199999999999</c:v>
                </c:pt>
                <c:pt idx="96">
                  <c:v>0.82752599999999998</c:v>
                </c:pt>
                <c:pt idx="97">
                  <c:v>0.82794900000000005</c:v>
                </c:pt>
                <c:pt idx="98">
                  <c:v>0.82825099999999996</c:v>
                </c:pt>
                <c:pt idx="99">
                  <c:v>0.82843199999999995</c:v>
                </c:pt>
                <c:pt idx="100">
                  <c:v>0.82849300000000003</c:v>
                </c:pt>
                <c:pt idx="101">
                  <c:v>0.82843199999999995</c:v>
                </c:pt>
                <c:pt idx="102">
                  <c:v>0.82825099999999996</c:v>
                </c:pt>
                <c:pt idx="103">
                  <c:v>0.82794900000000005</c:v>
                </c:pt>
                <c:pt idx="104">
                  <c:v>0.82752599999999998</c:v>
                </c:pt>
                <c:pt idx="105">
                  <c:v>0.82698199999999999</c:v>
                </c:pt>
                <c:pt idx="106">
                  <c:v>0.82631699999999997</c:v>
                </c:pt>
                <c:pt idx="107">
                  <c:v>0.82552999999999999</c:v>
                </c:pt>
                <c:pt idx="108">
                  <c:v>0.82462100000000005</c:v>
                </c:pt>
                <c:pt idx="109">
                  <c:v>0.82359000000000004</c:v>
                </c:pt>
                <c:pt idx="110">
                  <c:v>0.82243500000000003</c:v>
                </c:pt>
                <c:pt idx="111">
                  <c:v>0.82115800000000005</c:v>
                </c:pt>
                <c:pt idx="112">
                  <c:v>0.81975600000000004</c:v>
                </c:pt>
                <c:pt idx="113">
                  <c:v>0.81823000000000001</c:v>
                </c:pt>
                <c:pt idx="114">
                  <c:v>0.81657800000000003</c:v>
                </c:pt>
                <c:pt idx="115">
                  <c:v>0.814801</c:v>
                </c:pt>
                <c:pt idx="116">
                  <c:v>0.81289599999999995</c:v>
                </c:pt>
                <c:pt idx="117">
                  <c:v>0.81086400000000003</c:v>
                </c:pt>
                <c:pt idx="118">
                  <c:v>0.80870299999999995</c:v>
                </c:pt>
                <c:pt idx="119">
                  <c:v>0.80641200000000002</c:v>
                </c:pt>
                <c:pt idx="120">
                  <c:v>0.80398999999999998</c:v>
                </c:pt>
                <c:pt idx="121">
                  <c:v>0.80143600000000004</c:v>
                </c:pt>
                <c:pt idx="122">
                  <c:v>0.79874900000000004</c:v>
                </c:pt>
                <c:pt idx="123">
                  <c:v>0.79592700000000005</c:v>
                </c:pt>
                <c:pt idx="124">
                  <c:v>0.79296900000000003</c:v>
                </c:pt>
                <c:pt idx="125">
                  <c:v>0.78987300000000005</c:v>
                </c:pt>
                <c:pt idx="126">
                  <c:v>0.78663799999999995</c:v>
                </c:pt>
                <c:pt idx="127">
                  <c:v>0.78326200000000001</c:v>
                </c:pt>
                <c:pt idx="128">
                  <c:v>0.77974399999999999</c:v>
                </c:pt>
                <c:pt idx="129">
                  <c:v>0.77607999999999999</c:v>
                </c:pt>
                <c:pt idx="130">
                  <c:v>0.77226899999999998</c:v>
                </c:pt>
                <c:pt idx="131">
                  <c:v>0.76831000000000005</c:v>
                </c:pt>
                <c:pt idx="132">
                  <c:v>0.76419899999999996</c:v>
                </c:pt>
                <c:pt idx="133">
                  <c:v>0.759934</c:v>
                </c:pt>
                <c:pt idx="134">
                  <c:v>0.75551299999999999</c:v>
                </c:pt>
                <c:pt idx="135">
                  <c:v>0.75093299999999996</c:v>
                </c:pt>
                <c:pt idx="136">
                  <c:v>0.74619000000000002</c:v>
                </c:pt>
                <c:pt idx="137">
                  <c:v>0.74128300000000003</c:v>
                </c:pt>
                <c:pt idx="138">
                  <c:v>0.73620600000000003</c:v>
                </c:pt>
                <c:pt idx="139">
                  <c:v>0.730958</c:v>
                </c:pt>
                <c:pt idx="140">
                  <c:v>0.72553400000000001</c:v>
                </c:pt>
                <c:pt idx="141">
                  <c:v>0.71993099999999999</c:v>
                </c:pt>
                <c:pt idx="142">
                  <c:v>0.71414299999999997</c:v>
                </c:pt>
                <c:pt idx="143">
                  <c:v>0.70816699999999999</c:v>
                </c:pt>
                <c:pt idx="144">
                  <c:v>0.70199699999999998</c:v>
                </c:pt>
                <c:pt idx="145">
                  <c:v>0.69562900000000005</c:v>
                </c:pt>
                <c:pt idx="146">
                  <c:v>0.68905700000000003</c:v>
                </c:pt>
                <c:pt idx="147">
                  <c:v>0.68227599999999999</c:v>
                </c:pt>
                <c:pt idx="148">
                  <c:v>0.67527800000000004</c:v>
                </c:pt>
                <c:pt idx="149">
                  <c:v>0.66805700000000001</c:v>
                </c:pt>
                <c:pt idx="150">
                  <c:v>0.66060600000000003</c:v>
                </c:pt>
                <c:pt idx="151">
                  <c:v>0.65291699999999997</c:v>
                </c:pt>
                <c:pt idx="152">
                  <c:v>0.64498100000000003</c:v>
                </c:pt>
                <c:pt idx="153">
                  <c:v>0.63678900000000005</c:v>
                </c:pt>
                <c:pt idx="154">
                  <c:v>0.62833099999999997</c:v>
                </c:pt>
                <c:pt idx="155">
                  <c:v>0.61959699999999995</c:v>
                </c:pt>
                <c:pt idx="156">
                  <c:v>0.61057399999999995</c:v>
                </c:pt>
                <c:pt idx="157">
                  <c:v>0.60124900000000003</c:v>
                </c:pt>
                <c:pt idx="158">
                  <c:v>0.59160800000000002</c:v>
                </c:pt>
                <c:pt idx="159">
                  <c:v>0.58163600000000004</c:v>
                </c:pt>
                <c:pt idx="160">
                  <c:v>0.57131399999999999</c:v>
                </c:pt>
                <c:pt idx="161">
                  <c:v>0.56062500000000004</c:v>
                </c:pt>
                <c:pt idx="162">
                  <c:v>0.54954499999999995</c:v>
                </c:pt>
                <c:pt idx="163">
                  <c:v>0.53805199999999997</c:v>
                </c:pt>
                <c:pt idx="164">
                  <c:v>0.52611799999999997</c:v>
                </c:pt>
                <c:pt idx="165">
                  <c:v>0.51371199999999995</c:v>
                </c:pt>
                <c:pt idx="166">
                  <c:v>0.50079899999999999</c:v>
                </c:pt>
                <c:pt idx="167">
                  <c:v>0.48734</c:v>
                </c:pt>
                <c:pt idx="168">
                  <c:v>0.47328599999999998</c:v>
                </c:pt>
                <c:pt idx="169">
                  <c:v>0.45858500000000002</c:v>
                </c:pt>
                <c:pt idx="170">
                  <c:v>0.44317000000000001</c:v>
                </c:pt>
                <c:pt idx="171">
                  <c:v>0.42696600000000001</c:v>
                </c:pt>
                <c:pt idx="172">
                  <c:v>0.40987800000000002</c:v>
                </c:pt>
                <c:pt idx="173">
                  <c:v>0.391791</c:v>
                </c:pt>
                <c:pt idx="174">
                  <c:v>0.37255899999999997</c:v>
                </c:pt>
                <c:pt idx="175">
                  <c:v>0.35199399999999997</c:v>
                </c:pt>
                <c:pt idx="176">
                  <c:v>0.32984799999999997</c:v>
                </c:pt>
                <c:pt idx="177">
                  <c:v>0.30577799999999999</c:v>
                </c:pt>
                <c:pt idx="178">
                  <c:v>0.27928500000000001</c:v>
                </c:pt>
                <c:pt idx="179">
                  <c:v>0.24959999999999999</c:v>
                </c:pt>
                <c:pt idx="180">
                  <c:v>0.21540699999999999</c:v>
                </c:pt>
                <c:pt idx="181">
                  <c:v>0.174069</c:v>
                </c:pt>
                <c:pt idx="182">
                  <c:v>0.118322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5"/>
          <c:order val="45"/>
          <c:tx>
            <c:strRef>
              <c:f>hemisphere!$A$47</c:f>
              <c:strCache>
                <c:ptCount val="1"/>
                <c:pt idx="0">
                  <c:v>-0.55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hemisphere!$B$47:$GS$47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9.2735999999999999E-2</c:v>
                </c:pt>
                <c:pt idx="18">
                  <c:v>0.15842999999999999</c:v>
                </c:pt>
                <c:pt idx="19">
                  <c:v>0.20347000000000001</c:v>
                </c:pt>
                <c:pt idx="20">
                  <c:v>0.23979200000000001</c:v>
                </c:pt>
                <c:pt idx="21">
                  <c:v>0.270924</c:v>
                </c:pt>
                <c:pt idx="22">
                  <c:v>0.29849599999999998</c:v>
                </c:pt>
                <c:pt idx="23">
                  <c:v>0.32341900000000001</c:v>
                </c:pt>
                <c:pt idx="24">
                  <c:v>0.34626600000000002</c:v>
                </c:pt>
                <c:pt idx="25">
                  <c:v>0.367423</c:v>
                </c:pt>
                <c:pt idx="26">
                  <c:v>0.38716899999999999</c:v>
                </c:pt>
                <c:pt idx="27">
                  <c:v>0.40570899999999999</c:v>
                </c:pt>
                <c:pt idx="28">
                  <c:v>0.42320200000000002</c:v>
                </c:pt>
                <c:pt idx="29">
                  <c:v>0.43977300000000003</c:v>
                </c:pt>
                <c:pt idx="30">
                  <c:v>0.45552199999999998</c:v>
                </c:pt>
                <c:pt idx="31">
                  <c:v>0.47053200000000001</c:v>
                </c:pt>
                <c:pt idx="32">
                  <c:v>0.484871</c:v>
                </c:pt>
                <c:pt idx="33">
                  <c:v>0.49859799999999999</c:v>
                </c:pt>
                <c:pt idx="34">
                  <c:v>0.51176200000000005</c:v>
                </c:pt>
                <c:pt idx="35">
                  <c:v>0.52440399999999998</c:v>
                </c:pt>
                <c:pt idx="36">
                  <c:v>0.53656300000000001</c:v>
                </c:pt>
                <c:pt idx="37">
                  <c:v>0.54827000000000004</c:v>
                </c:pt>
                <c:pt idx="38">
                  <c:v>0.55955299999999997</c:v>
                </c:pt>
                <c:pt idx="39">
                  <c:v>0.570438</c:v>
                </c:pt>
                <c:pt idx="40">
                  <c:v>0.58094800000000002</c:v>
                </c:pt>
                <c:pt idx="41">
                  <c:v>0.59110099999999999</c:v>
                </c:pt>
                <c:pt idx="42">
                  <c:v>0.60091600000000001</c:v>
                </c:pt>
                <c:pt idx="43">
                  <c:v>0.61041000000000001</c:v>
                </c:pt>
                <c:pt idx="44">
                  <c:v>0.61959699999999995</c:v>
                </c:pt>
                <c:pt idx="45">
                  <c:v>0.62848999999999999</c:v>
                </c:pt>
                <c:pt idx="46">
                  <c:v>0.63710299999999997</c:v>
                </c:pt>
                <c:pt idx="47">
                  <c:v>0.64544599999999996</c:v>
                </c:pt>
                <c:pt idx="48">
                  <c:v>0.65352900000000003</c:v>
                </c:pt>
                <c:pt idx="49">
                  <c:v>0.66136200000000001</c:v>
                </c:pt>
                <c:pt idx="50">
                  <c:v>0.66895400000000005</c:v>
                </c:pt>
                <c:pt idx="51">
                  <c:v>0.67631399999999997</c:v>
                </c:pt>
                <c:pt idx="52">
                  <c:v>0.68344700000000003</c:v>
                </c:pt>
                <c:pt idx="53">
                  <c:v>0.69036200000000003</c:v>
                </c:pt>
                <c:pt idx="54">
                  <c:v>0.69706500000000005</c:v>
                </c:pt>
                <c:pt idx="55">
                  <c:v>0.70356200000000002</c:v>
                </c:pt>
                <c:pt idx="56">
                  <c:v>0.70985900000000002</c:v>
                </c:pt>
                <c:pt idx="57">
                  <c:v>0.71596099999999996</c:v>
                </c:pt>
                <c:pt idx="58">
                  <c:v>0.72187299999999999</c:v>
                </c:pt>
                <c:pt idx="59">
                  <c:v>0.727599</c:v>
                </c:pt>
                <c:pt idx="60">
                  <c:v>0.73314400000000002</c:v>
                </c:pt>
                <c:pt idx="61">
                  <c:v>0.73851199999999995</c:v>
                </c:pt>
                <c:pt idx="62">
                  <c:v>0.74370700000000001</c:v>
                </c:pt>
                <c:pt idx="63">
                  <c:v>0.74873199999999995</c:v>
                </c:pt>
                <c:pt idx="64">
                  <c:v>0.75359100000000001</c:v>
                </c:pt>
                <c:pt idx="65">
                  <c:v>0.75828799999999996</c:v>
                </c:pt>
                <c:pt idx="66">
                  <c:v>0.76282399999999995</c:v>
                </c:pt>
                <c:pt idx="67">
                  <c:v>0.76720299999999997</c:v>
                </c:pt>
                <c:pt idx="68">
                  <c:v>0.77142699999999997</c:v>
                </c:pt>
                <c:pt idx="69">
                  <c:v>0.77549999999999997</c:v>
                </c:pt>
                <c:pt idx="70">
                  <c:v>0.77942299999999998</c:v>
                </c:pt>
                <c:pt idx="71">
                  <c:v>0.78319899999999998</c:v>
                </c:pt>
                <c:pt idx="72">
                  <c:v>0.786829</c:v>
                </c:pt>
                <c:pt idx="73">
                  <c:v>0.79031600000000002</c:v>
                </c:pt>
                <c:pt idx="74">
                  <c:v>0.79366199999999998</c:v>
                </c:pt>
                <c:pt idx="75">
                  <c:v>0.79686900000000005</c:v>
                </c:pt>
                <c:pt idx="76">
                  <c:v>0.79993700000000001</c:v>
                </c:pt>
                <c:pt idx="77">
                  <c:v>0.80286999999999997</c:v>
                </c:pt>
                <c:pt idx="78">
                  <c:v>0.80566700000000002</c:v>
                </c:pt>
                <c:pt idx="79">
                  <c:v>0.80833200000000005</c:v>
                </c:pt>
                <c:pt idx="80">
                  <c:v>0.81086400000000003</c:v>
                </c:pt>
                <c:pt idx="81">
                  <c:v>0.81326500000000002</c:v>
                </c:pt>
                <c:pt idx="82">
                  <c:v>0.81553699999999996</c:v>
                </c:pt>
                <c:pt idx="83">
                  <c:v>0.81767999999999996</c:v>
                </c:pt>
                <c:pt idx="84">
                  <c:v>0.81969499999999995</c:v>
                </c:pt>
                <c:pt idx="85">
                  <c:v>0.82158399999999998</c:v>
                </c:pt>
                <c:pt idx="86">
                  <c:v>0.82334700000000005</c:v>
                </c:pt>
                <c:pt idx="87">
                  <c:v>0.82498499999999997</c:v>
                </c:pt>
                <c:pt idx="88">
                  <c:v>0.82649899999999998</c:v>
                </c:pt>
                <c:pt idx="89">
                  <c:v>0.82788899999999999</c:v>
                </c:pt>
                <c:pt idx="90">
                  <c:v>0.829156</c:v>
                </c:pt>
                <c:pt idx="91">
                  <c:v>0.83030099999999996</c:v>
                </c:pt>
                <c:pt idx="92">
                  <c:v>0.83132399999999995</c:v>
                </c:pt>
                <c:pt idx="93">
                  <c:v>0.83222600000000002</c:v>
                </c:pt>
                <c:pt idx="94">
                  <c:v>0.83300700000000005</c:v>
                </c:pt>
                <c:pt idx="95">
                  <c:v>0.83366700000000005</c:v>
                </c:pt>
                <c:pt idx="96">
                  <c:v>0.834206</c:v>
                </c:pt>
                <c:pt idx="97">
                  <c:v>0.83462599999999998</c:v>
                </c:pt>
                <c:pt idx="98">
                  <c:v>0.83492500000000003</c:v>
                </c:pt>
                <c:pt idx="99">
                  <c:v>0.83510499999999999</c:v>
                </c:pt>
                <c:pt idx="100">
                  <c:v>0.83516500000000005</c:v>
                </c:pt>
                <c:pt idx="101">
                  <c:v>0.83510499999999999</c:v>
                </c:pt>
                <c:pt idx="102">
                  <c:v>0.83492500000000003</c:v>
                </c:pt>
                <c:pt idx="103">
                  <c:v>0.83462599999999998</c:v>
                </c:pt>
                <c:pt idx="104">
                  <c:v>0.834206</c:v>
                </c:pt>
                <c:pt idx="105">
                  <c:v>0.83366700000000005</c:v>
                </c:pt>
                <c:pt idx="106">
                  <c:v>0.83300700000000005</c:v>
                </c:pt>
                <c:pt idx="107">
                  <c:v>0.83222600000000002</c:v>
                </c:pt>
                <c:pt idx="108">
                  <c:v>0.83132399999999995</c:v>
                </c:pt>
                <c:pt idx="109">
                  <c:v>0.83030099999999996</c:v>
                </c:pt>
                <c:pt idx="110">
                  <c:v>0.829156</c:v>
                </c:pt>
                <c:pt idx="111">
                  <c:v>0.82788899999999999</c:v>
                </c:pt>
                <c:pt idx="112">
                  <c:v>0.82649899999999998</c:v>
                </c:pt>
                <c:pt idx="113">
                  <c:v>0.82498499999999997</c:v>
                </c:pt>
                <c:pt idx="114">
                  <c:v>0.82334700000000005</c:v>
                </c:pt>
                <c:pt idx="115">
                  <c:v>0.82158399999999998</c:v>
                </c:pt>
                <c:pt idx="116">
                  <c:v>0.81969499999999995</c:v>
                </c:pt>
                <c:pt idx="117">
                  <c:v>0.81767999999999996</c:v>
                </c:pt>
                <c:pt idx="118">
                  <c:v>0.81553699999999996</c:v>
                </c:pt>
                <c:pt idx="119">
                  <c:v>0.81326500000000002</c:v>
                </c:pt>
                <c:pt idx="120">
                  <c:v>0.81086400000000003</c:v>
                </c:pt>
                <c:pt idx="121">
                  <c:v>0.80833200000000005</c:v>
                </c:pt>
                <c:pt idx="122">
                  <c:v>0.80566700000000002</c:v>
                </c:pt>
                <c:pt idx="123">
                  <c:v>0.80286999999999997</c:v>
                </c:pt>
                <c:pt idx="124">
                  <c:v>0.79993700000000001</c:v>
                </c:pt>
                <c:pt idx="125">
                  <c:v>0.79686900000000005</c:v>
                </c:pt>
                <c:pt idx="126">
                  <c:v>0.79366199999999998</c:v>
                </c:pt>
                <c:pt idx="127">
                  <c:v>0.79031600000000002</c:v>
                </c:pt>
                <c:pt idx="128">
                  <c:v>0.786829</c:v>
                </c:pt>
                <c:pt idx="129">
                  <c:v>0.78319899999999998</c:v>
                </c:pt>
                <c:pt idx="130">
                  <c:v>0.77942299999999998</c:v>
                </c:pt>
                <c:pt idx="131">
                  <c:v>0.77549999999999997</c:v>
                </c:pt>
                <c:pt idx="132">
                  <c:v>0.77142699999999997</c:v>
                </c:pt>
                <c:pt idx="133">
                  <c:v>0.76720299999999997</c:v>
                </c:pt>
                <c:pt idx="134">
                  <c:v>0.76282399999999995</c:v>
                </c:pt>
                <c:pt idx="135">
                  <c:v>0.75828799999999996</c:v>
                </c:pt>
                <c:pt idx="136">
                  <c:v>0.75359100000000001</c:v>
                </c:pt>
                <c:pt idx="137">
                  <c:v>0.74873199999999995</c:v>
                </c:pt>
                <c:pt idx="138">
                  <c:v>0.74370700000000001</c:v>
                </c:pt>
                <c:pt idx="139">
                  <c:v>0.73851199999999995</c:v>
                </c:pt>
                <c:pt idx="140">
                  <c:v>0.73314400000000002</c:v>
                </c:pt>
                <c:pt idx="141">
                  <c:v>0.727599</c:v>
                </c:pt>
                <c:pt idx="142">
                  <c:v>0.72187299999999999</c:v>
                </c:pt>
                <c:pt idx="143">
                  <c:v>0.71596099999999996</c:v>
                </c:pt>
                <c:pt idx="144">
                  <c:v>0.70985900000000002</c:v>
                </c:pt>
                <c:pt idx="145">
                  <c:v>0.70356200000000002</c:v>
                </c:pt>
                <c:pt idx="146">
                  <c:v>0.69706500000000005</c:v>
                </c:pt>
                <c:pt idx="147">
                  <c:v>0.69036200000000003</c:v>
                </c:pt>
                <c:pt idx="148">
                  <c:v>0.68344700000000003</c:v>
                </c:pt>
                <c:pt idx="149">
                  <c:v>0.67631399999999997</c:v>
                </c:pt>
                <c:pt idx="150">
                  <c:v>0.66895400000000005</c:v>
                </c:pt>
                <c:pt idx="151">
                  <c:v>0.66136200000000001</c:v>
                </c:pt>
                <c:pt idx="152">
                  <c:v>0.65352900000000003</c:v>
                </c:pt>
                <c:pt idx="153">
                  <c:v>0.64544599999999996</c:v>
                </c:pt>
                <c:pt idx="154">
                  <c:v>0.63710299999999997</c:v>
                </c:pt>
                <c:pt idx="155">
                  <c:v>0.62848999999999999</c:v>
                </c:pt>
                <c:pt idx="156">
                  <c:v>0.61959699999999995</c:v>
                </c:pt>
                <c:pt idx="157">
                  <c:v>0.61041000000000001</c:v>
                </c:pt>
                <c:pt idx="158">
                  <c:v>0.60091600000000001</c:v>
                </c:pt>
                <c:pt idx="159">
                  <c:v>0.59110099999999999</c:v>
                </c:pt>
                <c:pt idx="160">
                  <c:v>0.58094800000000002</c:v>
                </c:pt>
                <c:pt idx="161">
                  <c:v>0.570438</c:v>
                </c:pt>
                <c:pt idx="162">
                  <c:v>0.55955299999999997</c:v>
                </c:pt>
                <c:pt idx="163">
                  <c:v>0.54827000000000004</c:v>
                </c:pt>
                <c:pt idx="164">
                  <c:v>0.53656300000000001</c:v>
                </c:pt>
                <c:pt idx="165">
                  <c:v>0.52440399999999998</c:v>
                </c:pt>
                <c:pt idx="166">
                  <c:v>0.51176200000000005</c:v>
                </c:pt>
                <c:pt idx="167">
                  <c:v>0.49859799999999999</c:v>
                </c:pt>
                <c:pt idx="168">
                  <c:v>0.484871</c:v>
                </c:pt>
                <c:pt idx="169">
                  <c:v>0.47053200000000001</c:v>
                </c:pt>
                <c:pt idx="170">
                  <c:v>0.45552199999999998</c:v>
                </c:pt>
                <c:pt idx="171">
                  <c:v>0.43977300000000003</c:v>
                </c:pt>
                <c:pt idx="172">
                  <c:v>0.42320200000000002</c:v>
                </c:pt>
                <c:pt idx="173">
                  <c:v>0.40570899999999999</c:v>
                </c:pt>
                <c:pt idx="174">
                  <c:v>0.38716899999999999</c:v>
                </c:pt>
                <c:pt idx="175">
                  <c:v>0.367423</c:v>
                </c:pt>
                <c:pt idx="176">
                  <c:v>0.34626600000000002</c:v>
                </c:pt>
                <c:pt idx="177">
                  <c:v>0.32341900000000001</c:v>
                </c:pt>
                <c:pt idx="178">
                  <c:v>0.29849599999999998</c:v>
                </c:pt>
                <c:pt idx="179">
                  <c:v>0.270924</c:v>
                </c:pt>
                <c:pt idx="180">
                  <c:v>0.23979200000000001</c:v>
                </c:pt>
                <c:pt idx="181">
                  <c:v>0.20347000000000001</c:v>
                </c:pt>
                <c:pt idx="182">
                  <c:v>0.15842999999999999</c:v>
                </c:pt>
                <c:pt idx="183">
                  <c:v>9.2735999999999999E-2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6"/>
          <c:order val="46"/>
          <c:tx>
            <c:strRef>
              <c:f>hemisphere!$A$48</c:f>
              <c:strCache>
                <c:ptCount val="1"/>
                <c:pt idx="0">
                  <c:v>-0.54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hemisphere!$B$48:$GS$48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5.2914999999999997E-2</c:v>
                </c:pt>
                <c:pt idx="17">
                  <c:v>0.13964199999999999</c:v>
                </c:pt>
                <c:pt idx="18">
                  <c:v>0.18973699999999999</c:v>
                </c:pt>
                <c:pt idx="19">
                  <c:v>0.22869200000000001</c:v>
                </c:pt>
                <c:pt idx="20">
                  <c:v>0.26153399999999999</c:v>
                </c:pt>
                <c:pt idx="21">
                  <c:v>0.29034500000000002</c:v>
                </c:pt>
                <c:pt idx="22">
                  <c:v>0.31622800000000001</c:v>
                </c:pt>
                <c:pt idx="23">
                  <c:v>0.33985300000000002</c:v>
                </c:pt>
                <c:pt idx="24">
                  <c:v>0.36166300000000001</c:v>
                </c:pt>
                <c:pt idx="25">
                  <c:v>0.381969</c:v>
                </c:pt>
                <c:pt idx="26">
                  <c:v>0.40099899999999999</c:v>
                </c:pt>
                <c:pt idx="27">
                  <c:v>0.41892699999999999</c:v>
                </c:pt>
                <c:pt idx="28">
                  <c:v>0.43589</c:v>
                </c:pt>
                <c:pt idx="29">
                  <c:v>0.45199600000000001</c:v>
                </c:pt>
                <c:pt idx="30">
                  <c:v>0.467333</c:v>
                </c:pt>
                <c:pt idx="31">
                  <c:v>0.48197499999999999</c:v>
                </c:pt>
                <c:pt idx="32">
                  <c:v>0.49598399999999998</c:v>
                </c:pt>
                <c:pt idx="33">
                  <c:v>0.50941099999999995</c:v>
                </c:pt>
                <c:pt idx="34">
                  <c:v>0.52230299999999996</c:v>
                </c:pt>
                <c:pt idx="35">
                  <c:v>0.53469599999999995</c:v>
                </c:pt>
                <c:pt idx="36">
                  <c:v>0.54662599999999995</c:v>
                </c:pt>
                <c:pt idx="37">
                  <c:v>0.55812200000000001</c:v>
                </c:pt>
                <c:pt idx="38">
                  <c:v>0.56920999999999999</c:v>
                </c:pt>
                <c:pt idx="39">
                  <c:v>0.57991400000000004</c:v>
                </c:pt>
                <c:pt idx="40">
                  <c:v>0.59025399999999995</c:v>
                </c:pt>
                <c:pt idx="41">
                  <c:v>0.60024999999999995</c:v>
                </c:pt>
                <c:pt idx="42">
                  <c:v>0.60991799999999996</c:v>
                </c:pt>
                <c:pt idx="43">
                  <c:v>0.61927399999999999</c:v>
                </c:pt>
                <c:pt idx="44">
                  <c:v>0.62833099999999997</c:v>
                </c:pt>
                <c:pt idx="45">
                  <c:v>0.63710299999999997</c:v>
                </c:pt>
                <c:pt idx="46">
                  <c:v>0.64559999999999995</c:v>
                </c:pt>
                <c:pt idx="47">
                  <c:v>0.65383500000000006</c:v>
                </c:pt>
                <c:pt idx="48">
                  <c:v>0.66181599999999996</c:v>
                </c:pt>
                <c:pt idx="49">
                  <c:v>0.66955200000000004</c:v>
                </c:pt>
                <c:pt idx="50">
                  <c:v>0.67705199999999999</c:v>
                </c:pt>
                <c:pt idx="51">
                  <c:v>0.68432400000000004</c:v>
                </c:pt>
                <c:pt idx="52">
                  <c:v>0.69137499999999996</c:v>
                </c:pt>
                <c:pt idx="53">
                  <c:v>0.69821200000000005</c:v>
                </c:pt>
                <c:pt idx="54">
                  <c:v>0.70484000000000002</c:v>
                </c:pt>
                <c:pt idx="55">
                  <c:v>0.71126599999999995</c:v>
                </c:pt>
                <c:pt idx="56">
                  <c:v>0.71749600000000002</c:v>
                </c:pt>
                <c:pt idx="57">
                  <c:v>0.72353299999999998</c:v>
                </c:pt>
                <c:pt idx="58">
                  <c:v>0.729383</c:v>
                </c:pt>
                <c:pt idx="59">
                  <c:v>0.73505100000000001</c:v>
                </c:pt>
                <c:pt idx="60">
                  <c:v>0.74053999999999998</c:v>
                </c:pt>
                <c:pt idx="61">
                  <c:v>0.74585500000000005</c:v>
                </c:pt>
                <c:pt idx="62">
                  <c:v>0.75099899999999997</c:v>
                </c:pt>
                <c:pt idx="63">
                  <c:v>0.75597599999999998</c:v>
                </c:pt>
                <c:pt idx="64">
                  <c:v>0.76078900000000005</c:v>
                </c:pt>
                <c:pt idx="65">
                  <c:v>0.76544100000000004</c:v>
                </c:pt>
                <c:pt idx="66">
                  <c:v>0.76993500000000004</c:v>
                </c:pt>
                <c:pt idx="67">
                  <c:v>0.77427400000000002</c:v>
                </c:pt>
                <c:pt idx="68">
                  <c:v>0.77846000000000004</c:v>
                </c:pt>
                <c:pt idx="69">
                  <c:v>0.78249599999999997</c:v>
                </c:pt>
                <c:pt idx="70">
                  <c:v>0.78638399999999997</c:v>
                </c:pt>
                <c:pt idx="71">
                  <c:v>0.79012700000000002</c:v>
                </c:pt>
                <c:pt idx="72">
                  <c:v>0.79372500000000001</c:v>
                </c:pt>
                <c:pt idx="73">
                  <c:v>0.79718299999999997</c:v>
                </c:pt>
                <c:pt idx="74">
                  <c:v>0.80049999999999999</c:v>
                </c:pt>
                <c:pt idx="75">
                  <c:v>0.80367900000000003</c:v>
                </c:pt>
                <c:pt idx="76">
                  <c:v>0.80672200000000005</c:v>
                </c:pt>
                <c:pt idx="77">
                  <c:v>0.80962999999999996</c:v>
                </c:pt>
                <c:pt idx="78">
                  <c:v>0.81240400000000002</c:v>
                </c:pt>
                <c:pt idx="79">
                  <c:v>0.81504600000000005</c:v>
                </c:pt>
                <c:pt idx="80">
                  <c:v>0.81755699999999998</c:v>
                </c:pt>
                <c:pt idx="81">
                  <c:v>0.81993899999999997</c:v>
                </c:pt>
                <c:pt idx="82">
                  <c:v>0.82219200000000003</c:v>
                </c:pt>
                <c:pt idx="83">
                  <c:v>0.824318</c:v>
                </c:pt>
                <c:pt idx="84">
                  <c:v>0.82631699999999997</c:v>
                </c:pt>
                <c:pt idx="85">
                  <c:v>0.82819100000000001</c:v>
                </c:pt>
                <c:pt idx="86">
                  <c:v>0.82994000000000001</c:v>
                </c:pt>
                <c:pt idx="87">
                  <c:v>0.831565</c:v>
                </c:pt>
                <c:pt idx="88">
                  <c:v>0.833067</c:v>
                </c:pt>
                <c:pt idx="89">
                  <c:v>0.83444600000000002</c:v>
                </c:pt>
                <c:pt idx="90">
                  <c:v>0.83570299999999997</c:v>
                </c:pt>
                <c:pt idx="91">
                  <c:v>0.836839</c:v>
                </c:pt>
                <c:pt idx="92">
                  <c:v>0.83785399999999999</c:v>
                </c:pt>
                <c:pt idx="93">
                  <c:v>0.83874899999999997</c:v>
                </c:pt>
                <c:pt idx="94">
                  <c:v>0.83952400000000005</c:v>
                </c:pt>
                <c:pt idx="95">
                  <c:v>0.84017900000000001</c:v>
                </c:pt>
                <c:pt idx="96">
                  <c:v>0.84071399999999996</c:v>
                </c:pt>
                <c:pt idx="97">
                  <c:v>0.84113000000000004</c:v>
                </c:pt>
                <c:pt idx="98">
                  <c:v>0.84142700000000004</c:v>
                </c:pt>
                <c:pt idx="99">
                  <c:v>0.84160599999999997</c:v>
                </c:pt>
                <c:pt idx="100">
                  <c:v>0.841665</c:v>
                </c:pt>
                <c:pt idx="101">
                  <c:v>0.84160599999999997</c:v>
                </c:pt>
                <c:pt idx="102">
                  <c:v>0.84142700000000004</c:v>
                </c:pt>
                <c:pt idx="103">
                  <c:v>0.84113000000000004</c:v>
                </c:pt>
                <c:pt idx="104">
                  <c:v>0.84071399999999996</c:v>
                </c:pt>
                <c:pt idx="105">
                  <c:v>0.84017900000000001</c:v>
                </c:pt>
                <c:pt idx="106">
                  <c:v>0.83952400000000005</c:v>
                </c:pt>
                <c:pt idx="107">
                  <c:v>0.83874899999999997</c:v>
                </c:pt>
                <c:pt idx="108">
                  <c:v>0.83785399999999999</c:v>
                </c:pt>
                <c:pt idx="109">
                  <c:v>0.836839</c:v>
                </c:pt>
                <c:pt idx="110">
                  <c:v>0.83570299999999997</c:v>
                </c:pt>
                <c:pt idx="111">
                  <c:v>0.83444600000000002</c:v>
                </c:pt>
                <c:pt idx="112">
                  <c:v>0.833067</c:v>
                </c:pt>
                <c:pt idx="113">
                  <c:v>0.831565</c:v>
                </c:pt>
                <c:pt idx="114">
                  <c:v>0.82994000000000001</c:v>
                </c:pt>
                <c:pt idx="115">
                  <c:v>0.82819100000000001</c:v>
                </c:pt>
                <c:pt idx="116">
                  <c:v>0.82631699999999997</c:v>
                </c:pt>
                <c:pt idx="117">
                  <c:v>0.824318</c:v>
                </c:pt>
                <c:pt idx="118">
                  <c:v>0.82219200000000003</c:v>
                </c:pt>
                <c:pt idx="119">
                  <c:v>0.81993899999999997</c:v>
                </c:pt>
                <c:pt idx="120">
                  <c:v>0.81755699999999998</c:v>
                </c:pt>
                <c:pt idx="121">
                  <c:v>0.81504600000000005</c:v>
                </c:pt>
                <c:pt idx="122">
                  <c:v>0.81240400000000002</c:v>
                </c:pt>
                <c:pt idx="123">
                  <c:v>0.80962999999999996</c:v>
                </c:pt>
                <c:pt idx="124">
                  <c:v>0.80672200000000005</c:v>
                </c:pt>
                <c:pt idx="125">
                  <c:v>0.80367900000000003</c:v>
                </c:pt>
                <c:pt idx="126">
                  <c:v>0.80049999999999999</c:v>
                </c:pt>
                <c:pt idx="127">
                  <c:v>0.79718299999999997</c:v>
                </c:pt>
                <c:pt idx="128">
                  <c:v>0.79372500000000001</c:v>
                </c:pt>
                <c:pt idx="129">
                  <c:v>0.79012700000000002</c:v>
                </c:pt>
                <c:pt idx="130">
                  <c:v>0.78638399999999997</c:v>
                </c:pt>
                <c:pt idx="131">
                  <c:v>0.78249599999999997</c:v>
                </c:pt>
                <c:pt idx="132">
                  <c:v>0.77846000000000004</c:v>
                </c:pt>
                <c:pt idx="133">
                  <c:v>0.77427400000000002</c:v>
                </c:pt>
                <c:pt idx="134">
                  <c:v>0.76993500000000004</c:v>
                </c:pt>
                <c:pt idx="135">
                  <c:v>0.76544100000000004</c:v>
                </c:pt>
                <c:pt idx="136">
                  <c:v>0.76078900000000005</c:v>
                </c:pt>
                <c:pt idx="137">
                  <c:v>0.75597599999999998</c:v>
                </c:pt>
                <c:pt idx="138">
                  <c:v>0.75099899999999997</c:v>
                </c:pt>
                <c:pt idx="139">
                  <c:v>0.74585500000000005</c:v>
                </c:pt>
                <c:pt idx="140">
                  <c:v>0.74053999999999998</c:v>
                </c:pt>
                <c:pt idx="141">
                  <c:v>0.73505100000000001</c:v>
                </c:pt>
                <c:pt idx="142">
                  <c:v>0.729383</c:v>
                </c:pt>
                <c:pt idx="143">
                  <c:v>0.72353299999999998</c:v>
                </c:pt>
                <c:pt idx="144">
                  <c:v>0.71749600000000002</c:v>
                </c:pt>
                <c:pt idx="145">
                  <c:v>0.71126599999999995</c:v>
                </c:pt>
                <c:pt idx="146">
                  <c:v>0.70484000000000002</c:v>
                </c:pt>
                <c:pt idx="147">
                  <c:v>0.69821200000000005</c:v>
                </c:pt>
                <c:pt idx="148">
                  <c:v>0.69137499999999996</c:v>
                </c:pt>
                <c:pt idx="149">
                  <c:v>0.68432400000000004</c:v>
                </c:pt>
                <c:pt idx="150">
                  <c:v>0.67705199999999999</c:v>
                </c:pt>
                <c:pt idx="151">
                  <c:v>0.66955200000000004</c:v>
                </c:pt>
                <c:pt idx="152">
                  <c:v>0.66181599999999996</c:v>
                </c:pt>
                <c:pt idx="153">
                  <c:v>0.65383500000000006</c:v>
                </c:pt>
                <c:pt idx="154">
                  <c:v>0.64559999999999995</c:v>
                </c:pt>
                <c:pt idx="155">
                  <c:v>0.63710299999999997</c:v>
                </c:pt>
                <c:pt idx="156">
                  <c:v>0.62833099999999997</c:v>
                </c:pt>
                <c:pt idx="157">
                  <c:v>0.61927399999999999</c:v>
                </c:pt>
                <c:pt idx="158">
                  <c:v>0.60991799999999996</c:v>
                </c:pt>
                <c:pt idx="159">
                  <c:v>0.60024999999999995</c:v>
                </c:pt>
                <c:pt idx="160">
                  <c:v>0.59025399999999995</c:v>
                </c:pt>
                <c:pt idx="161">
                  <c:v>0.57991400000000004</c:v>
                </c:pt>
                <c:pt idx="162">
                  <c:v>0.56920999999999999</c:v>
                </c:pt>
                <c:pt idx="163">
                  <c:v>0.55812200000000001</c:v>
                </c:pt>
                <c:pt idx="164">
                  <c:v>0.54662599999999995</c:v>
                </c:pt>
                <c:pt idx="165">
                  <c:v>0.53469599999999995</c:v>
                </c:pt>
                <c:pt idx="166">
                  <c:v>0.52230299999999996</c:v>
                </c:pt>
                <c:pt idx="167">
                  <c:v>0.50941099999999995</c:v>
                </c:pt>
                <c:pt idx="168">
                  <c:v>0.49598399999999998</c:v>
                </c:pt>
                <c:pt idx="169">
                  <c:v>0.48197499999999999</c:v>
                </c:pt>
                <c:pt idx="170">
                  <c:v>0.467333</c:v>
                </c:pt>
                <c:pt idx="171">
                  <c:v>0.45199600000000001</c:v>
                </c:pt>
                <c:pt idx="172">
                  <c:v>0.43589</c:v>
                </c:pt>
                <c:pt idx="173">
                  <c:v>0.41892699999999999</c:v>
                </c:pt>
                <c:pt idx="174">
                  <c:v>0.40099899999999999</c:v>
                </c:pt>
                <c:pt idx="175">
                  <c:v>0.381969</c:v>
                </c:pt>
                <c:pt idx="176">
                  <c:v>0.36166300000000001</c:v>
                </c:pt>
                <c:pt idx="177">
                  <c:v>0.33985300000000002</c:v>
                </c:pt>
                <c:pt idx="178">
                  <c:v>0.31622800000000001</c:v>
                </c:pt>
                <c:pt idx="179">
                  <c:v>0.29034500000000002</c:v>
                </c:pt>
                <c:pt idx="180">
                  <c:v>0.26153399999999999</c:v>
                </c:pt>
                <c:pt idx="181">
                  <c:v>0.22869200000000001</c:v>
                </c:pt>
                <c:pt idx="182">
                  <c:v>0.18973699999999999</c:v>
                </c:pt>
                <c:pt idx="183">
                  <c:v>0.13964199999999999</c:v>
                </c:pt>
                <c:pt idx="184">
                  <c:v>5.2914999999999997E-2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7"/>
          <c:order val="47"/>
          <c:tx>
            <c:strRef>
              <c:f>hemisphere!$A$49</c:f>
              <c:strCache>
                <c:ptCount val="1"/>
                <c:pt idx="0">
                  <c:v>-0.53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hemisphere!$B$49:$GS$49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0.11619</c:v>
                </c:pt>
                <c:pt idx="17">
                  <c:v>0.17378099999999999</c:v>
                </c:pt>
                <c:pt idx="18">
                  <c:v>0.21610199999999999</c:v>
                </c:pt>
                <c:pt idx="19">
                  <c:v>0.250998</c:v>
                </c:pt>
                <c:pt idx="20">
                  <c:v>0.28124700000000002</c:v>
                </c:pt>
                <c:pt idx="21">
                  <c:v>0.30822100000000002</c:v>
                </c:pt>
                <c:pt idx="22">
                  <c:v>0.33271600000000001</c:v>
                </c:pt>
                <c:pt idx="23">
                  <c:v>0.35524600000000001</c:v>
                </c:pt>
                <c:pt idx="24">
                  <c:v>0.37616500000000003</c:v>
                </c:pt>
                <c:pt idx="25">
                  <c:v>0.395727</c:v>
                </c:pt>
                <c:pt idx="26">
                  <c:v>0.41412599999999999</c:v>
                </c:pt>
                <c:pt idx="27">
                  <c:v>0.43150899999999998</c:v>
                </c:pt>
                <c:pt idx="28">
                  <c:v>0.44799600000000001</c:v>
                </c:pt>
                <c:pt idx="29">
                  <c:v>0.46368100000000001</c:v>
                </c:pt>
                <c:pt idx="30">
                  <c:v>0.47864400000000001</c:v>
                </c:pt>
                <c:pt idx="31">
                  <c:v>0.49295</c:v>
                </c:pt>
                <c:pt idx="32">
                  <c:v>0.506656</c:v>
                </c:pt>
                <c:pt idx="33">
                  <c:v>0.51980800000000005</c:v>
                </c:pt>
                <c:pt idx="34">
                  <c:v>0.532447</c:v>
                </c:pt>
                <c:pt idx="35">
                  <c:v>0.54461000000000004</c:v>
                </c:pt>
                <c:pt idx="36">
                  <c:v>0.55632700000000002</c:v>
                </c:pt>
                <c:pt idx="37">
                  <c:v>0.56762699999999999</c:v>
                </c:pt>
                <c:pt idx="38">
                  <c:v>0.57853299999999996</c:v>
                </c:pt>
                <c:pt idx="39">
                  <c:v>0.58906700000000001</c:v>
                </c:pt>
                <c:pt idx="40">
                  <c:v>0.59924999999999995</c:v>
                </c:pt>
                <c:pt idx="41">
                  <c:v>0.60909800000000003</c:v>
                </c:pt>
                <c:pt idx="42">
                  <c:v>0.61862799999999996</c:v>
                </c:pt>
                <c:pt idx="43">
                  <c:v>0.62785299999999999</c:v>
                </c:pt>
                <c:pt idx="44">
                  <c:v>0.63678900000000005</c:v>
                </c:pt>
                <c:pt idx="45">
                  <c:v>0.64544599999999996</c:v>
                </c:pt>
                <c:pt idx="46">
                  <c:v>0.65383500000000006</c:v>
                </c:pt>
                <c:pt idx="47">
                  <c:v>0.66196699999999997</c:v>
                </c:pt>
                <c:pt idx="48">
                  <c:v>0.66985099999999997</c:v>
                </c:pt>
                <c:pt idx="49">
                  <c:v>0.67749499999999996</c:v>
                </c:pt>
                <c:pt idx="50">
                  <c:v>0.68490899999999999</c:v>
                </c:pt>
                <c:pt idx="51">
                  <c:v>0.69209799999999999</c:v>
                </c:pt>
                <c:pt idx="52">
                  <c:v>0.699071</c:v>
                </c:pt>
                <c:pt idx="53">
                  <c:v>0.70583300000000004</c:v>
                </c:pt>
                <c:pt idx="54">
                  <c:v>0.71238999999999997</c:v>
                </c:pt>
                <c:pt idx="55">
                  <c:v>0.71874899999999997</c:v>
                </c:pt>
                <c:pt idx="56">
                  <c:v>0.72491399999999995</c:v>
                </c:pt>
                <c:pt idx="57">
                  <c:v>0.73089000000000004</c:v>
                </c:pt>
                <c:pt idx="58">
                  <c:v>0.73668199999999995</c:v>
                </c:pt>
                <c:pt idx="59">
                  <c:v>0.74229400000000001</c:v>
                </c:pt>
                <c:pt idx="60">
                  <c:v>0.74773000000000001</c:v>
                </c:pt>
                <c:pt idx="61">
                  <c:v>0.75299400000000005</c:v>
                </c:pt>
                <c:pt idx="62">
                  <c:v>0.75809000000000004</c:v>
                </c:pt>
                <c:pt idx="63">
                  <c:v>0.76302000000000003</c:v>
                </c:pt>
                <c:pt idx="64">
                  <c:v>0.76778900000000005</c:v>
                </c:pt>
                <c:pt idx="65">
                  <c:v>0.77239899999999995</c:v>
                </c:pt>
                <c:pt idx="66">
                  <c:v>0.77685300000000002</c:v>
                </c:pt>
                <c:pt idx="67">
                  <c:v>0.78115299999999999</c:v>
                </c:pt>
                <c:pt idx="68">
                  <c:v>0.78530199999999994</c:v>
                </c:pt>
                <c:pt idx="69">
                  <c:v>0.78930299999999998</c:v>
                </c:pt>
                <c:pt idx="70">
                  <c:v>0.79315800000000003</c:v>
                </c:pt>
                <c:pt idx="71">
                  <c:v>0.79686900000000005</c:v>
                </c:pt>
                <c:pt idx="72">
                  <c:v>0.80043699999999995</c:v>
                </c:pt>
                <c:pt idx="73">
                  <c:v>0.80386599999999997</c:v>
                </c:pt>
                <c:pt idx="74">
                  <c:v>0.80715499999999996</c:v>
                </c:pt>
                <c:pt idx="75">
                  <c:v>0.81030899999999995</c:v>
                </c:pt>
                <c:pt idx="76">
                  <c:v>0.81332700000000002</c:v>
                </c:pt>
                <c:pt idx="77">
                  <c:v>0.81621100000000002</c:v>
                </c:pt>
                <c:pt idx="78">
                  <c:v>0.818963</c:v>
                </c:pt>
                <c:pt idx="79">
                  <c:v>0.82158399999999998</c:v>
                </c:pt>
                <c:pt idx="80">
                  <c:v>0.824075</c:v>
                </c:pt>
                <c:pt idx="81">
                  <c:v>0.82643800000000001</c:v>
                </c:pt>
                <c:pt idx="82">
                  <c:v>0.82867400000000002</c:v>
                </c:pt>
                <c:pt idx="83">
                  <c:v>0.83078300000000005</c:v>
                </c:pt>
                <c:pt idx="84">
                  <c:v>0.83276600000000001</c:v>
                </c:pt>
                <c:pt idx="85">
                  <c:v>0.83462599999999998</c:v>
                </c:pt>
                <c:pt idx="86">
                  <c:v>0.83636100000000002</c:v>
                </c:pt>
                <c:pt idx="87">
                  <c:v>0.837974</c:v>
                </c:pt>
                <c:pt idx="88">
                  <c:v>0.83946399999999999</c:v>
                </c:pt>
                <c:pt idx="89">
                  <c:v>0.84083300000000005</c:v>
                </c:pt>
                <c:pt idx="90">
                  <c:v>0.84208099999999997</c:v>
                </c:pt>
                <c:pt idx="91">
                  <c:v>0.84320799999999996</c:v>
                </c:pt>
                <c:pt idx="92">
                  <c:v>0.84421599999999997</c:v>
                </c:pt>
                <c:pt idx="93">
                  <c:v>0.84510399999999997</c:v>
                </c:pt>
                <c:pt idx="94">
                  <c:v>0.84587199999999996</c:v>
                </c:pt>
                <c:pt idx="95">
                  <c:v>0.846522</c:v>
                </c:pt>
                <c:pt idx="96">
                  <c:v>0.84705399999999997</c:v>
                </c:pt>
                <c:pt idx="97">
                  <c:v>0.84746699999999997</c:v>
                </c:pt>
                <c:pt idx="98">
                  <c:v>0.84776200000000002</c:v>
                </c:pt>
                <c:pt idx="99">
                  <c:v>0.847939</c:v>
                </c:pt>
                <c:pt idx="100">
                  <c:v>0.84799800000000003</c:v>
                </c:pt>
                <c:pt idx="101">
                  <c:v>0.847939</c:v>
                </c:pt>
                <c:pt idx="102">
                  <c:v>0.84776200000000002</c:v>
                </c:pt>
                <c:pt idx="103">
                  <c:v>0.84746699999999997</c:v>
                </c:pt>
                <c:pt idx="104">
                  <c:v>0.84705399999999997</c:v>
                </c:pt>
                <c:pt idx="105">
                  <c:v>0.846522</c:v>
                </c:pt>
                <c:pt idx="106">
                  <c:v>0.84587199999999996</c:v>
                </c:pt>
                <c:pt idx="107">
                  <c:v>0.84510399999999997</c:v>
                </c:pt>
                <c:pt idx="108">
                  <c:v>0.84421599999999997</c:v>
                </c:pt>
                <c:pt idx="109">
                  <c:v>0.84320799999999996</c:v>
                </c:pt>
                <c:pt idx="110">
                  <c:v>0.84208099999999997</c:v>
                </c:pt>
                <c:pt idx="111">
                  <c:v>0.84083300000000005</c:v>
                </c:pt>
                <c:pt idx="112">
                  <c:v>0.83946399999999999</c:v>
                </c:pt>
                <c:pt idx="113">
                  <c:v>0.837974</c:v>
                </c:pt>
                <c:pt idx="114">
                  <c:v>0.83636100000000002</c:v>
                </c:pt>
                <c:pt idx="115">
                  <c:v>0.83462599999999998</c:v>
                </c:pt>
                <c:pt idx="116">
                  <c:v>0.83276600000000001</c:v>
                </c:pt>
                <c:pt idx="117">
                  <c:v>0.83078300000000005</c:v>
                </c:pt>
                <c:pt idx="118">
                  <c:v>0.82867400000000002</c:v>
                </c:pt>
                <c:pt idx="119">
                  <c:v>0.82643800000000001</c:v>
                </c:pt>
                <c:pt idx="120">
                  <c:v>0.824075</c:v>
                </c:pt>
                <c:pt idx="121">
                  <c:v>0.82158399999999998</c:v>
                </c:pt>
                <c:pt idx="122">
                  <c:v>0.818963</c:v>
                </c:pt>
                <c:pt idx="123">
                  <c:v>0.81621100000000002</c:v>
                </c:pt>
                <c:pt idx="124">
                  <c:v>0.81332700000000002</c:v>
                </c:pt>
                <c:pt idx="125">
                  <c:v>0.81030899999999995</c:v>
                </c:pt>
                <c:pt idx="126">
                  <c:v>0.80715499999999996</c:v>
                </c:pt>
                <c:pt idx="127">
                  <c:v>0.80386599999999997</c:v>
                </c:pt>
                <c:pt idx="128">
                  <c:v>0.80043699999999995</c:v>
                </c:pt>
                <c:pt idx="129">
                  <c:v>0.79686900000000005</c:v>
                </c:pt>
                <c:pt idx="130">
                  <c:v>0.79315800000000003</c:v>
                </c:pt>
                <c:pt idx="131">
                  <c:v>0.78930299999999998</c:v>
                </c:pt>
                <c:pt idx="132">
                  <c:v>0.78530199999999994</c:v>
                </c:pt>
                <c:pt idx="133">
                  <c:v>0.78115299999999999</c:v>
                </c:pt>
                <c:pt idx="134">
                  <c:v>0.77685300000000002</c:v>
                </c:pt>
                <c:pt idx="135">
                  <c:v>0.77239899999999995</c:v>
                </c:pt>
                <c:pt idx="136">
                  <c:v>0.76778900000000005</c:v>
                </c:pt>
                <c:pt idx="137">
                  <c:v>0.76302000000000003</c:v>
                </c:pt>
                <c:pt idx="138">
                  <c:v>0.75809000000000004</c:v>
                </c:pt>
                <c:pt idx="139">
                  <c:v>0.75299400000000005</c:v>
                </c:pt>
                <c:pt idx="140">
                  <c:v>0.74773000000000001</c:v>
                </c:pt>
                <c:pt idx="141">
                  <c:v>0.74229400000000001</c:v>
                </c:pt>
                <c:pt idx="142">
                  <c:v>0.73668199999999995</c:v>
                </c:pt>
                <c:pt idx="143">
                  <c:v>0.73089000000000004</c:v>
                </c:pt>
                <c:pt idx="144">
                  <c:v>0.72491399999999995</c:v>
                </c:pt>
                <c:pt idx="145">
                  <c:v>0.71874899999999997</c:v>
                </c:pt>
                <c:pt idx="146">
                  <c:v>0.71238999999999997</c:v>
                </c:pt>
                <c:pt idx="147">
                  <c:v>0.70583300000000004</c:v>
                </c:pt>
                <c:pt idx="148">
                  <c:v>0.699071</c:v>
                </c:pt>
                <c:pt idx="149">
                  <c:v>0.69209799999999999</c:v>
                </c:pt>
                <c:pt idx="150">
                  <c:v>0.68490899999999999</c:v>
                </c:pt>
                <c:pt idx="151">
                  <c:v>0.67749499999999996</c:v>
                </c:pt>
                <c:pt idx="152">
                  <c:v>0.66985099999999997</c:v>
                </c:pt>
                <c:pt idx="153">
                  <c:v>0.66196699999999997</c:v>
                </c:pt>
                <c:pt idx="154">
                  <c:v>0.65383500000000006</c:v>
                </c:pt>
                <c:pt idx="155">
                  <c:v>0.64544599999999996</c:v>
                </c:pt>
                <c:pt idx="156">
                  <c:v>0.63678900000000005</c:v>
                </c:pt>
                <c:pt idx="157">
                  <c:v>0.62785299999999999</c:v>
                </c:pt>
                <c:pt idx="158">
                  <c:v>0.61862799999999996</c:v>
                </c:pt>
                <c:pt idx="159">
                  <c:v>0.60909800000000003</c:v>
                </c:pt>
                <c:pt idx="160">
                  <c:v>0.59924999999999995</c:v>
                </c:pt>
                <c:pt idx="161">
                  <c:v>0.58906700000000001</c:v>
                </c:pt>
                <c:pt idx="162">
                  <c:v>0.57853299999999996</c:v>
                </c:pt>
                <c:pt idx="163">
                  <c:v>0.56762699999999999</c:v>
                </c:pt>
                <c:pt idx="164">
                  <c:v>0.55632700000000002</c:v>
                </c:pt>
                <c:pt idx="165">
                  <c:v>0.54461000000000004</c:v>
                </c:pt>
                <c:pt idx="166">
                  <c:v>0.532447</c:v>
                </c:pt>
                <c:pt idx="167">
                  <c:v>0.51980800000000005</c:v>
                </c:pt>
                <c:pt idx="168">
                  <c:v>0.506656</c:v>
                </c:pt>
                <c:pt idx="169">
                  <c:v>0.49295</c:v>
                </c:pt>
                <c:pt idx="170">
                  <c:v>0.47864400000000001</c:v>
                </c:pt>
                <c:pt idx="171">
                  <c:v>0.46368100000000001</c:v>
                </c:pt>
                <c:pt idx="172">
                  <c:v>0.44799600000000001</c:v>
                </c:pt>
                <c:pt idx="173">
                  <c:v>0.43150899999999998</c:v>
                </c:pt>
                <c:pt idx="174">
                  <c:v>0.41412599999999999</c:v>
                </c:pt>
                <c:pt idx="175">
                  <c:v>0.395727</c:v>
                </c:pt>
                <c:pt idx="176">
                  <c:v>0.37616500000000003</c:v>
                </c:pt>
                <c:pt idx="177">
                  <c:v>0.35524600000000001</c:v>
                </c:pt>
                <c:pt idx="178">
                  <c:v>0.33271600000000001</c:v>
                </c:pt>
                <c:pt idx="179">
                  <c:v>0.30822100000000002</c:v>
                </c:pt>
                <c:pt idx="180">
                  <c:v>0.28124700000000002</c:v>
                </c:pt>
                <c:pt idx="181">
                  <c:v>0.250998</c:v>
                </c:pt>
                <c:pt idx="182">
                  <c:v>0.21610199999999999</c:v>
                </c:pt>
                <c:pt idx="183">
                  <c:v>0.17378099999999999</c:v>
                </c:pt>
                <c:pt idx="184">
                  <c:v>0.11619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8"/>
          <c:order val="48"/>
          <c:tx>
            <c:strRef>
              <c:f>hemisphere!$A$50</c:f>
              <c:strCache>
                <c:ptCount val="1"/>
                <c:pt idx="0">
                  <c:v>-0.52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hemisphere!$B$50:$GS$50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8.4261000000000003E-2</c:v>
                </c:pt>
                <c:pt idx="16">
                  <c:v>0.154919</c:v>
                </c:pt>
                <c:pt idx="17">
                  <c:v>0.201742</c:v>
                </c:pt>
                <c:pt idx="18">
                  <c:v>0.23916499999999999</c:v>
                </c:pt>
                <c:pt idx="19">
                  <c:v>0.27110899999999999</c:v>
                </c:pt>
                <c:pt idx="20">
                  <c:v>0.29933300000000002</c:v>
                </c:pt>
                <c:pt idx="21">
                  <c:v>0.32480799999999999</c:v>
                </c:pt>
                <c:pt idx="22">
                  <c:v>0.348138</c:v>
                </c:pt>
                <c:pt idx="23">
                  <c:v>0.36973</c:v>
                </c:pt>
                <c:pt idx="24">
                  <c:v>0.389872</c:v>
                </c:pt>
                <c:pt idx="25">
                  <c:v>0.408779</c:v>
                </c:pt>
                <c:pt idx="26">
                  <c:v>0.42661500000000002</c:v>
                </c:pt>
                <c:pt idx="27">
                  <c:v>0.44350899999999999</c:v>
                </c:pt>
                <c:pt idx="28">
                  <c:v>0.459565</c:v>
                </c:pt>
                <c:pt idx="29">
                  <c:v>0.47486800000000001</c:v>
                </c:pt>
                <c:pt idx="30">
                  <c:v>0.48948999999999998</c:v>
                </c:pt>
                <c:pt idx="31">
                  <c:v>0.50348800000000005</c:v>
                </c:pt>
                <c:pt idx="32">
                  <c:v>0.51691399999999998</c:v>
                </c:pt>
                <c:pt idx="33">
                  <c:v>0.52981100000000003</c:v>
                </c:pt>
                <c:pt idx="34">
                  <c:v>0.54221799999999998</c:v>
                </c:pt>
                <c:pt idx="35">
                  <c:v>0.55416600000000005</c:v>
                </c:pt>
                <c:pt idx="36">
                  <c:v>0.56568499999999999</c:v>
                </c:pt>
                <c:pt idx="37">
                  <c:v>0.57680200000000004</c:v>
                </c:pt>
                <c:pt idx="38">
                  <c:v>0.58753699999999998</c:v>
                </c:pt>
                <c:pt idx="39">
                  <c:v>0.59791300000000003</c:v>
                </c:pt>
                <c:pt idx="40">
                  <c:v>0.60794700000000002</c:v>
                </c:pt>
                <c:pt idx="41">
                  <c:v>0.61765700000000001</c:v>
                </c:pt>
                <c:pt idx="42">
                  <c:v>0.62705699999999998</c:v>
                </c:pt>
                <c:pt idx="43">
                  <c:v>0.63615999999999995</c:v>
                </c:pt>
                <c:pt idx="44">
                  <c:v>0.64498100000000003</c:v>
                </c:pt>
                <c:pt idx="45">
                  <c:v>0.65352900000000003</c:v>
                </c:pt>
                <c:pt idx="46">
                  <c:v>0.66181599999999996</c:v>
                </c:pt>
                <c:pt idx="47">
                  <c:v>0.66985099999999997</c:v>
                </c:pt>
                <c:pt idx="48">
                  <c:v>0.677643</c:v>
                </c:pt>
                <c:pt idx="49">
                  <c:v>0.68520099999999995</c:v>
                </c:pt>
                <c:pt idx="50">
                  <c:v>0.69253200000000004</c:v>
                </c:pt>
                <c:pt idx="51">
                  <c:v>0.69964300000000001</c:v>
                </c:pt>
                <c:pt idx="52">
                  <c:v>0.70654099999999997</c:v>
                </c:pt>
                <c:pt idx="53">
                  <c:v>0.71323199999999998</c:v>
                </c:pt>
                <c:pt idx="54">
                  <c:v>0.71972199999999997</c:v>
                </c:pt>
                <c:pt idx="55">
                  <c:v>0.72601700000000002</c:v>
                </c:pt>
                <c:pt idx="56">
                  <c:v>0.73211999999999999</c:v>
                </c:pt>
                <c:pt idx="57">
                  <c:v>0.73803799999999997</c:v>
                </c:pt>
                <c:pt idx="58">
                  <c:v>0.74377400000000005</c:v>
                </c:pt>
                <c:pt idx="59">
                  <c:v>0.74933300000000003</c:v>
                </c:pt>
                <c:pt idx="60">
                  <c:v>0.754718</c:v>
                </c:pt>
                <c:pt idx="61">
                  <c:v>0.759934</c:v>
                </c:pt>
                <c:pt idx="62">
                  <c:v>0.764984</c:v>
                </c:pt>
                <c:pt idx="63">
                  <c:v>0.76987000000000005</c:v>
                </c:pt>
                <c:pt idx="64">
                  <c:v>0.77459699999999998</c:v>
                </c:pt>
                <c:pt idx="65">
                  <c:v>0.77916600000000003</c:v>
                </c:pt>
                <c:pt idx="66">
                  <c:v>0.783582</c:v>
                </c:pt>
                <c:pt idx="67">
                  <c:v>0.78784500000000002</c:v>
                </c:pt>
                <c:pt idx="68">
                  <c:v>0.79196</c:v>
                </c:pt>
                <c:pt idx="69">
                  <c:v>0.79592700000000005</c:v>
                </c:pt>
                <c:pt idx="70">
                  <c:v>0.79974999999999996</c:v>
                </c:pt>
                <c:pt idx="71">
                  <c:v>0.80342999999999998</c:v>
                </c:pt>
                <c:pt idx="72">
                  <c:v>0.80696999999999997</c:v>
                </c:pt>
                <c:pt idx="73">
                  <c:v>0.81037000000000003</c:v>
                </c:pt>
                <c:pt idx="74">
                  <c:v>0.81363399999999997</c:v>
                </c:pt>
                <c:pt idx="75">
                  <c:v>0.81676199999999999</c:v>
                </c:pt>
                <c:pt idx="76">
                  <c:v>0.81975600000000004</c:v>
                </c:pt>
                <c:pt idx="77">
                  <c:v>0.82261799999999996</c:v>
                </c:pt>
                <c:pt idx="78">
                  <c:v>0.82534799999999997</c:v>
                </c:pt>
                <c:pt idx="79">
                  <c:v>0.82794900000000005</c:v>
                </c:pt>
                <c:pt idx="80">
                  <c:v>0.83042199999999999</c:v>
                </c:pt>
                <c:pt idx="81">
                  <c:v>0.83276600000000001</c:v>
                </c:pt>
                <c:pt idx="82">
                  <c:v>0.83498499999999998</c:v>
                </c:pt>
                <c:pt idx="83">
                  <c:v>0.83707799999999999</c:v>
                </c:pt>
                <c:pt idx="84">
                  <c:v>0.83904699999999999</c:v>
                </c:pt>
                <c:pt idx="85">
                  <c:v>0.84089199999999997</c:v>
                </c:pt>
                <c:pt idx="86">
                  <c:v>0.842615</c:v>
                </c:pt>
                <c:pt idx="87">
                  <c:v>0.84421599999999997</c:v>
                </c:pt>
                <c:pt idx="88">
                  <c:v>0.84569499999999997</c:v>
                </c:pt>
                <c:pt idx="89">
                  <c:v>0.84705399999999997</c:v>
                </c:pt>
                <c:pt idx="90">
                  <c:v>0.84829200000000005</c:v>
                </c:pt>
                <c:pt idx="91">
                  <c:v>0.84941199999999994</c:v>
                </c:pt>
                <c:pt idx="92">
                  <c:v>0.85041199999999995</c:v>
                </c:pt>
                <c:pt idx="93">
                  <c:v>0.85129299999999997</c:v>
                </c:pt>
                <c:pt idx="94">
                  <c:v>0.85205600000000004</c:v>
                </c:pt>
                <c:pt idx="95">
                  <c:v>0.85270199999999996</c:v>
                </c:pt>
                <c:pt idx="96">
                  <c:v>0.85322900000000002</c:v>
                </c:pt>
                <c:pt idx="97">
                  <c:v>0.85363900000000004</c:v>
                </c:pt>
                <c:pt idx="98">
                  <c:v>0.85393200000000002</c:v>
                </c:pt>
                <c:pt idx="99">
                  <c:v>0.85410799999999998</c:v>
                </c:pt>
                <c:pt idx="100">
                  <c:v>0.85416599999999998</c:v>
                </c:pt>
                <c:pt idx="101">
                  <c:v>0.85410799999999998</c:v>
                </c:pt>
                <c:pt idx="102">
                  <c:v>0.85393200000000002</c:v>
                </c:pt>
                <c:pt idx="103">
                  <c:v>0.85363900000000004</c:v>
                </c:pt>
                <c:pt idx="104">
                  <c:v>0.85322900000000002</c:v>
                </c:pt>
                <c:pt idx="105">
                  <c:v>0.85270199999999996</c:v>
                </c:pt>
                <c:pt idx="106">
                  <c:v>0.85205600000000004</c:v>
                </c:pt>
                <c:pt idx="107">
                  <c:v>0.85129299999999997</c:v>
                </c:pt>
                <c:pt idx="108">
                  <c:v>0.85041199999999995</c:v>
                </c:pt>
                <c:pt idx="109">
                  <c:v>0.84941199999999994</c:v>
                </c:pt>
                <c:pt idx="110">
                  <c:v>0.84829200000000005</c:v>
                </c:pt>
                <c:pt idx="111">
                  <c:v>0.84705399999999997</c:v>
                </c:pt>
                <c:pt idx="112">
                  <c:v>0.84569499999999997</c:v>
                </c:pt>
                <c:pt idx="113">
                  <c:v>0.84421599999999997</c:v>
                </c:pt>
                <c:pt idx="114">
                  <c:v>0.842615</c:v>
                </c:pt>
                <c:pt idx="115">
                  <c:v>0.84089199999999997</c:v>
                </c:pt>
                <c:pt idx="116">
                  <c:v>0.83904699999999999</c:v>
                </c:pt>
                <c:pt idx="117">
                  <c:v>0.83707799999999999</c:v>
                </c:pt>
                <c:pt idx="118">
                  <c:v>0.83498499999999998</c:v>
                </c:pt>
                <c:pt idx="119">
                  <c:v>0.83276600000000001</c:v>
                </c:pt>
                <c:pt idx="120">
                  <c:v>0.83042199999999999</c:v>
                </c:pt>
                <c:pt idx="121">
                  <c:v>0.82794900000000005</c:v>
                </c:pt>
                <c:pt idx="122">
                  <c:v>0.82534799999999997</c:v>
                </c:pt>
                <c:pt idx="123">
                  <c:v>0.82261799999999996</c:v>
                </c:pt>
                <c:pt idx="124">
                  <c:v>0.81975600000000004</c:v>
                </c:pt>
                <c:pt idx="125">
                  <c:v>0.81676199999999999</c:v>
                </c:pt>
                <c:pt idx="126">
                  <c:v>0.81363399999999997</c:v>
                </c:pt>
                <c:pt idx="127">
                  <c:v>0.81037000000000003</c:v>
                </c:pt>
                <c:pt idx="128">
                  <c:v>0.80696999999999997</c:v>
                </c:pt>
                <c:pt idx="129">
                  <c:v>0.80342999999999998</c:v>
                </c:pt>
                <c:pt idx="130">
                  <c:v>0.79974999999999996</c:v>
                </c:pt>
                <c:pt idx="131">
                  <c:v>0.79592700000000005</c:v>
                </c:pt>
                <c:pt idx="132">
                  <c:v>0.79196</c:v>
                </c:pt>
                <c:pt idx="133">
                  <c:v>0.78784500000000002</c:v>
                </c:pt>
                <c:pt idx="134">
                  <c:v>0.783582</c:v>
                </c:pt>
                <c:pt idx="135">
                  <c:v>0.77916600000000003</c:v>
                </c:pt>
                <c:pt idx="136">
                  <c:v>0.77459699999999998</c:v>
                </c:pt>
                <c:pt idx="137">
                  <c:v>0.76987000000000005</c:v>
                </c:pt>
                <c:pt idx="138">
                  <c:v>0.764984</c:v>
                </c:pt>
                <c:pt idx="139">
                  <c:v>0.759934</c:v>
                </c:pt>
                <c:pt idx="140">
                  <c:v>0.754718</c:v>
                </c:pt>
                <c:pt idx="141">
                  <c:v>0.74933300000000003</c:v>
                </c:pt>
                <c:pt idx="142">
                  <c:v>0.74377400000000005</c:v>
                </c:pt>
                <c:pt idx="143">
                  <c:v>0.73803799999999997</c:v>
                </c:pt>
                <c:pt idx="144">
                  <c:v>0.73211999999999999</c:v>
                </c:pt>
                <c:pt idx="145">
                  <c:v>0.72601700000000002</c:v>
                </c:pt>
                <c:pt idx="146">
                  <c:v>0.71972199999999997</c:v>
                </c:pt>
                <c:pt idx="147">
                  <c:v>0.71323199999999998</c:v>
                </c:pt>
                <c:pt idx="148">
                  <c:v>0.70654099999999997</c:v>
                </c:pt>
                <c:pt idx="149">
                  <c:v>0.69964300000000001</c:v>
                </c:pt>
                <c:pt idx="150">
                  <c:v>0.69253200000000004</c:v>
                </c:pt>
                <c:pt idx="151">
                  <c:v>0.68520099999999995</c:v>
                </c:pt>
                <c:pt idx="152">
                  <c:v>0.677643</c:v>
                </c:pt>
                <c:pt idx="153">
                  <c:v>0.66985099999999997</c:v>
                </c:pt>
                <c:pt idx="154">
                  <c:v>0.66181599999999996</c:v>
                </c:pt>
                <c:pt idx="155">
                  <c:v>0.65352900000000003</c:v>
                </c:pt>
                <c:pt idx="156">
                  <c:v>0.64498100000000003</c:v>
                </c:pt>
                <c:pt idx="157">
                  <c:v>0.63615999999999995</c:v>
                </c:pt>
                <c:pt idx="158">
                  <c:v>0.62705699999999998</c:v>
                </c:pt>
                <c:pt idx="159">
                  <c:v>0.61765700000000001</c:v>
                </c:pt>
                <c:pt idx="160">
                  <c:v>0.60794700000000002</c:v>
                </c:pt>
                <c:pt idx="161">
                  <c:v>0.59791300000000003</c:v>
                </c:pt>
                <c:pt idx="162">
                  <c:v>0.58753699999999998</c:v>
                </c:pt>
                <c:pt idx="163">
                  <c:v>0.57680200000000004</c:v>
                </c:pt>
                <c:pt idx="164">
                  <c:v>0.56568499999999999</c:v>
                </c:pt>
                <c:pt idx="165">
                  <c:v>0.55416600000000005</c:v>
                </c:pt>
                <c:pt idx="166">
                  <c:v>0.54221799999999998</c:v>
                </c:pt>
                <c:pt idx="167">
                  <c:v>0.52981100000000003</c:v>
                </c:pt>
                <c:pt idx="168">
                  <c:v>0.51691399999999998</c:v>
                </c:pt>
                <c:pt idx="169">
                  <c:v>0.50348800000000005</c:v>
                </c:pt>
                <c:pt idx="170">
                  <c:v>0.48948999999999998</c:v>
                </c:pt>
                <c:pt idx="171">
                  <c:v>0.47486800000000001</c:v>
                </c:pt>
                <c:pt idx="172">
                  <c:v>0.459565</c:v>
                </c:pt>
                <c:pt idx="173">
                  <c:v>0.44350899999999999</c:v>
                </c:pt>
                <c:pt idx="174">
                  <c:v>0.42661500000000002</c:v>
                </c:pt>
                <c:pt idx="175">
                  <c:v>0.408779</c:v>
                </c:pt>
                <c:pt idx="176">
                  <c:v>0.389872</c:v>
                </c:pt>
                <c:pt idx="177">
                  <c:v>0.36973</c:v>
                </c:pt>
                <c:pt idx="178">
                  <c:v>0.348138</c:v>
                </c:pt>
                <c:pt idx="179">
                  <c:v>0.32480799999999999</c:v>
                </c:pt>
                <c:pt idx="180">
                  <c:v>0.29933300000000002</c:v>
                </c:pt>
                <c:pt idx="181">
                  <c:v>0.27110899999999999</c:v>
                </c:pt>
                <c:pt idx="182">
                  <c:v>0.23916499999999999</c:v>
                </c:pt>
                <c:pt idx="183">
                  <c:v>0.201742</c:v>
                </c:pt>
                <c:pt idx="184">
                  <c:v>0.154919</c:v>
                </c:pt>
                <c:pt idx="185">
                  <c:v>8.4261000000000003E-2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9"/>
          <c:order val="49"/>
          <c:tx>
            <c:strRef>
              <c:f>hemisphere!$A$51</c:f>
              <c:strCache>
                <c:ptCount val="1"/>
                <c:pt idx="0">
                  <c:v>-0.51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hemisphere!$B$51:$GS$51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1.7321E-2</c:v>
                </c:pt>
                <c:pt idx="15">
                  <c:v>0.131909</c:v>
                </c:pt>
                <c:pt idx="16">
                  <c:v>0.18520300000000001</c:v>
                </c:pt>
                <c:pt idx="17">
                  <c:v>0.225832</c:v>
                </c:pt>
                <c:pt idx="18">
                  <c:v>0.25980799999999998</c:v>
                </c:pt>
                <c:pt idx="19">
                  <c:v>0.28948200000000002</c:v>
                </c:pt>
                <c:pt idx="20">
                  <c:v>0.31607000000000002</c:v>
                </c:pt>
                <c:pt idx="21">
                  <c:v>0.34029399999999999</c:v>
                </c:pt>
                <c:pt idx="22">
                  <c:v>0.36262899999999998</c:v>
                </c:pt>
                <c:pt idx="23">
                  <c:v>0.38340600000000002</c:v>
                </c:pt>
                <c:pt idx="24">
                  <c:v>0.40286499999999997</c:v>
                </c:pt>
                <c:pt idx="25">
                  <c:v>0.42118899999999998</c:v>
                </c:pt>
                <c:pt idx="26">
                  <c:v>0.43852000000000002</c:v>
                </c:pt>
                <c:pt idx="27">
                  <c:v>0.45497300000000002</c:v>
                </c:pt>
                <c:pt idx="28">
                  <c:v>0.470638</c:v>
                </c:pt>
                <c:pt idx="29">
                  <c:v>0.48559200000000002</c:v>
                </c:pt>
                <c:pt idx="30">
                  <c:v>0.49990000000000001</c:v>
                </c:pt>
                <c:pt idx="31">
                  <c:v>0.51361500000000004</c:v>
                </c:pt>
                <c:pt idx="32">
                  <c:v>0.526783</c:v>
                </c:pt>
                <c:pt idx="33">
                  <c:v>0.53944400000000003</c:v>
                </c:pt>
                <c:pt idx="34">
                  <c:v>0.55163399999999996</c:v>
                </c:pt>
                <c:pt idx="35">
                  <c:v>0.56338299999999997</c:v>
                </c:pt>
                <c:pt idx="36">
                  <c:v>0.57471700000000003</c:v>
                </c:pt>
                <c:pt idx="37">
                  <c:v>0.58566200000000002</c:v>
                </c:pt>
                <c:pt idx="38">
                  <c:v>0.59623800000000005</c:v>
                </c:pt>
                <c:pt idx="39">
                  <c:v>0.60646500000000003</c:v>
                </c:pt>
                <c:pt idx="40">
                  <c:v>0.61636000000000002</c:v>
                </c:pt>
                <c:pt idx="41">
                  <c:v>0.62593900000000002</c:v>
                </c:pt>
                <c:pt idx="42">
                  <c:v>0.635216</c:v>
                </c:pt>
                <c:pt idx="43">
                  <c:v>0.64420500000000003</c:v>
                </c:pt>
                <c:pt idx="44">
                  <c:v>0.65291699999999997</c:v>
                </c:pt>
                <c:pt idx="45">
                  <c:v>0.66136200000000001</c:v>
                </c:pt>
                <c:pt idx="46">
                  <c:v>0.66955200000000004</c:v>
                </c:pt>
                <c:pt idx="47">
                  <c:v>0.67749499999999996</c:v>
                </c:pt>
                <c:pt idx="48">
                  <c:v>0.68520099999999995</c:v>
                </c:pt>
                <c:pt idx="49">
                  <c:v>0.69267599999999996</c:v>
                </c:pt>
                <c:pt idx="50">
                  <c:v>0.69992900000000002</c:v>
                </c:pt>
                <c:pt idx="51">
                  <c:v>0.70696499999999995</c:v>
                </c:pt>
                <c:pt idx="52">
                  <c:v>0.71379300000000001</c:v>
                </c:pt>
                <c:pt idx="53">
                  <c:v>0.72041699999999997</c:v>
                </c:pt>
                <c:pt idx="54">
                  <c:v>0.72684199999999999</c:v>
                </c:pt>
                <c:pt idx="55">
                  <c:v>0.73307599999999995</c:v>
                </c:pt>
                <c:pt idx="56">
                  <c:v>0.73912100000000003</c:v>
                </c:pt>
                <c:pt idx="57">
                  <c:v>0.74498299999999995</c:v>
                </c:pt>
                <c:pt idx="58">
                  <c:v>0.75066600000000006</c:v>
                </c:pt>
                <c:pt idx="59">
                  <c:v>0.75617500000000004</c:v>
                </c:pt>
                <c:pt idx="60">
                  <c:v>0.76151199999999997</c:v>
                </c:pt>
                <c:pt idx="61">
                  <c:v>0.76668099999999995</c:v>
                </c:pt>
                <c:pt idx="62">
                  <c:v>0.77168599999999998</c:v>
                </c:pt>
                <c:pt idx="63">
                  <c:v>0.77653099999999997</c:v>
                </c:pt>
                <c:pt idx="64">
                  <c:v>0.78121700000000005</c:v>
                </c:pt>
                <c:pt idx="65">
                  <c:v>0.785748</c:v>
                </c:pt>
                <c:pt idx="66">
                  <c:v>0.79012700000000002</c:v>
                </c:pt>
                <c:pt idx="67">
                  <c:v>0.79435500000000003</c:v>
                </c:pt>
                <c:pt idx="68">
                  <c:v>0.79843600000000003</c:v>
                </c:pt>
                <c:pt idx="69">
                  <c:v>0.80237099999999995</c:v>
                </c:pt>
                <c:pt idx="70">
                  <c:v>0.80616399999999999</c:v>
                </c:pt>
                <c:pt idx="71">
                  <c:v>0.80981499999999995</c:v>
                </c:pt>
                <c:pt idx="72">
                  <c:v>0.81332700000000002</c:v>
                </c:pt>
                <c:pt idx="73">
                  <c:v>0.81670100000000001</c:v>
                </c:pt>
                <c:pt idx="74">
                  <c:v>0.81993899999999997</c:v>
                </c:pt>
                <c:pt idx="75">
                  <c:v>0.82304299999999997</c:v>
                </c:pt>
                <c:pt idx="76">
                  <c:v>0.82601500000000005</c:v>
                </c:pt>
                <c:pt idx="77">
                  <c:v>0.82885500000000001</c:v>
                </c:pt>
                <c:pt idx="78">
                  <c:v>0.831565</c:v>
                </c:pt>
                <c:pt idx="79">
                  <c:v>0.83414600000000005</c:v>
                </c:pt>
                <c:pt idx="80">
                  <c:v>0.83660000000000001</c:v>
                </c:pt>
                <c:pt idx="81">
                  <c:v>0.83892800000000001</c:v>
                </c:pt>
                <c:pt idx="82">
                  <c:v>0.84113000000000004</c:v>
                </c:pt>
                <c:pt idx="83">
                  <c:v>0.84320799999999996</c:v>
                </c:pt>
                <c:pt idx="84">
                  <c:v>0.845163</c:v>
                </c:pt>
                <c:pt idx="85">
                  <c:v>0.84699500000000005</c:v>
                </c:pt>
                <c:pt idx="86">
                  <c:v>0.84870500000000004</c:v>
                </c:pt>
                <c:pt idx="87">
                  <c:v>0.85029399999999999</c:v>
                </c:pt>
                <c:pt idx="88">
                  <c:v>0.85176300000000005</c:v>
                </c:pt>
                <c:pt idx="89">
                  <c:v>0.85311199999999998</c:v>
                </c:pt>
                <c:pt idx="90">
                  <c:v>0.85434200000000005</c:v>
                </c:pt>
                <c:pt idx="91">
                  <c:v>0.85545300000000002</c:v>
                </c:pt>
                <c:pt idx="92">
                  <c:v>0.85644600000000004</c:v>
                </c:pt>
                <c:pt idx="93">
                  <c:v>0.857321</c:v>
                </c:pt>
                <c:pt idx="94">
                  <c:v>0.85807900000000004</c:v>
                </c:pt>
                <c:pt idx="95">
                  <c:v>0.85872000000000004</c:v>
                </c:pt>
                <c:pt idx="96">
                  <c:v>0.85924400000000001</c:v>
                </c:pt>
                <c:pt idx="97">
                  <c:v>0.85965100000000005</c:v>
                </c:pt>
                <c:pt idx="98">
                  <c:v>0.85994199999999998</c:v>
                </c:pt>
                <c:pt idx="99">
                  <c:v>0.86011599999999999</c:v>
                </c:pt>
                <c:pt idx="100">
                  <c:v>0.86017399999999999</c:v>
                </c:pt>
                <c:pt idx="101">
                  <c:v>0.86011599999999999</c:v>
                </c:pt>
                <c:pt idx="102">
                  <c:v>0.85994199999999998</c:v>
                </c:pt>
                <c:pt idx="103">
                  <c:v>0.85965100000000005</c:v>
                </c:pt>
                <c:pt idx="104">
                  <c:v>0.85924400000000001</c:v>
                </c:pt>
                <c:pt idx="105">
                  <c:v>0.85872000000000004</c:v>
                </c:pt>
                <c:pt idx="106">
                  <c:v>0.85807900000000004</c:v>
                </c:pt>
                <c:pt idx="107">
                  <c:v>0.857321</c:v>
                </c:pt>
                <c:pt idx="108">
                  <c:v>0.85644600000000004</c:v>
                </c:pt>
                <c:pt idx="109">
                  <c:v>0.85545300000000002</c:v>
                </c:pt>
                <c:pt idx="110">
                  <c:v>0.85434200000000005</c:v>
                </c:pt>
                <c:pt idx="111">
                  <c:v>0.85311199999999998</c:v>
                </c:pt>
                <c:pt idx="112">
                  <c:v>0.85176300000000005</c:v>
                </c:pt>
                <c:pt idx="113">
                  <c:v>0.85029399999999999</c:v>
                </c:pt>
                <c:pt idx="114">
                  <c:v>0.84870500000000004</c:v>
                </c:pt>
                <c:pt idx="115">
                  <c:v>0.84699500000000005</c:v>
                </c:pt>
                <c:pt idx="116">
                  <c:v>0.845163</c:v>
                </c:pt>
                <c:pt idx="117">
                  <c:v>0.84320799999999996</c:v>
                </c:pt>
                <c:pt idx="118">
                  <c:v>0.84113000000000004</c:v>
                </c:pt>
                <c:pt idx="119">
                  <c:v>0.83892800000000001</c:v>
                </c:pt>
                <c:pt idx="120">
                  <c:v>0.83660000000000001</c:v>
                </c:pt>
                <c:pt idx="121">
                  <c:v>0.83414600000000005</c:v>
                </c:pt>
                <c:pt idx="122">
                  <c:v>0.831565</c:v>
                </c:pt>
                <c:pt idx="123">
                  <c:v>0.82885500000000001</c:v>
                </c:pt>
                <c:pt idx="124">
                  <c:v>0.82601500000000005</c:v>
                </c:pt>
                <c:pt idx="125">
                  <c:v>0.82304299999999997</c:v>
                </c:pt>
                <c:pt idx="126">
                  <c:v>0.81993899999999997</c:v>
                </c:pt>
                <c:pt idx="127">
                  <c:v>0.81670100000000001</c:v>
                </c:pt>
                <c:pt idx="128">
                  <c:v>0.81332700000000002</c:v>
                </c:pt>
                <c:pt idx="129">
                  <c:v>0.80981499999999995</c:v>
                </c:pt>
                <c:pt idx="130">
                  <c:v>0.80616399999999999</c:v>
                </c:pt>
                <c:pt idx="131">
                  <c:v>0.80237099999999995</c:v>
                </c:pt>
                <c:pt idx="132">
                  <c:v>0.79843600000000003</c:v>
                </c:pt>
                <c:pt idx="133">
                  <c:v>0.79435500000000003</c:v>
                </c:pt>
                <c:pt idx="134">
                  <c:v>0.79012700000000002</c:v>
                </c:pt>
                <c:pt idx="135">
                  <c:v>0.785748</c:v>
                </c:pt>
                <c:pt idx="136">
                  <c:v>0.78121700000000005</c:v>
                </c:pt>
                <c:pt idx="137">
                  <c:v>0.77653099999999997</c:v>
                </c:pt>
                <c:pt idx="138">
                  <c:v>0.77168599999999998</c:v>
                </c:pt>
                <c:pt idx="139">
                  <c:v>0.76668099999999995</c:v>
                </c:pt>
                <c:pt idx="140">
                  <c:v>0.76151199999999997</c:v>
                </c:pt>
                <c:pt idx="141">
                  <c:v>0.75617500000000004</c:v>
                </c:pt>
                <c:pt idx="142">
                  <c:v>0.75066600000000006</c:v>
                </c:pt>
                <c:pt idx="143">
                  <c:v>0.74498299999999995</c:v>
                </c:pt>
                <c:pt idx="144">
                  <c:v>0.73912100000000003</c:v>
                </c:pt>
                <c:pt idx="145">
                  <c:v>0.73307599999999995</c:v>
                </c:pt>
                <c:pt idx="146">
                  <c:v>0.72684199999999999</c:v>
                </c:pt>
                <c:pt idx="147">
                  <c:v>0.72041699999999997</c:v>
                </c:pt>
                <c:pt idx="148">
                  <c:v>0.71379300000000001</c:v>
                </c:pt>
                <c:pt idx="149">
                  <c:v>0.70696499999999995</c:v>
                </c:pt>
                <c:pt idx="150">
                  <c:v>0.69992900000000002</c:v>
                </c:pt>
                <c:pt idx="151">
                  <c:v>0.69267599999999996</c:v>
                </c:pt>
                <c:pt idx="152">
                  <c:v>0.68520099999999995</c:v>
                </c:pt>
                <c:pt idx="153">
                  <c:v>0.67749499999999996</c:v>
                </c:pt>
                <c:pt idx="154">
                  <c:v>0.66955200000000004</c:v>
                </c:pt>
                <c:pt idx="155">
                  <c:v>0.66136200000000001</c:v>
                </c:pt>
                <c:pt idx="156">
                  <c:v>0.65291699999999997</c:v>
                </c:pt>
                <c:pt idx="157">
                  <c:v>0.64420500000000003</c:v>
                </c:pt>
                <c:pt idx="158">
                  <c:v>0.635216</c:v>
                </c:pt>
                <c:pt idx="159">
                  <c:v>0.62593900000000002</c:v>
                </c:pt>
                <c:pt idx="160">
                  <c:v>0.61636000000000002</c:v>
                </c:pt>
                <c:pt idx="161">
                  <c:v>0.60646500000000003</c:v>
                </c:pt>
                <c:pt idx="162">
                  <c:v>0.59623800000000005</c:v>
                </c:pt>
                <c:pt idx="163">
                  <c:v>0.58566200000000002</c:v>
                </c:pt>
                <c:pt idx="164">
                  <c:v>0.57471700000000003</c:v>
                </c:pt>
                <c:pt idx="165">
                  <c:v>0.56338299999999997</c:v>
                </c:pt>
                <c:pt idx="166">
                  <c:v>0.55163399999999996</c:v>
                </c:pt>
                <c:pt idx="167">
                  <c:v>0.53944400000000003</c:v>
                </c:pt>
                <c:pt idx="168">
                  <c:v>0.526783</c:v>
                </c:pt>
                <c:pt idx="169">
                  <c:v>0.51361500000000004</c:v>
                </c:pt>
                <c:pt idx="170">
                  <c:v>0.49990000000000001</c:v>
                </c:pt>
                <c:pt idx="171">
                  <c:v>0.48559200000000002</c:v>
                </c:pt>
                <c:pt idx="172">
                  <c:v>0.470638</c:v>
                </c:pt>
                <c:pt idx="173">
                  <c:v>0.45497300000000002</c:v>
                </c:pt>
                <c:pt idx="174">
                  <c:v>0.43852000000000002</c:v>
                </c:pt>
                <c:pt idx="175">
                  <c:v>0.42118899999999998</c:v>
                </c:pt>
                <c:pt idx="176">
                  <c:v>0.40286499999999997</c:v>
                </c:pt>
                <c:pt idx="177">
                  <c:v>0.38340600000000002</c:v>
                </c:pt>
                <c:pt idx="178">
                  <c:v>0.36262899999999998</c:v>
                </c:pt>
                <c:pt idx="179">
                  <c:v>0.34029399999999999</c:v>
                </c:pt>
                <c:pt idx="180">
                  <c:v>0.31607000000000002</c:v>
                </c:pt>
                <c:pt idx="181">
                  <c:v>0.28948200000000002</c:v>
                </c:pt>
                <c:pt idx="182">
                  <c:v>0.25980799999999998</c:v>
                </c:pt>
                <c:pt idx="183">
                  <c:v>0.225832</c:v>
                </c:pt>
                <c:pt idx="184">
                  <c:v>0.18520300000000001</c:v>
                </c:pt>
                <c:pt idx="185">
                  <c:v>0.131909</c:v>
                </c:pt>
                <c:pt idx="186">
                  <c:v>1.7321E-2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0"/>
          <c:order val="50"/>
          <c:tx>
            <c:strRef>
              <c:f>hemisphere!$A$52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hemisphere!$B$52:$GS$52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0.10198</c:v>
                </c:pt>
                <c:pt idx="15">
                  <c:v>0.16583100000000001</c:v>
                </c:pt>
                <c:pt idx="16">
                  <c:v>0.21071300000000001</c:v>
                </c:pt>
                <c:pt idx="17">
                  <c:v>0.24718399999999999</c:v>
                </c:pt>
                <c:pt idx="18">
                  <c:v>0.27856799999999998</c:v>
                </c:pt>
                <c:pt idx="19">
                  <c:v>0.30643100000000001</c:v>
                </c:pt>
                <c:pt idx="20">
                  <c:v>0.33166200000000001</c:v>
                </c:pt>
                <c:pt idx="21">
                  <c:v>0.35482399999999997</c:v>
                </c:pt>
                <c:pt idx="22">
                  <c:v>0.37629800000000002</c:v>
                </c:pt>
                <c:pt idx="23">
                  <c:v>0.39635799999999999</c:v>
                </c:pt>
                <c:pt idx="24">
                  <c:v>0.415211</c:v>
                </c:pt>
                <c:pt idx="25">
                  <c:v>0.43301299999999998</c:v>
                </c:pt>
                <c:pt idx="26">
                  <c:v>0.44988899999999998</c:v>
                </c:pt>
                <c:pt idx="27">
                  <c:v>0.46594000000000002</c:v>
                </c:pt>
                <c:pt idx="28">
                  <c:v>0.48124800000000001</c:v>
                </c:pt>
                <c:pt idx="29">
                  <c:v>0.49588300000000002</c:v>
                </c:pt>
                <c:pt idx="30">
                  <c:v>0.50990199999999997</c:v>
                </c:pt>
                <c:pt idx="31">
                  <c:v>0.52335500000000001</c:v>
                </c:pt>
                <c:pt idx="32">
                  <c:v>0.53628399999999998</c:v>
                </c:pt>
                <c:pt idx="33">
                  <c:v>0.54872600000000005</c:v>
                </c:pt>
                <c:pt idx="34">
                  <c:v>0.56071400000000005</c:v>
                </c:pt>
                <c:pt idx="35">
                  <c:v>0.57227600000000001</c:v>
                </c:pt>
                <c:pt idx="36">
                  <c:v>0.58343800000000001</c:v>
                </c:pt>
                <c:pt idx="37">
                  <c:v>0.59422200000000003</c:v>
                </c:pt>
                <c:pt idx="38">
                  <c:v>0.60464899999999999</c:v>
                </c:pt>
                <c:pt idx="39">
                  <c:v>0.61473599999999995</c:v>
                </c:pt>
                <c:pt idx="40">
                  <c:v>0.62450000000000006</c:v>
                </c:pt>
                <c:pt idx="41">
                  <c:v>0.63395599999999996</c:v>
                </c:pt>
                <c:pt idx="42">
                  <c:v>0.64311700000000005</c:v>
                </c:pt>
                <c:pt idx="43">
                  <c:v>0.65199700000000005</c:v>
                </c:pt>
                <c:pt idx="44">
                  <c:v>0.66060600000000003</c:v>
                </c:pt>
                <c:pt idx="45">
                  <c:v>0.66895400000000005</c:v>
                </c:pt>
                <c:pt idx="46">
                  <c:v>0.67705199999999999</c:v>
                </c:pt>
                <c:pt idx="47">
                  <c:v>0.68490899999999999</c:v>
                </c:pt>
                <c:pt idx="48">
                  <c:v>0.69253200000000004</c:v>
                </c:pt>
                <c:pt idx="49">
                  <c:v>0.69992900000000002</c:v>
                </c:pt>
                <c:pt idx="50">
                  <c:v>0.70710700000000004</c:v>
                </c:pt>
                <c:pt idx="51">
                  <c:v>0.71407299999999996</c:v>
                </c:pt>
                <c:pt idx="52">
                  <c:v>0.72083299999999995</c:v>
                </c:pt>
                <c:pt idx="53">
                  <c:v>0.72739299999999996</c:v>
                </c:pt>
                <c:pt idx="54">
                  <c:v>0.73375699999999999</c:v>
                </c:pt>
                <c:pt idx="55">
                  <c:v>0.73993200000000003</c:v>
                </c:pt>
                <c:pt idx="56">
                  <c:v>0.74592199999999997</c:v>
                </c:pt>
                <c:pt idx="57">
                  <c:v>0.75173100000000004</c:v>
                </c:pt>
                <c:pt idx="58">
                  <c:v>0.75736400000000004</c:v>
                </c:pt>
                <c:pt idx="59">
                  <c:v>0.76282399999999995</c:v>
                </c:pt>
                <c:pt idx="60">
                  <c:v>0.76811499999999999</c:v>
                </c:pt>
                <c:pt idx="61">
                  <c:v>0.77324000000000004</c:v>
                </c:pt>
                <c:pt idx="62">
                  <c:v>0.77820299999999998</c:v>
                </c:pt>
                <c:pt idx="63">
                  <c:v>0.78300700000000001</c:v>
                </c:pt>
                <c:pt idx="64">
                  <c:v>0.78765499999999999</c:v>
                </c:pt>
                <c:pt idx="65">
                  <c:v>0.79214899999999999</c:v>
                </c:pt>
                <c:pt idx="66">
                  <c:v>0.79649199999999998</c:v>
                </c:pt>
                <c:pt idx="67">
                  <c:v>0.80068700000000004</c:v>
                </c:pt>
                <c:pt idx="68">
                  <c:v>0.80473600000000001</c:v>
                </c:pt>
                <c:pt idx="69">
                  <c:v>0.80864100000000005</c:v>
                </c:pt>
                <c:pt idx="70">
                  <c:v>0.81240400000000002</c:v>
                </c:pt>
                <c:pt idx="71">
                  <c:v>0.81602699999999995</c:v>
                </c:pt>
                <c:pt idx="72">
                  <c:v>0.81951200000000002</c:v>
                </c:pt>
                <c:pt idx="73">
                  <c:v>0.82286099999999995</c:v>
                </c:pt>
                <c:pt idx="74">
                  <c:v>0.826075</c:v>
                </c:pt>
                <c:pt idx="75">
                  <c:v>0.829156</c:v>
                </c:pt>
                <c:pt idx="76">
                  <c:v>0.83210600000000001</c:v>
                </c:pt>
                <c:pt idx="77">
                  <c:v>0.83492500000000003</c:v>
                </c:pt>
                <c:pt idx="78">
                  <c:v>0.83761600000000003</c:v>
                </c:pt>
                <c:pt idx="79">
                  <c:v>0.84017900000000001</c:v>
                </c:pt>
                <c:pt idx="80">
                  <c:v>0.842615</c:v>
                </c:pt>
                <c:pt idx="81">
                  <c:v>0.84492599999999995</c:v>
                </c:pt>
                <c:pt idx="82">
                  <c:v>0.847113</c:v>
                </c:pt>
                <c:pt idx="83">
                  <c:v>0.84917600000000004</c:v>
                </c:pt>
                <c:pt idx="84">
                  <c:v>0.85111700000000001</c:v>
                </c:pt>
                <c:pt idx="85">
                  <c:v>0.85293600000000003</c:v>
                </c:pt>
                <c:pt idx="86">
                  <c:v>0.854634</c:v>
                </c:pt>
                <c:pt idx="87">
                  <c:v>0.856213</c:v>
                </c:pt>
                <c:pt idx="88">
                  <c:v>0.85767099999999996</c:v>
                </c:pt>
                <c:pt idx="89">
                  <c:v>0.85901099999999997</c:v>
                </c:pt>
                <c:pt idx="90">
                  <c:v>0.86023300000000003</c:v>
                </c:pt>
                <c:pt idx="91">
                  <c:v>0.86133599999999999</c:v>
                </c:pt>
                <c:pt idx="92">
                  <c:v>0.86232200000000003</c:v>
                </c:pt>
                <c:pt idx="93">
                  <c:v>0.86319199999999996</c:v>
                </c:pt>
                <c:pt idx="94">
                  <c:v>0.86394400000000005</c:v>
                </c:pt>
                <c:pt idx="95">
                  <c:v>0.86458100000000004</c:v>
                </c:pt>
                <c:pt idx="96">
                  <c:v>0.86510100000000001</c:v>
                </c:pt>
                <c:pt idx="97">
                  <c:v>0.865506</c:v>
                </c:pt>
                <c:pt idx="98">
                  <c:v>0.86579399999999995</c:v>
                </c:pt>
                <c:pt idx="99">
                  <c:v>0.86596799999999996</c:v>
                </c:pt>
                <c:pt idx="100">
                  <c:v>0.86602500000000004</c:v>
                </c:pt>
                <c:pt idx="101">
                  <c:v>0.86596799999999996</c:v>
                </c:pt>
                <c:pt idx="102">
                  <c:v>0.86579399999999995</c:v>
                </c:pt>
                <c:pt idx="103">
                  <c:v>0.865506</c:v>
                </c:pt>
                <c:pt idx="104">
                  <c:v>0.86510100000000001</c:v>
                </c:pt>
                <c:pt idx="105">
                  <c:v>0.86458100000000004</c:v>
                </c:pt>
                <c:pt idx="106">
                  <c:v>0.86394400000000005</c:v>
                </c:pt>
                <c:pt idx="107">
                  <c:v>0.86319199999999996</c:v>
                </c:pt>
                <c:pt idx="108">
                  <c:v>0.86232200000000003</c:v>
                </c:pt>
                <c:pt idx="109">
                  <c:v>0.86133599999999999</c:v>
                </c:pt>
                <c:pt idx="110">
                  <c:v>0.86023300000000003</c:v>
                </c:pt>
                <c:pt idx="111">
                  <c:v>0.85901099999999997</c:v>
                </c:pt>
                <c:pt idx="112">
                  <c:v>0.85767099999999996</c:v>
                </c:pt>
                <c:pt idx="113">
                  <c:v>0.856213</c:v>
                </c:pt>
                <c:pt idx="114">
                  <c:v>0.854634</c:v>
                </c:pt>
                <c:pt idx="115">
                  <c:v>0.85293600000000003</c:v>
                </c:pt>
                <c:pt idx="116">
                  <c:v>0.85111700000000001</c:v>
                </c:pt>
                <c:pt idx="117">
                  <c:v>0.84917600000000004</c:v>
                </c:pt>
                <c:pt idx="118">
                  <c:v>0.847113</c:v>
                </c:pt>
                <c:pt idx="119">
                  <c:v>0.84492599999999995</c:v>
                </c:pt>
                <c:pt idx="120">
                  <c:v>0.842615</c:v>
                </c:pt>
                <c:pt idx="121">
                  <c:v>0.84017900000000001</c:v>
                </c:pt>
                <c:pt idx="122">
                  <c:v>0.83761600000000003</c:v>
                </c:pt>
                <c:pt idx="123">
                  <c:v>0.83492500000000003</c:v>
                </c:pt>
                <c:pt idx="124">
                  <c:v>0.83210600000000001</c:v>
                </c:pt>
                <c:pt idx="125">
                  <c:v>0.829156</c:v>
                </c:pt>
                <c:pt idx="126">
                  <c:v>0.826075</c:v>
                </c:pt>
                <c:pt idx="127">
                  <c:v>0.82286099999999995</c:v>
                </c:pt>
                <c:pt idx="128">
                  <c:v>0.81951200000000002</c:v>
                </c:pt>
                <c:pt idx="129">
                  <c:v>0.81602699999999995</c:v>
                </c:pt>
                <c:pt idx="130">
                  <c:v>0.81240400000000002</c:v>
                </c:pt>
                <c:pt idx="131">
                  <c:v>0.80864100000000005</c:v>
                </c:pt>
                <c:pt idx="132">
                  <c:v>0.80473600000000001</c:v>
                </c:pt>
                <c:pt idx="133">
                  <c:v>0.80068700000000004</c:v>
                </c:pt>
                <c:pt idx="134">
                  <c:v>0.79649199999999998</c:v>
                </c:pt>
                <c:pt idx="135">
                  <c:v>0.79214899999999999</c:v>
                </c:pt>
                <c:pt idx="136">
                  <c:v>0.78765499999999999</c:v>
                </c:pt>
                <c:pt idx="137">
                  <c:v>0.78300700000000001</c:v>
                </c:pt>
                <c:pt idx="138">
                  <c:v>0.77820299999999998</c:v>
                </c:pt>
                <c:pt idx="139">
                  <c:v>0.77324000000000004</c:v>
                </c:pt>
                <c:pt idx="140">
                  <c:v>0.76811499999999999</c:v>
                </c:pt>
                <c:pt idx="141">
                  <c:v>0.76282399999999995</c:v>
                </c:pt>
                <c:pt idx="142">
                  <c:v>0.75736400000000004</c:v>
                </c:pt>
                <c:pt idx="143">
                  <c:v>0.75173100000000004</c:v>
                </c:pt>
                <c:pt idx="144">
                  <c:v>0.74592199999999997</c:v>
                </c:pt>
                <c:pt idx="145">
                  <c:v>0.73993200000000003</c:v>
                </c:pt>
                <c:pt idx="146">
                  <c:v>0.73375699999999999</c:v>
                </c:pt>
                <c:pt idx="147">
                  <c:v>0.72739299999999996</c:v>
                </c:pt>
                <c:pt idx="148">
                  <c:v>0.72083299999999995</c:v>
                </c:pt>
                <c:pt idx="149">
                  <c:v>0.71407299999999996</c:v>
                </c:pt>
                <c:pt idx="150">
                  <c:v>0.70710700000000004</c:v>
                </c:pt>
                <c:pt idx="151">
                  <c:v>0.69992900000000002</c:v>
                </c:pt>
                <c:pt idx="152">
                  <c:v>0.69253200000000004</c:v>
                </c:pt>
                <c:pt idx="153">
                  <c:v>0.68490899999999999</c:v>
                </c:pt>
                <c:pt idx="154">
                  <c:v>0.67705199999999999</c:v>
                </c:pt>
                <c:pt idx="155">
                  <c:v>0.66895400000000005</c:v>
                </c:pt>
                <c:pt idx="156">
                  <c:v>0.66060600000000003</c:v>
                </c:pt>
                <c:pt idx="157">
                  <c:v>0.65199700000000005</c:v>
                </c:pt>
                <c:pt idx="158">
                  <c:v>0.64311700000000005</c:v>
                </c:pt>
                <c:pt idx="159">
                  <c:v>0.63395599999999996</c:v>
                </c:pt>
                <c:pt idx="160">
                  <c:v>0.62450000000000006</c:v>
                </c:pt>
                <c:pt idx="161">
                  <c:v>0.61473599999999995</c:v>
                </c:pt>
                <c:pt idx="162">
                  <c:v>0.60464899999999999</c:v>
                </c:pt>
                <c:pt idx="163">
                  <c:v>0.59422200000000003</c:v>
                </c:pt>
                <c:pt idx="164">
                  <c:v>0.58343800000000001</c:v>
                </c:pt>
                <c:pt idx="165">
                  <c:v>0.57227600000000001</c:v>
                </c:pt>
                <c:pt idx="166">
                  <c:v>0.56071400000000005</c:v>
                </c:pt>
                <c:pt idx="167">
                  <c:v>0.54872600000000005</c:v>
                </c:pt>
                <c:pt idx="168">
                  <c:v>0.53628399999999998</c:v>
                </c:pt>
                <c:pt idx="169">
                  <c:v>0.52335500000000001</c:v>
                </c:pt>
                <c:pt idx="170">
                  <c:v>0.50990199999999997</c:v>
                </c:pt>
                <c:pt idx="171">
                  <c:v>0.49588300000000002</c:v>
                </c:pt>
                <c:pt idx="172">
                  <c:v>0.48124800000000001</c:v>
                </c:pt>
                <c:pt idx="173">
                  <c:v>0.46594000000000002</c:v>
                </c:pt>
                <c:pt idx="174">
                  <c:v>0.44988899999999998</c:v>
                </c:pt>
                <c:pt idx="175">
                  <c:v>0.43301299999999998</c:v>
                </c:pt>
                <c:pt idx="176">
                  <c:v>0.415211</c:v>
                </c:pt>
                <c:pt idx="177">
                  <c:v>0.39635799999999999</c:v>
                </c:pt>
                <c:pt idx="178">
                  <c:v>0.37629800000000002</c:v>
                </c:pt>
                <c:pt idx="179">
                  <c:v>0.35482399999999997</c:v>
                </c:pt>
                <c:pt idx="180">
                  <c:v>0.33166200000000001</c:v>
                </c:pt>
                <c:pt idx="181">
                  <c:v>0.30643100000000001</c:v>
                </c:pt>
                <c:pt idx="182">
                  <c:v>0.27856799999999998</c:v>
                </c:pt>
                <c:pt idx="183">
                  <c:v>0.24718399999999999</c:v>
                </c:pt>
                <c:pt idx="184">
                  <c:v>0.21071300000000001</c:v>
                </c:pt>
                <c:pt idx="185">
                  <c:v>0.16583100000000001</c:v>
                </c:pt>
                <c:pt idx="186">
                  <c:v>0.10198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1"/>
          <c:order val="51"/>
          <c:tx>
            <c:strRef>
              <c:f>hemisphere!$A$53</c:f>
              <c:strCache>
                <c:ptCount val="1"/>
                <c:pt idx="0">
                  <c:v>-0.49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hemisphere!$B$53:$GS$53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5.4772000000000001E-2</c:v>
                </c:pt>
                <c:pt idx="14">
                  <c:v>0.14247799999999999</c:v>
                </c:pt>
                <c:pt idx="15">
                  <c:v>0.19339100000000001</c:v>
                </c:pt>
                <c:pt idx="16">
                  <c:v>0.23302400000000001</c:v>
                </c:pt>
                <c:pt idx="17">
                  <c:v>0.26645799999999997</c:v>
                </c:pt>
                <c:pt idx="18">
                  <c:v>0.29580400000000001</c:v>
                </c:pt>
                <c:pt idx="19">
                  <c:v>0.32218000000000002</c:v>
                </c:pt>
                <c:pt idx="20">
                  <c:v>0.34626600000000002</c:v>
                </c:pt>
                <c:pt idx="21">
                  <c:v>0.36851099999999998</c:v>
                </c:pt>
                <c:pt idx="22">
                  <c:v>0.38923000000000002</c:v>
                </c:pt>
                <c:pt idx="23">
                  <c:v>0.40865600000000002</c:v>
                </c:pt>
                <c:pt idx="24">
                  <c:v>0.42696600000000001</c:v>
                </c:pt>
                <c:pt idx="25">
                  <c:v>0.444297</c:v>
                </c:pt>
                <c:pt idx="26">
                  <c:v>0.46076</c:v>
                </c:pt>
                <c:pt idx="27">
                  <c:v>0.47644500000000001</c:v>
                </c:pt>
                <c:pt idx="28">
                  <c:v>0.49142599999999997</c:v>
                </c:pt>
                <c:pt idx="29">
                  <c:v>0.50576699999999997</c:v>
                </c:pt>
                <c:pt idx="30">
                  <c:v>0.51951899999999995</c:v>
                </c:pt>
                <c:pt idx="31">
                  <c:v>0.53272900000000001</c:v>
                </c:pt>
                <c:pt idx="32">
                  <c:v>0.54543600000000003</c:v>
                </c:pt>
                <c:pt idx="33">
                  <c:v>0.557674</c:v>
                </c:pt>
                <c:pt idx="34">
                  <c:v>0.56947300000000001</c:v>
                </c:pt>
                <c:pt idx="35">
                  <c:v>0.58086099999999996</c:v>
                </c:pt>
                <c:pt idx="36">
                  <c:v>0.59186099999999997</c:v>
                </c:pt>
                <c:pt idx="37">
                  <c:v>0.602495</c:v>
                </c:pt>
                <c:pt idx="38">
                  <c:v>0.61278100000000002</c:v>
                </c:pt>
                <c:pt idx="39">
                  <c:v>0.62273599999999996</c:v>
                </c:pt>
                <c:pt idx="40">
                  <c:v>0.63237600000000005</c:v>
                </c:pt>
                <c:pt idx="41">
                  <c:v>0.64171599999999995</c:v>
                </c:pt>
                <c:pt idx="42">
                  <c:v>0.65076900000000004</c:v>
                </c:pt>
                <c:pt idx="43">
                  <c:v>0.65954500000000005</c:v>
                </c:pt>
                <c:pt idx="44">
                  <c:v>0.66805700000000001</c:v>
                </c:pt>
                <c:pt idx="45">
                  <c:v>0.67631399999999997</c:v>
                </c:pt>
                <c:pt idx="46">
                  <c:v>0.68432400000000004</c:v>
                </c:pt>
                <c:pt idx="47">
                  <c:v>0.69209799999999999</c:v>
                </c:pt>
                <c:pt idx="48">
                  <c:v>0.69964300000000001</c:v>
                </c:pt>
                <c:pt idx="49">
                  <c:v>0.70696499999999995</c:v>
                </c:pt>
                <c:pt idx="50">
                  <c:v>0.71407299999999996</c:v>
                </c:pt>
                <c:pt idx="51">
                  <c:v>0.72097199999999995</c:v>
                </c:pt>
                <c:pt idx="52">
                  <c:v>0.72766799999999998</c:v>
                </c:pt>
                <c:pt idx="53">
                  <c:v>0.73416599999999999</c:v>
                </c:pt>
                <c:pt idx="54">
                  <c:v>0.74047300000000005</c:v>
                </c:pt>
                <c:pt idx="55">
                  <c:v>0.74659200000000003</c:v>
                </c:pt>
                <c:pt idx="56">
                  <c:v>0.752529</c:v>
                </c:pt>
                <c:pt idx="57">
                  <c:v>0.75828799999999996</c:v>
                </c:pt>
                <c:pt idx="58">
                  <c:v>0.763872</c:v>
                </c:pt>
                <c:pt idx="59">
                  <c:v>0.769285</c:v>
                </c:pt>
                <c:pt idx="60">
                  <c:v>0.774532</c:v>
                </c:pt>
                <c:pt idx="61">
                  <c:v>0.77961499999999995</c:v>
                </c:pt>
                <c:pt idx="62">
                  <c:v>0.78453799999999996</c:v>
                </c:pt>
                <c:pt idx="63">
                  <c:v>0.78930299999999998</c:v>
                </c:pt>
                <c:pt idx="64">
                  <c:v>0.79391400000000001</c:v>
                </c:pt>
                <c:pt idx="65">
                  <c:v>0.798373</c:v>
                </c:pt>
                <c:pt idx="66">
                  <c:v>0.80268300000000004</c:v>
                </c:pt>
                <c:pt idx="67">
                  <c:v>0.80684599999999995</c:v>
                </c:pt>
                <c:pt idx="68">
                  <c:v>0.81086400000000003</c:v>
                </c:pt>
                <c:pt idx="69">
                  <c:v>0.81473899999999999</c:v>
                </c:pt>
                <c:pt idx="70">
                  <c:v>0.81847400000000003</c:v>
                </c:pt>
                <c:pt idx="71">
                  <c:v>0.822071</c:v>
                </c:pt>
                <c:pt idx="72">
                  <c:v>0.82552999999999999</c:v>
                </c:pt>
                <c:pt idx="73">
                  <c:v>0.82885500000000001</c:v>
                </c:pt>
                <c:pt idx="74">
                  <c:v>0.83204599999999995</c:v>
                </c:pt>
                <c:pt idx="75">
                  <c:v>0.83510499999999999</c:v>
                </c:pt>
                <c:pt idx="76">
                  <c:v>0.83803300000000003</c:v>
                </c:pt>
                <c:pt idx="77">
                  <c:v>0.84083300000000005</c:v>
                </c:pt>
                <c:pt idx="78">
                  <c:v>0.84350499999999995</c:v>
                </c:pt>
                <c:pt idx="79">
                  <c:v>0.84604999999999997</c:v>
                </c:pt>
                <c:pt idx="80">
                  <c:v>0.84846900000000003</c:v>
                </c:pt>
                <c:pt idx="81">
                  <c:v>0.85076399999999996</c:v>
                </c:pt>
                <c:pt idx="82">
                  <c:v>0.85293600000000003</c:v>
                </c:pt>
                <c:pt idx="83">
                  <c:v>0.85498499999999999</c:v>
                </c:pt>
                <c:pt idx="84">
                  <c:v>0.85691300000000004</c:v>
                </c:pt>
                <c:pt idx="85">
                  <c:v>0.85872000000000004</c:v>
                </c:pt>
                <c:pt idx="86">
                  <c:v>0.86040700000000003</c:v>
                </c:pt>
                <c:pt idx="87">
                  <c:v>0.86197400000000002</c:v>
                </c:pt>
                <c:pt idx="88">
                  <c:v>0.86342300000000005</c:v>
                </c:pt>
                <c:pt idx="89">
                  <c:v>0.86475400000000002</c:v>
                </c:pt>
                <c:pt idx="90">
                  <c:v>0.86596799999999996</c:v>
                </c:pt>
                <c:pt idx="91">
                  <c:v>0.86706399999999995</c:v>
                </c:pt>
                <c:pt idx="92">
                  <c:v>0.86804400000000004</c:v>
                </c:pt>
                <c:pt idx="93">
                  <c:v>0.86890699999999998</c:v>
                </c:pt>
                <c:pt idx="94">
                  <c:v>0.86965499999999996</c:v>
                </c:pt>
                <c:pt idx="95">
                  <c:v>0.87028700000000003</c:v>
                </c:pt>
                <c:pt idx="96">
                  <c:v>0.87080400000000002</c:v>
                </c:pt>
                <c:pt idx="97">
                  <c:v>0.87120600000000004</c:v>
                </c:pt>
                <c:pt idx="98">
                  <c:v>0.87149299999999996</c:v>
                </c:pt>
                <c:pt idx="99">
                  <c:v>0.87166500000000002</c:v>
                </c:pt>
                <c:pt idx="100">
                  <c:v>0.871722</c:v>
                </c:pt>
                <c:pt idx="101">
                  <c:v>0.87166500000000002</c:v>
                </c:pt>
                <c:pt idx="102">
                  <c:v>0.87149299999999996</c:v>
                </c:pt>
                <c:pt idx="103">
                  <c:v>0.87120600000000004</c:v>
                </c:pt>
                <c:pt idx="104">
                  <c:v>0.87080400000000002</c:v>
                </c:pt>
                <c:pt idx="105">
                  <c:v>0.87028700000000003</c:v>
                </c:pt>
                <c:pt idx="106">
                  <c:v>0.86965499999999996</c:v>
                </c:pt>
                <c:pt idx="107">
                  <c:v>0.86890699999999998</c:v>
                </c:pt>
                <c:pt idx="108">
                  <c:v>0.86804400000000004</c:v>
                </c:pt>
                <c:pt idx="109">
                  <c:v>0.86706399999999995</c:v>
                </c:pt>
                <c:pt idx="110">
                  <c:v>0.86596799999999996</c:v>
                </c:pt>
                <c:pt idx="111">
                  <c:v>0.86475400000000002</c:v>
                </c:pt>
                <c:pt idx="112">
                  <c:v>0.86342300000000005</c:v>
                </c:pt>
                <c:pt idx="113">
                  <c:v>0.86197400000000002</c:v>
                </c:pt>
                <c:pt idx="114">
                  <c:v>0.86040700000000003</c:v>
                </c:pt>
                <c:pt idx="115">
                  <c:v>0.85872000000000004</c:v>
                </c:pt>
                <c:pt idx="116">
                  <c:v>0.85691300000000004</c:v>
                </c:pt>
                <c:pt idx="117">
                  <c:v>0.85498499999999999</c:v>
                </c:pt>
                <c:pt idx="118">
                  <c:v>0.85293600000000003</c:v>
                </c:pt>
                <c:pt idx="119">
                  <c:v>0.85076399999999996</c:v>
                </c:pt>
                <c:pt idx="120">
                  <c:v>0.84846900000000003</c:v>
                </c:pt>
                <c:pt idx="121">
                  <c:v>0.84604999999999997</c:v>
                </c:pt>
                <c:pt idx="122">
                  <c:v>0.84350499999999995</c:v>
                </c:pt>
                <c:pt idx="123">
                  <c:v>0.84083300000000005</c:v>
                </c:pt>
                <c:pt idx="124">
                  <c:v>0.83803300000000003</c:v>
                </c:pt>
                <c:pt idx="125">
                  <c:v>0.83510499999999999</c:v>
                </c:pt>
                <c:pt idx="126">
                  <c:v>0.83204599999999995</c:v>
                </c:pt>
                <c:pt idx="127">
                  <c:v>0.82885500000000001</c:v>
                </c:pt>
                <c:pt idx="128">
                  <c:v>0.82552999999999999</c:v>
                </c:pt>
                <c:pt idx="129">
                  <c:v>0.822071</c:v>
                </c:pt>
                <c:pt idx="130">
                  <c:v>0.81847400000000003</c:v>
                </c:pt>
                <c:pt idx="131">
                  <c:v>0.81473899999999999</c:v>
                </c:pt>
                <c:pt idx="132">
                  <c:v>0.81086400000000003</c:v>
                </c:pt>
                <c:pt idx="133">
                  <c:v>0.80684599999999995</c:v>
                </c:pt>
                <c:pt idx="134">
                  <c:v>0.80268300000000004</c:v>
                </c:pt>
                <c:pt idx="135">
                  <c:v>0.798373</c:v>
                </c:pt>
                <c:pt idx="136">
                  <c:v>0.79391400000000001</c:v>
                </c:pt>
                <c:pt idx="137">
                  <c:v>0.78930299999999998</c:v>
                </c:pt>
                <c:pt idx="138">
                  <c:v>0.78453799999999996</c:v>
                </c:pt>
                <c:pt idx="139">
                  <c:v>0.77961499999999995</c:v>
                </c:pt>
                <c:pt idx="140">
                  <c:v>0.774532</c:v>
                </c:pt>
                <c:pt idx="141">
                  <c:v>0.769285</c:v>
                </c:pt>
                <c:pt idx="142">
                  <c:v>0.763872</c:v>
                </c:pt>
                <c:pt idx="143">
                  <c:v>0.75828799999999996</c:v>
                </c:pt>
                <c:pt idx="144">
                  <c:v>0.752529</c:v>
                </c:pt>
                <c:pt idx="145">
                  <c:v>0.74659200000000003</c:v>
                </c:pt>
                <c:pt idx="146">
                  <c:v>0.74047300000000005</c:v>
                </c:pt>
                <c:pt idx="147">
                  <c:v>0.73416599999999999</c:v>
                </c:pt>
                <c:pt idx="148">
                  <c:v>0.72766799999999998</c:v>
                </c:pt>
                <c:pt idx="149">
                  <c:v>0.72097199999999995</c:v>
                </c:pt>
                <c:pt idx="150">
                  <c:v>0.71407299999999996</c:v>
                </c:pt>
                <c:pt idx="151">
                  <c:v>0.70696499999999995</c:v>
                </c:pt>
                <c:pt idx="152">
                  <c:v>0.69964300000000001</c:v>
                </c:pt>
                <c:pt idx="153">
                  <c:v>0.69209799999999999</c:v>
                </c:pt>
                <c:pt idx="154">
                  <c:v>0.68432400000000004</c:v>
                </c:pt>
                <c:pt idx="155">
                  <c:v>0.67631399999999997</c:v>
                </c:pt>
                <c:pt idx="156">
                  <c:v>0.66805700000000001</c:v>
                </c:pt>
                <c:pt idx="157">
                  <c:v>0.65954500000000005</c:v>
                </c:pt>
                <c:pt idx="158">
                  <c:v>0.65076900000000004</c:v>
                </c:pt>
                <c:pt idx="159">
                  <c:v>0.64171599999999995</c:v>
                </c:pt>
                <c:pt idx="160">
                  <c:v>0.63237600000000005</c:v>
                </c:pt>
                <c:pt idx="161">
                  <c:v>0.62273599999999996</c:v>
                </c:pt>
                <c:pt idx="162">
                  <c:v>0.61278100000000002</c:v>
                </c:pt>
                <c:pt idx="163">
                  <c:v>0.602495</c:v>
                </c:pt>
                <c:pt idx="164">
                  <c:v>0.59186099999999997</c:v>
                </c:pt>
                <c:pt idx="165">
                  <c:v>0.58086099999999996</c:v>
                </c:pt>
                <c:pt idx="166">
                  <c:v>0.56947300000000001</c:v>
                </c:pt>
                <c:pt idx="167">
                  <c:v>0.557674</c:v>
                </c:pt>
                <c:pt idx="168">
                  <c:v>0.54543600000000003</c:v>
                </c:pt>
                <c:pt idx="169">
                  <c:v>0.53272900000000001</c:v>
                </c:pt>
                <c:pt idx="170">
                  <c:v>0.51951899999999995</c:v>
                </c:pt>
                <c:pt idx="171">
                  <c:v>0.50576699999999997</c:v>
                </c:pt>
                <c:pt idx="172">
                  <c:v>0.49142599999999997</c:v>
                </c:pt>
                <c:pt idx="173">
                  <c:v>0.47644500000000001</c:v>
                </c:pt>
                <c:pt idx="174">
                  <c:v>0.46076</c:v>
                </c:pt>
                <c:pt idx="175">
                  <c:v>0.444297</c:v>
                </c:pt>
                <c:pt idx="176">
                  <c:v>0.42696600000000001</c:v>
                </c:pt>
                <c:pt idx="177">
                  <c:v>0.40865600000000002</c:v>
                </c:pt>
                <c:pt idx="178">
                  <c:v>0.38923000000000002</c:v>
                </c:pt>
                <c:pt idx="179">
                  <c:v>0.36851099999999998</c:v>
                </c:pt>
                <c:pt idx="180">
                  <c:v>0.34626600000000002</c:v>
                </c:pt>
                <c:pt idx="181">
                  <c:v>0.32218000000000002</c:v>
                </c:pt>
                <c:pt idx="182">
                  <c:v>0.29580400000000001</c:v>
                </c:pt>
                <c:pt idx="183">
                  <c:v>0.26645799999999997</c:v>
                </c:pt>
                <c:pt idx="184">
                  <c:v>0.23302400000000001</c:v>
                </c:pt>
                <c:pt idx="185">
                  <c:v>0.19339100000000001</c:v>
                </c:pt>
                <c:pt idx="186">
                  <c:v>0.14247799999999999</c:v>
                </c:pt>
                <c:pt idx="187">
                  <c:v>5.4772000000000001E-2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2"/>
          <c:order val="52"/>
          <c:tx>
            <c:strRef>
              <c:f>hemisphere!$A$54</c:f>
              <c:strCache>
                <c:ptCount val="1"/>
                <c:pt idx="0">
                  <c:v>-0.48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hemisphere!$B$54:$GS$54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0.112694</c:v>
                </c:pt>
                <c:pt idx="14">
                  <c:v>0.173205</c:v>
                </c:pt>
                <c:pt idx="15">
                  <c:v>0.217025</c:v>
                </c:pt>
                <c:pt idx="16">
                  <c:v>0.25298199999999998</c:v>
                </c:pt>
                <c:pt idx="17">
                  <c:v>0.28407700000000002</c:v>
                </c:pt>
                <c:pt idx="18">
                  <c:v>0.31176900000000002</c:v>
                </c:pt>
                <c:pt idx="19">
                  <c:v>0.33689799999999998</c:v>
                </c:pt>
                <c:pt idx="20">
                  <c:v>0.36</c:v>
                </c:pt>
                <c:pt idx="21">
                  <c:v>0.38144499999999998</c:v>
                </c:pt>
                <c:pt idx="22">
                  <c:v>0.40149699999999999</c:v>
                </c:pt>
                <c:pt idx="23">
                  <c:v>0.42035699999999998</c:v>
                </c:pt>
                <c:pt idx="24">
                  <c:v>0.43817800000000001</c:v>
                </c:pt>
                <c:pt idx="25">
                  <c:v>0.45508199999999999</c:v>
                </c:pt>
                <c:pt idx="26">
                  <c:v>0.471169</c:v>
                </c:pt>
                <c:pt idx="27">
                  <c:v>0.48651800000000001</c:v>
                </c:pt>
                <c:pt idx="28">
                  <c:v>0.50119899999999995</c:v>
                </c:pt>
                <c:pt idx="29">
                  <c:v>0.51526700000000003</c:v>
                </c:pt>
                <c:pt idx="30">
                  <c:v>0.52877200000000002</c:v>
                </c:pt>
                <c:pt idx="31">
                  <c:v>0.54175600000000002</c:v>
                </c:pt>
                <c:pt idx="32">
                  <c:v>0.55425599999999997</c:v>
                </c:pt>
                <c:pt idx="33">
                  <c:v>0.56630400000000003</c:v>
                </c:pt>
                <c:pt idx="34">
                  <c:v>0.57792699999999997</c:v>
                </c:pt>
                <c:pt idx="35">
                  <c:v>0.58915200000000001</c:v>
                </c:pt>
                <c:pt idx="36">
                  <c:v>0.6</c:v>
                </c:pt>
                <c:pt idx="37">
                  <c:v>0.61049200000000003</c:v>
                </c:pt>
                <c:pt idx="38">
                  <c:v>0.620645</c:v>
                </c:pt>
                <c:pt idx="39">
                  <c:v>0.63047600000000004</c:v>
                </c:pt>
                <c:pt idx="40">
                  <c:v>0.64</c:v>
                </c:pt>
                <c:pt idx="41">
                  <c:v>0.64922999999999997</c:v>
                </c:pt>
                <c:pt idx="42">
                  <c:v>0.65817899999999996</c:v>
                </c:pt>
                <c:pt idx="43">
                  <c:v>0.66685799999999995</c:v>
                </c:pt>
                <c:pt idx="44">
                  <c:v>0.67527800000000004</c:v>
                </c:pt>
                <c:pt idx="45">
                  <c:v>0.68344700000000003</c:v>
                </c:pt>
                <c:pt idx="46">
                  <c:v>0.69137499999999996</c:v>
                </c:pt>
                <c:pt idx="47">
                  <c:v>0.699071</c:v>
                </c:pt>
                <c:pt idx="48">
                  <c:v>0.70654099999999997</c:v>
                </c:pt>
                <c:pt idx="49">
                  <c:v>0.71379300000000001</c:v>
                </c:pt>
                <c:pt idx="50">
                  <c:v>0.72083299999999995</c:v>
                </c:pt>
                <c:pt idx="51">
                  <c:v>0.72766799999999998</c:v>
                </c:pt>
                <c:pt idx="52">
                  <c:v>0.73430200000000001</c:v>
                </c:pt>
                <c:pt idx="53">
                  <c:v>0.74074300000000004</c:v>
                </c:pt>
                <c:pt idx="54">
                  <c:v>0.74699400000000005</c:v>
                </c:pt>
                <c:pt idx="55">
                  <c:v>0.75305999999999995</c:v>
                </c:pt>
                <c:pt idx="56">
                  <c:v>0.75894700000000004</c:v>
                </c:pt>
                <c:pt idx="57">
                  <c:v>0.76465700000000003</c:v>
                </c:pt>
                <c:pt idx="58">
                  <c:v>0.77019499999999996</c:v>
                </c:pt>
                <c:pt idx="59">
                  <c:v>0.77556400000000003</c:v>
                </c:pt>
                <c:pt idx="60">
                  <c:v>0.78076900000000005</c:v>
                </c:pt>
                <c:pt idx="61">
                  <c:v>0.78581199999999995</c:v>
                </c:pt>
                <c:pt idx="62">
                  <c:v>0.79069599999999995</c:v>
                </c:pt>
                <c:pt idx="63">
                  <c:v>0.79542400000000002</c:v>
                </c:pt>
                <c:pt idx="64">
                  <c:v>0.8</c:v>
                </c:pt>
                <c:pt idx="65">
                  <c:v>0.80442499999999995</c:v>
                </c:pt>
                <c:pt idx="66">
                  <c:v>0.80870299999999995</c:v>
                </c:pt>
                <c:pt idx="67">
                  <c:v>0.81283499999999997</c:v>
                </c:pt>
                <c:pt idx="68">
                  <c:v>0.81682299999999997</c:v>
                </c:pt>
                <c:pt idx="69">
                  <c:v>0.82067000000000001</c:v>
                </c:pt>
                <c:pt idx="70">
                  <c:v>0.82437899999999997</c:v>
                </c:pt>
                <c:pt idx="71">
                  <c:v>0.82794900000000005</c:v>
                </c:pt>
                <c:pt idx="72">
                  <c:v>0.83138400000000001</c:v>
                </c:pt>
                <c:pt idx="73">
                  <c:v>0.83468600000000004</c:v>
                </c:pt>
                <c:pt idx="74">
                  <c:v>0.83785399999999999</c:v>
                </c:pt>
                <c:pt idx="75">
                  <c:v>0.84089199999999997</c:v>
                </c:pt>
                <c:pt idx="76">
                  <c:v>0.84380100000000002</c:v>
                </c:pt>
                <c:pt idx="77">
                  <c:v>0.84658100000000003</c:v>
                </c:pt>
                <c:pt idx="78">
                  <c:v>0.84923499999999996</c:v>
                </c:pt>
                <c:pt idx="79">
                  <c:v>0.85176300000000005</c:v>
                </c:pt>
                <c:pt idx="80">
                  <c:v>0.85416599999999998</c:v>
                </c:pt>
                <c:pt idx="81">
                  <c:v>0.85644600000000004</c:v>
                </c:pt>
                <c:pt idx="82">
                  <c:v>0.85860400000000003</c:v>
                </c:pt>
                <c:pt idx="83">
                  <c:v>0.86063900000000004</c:v>
                </c:pt>
                <c:pt idx="84">
                  <c:v>0.86255400000000004</c:v>
                </c:pt>
                <c:pt idx="85">
                  <c:v>0.86434900000000003</c:v>
                </c:pt>
                <c:pt idx="86">
                  <c:v>0.86602500000000004</c:v>
                </c:pt>
                <c:pt idx="87">
                  <c:v>0.86758299999999999</c:v>
                </c:pt>
                <c:pt idx="88">
                  <c:v>0.86902199999999996</c:v>
                </c:pt>
                <c:pt idx="89">
                  <c:v>0.87034500000000004</c:v>
                </c:pt>
                <c:pt idx="90">
                  <c:v>0.87155000000000005</c:v>
                </c:pt>
                <c:pt idx="91">
                  <c:v>0.87263999999999997</c:v>
                </c:pt>
                <c:pt idx="92">
                  <c:v>0.87361299999999997</c:v>
                </c:pt>
                <c:pt idx="93">
                  <c:v>0.874471</c:v>
                </c:pt>
                <c:pt idx="94">
                  <c:v>0.87521400000000005</c:v>
                </c:pt>
                <c:pt idx="95">
                  <c:v>0.87584200000000001</c:v>
                </c:pt>
                <c:pt idx="96">
                  <c:v>0.87635600000000002</c:v>
                </c:pt>
                <c:pt idx="97">
                  <c:v>0.87675499999999995</c:v>
                </c:pt>
                <c:pt idx="98">
                  <c:v>0.87704000000000004</c:v>
                </c:pt>
                <c:pt idx="99">
                  <c:v>0.87721099999999996</c:v>
                </c:pt>
                <c:pt idx="100">
                  <c:v>0.87726800000000005</c:v>
                </c:pt>
                <c:pt idx="101">
                  <c:v>0.87721099999999996</c:v>
                </c:pt>
                <c:pt idx="102">
                  <c:v>0.87704000000000004</c:v>
                </c:pt>
                <c:pt idx="103">
                  <c:v>0.87675499999999995</c:v>
                </c:pt>
                <c:pt idx="104">
                  <c:v>0.87635600000000002</c:v>
                </c:pt>
                <c:pt idx="105">
                  <c:v>0.87584200000000001</c:v>
                </c:pt>
                <c:pt idx="106">
                  <c:v>0.87521400000000005</c:v>
                </c:pt>
                <c:pt idx="107">
                  <c:v>0.874471</c:v>
                </c:pt>
                <c:pt idx="108">
                  <c:v>0.87361299999999997</c:v>
                </c:pt>
                <c:pt idx="109">
                  <c:v>0.87263999999999997</c:v>
                </c:pt>
                <c:pt idx="110">
                  <c:v>0.87155000000000005</c:v>
                </c:pt>
                <c:pt idx="111">
                  <c:v>0.87034500000000004</c:v>
                </c:pt>
                <c:pt idx="112">
                  <c:v>0.86902199999999996</c:v>
                </c:pt>
                <c:pt idx="113">
                  <c:v>0.86758299999999999</c:v>
                </c:pt>
                <c:pt idx="114">
                  <c:v>0.86602500000000004</c:v>
                </c:pt>
                <c:pt idx="115">
                  <c:v>0.86434900000000003</c:v>
                </c:pt>
                <c:pt idx="116">
                  <c:v>0.86255400000000004</c:v>
                </c:pt>
                <c:pt idx="117">
                  <c:v>0.86063900000000004</c:v>
                </c:pt>
                <c:pt idx="118">
                  <c:v>0.85860400000000003</c:v>
                </c:pt>
                <c:pt idx="119">
                  <c:v>0.85644600000000004</c:v>
                </c:pt>
                <c:pt idx="120">
                  <c:v>0.85416599999999998</c:v>
                </c:pt>
                <c:pt idx="121">
                  <c:v>0.85176300000000005</c:v>
                </c:pt>
                <c:pt idx="122">
                  <c:v>0.84923499999999996</c:v>
                </c:pt>
                <c:pt idx="123">
                  <c:v>0.84658100000000003</c:v>
                </c:pt>
                <c:pt idx="124">
                  <c:v>0.84380100000000002</c:v>
                </c:pt>
                <c:pt idx="125">
                  <c:v>0.84089199999999997</c:v>
                </c:pt>
                <c:pt idx="126">
                  <c:v>0.83785399999999999</c:v>
                </c:pt>
                <c:pt idx="127">
                  <c:v>0.83468600000000004</c:v>
                </c:pt>
                <c:pt idx="128">
                  <c:v>0.83138400000000001</c:v>
                </c:pt>
                <c:pt idx="129">
                  <c:v>0.82794900000000005</c:v>
                </c:pt>
                <c:pt idx="130">
                  <c:v>0.82437899999999997</c:v>
                </c:pt>
                <c:pt idx="131">
                  <c:v>0.82067000000000001</c:v>
                </c:pt>
                <c:pt idx="132">
                  <c:v>0.81682299999999997</c:v>
                </c:pt>
                <c:pt idx="133">
                  <c:v>0.81283499999999997</c:v>
                </c:pt>
                <c:pt idx="134">
                  <c:v>0.80870299999999995</c:v>
                </c:pt>
                <c:pt idx="135">
                  <c:v>0.80442499999999995</c:v>
                </c:pt>
                <c:pt idx="136">
                  <c:v>0.8</c:v>
                </c:pt>
                <c:pt idx="137">
                  <c:v>0.79542400000000002</c:v>
                </c:pt>
                <c:pt idx="138">
                  <c:v>0.79069599999999995</c:v>
                </c:pt>
                <c:pt idx="139">
                  <c:v>0.78581199999999995</c:v>
                </c:pt>
                <c:pt idx="140">
                  <c:v>0.78076900000000005</c:v>
                </c:pt>
                <c:pt idx="141">
                  <c:v>0.77556400000000003</c:v>
                </c:pt>
                <c:pt idx="142">
                  <c:v>0.77019499999999996</c:v>
                </c:pt>
                <c:pt idx="143">
                  <c:v>0.76465700000000003</c:v>
                </c:pt>
                <c:pt idx="144">
                  <c:v>0.75894700000000004</c:v>
                </c:pt>
                <c:pt idx="145">
                  <c:v>0.75305999999999995</c:v>
                </c:pt>
                <c:pt idx="146">
                  <c:v>0.74699400000000005</c:v>
                </c:pt>
                <c:pt idx="147">
                  <c:v>0.74074300000000004</c:v>
                </c:pt>
                <c:pt idx="148">
                  <c:v>0.73430200000000001</c:v>
                </c:pt>
                <c:pt idx="149">
                  <c:v>0.72766799999999998</c:v>
                </c:pt>
                <c:pt idx="150">
                  <c:v>0.72083299999999995</c:v>
                </c:pt>
                <c:pt idx="151">
                  <c:v>0.71379300000000001</c:v>
                </c:pt>
                <c:pt idx="152">
                  <c:v>0.70654099999999997</c:v>
                </c:pt>
                <c:pt idx="153">
                  <c:v>0.699071</c:v>
                </c:pt>
                <c:pt idx="154">
                  <c:v>0.69137499999999996</c:v>
                </c:pt>
                <c:pt idx="155">
                  <c:v>0.68344700000000003</c:v>
                </c:pt>
                <c:pt idx="156">
                  <c:v>0.67527800000000004</c:v>
                </c:pt>
                <c:pt idx="157">
                  <c:v>0.66685799999999995</c:v>
                </c:pt>
                <c:pt idx="158">
                  <c:v>0.65817899999999996</c:v>
                </c:pt>
                <c:pt idx="159">
                  <c:v>0.64922999999999997</c:v>
                </c:pt>
                <c:pt idx="160">
                  <c:v>0.64</c:v>
                </c:pt>
                <c:pt idx="161">
                  <c:v>0.63047600000000004</c:v>
                </c:pt>
                <c:pt idx="162">
                  <c:v>0.620645</c:v>
                </c:pt>
                <c:pt idx="163">
                  <c:v>0.61049200000000003</c:v>
                </c:pt>
                <c:pt idx="164">
                  <c:v>0.6</c:v>
                </c:pt>
                <c:pt idx="165">
                  <c:v>0.58915200000000001</c:v>
                </c:pt>
                <c:pt idx="166">
                  <c:v>0.57792699999999997</c:v>
                </c:pt>
                <c:pt idx="167">
                  <c:v>0.56630400000000003</c:v>
                </c:pt>
                <c:pt idx="168">
                  <c:v>0.55425599999999997</c:v>
                </c:pt>
                <c:pt idx="169">
                  <c:v>0.54175600000000002</c:v>
                </c:pt>
                <c:pt idx="170">
                  <c:v>0.52877200000000002</c:v>
                </c:pt>
                <c:pt idx="171">
                  <c:v>0.51526700000000003</c:v>
                </c:pt>
                <c:pt idx="172">
                  <c:v>0.50119899999999995</c:v>
                </c:pt>
                <c:pt idx="173">
                  <c:v>0.48651800000000001</c:v>
                </c:pt>
                <c:pt idx="174">
                  <c:v>0.471169</c:v>
                </c:pt>
                <c:pt idx="175">
                  <c:v>0.45508199999999999</c:v>
                </c:pt>
                <c:pt idx="176">
                  <c:v>0.43817800000000001</c:v>
                </c:pt>
                <c:pt idx="177">
                  <c:v>0.42035699999999998</c:v>
                </c:pt>
                <c:pt idx="178">
                  <c:v>0.40149699999999999</c:v>
                </c:pt>
                <c:pt idx="179">
                  <c:v>0.38144499999999998</c:v>
                </c:pt>
                <c:pt idx="180">
                  <c:v>0.36</c:v>
                </c:pt>
                <c:pt idx="181">
                  <c:v>0.33689799999999998</c:v>
                </c:pt>
                <c:pt idx="182">
                  <c:v>0.31176900000000002</c:v>
                </c:pt>
                <c:pt idx="183">
                  <c:v>0.28407700000000002</c:v>
                </c:pt>
                <c:pt idx="184">
                  <c:v>0.25298199999999998</c:v>
                </c:pt>
                <c:pt idx="185">
                  <c:v>0.217025</c:v>
                </c:pt>
                <c:pt idx="186">
                  <c:v>0.173205</c:v>
                </c:pt>
                <c:pt idx="187">
                  <c:v>0.112694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3"/>
          <c:order val="53"/>
          <c:tx>
            <c:strRef>
              <c:f>hemisphere!$A$55</c:f>
              <c:strCache>
                <c:ptCount val="1"/>
                <c:pt idx="0">
                  <c:v>-0.47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hemisphere!$B$55:$GS$55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6.8557000000000007E-2</c:v>
                </c:pt>
                <c:pt idx="13">
                  <c:v>0.14899699999999999</c:v>
                </c:pt>
                <c:pt idx="14">
                  <c:v>0.19874600000000001</c:v>
                </c:pt>
                <c:pt idx="15">
                  <c:v>0.23790800000000001</c:v>
                </c:pt>
                <c:pt idx="16">
                  <c:v>0.27110899999999999</c:v>
                </c:pt>
                <c:pt idx="17">
                  <c:v>0.30033300000000002</c:v>
                </c:pt>
                <c:pt idx="18">
                  <c:v>0.32665</c:v>
                </c:pt>
                <c:pt idx="19">
                  <c:v>0.35071400000000003</c:v>
                </c:pt>
                <c:pt idx="20">
                  <c:v>0.37296099999999999</c:v>
                </c:pt>
                <c:pt idx="21">
                  <c:v>0.39369999999999999</c:v>
                </c:pt>
                <c:pt idx="22">
                  <c:v>0.413159</c:v>
                </c:pt>
                <c:pt idx="23">
                  <c:v>0.43150899999999998</c:v>
                </c:pt>
                <c:pt idx="24">
                  <c:v>0.44888800000000001</c:v>
                </c:pt>
                <c:pt idx="25">
                  <c:v>0.46540300000000001</c:v>
                </c:pt>
                <c:pt idx="26">
                  <c:v>0.48114400000000002</c:v>
                </c:pt>
                <c:pt idx="27">
                  <c:v>0.49618499999999999</c:v>
                </c:pt>
                <c:pt idx="28">
                  <c:v>0.51058800000000004</c:v>
                </c:pt>
                <c:pt idx="29">
                  <c:v>0.52440399999999998</c:v>
                </c:pt>
                <c:pt idx="30">
                  <c:v>0.53768000000000005</c:v>
                </c:pt>
                <c:pt idx="31">
                  <c:v>0.550454</c:v>
                </c:pt>
                <c:pt idx="32">
                  <c:v>0.56276099999999996</c:v>
                </c:pt>
                <c:pt idx="33">
                  <c:v>0.57462999999999997</c:v>
                </c:pt>
                <c:pt idx="34">
                  <c:v>0.58608899999999997</c:v>
                </c:pt>
                <c:pt idx="35">
                  <c:v>0.59716000000000002</c:v>
                </c:pt>
                <c:pt idx="36">
                  <c:v>0.60786499999999999</c:v>
                </c:pt>
                <c:pt idx="37">
                  <c:v>0.61822299999999997</c:v>
                </c:pt>
                <c:pt idx="38">
                  <c:v>0.62825200000000003</c:v>
                </c:pt>
                <c:pt idx="39">
                  <c:v>0.63796600000000003</c:v>
                </c:pt>
                <c:pt idx="40">
                  <c:v>0.64737900000000004</c:v>
                </c:pt>
                <c:pt idx="41">
                  <c:v>0.65650600000000003</c:v>
                </c:pt>
                <c:pt idx="42">
                  <c:v>0.66535699999999998</c:v>
                </c:pt>
                <c:pt idx="43">
                  <c:v>0.67394399999999999</c:v>
                </c:pt>
                <c:pt idx="44">
                  <c:v>0.68227599999999999</c:v>
                </c:pt>
                <c:pt idx="45">
                  <c:v>0.69036200000000003</c:v>
                </c:pt>
                <c:pt idx="46">
                  <c:v>0.69821200000000005</c:v>
                </c:pt>
                <c:pt idx="47">
                  <c:v>0.70583300000000004</c:v>
                </c:pt>
                <c:pt idx="48">
                  <c:v>0.71323199999999998</c:v>
                </c:pt>
                <c:pt idx="49">
                  <c:v>0.72041699999999997</c:v>
                </c:pt>
                <c:pt idx="50">
                  <c:v>0.72739299999999996</c:v>
                </c:pt>
                <c:pt idx="51">
                  <c:v>0.73416599999999999</c:v>
                </c:pt>
                <c:pt idx="52">
                  <c:v>0.74074300000000004</c:v>
                </c:pt>
                <c:pt idx="53">
                  <c:v>0.74712800000000001</c:v>
                </c:pt>
                <c:pt idx="54">
                  <c:v>0.75332600000000005</c:v>
                </c:pt>
                <c:pt idx="55">
                  <c:v>0.75934199999999996</c:v>
                </c:pt>
                <c:pt idx="56">
                  <c:v>0.76517999999999997</c:v>
                </c:pt>
                <c:pt idx="57">
                  <c:v>0.77084399999999997</c:v>
                </c:pt>
                <c:pt idx="58">
                  <c:v>0.77633799999999997</c:v>
                </c:pt>
                <c:pt idx="59">
                  <c:v>0.78166500000000005</c:v>
                </c:pt>
                <c:pt idx="60">
                  <c:v>0.786829</c:v>
                </c:pt>
                <c:pt idx="61">
                  <c:v>0.79183300000000001</c:v>
                </c:pt>
                <c:pt idx="62">
                  <c:v>0.79668099999999997</c:v>
                </c:pt>
                <c:pt idx="63">
                  <c:v>0.80137400000000003</c:v>
                </c:pt>
                <c:pt idx="64">
                  <c:v>0.80591599999999997</c:v>
                </c:pt>
                <c:pt idx="65">
                  <c:v>0.81030899999999995</c:v>
                </c:pt>
                <c:pt idx="66">
                  <c:v>0.81455500000000003</c:v>
                </c:pt>
                <c:pt idx="67">
                  <c:v>0.81865699999999997</c:v>
                </c:pt>
                <c:pt idx="68">
                  <c:v>0.82261799999999996</c:v>
                </c:pt>
                <c:pt idx="69">
                  <c:v>0.82643800000000001</c:v>
                </c:pt>
                <c:pt idx="70">
                  <c:v>0.83011999999999997</c:v>
                </c:pt>
                <c:pt idx="71">
                  <c:v>0.83366700000000005</c:v>
                </c:pt>
                <c:pt idx="72">
                  <c:v>0.83707799999999999</c:v>
                </c:pt>
                <c:pt idx="73">
                  <c:v>0.84035700000000002</c:v>
                </c:pt>
                <c:pt idx="74">
                  <c:v>0.84350499999999995</c:v>
                </c:pt>
                <c:pt idx="75">
                  <c:v>0.846522</c:v>
                </c:pt>
                <c:pt idx="76">
                  <c:v>0.84941199999999994</c:v>
                </c:pt>
                <c:pt idx="77">
                  <c:v>0.85217399999999999</c:v>
                </c:pt>
                <c:pt idx="78">
                  <c:v>0.85480999999999996</c:v>
                </c:pt>
                <c:pt idx="79">
                  <c:v>0.857321</c:v>
                </c:pt>
                <c:pt idx="80">
                  <c:v>0.85970899999999995</c:v>
                </c:pt>
                <c:pt idx="81">
                  <c:v>0.86197400000000002</c:v>
                </c:pt>
                <c:pt idx="82">
                  <c:v>0.86411800000000005</c:v>
                </c:pt>
                <c:pt idx="83">
                  <c:v>0.86614100000000005</c:v>
                </c:pt>
                <c:pt idx="84">
                  <c:v>0.86804400000000004</c:v>
                </c:pt>
                <c:pt idx="85">
                  <c:v>0.86982800000000005</c:v>
                </c:pt>
                <c:pt idx="86">
                  <c:v>0.87149299999999996</c:v>
                </c:pt>
                <c:pt idx="87">
                  <c:v>0.87304099999999996</c:v>
                </c:pt>
                <c:pt idx="88">
                  <c:v>0.874471</c:v>
                </c:pt>
                <c:pt idx="89">
                  <c:v>0.87578500000000004</c:v>
                </c:pt>
                <c:pt idx="90">
                  <c:v>0.87698299999999996</c:v>
                </c:pt>
                <c:pt idx="91">
                  <c:v>0.87806600000000001</c:v>
                </c:pt>
                <c:pt idx="92">
                  <c:v>0.87903399999999998</c:v>
                </c:pt>
                <c:pt idx="93">
                  <c:v>0.87988599999999995</c:v>
                </c:pt>
                <c:pt idx="94">
                  <c:v>0.88062499999999999</c:v>
                </c:pt>
                <c:pt idx="95">
                  <c:v>0.88124899999999995</c:v>
                </c:pt>
                <c:pt idx="96">
                  <c:v>0.88175999999999999</c:v>
                </c:pt>
                <c:pt idx="97">
                  <c:v>0.88215600000000005</c:v>
                </c:pt>
                <c:pt idx="98">
                  <c:v>0.88244</c:v>
                </c:pt>
                <c:pt idx="99">
                  <c:v>0.88261000000000001</c:v>
                </c:pt>
                <c:pt idx="100">
                  <c:v>0.88266599999999995</c:v>
                </c:pt>
                <c:pt idx="101">
                  <c:v>0.88261000000000001</c:v>
                </c:pt>
                <c:pt idx="102">
                  <c:v>0.88244</c:v>
                </c:pt>
                <c:pt idx="103">
                  <c:v>0.88215600000000005</c:v>
                </c:pt>
                <c:pt idx="104">
                  <c:v>0.88175999999999999</c:v>
                </c:pt>
                <c:pt idx="105">
                  <c:v>0.88124899999999995</c:v>
                </c:pt>
                <c:pt idx="106">
                  <c:v>0.88062499999999999</c:v>
                </c:pt>
                <c:pt idx="107">
                  <c:v>0.87988599999999995</c:v>
                </c:pt>
                <c:pt idx="108">
                  <c:v>0.87903399999999998</c:v>
                </c:pt>
                <c:pt idx="109">
                  <c:v>0.87806600000000001</c:v>
                </c:pt>
                <c:pt idx="110">
                  <c:v>0.87698299999999996</c:v>
                </c:pt>
                <c:pt idx="111">
                  <c:v>0.87578500000000004</c:v>
                </c:pt>
                <c:pt idx="112">
                  <c:v>0.874471</c:v>
                </c:pt>
                <c:pt idx="113">
                  <c:v>0.87304099999999996</c:v>
                </c:pt>
                <c:pt idx="114">
                  <c:v>0.87149299999999996</c:v>
                </c:pt>
                <c:pt idx="115">
                  <c:v>0.86982800000000005</c:v>
                </c:pt>
                <c:pt idx="116">
                  <c:v>0.86804400000000004</c:v>
                </c:pt>
                <c:pt idx="117">
                  <c:v>0.86614100000000005</c:v>
                </c:pt>
                <c:pt idx="118">
                  <c:v>0.86411800000000005</c:v>
                </c:pt>
                <c:pt idx="119">
                  <c:v>0.86197400000000002</c:v>
                </c:pt>
                <c:pt idx="120">
                  <c:v>0.85970899999999995</c:v>
                </c:pt>
                <c:pt idx="121">
                  <c:v>0.857321</c:v>
                </c:pt>
                <c:pt idx="122">
                  <c:v>0.85480999999999996</c:v>
                </c:pt>
                <c:pt idx="123">
                  <c:v>0.85217399999999999</c:v>
                </c:pt>
                <c:pt idx="124">
                  <c:v>0.84941199999999994</c:v>
                </c:pt>
                <c:pt idx="125">
                  <c:v>0.846522</c:v>
                </c:pt>
                <c:pt idx="126">
                  <c:v>0.84350499999999995</c:v>
                </c:pt>
                <c:pt idx="127">
                  <c:v>0.84035700000000002</c:v>
                </c:pt>
                <c:pt idx="128">
                  <c:v>0.83707799999999999</c:v>
                </c:pt>
                <c:pt idx="129">
                  <c:v>0.83366700000000005</c:v>
                </c:pt>
                <c:pt idx="130">
                  <c:v>0.83011999999999997</c:v>
                </c:pt>
                <c:pt idx="131">
                  <c:v>0.82643800000000001</c:v>
                </c:pt>
                <c:pt idx="132">
                  <c:v>0.82261799999999996</c:v>
                </c:pt>
                <c:pt idx="133">
                  <c:v>0.81865699999999997</c:v>
                </c:pt>
                <c:pt idx="134">
                  <c:v>0.81455500000000003</c:v>
                </c:pt>
                <c:pt idx="135">
                  <c:v>0.81030899999999995</c:v>
                </c:pt>
                <c:pt idx="136">
                  <c:v>0.80591599999999997</c:v>
                </c:pt>
                <c:pt idx="137">
                  <c:v>0.80137400000000003</c:v>
                </c:pt>
                <c:pt idx="138">
                  <c:v>0.79668099999999997</c:v>
                </c:pt>
                <c:pt idx="139">
                  <c:v>0.79183300000000001</c:v>
                </c:pt>
                <c:pt idx="140">
                  <c:v>0.786829</c:v>
                </c:pt>
                <c:pt idx="141">
                  <c:v>0.78166500000000005</c:v>
                </c:pt>
                <c:pt idx="142">
                  <c:v>0.77633799999999997</c:v>
                </c:pt>
                <c:pt idx="143">
                  <c:v>0.77084399999999997</c:v>
                </c:pt>
                <c:pt idx="144">
                  <c:v>0.76517999999999997</c:v>
                </c:pt>
                <c:pt idx="145">
                  <c:v>0.75934199999999996</c:v>
                </c:pt>
                <c:pt idx="146">
                  <c:v>0.75332600000000005</c:v>
                </c:pt>
                <c:pt idx="147">
                  <c:v>0.74712800000000001</c:v>
                </c:pt>
                <c:pt idx="148">
                  <c:v>0.74074300000000004</c:v>
                </c:pt>
                <c:pt idx="149">
                  <c:v>0.73416599999999999</c:v>
                </c:pt>
                <c:pt idx="150">
                  <c:v>0.72739299999999996</c:v>
                </c:pt>
                <c:pt idx="151">
                  <c:v>0.72041699999999997</c:v>
                </c:pt>
                <c:pt idx="152">
                  <c:v>0.71323199999999998</c:v>
                </c:pt>
                <c:pt idx="153">
                  <c:v>0.70583300000000004</c:v>
                </c:pt>
                <c:pt idx="154">
                  <c:v>0.69821200000000005</c:v>
                </c:pt>
                <c:pt idx="155">
                  <c:v>0.69036200000000003</c:v>
                </c:pt>
                <c:pt idx="156">
                  <c:v>0.68227599999999999</c:v>
                </c:pt>
                <c:pt idx="157">
                  <c:v>0.67394399999999999</c:v>
                </c:pt>
                <c:pt idx="158">
                  <c:v>0.66535699999999998</c:v>
                </c:pt>
                <c:pt idx="159">
                  <c:v>0.65650600000000003</c:v>
                </c:pt>
                <c:pt idx="160">
                  <c:v>0.64737900000000004</c:v>
                </c:pt>
                <c:pt idx="161">
                  <c:v>0.63796600000000003</c:v>
                </c:pt>
                <c:pt idx="162">
                  <c:v>0.62825200000000003</c:v>
                </c:pt>
                <c:pt idx="163">
                  <c:v>0.61822299999999997</c:v>
                </c:pt>
                <c:pt idx="164">
                  <c:v>0.60786499999999999</c:v>
                </c:pt>
                <c:pt idx="165">
                  <c:v>0.59716000000000002</c:v>
                </c:pt>
                <c:pt idx="166">
                  <c:v>0.58608899999999997</c:v>
                </c:pt>
                <c:pt idx="167">
                  <c:v>0.57462999999999997</c:v>
                </c:pt>
                <c:pt idx="168">
                  <c:v>0.56276099999999996</c:v>
                </c:pt>
                <c:pt idx="169">
                  <c:v>0.550454</c:v>
                </c:pt>
                <c:pt idx="170">
                  <c:v>0.53768000000000005</c:v>
                </c:pt>
                <c:pt idx="171">
                  <c:v>0.52440399999999998</c:v>
                </c:pt>
                <c:pt idx="172">
                  <c:v>0.51058800000000004</c:v>
                </c:pt>
                <c:pt idx="173">
                  <c:v>0.49618499999999999</c:v>
                </c:pt>
                <c:pt idx="174">
                  <c:v>0.48114400000000002</c:v>
                </c:pt>
                <c:pt idx="175">
                  <c:v>0.46540300000000001</c:v>
                </c:pt>
                <c:pt idx="176">
                  <c:v>0.44888800000000001</c:v>
                </c:pt>
                <c:pt idx="177">
                  <c:v>0.43150899999999998</c:v>
                </c:pt>
                <c:pt idx="178">
                  <c:v>0.413159</c:v>
                </c:pt>
                <c:pt idx="179">
                  <c:v>0.39369999999999999</c:v>
                </c:pt>
                <c:pt idx="180">
                  <c:v>0.37296099999999999</c:v>
                </c:pt>
                <c:pt idx="181">
                  <c:v>0.35071400000000003</c:v>
                </c:pt>
                <c:pt idx="182">
                  <c:v>0.32665</c:v>
                </c:pt>
                <c:pt idx="183">
                  <c:v>0.30033300000000002</c:v>
                </c:pt>
                <c:pt idx="184">
                  <c:v>0.27110899999999999</c:v>
                </c:pt>
                <c:pt idx="185">
                  <c:v>0.23790800000000001</c:v>
                </c:pt>
                <c:pt idx="186">
                  <c:v>0.19874600000000001</c:v>
                </c:pt>
                <c:pt idx="187">
                  <c:v>0.14899699999999999</c:v>
                </c:pt>
                <c:pt idx="188">
                  <c:v>6.8557000000000007E-2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4"/>
          <c:order val="54"/>
          <c:tx>
            <c:strRef>
              <c:f>hemisphere!$A$56</c:f>
              <c:strCache>
                <c:ptCount val="1"/>
                <c:pt idx="0">
                  <c:v>-0.46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hemisphere!$B$56:$GS$56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0.118322</c:v>
                </c:pt>
                <c:pt idx="13">
                  <c:v>0.177482</c:v>
                </c:pt>
                <c:pt idx="14">
                  <c:v>0.22090699999999999</c:v>
                </c:pt>
                <c:pt idx="15">
                  <c:v>0.25670999999999999</c:v>
                </c:pt>
                <c:pt idx="16">
                  <c:v>0.28775000000000001</c:v>
                </c:pt>
                <c:pt idx="17">
                  <c:v>0.31543599999999999</c:v>
                </c:pt>
                <c:pt idx="18">
                  <c:v>0.340588</c:v>
                </c:pt>
                <c:pt idx="19">
                  <c:v>0.36373100000000003</c:v>
                </c:pt>
                <c:pt idx="20">
                  <c:v>0.38522699999999999</c:v>
                </c:pt>
                <c:pt idx="21">
                  <c:v>0.405339</c:v>
                </c:pt>
                <c:pt idx="22">
                  <c:v>0.42426399999999997</c:v>
                </c:pt>
                <c:pt idx="23">
                  <c:v>0.44215399999999999</c:v>
                </c:pt>
                <c:pt idx="24">
                  <c:v>0.45912999999999998</c:v>
                </c:pt>
                <c:pt idx="25">
                  <c:v>0.47528900000000002</c:v>
                </c:pt>
                <c:pt idx="26">
                  <c:v>0.49071399999999998</c:v>
                </c:pt>
                <c:pt idx="27">
                  <c:v>0.50546999999999997</c:v>
                </c:pt>
                <c:pt idx="28">
                  <c:v>0.51961500000000005</c:v>
                </c:pt>
                <c:pt idx="29">
                  <c:v>0.53319799999999995</c:v>
                </c:pt>
                <c:pt idx="30">
                  <c:v>0.54625999999999997</c:v>
                </c:pt>
                <c:pt idx="31">
                  <c:v>0.55883799999999995</c:v>
                </c:pt>
                <c:pt idx="32">
                  <c:v>0.57096400000000003</c:v>
                </c:pt>
                <c:pt idx="33">
                  <c:v>0.58266600000000002</c:v>
                </c:pt>
                <c:pt idx="34">
                  <c:v>0.59397</c:v>
                </c:pt>
                <c:pt idx="35">
                  <c:v>0.60489700000000002</c:v>
                </c:pt>
                <c:pt idx="36">
                  <c:v>0.61546699999999999</c:v>
                </c:pt>
                <c:pt idx="37">
                  <c:v>0.62570000000000003</c:v>
                </c:pt>
                <c:pt idx="38">
                  <c:v>0.63561000000000001</c:v>
                </c:pt>
                <c:pt idx="39">
                  <c:v>0.64521300000000004</c:v>
                </c:pt>
                <c:pt idx="40">
                  <c:v>0.65452299999999997</c:v>
                </c:pt>
                <c:pt idx="41">
                  <c:v>0.663551</c:v>
                </c:pt>
                <c:pt idx="42">
                  <c:v>0.67230900000000005</c:v>
                </c:pt>
                <c:pt idx="43">
                  <c:v>0.68080799999999997</c:v>
                </c:pt>
                <c:pt idx="44">
                  <c:v>0.68905700000000003</c:v>
                </c:pt>
                <c:pt idx="45">
                  <c:v>0.69706500000000005</c:v>
                </c:pt>
                <c:pt idx="46">
                  <c:v>0.70484000000000002</c:v>
                </c:pt>
                <c:pt idx="47">
                  <c:v>0.71238999999999997</c:v>
                </c:pt>
                <c:pt idx="48">
                  <c:v>0.71972199999999997</c:v>
                </c:pt>
                <c:pt idx="49">
                  <c:v>0.72684199999999999</c:v>
                </c:pt>
                <c:pt idx="50">
                  <c:v>0.73375699999999999</c:v>
                </c:pt>
                <c:pt idx="51">
                  <c:v>0.74047300000000005</c:v>
                </c:pt>
                <c:pt idx="52">
                  <c:v>0.74699400000000005</c:v>
                </c:pt>
                <c:pt idx="53">
                  <c:v>0.75332600000000005</c:v>
                </c:pt>
                <c:pt idx="54">
                  <c:v>0.75947399999999998</c:v>
                </c:pt>
                <c:pt idx="55">
                  <c:v>0.76544100000000004</c:v>
                </c:pt>
                <c:pt idx="56">
                  <c:v>0.77123299999999995</c:v>
                </c:pt>
                <c:pt idx="57">
                  <c:v>0.77685300000000002</c:v>
                </c:pt>
                <c:pt idx="58">
                  <c:v>0.782304</c:v>
                </c:pt>
                <c:pt idx="59">
                  <c:v>0.78759100000000004</c:v>
                </c:pt>
                <c:pt idx="60">
                  <c:v>0.792717</c:v>
                </c:pt>
                <c:pt idx="61">
                  <c:v>0.79768399999999995</c:v>
                </c:pt>
                <c:pt idx="62">
                  <c:v>0.80249599999999999</c:v>
                </c:pt>
                <c:pt idx="63">
                  <c:v>0.80715499999999996</c:v>
                </c:pt>
                <c:pt idx="64">
                  <c:v>0.81166499999999997</c:v>
                </c:pt>
                <c:pt idx="65">
                  <c:v>0.81602699999999995</c:v>
                </c:pt>
                <c:pt idx="66">
                  <c:v>0.82024399999999997</c:v>
                </c:pt>
                <c:pt idx="67">
                  <c:v>0.824318</c:v>
                </c:pt>
                <c:pt idx="68">
                  <c:v>0.82825099999999996</c:v>
                </c:pt>
                <c:pt idx="69">
                  <c:v>0.83204599999999995</c:v>
                </c:pt>
                <c:pt idx="70">
                  <c:v>0.83570299999999997</c:v>
                </c:pt>
                <c:pt idx="71">
                  <c:v>0.83922600000000003</c:v>
                </c:pt>
                <c:pt idx="72">
                  <c:v>0.842615</c:v>
                </c:pt>
                <c:pt idx="73">
                  <c:v>0.84587199999999996</c:v>
                </c:pt>
                <c:pt idx="74">
                  <c:v>0.84899899999999995</c:v>
                </c:pt>
                <c:pt idx="75">
                  <c:v>0.85199800000000003</c:v>
                </c:pt>
                <c:pt idx="76">
                  <c:v>0.85486799999999996</c:v>
                </c:pt>
                <c:pt idx="77">
                  <c:v>0.85761299999999996</c:v>
                </c:pt>
                <c:pt idx="78">
                  <c:v>0.86023300000000003</c:v>
                </c:pt>
                <c:pt idx="79">
                  <c:v>0.86272800000000005</c:v>
                </c:pt>
                <c:pt idx="80">
                  <c:v>0.86510100000000001</c:v>
                </c:pt>
                <c:pt idx="81">
                  <c:v>0.86735200000000001</c:v>
                </c:pt>
                <c:pt idx="82">
                  <c:v>0.86948300000000001</c:v>
                </c:pt>
                <c:pt idx="83">
                  <c:v>0.87149299999999996</c:v>
                </c:pt>
                <c:pt idx="84">
                  <c:v>0.87338400000000005</c:v>
                </c:pt>
                <c:pt idx="85">
                  <c:v>0.87515699999999996</c:v>
                </c:pt>
                <c:pt idx="86">
                  <c:v>0.87681200000000004</c:v>
                </c:pt>
                <c:pt idx="87">
                  <c:v>0.87835099999999999</c:v>
                </c:pt>
                <c:pt idx="88">
                  <c:v>0.87977300000000003</c:v>
                </c:pt>
                <c:pt idx="89">
                  <c:v>0.88107899999999995</c:v>
                </c:pt>
                <c:pt idx="90">
                  <c:v>0.88227</c:v>
                </c:pt>
                <c:pt idx="91">
                  <c:v>0.88334599999999996</c:v>
                </c:pt>
                <c:pt idx="92">
                  <c:v>0.88430799999999998</c:v>
                </c:pt>
                <c:pt idx="93">
                  <c:v>0.88515500000000003</c:v>
                </c:pt>
                <c:pt idx="94">
                  <c:v>0.88588900000000004</c:v>
                </c:pt>
                <c:pt idx="95">
                  <c:v>0.88651000000000002</c:v>
                </c:pt>
                <c:pt idx="96">
                  <c:v>0.88701700000000006</c:v>
                </c:pt>
                <c:pt idx="97">
                  <c:v>0.88741199999999998</c:v>
                </c:pt>
                <c:pt idx="98">
                  <c:v>0.88769399999999998</c:v>
                </c:pt>
                <c:pt idx="99">
                  <c:v>0.88786299999999996</c:v>
                </c:pt>
                <c:pt idx="100">
                  <c:v>0.88791900000000001</c:v>
                </c:pt>
                <c:pt idx="101">
                  <c:v>0.88786299999999996</c:v>
                </c:pt>
                <c:pt idx="102">
                  <c:v>0.88769399999999998</c:v>
                </c:pt>
                <c:pt idx="103">
                  <c:v>0.88741199999999998</c:v>
                </c:pt>
                <c:pt idx="104">
                  <c:v>0.88701700000000006</c:v>
                </c:pt>
                <c:pt idx="105">
                  <c:v>0.88651000000000002</c:v>
                </c:pt>
                <c:pt idx="106">
                  <c:v>0.88588900000000004</c:v>
                </c:pt>
                <c:pt idx="107">
                  <c:v>0.88515500000000003</c:v>
                </c:pt>
                <c:pt idx="108">
                  <c:v>0.88430799999999998</c:v>
                </c:pt>
                <c:pt idx="109">
                  <c:v>0.88334599999999996</c:v>
                </c:pt>
                <c:pt idx="110">
                  <c:v>0.88227</c:v>
                </c:pt>
                <c:pt idx="111">
                  <c:v>0.88107899999999995</c:v>
                </c:pt>
                <c:pt idx="112">
                  <c:v>0.87977300000000003</c:v>
                </c:pt>
                <c:pt idx="113">
                  <c:v>0.87835099999999999</c:v>
                </c:pt>
                <c:pt idx="114">
                  <c:v>0.87681200000000004</c:v>
                </c:pt>
                <c:pt idx="115">
                  <c:v>0.87515699999999996</c:v>
                </c:pt>
                <c:pt idx="116">
                  <c:v>0.87338400000000005</c:v>
                </c:pt>
                <c:pt idx="117">
                  <c:v>0.87149299999999996</c:v>
                </c:pt>
                <c:pt idx="118">
                  <c:v>0.86948300000000001</c:v>
                </c:pt>
                <c:pt idx="119">
                  <c:v>0.86735200000000001</c:v>
                </c:pt>
                <c:pt idx="120">
                  <c:v>0.86510100000000001</c:v>
                </c:pt>
                <c:pt idx="121">
                  <c:v>0.86272800000000005</c:v>
                </c:pt>
                <c:pt idx="122">
                  <c:v>0.86023300000000003</c:v>
                </c:pt>
                <c:pt idx="123">
                  <c:v>0.85761299999999996</c:v>
                </c:pt>
                <c:pt idx="124">
                  <c:v>0.85486799999999996</c:v>
                </c:pt>
                <c:pt idx="125">
                  <c:v>0.85199800000000003</c:v>
                </c:pt>
                <c:pt idx="126">
                  <c:v>0.84899899999999995</c:v>
                </c:pt>
                <c:pt idx="127">
                  <c:v>0.84587199999999996</c:v>
                </c:pt>
                <c:pt idx="128">
                  <c:v>0.842615</c:v>
                </c:pt>
                <c:pt idx="129">
                  <c:v>0.83922600000000003</c:v>
                </c:pt>
                <c:pt idx="130">
                  <c:v>0.83570299999999997</c:v>
                </c:pt>
                <c:pt idx="131">
                  <c:v>0.83204599999999995</c:v>
                </c:pt>
                <c:pt idx="132">
                  <c:v>0.82825099999999996</c:v>
                </c:pt>
                <c:pt idx="133">
                  <c:v>0.824318</c:v>
                </c:pt>
                <c:pt idx="134">
                  <c:v>0.82024399999999997</c:v>
                </c:pt>
                <c:pt idx="135">
                  <c:v>0.81602699999999995</c:v>
                </c:pt>
                <c:pt idx="136">
                  <c:v>0.81166499999999997</c:v>
                </c:pt>
                <c:pt idx="137">
                  <c:v>0.80715499999999996</c:v>
                </c:pt>
                <c:pt idx="138">
                  <c:v>0.80249599999999999</c:v>
                </c:pt>
                <c:pt idx="139">
                  <c:v>0.79768399999999995</c:v>
                </c:pt>
                <c:pt idx="140">
                  <c:v>0.792717</c:v>
                </c:pt>
                <c:pt idx="141">
                  <c:v>0.78759100000000004</c:v>
                </c:pt>
                <c:pt idx="142">
                  <c:v>0.782304</c:v>
                </c:pt>
                <c:pt idx="143">
                  <c:v>0.77685300000000002</c:v>
                </c:pt>
                <c:pt idx="144">
                  <c:v>0.77123299999999995</c:v>
                </c:pt>
                <c:pt idx="145">
                  <c:v>0.76544100000000004</c:v>
                </c:pt>
                <c:pt idx="146">
                  <c:v>0.75947399999999998</c:v>
                </c:pt>
                <c:pt idx="147">
                  <c:v>0.75332600000000005</c:v>
                </c:pt>
                <c:pt idx="148">
                  <c:v>0.74699400000000005</c:v>
                </c:pt>
                <c:pt idx="149">
                  <c:v>0.74047300000000005</c:v>
                </c:pt>
                <c:pt idx="150">
                  <c:v>0.73375699999999999</c:v>
                </c:pt>
                <c:pt idx="151">
                  <c:v>0.72684199999999999</c:v>
                </c:pt>
                <c:pt idx="152">
                  <c:v>0.71972199999999997</c:v>
                </c:pt>
                <c:pt idx="153">
                  <c:v>0.71238999999999997</c:v>
                </c:pt>
                <c:pt idx="154">
                  <c:v>0.70484000000000002</c:v>
                </c:pt>
                <c:pt idx="155">
                  <c:v>0.69706500000000005</c:v>
                </c:pt>
                <c:pt idx="156">
                  <c:v>0.68905700000000003</c:v>
                </c:pt>
                <c:pt idx="157">
                  <c:v>0.68080799999999997</c:v>
                </c:pt>
                <c:pt idx="158">
                  <c:v>0.67230900000000005</c:v>
                </c:pt>
                <c:pt idx="159">
                  <c:v>0.663551</c:v>
                </c:pt>
                <c:pt idx="160">
                  <c:v>0.65452299999999997</c:v>
                </c:pt>
                <c:pt idx="161">
                  <c:v>0.64521300000000004</c:v>
                </c:pt>
                <c:pt idx="162">
                  <c:v>0.63561000000000001</c:v>
                </c:pt>
                <c:pt idx="163">
                  <c:v>0.62570000000000003</c:v>
                </c:pt>
                <c:pt idx="164">
                  <c:v>0.61546699999999999</c:v>
                </c:pt>
                <c:pt idx="165">
                  <c:v>0.60489700000000002</c:v>
                </c:pt>
                <c:pt idx="166">
                  <c:v>0.59397</c:v>
                </c:pt>
                <c:pt idx="167">
                  <c:v>0.58266600000000002</c:v>
                </c:pt>
                <c:pt idx="168">
                  <c:v>0.57096400000000003</c:v>
                </c:pt>
                <c:pt idx="169">
                  <c:v>0.55883799999999995</c:v>
                </c:pt>
                <c:pt idx="170">
                  <c:v>0.54625999999999997</c:v>
                </c:pt>
                <c:pt idx="171">
                  <c:v>0.53319799999999995</c:v>
                </c:pt>
                <c:pt idx="172">
                  <c:v>0.51961500000000005</c:v>
                </c:pt>
                <c:pt idx="173">
                  <c:v>0.50546999999999997</c:v>
                </c:pt>
                <c:pt idx="174">
                  <c:v>0.49071399999999998</c:v>
                </c:pt>
                <c:pt idx="175">
                  <c:v>0.47528900000000002</c:v>
                </c:pt>
                <c:pt idx="176">
                  <c:v>0.45912999999999998</c:v>
                </c:pt>
                <c:pt idx="177">
                  <c:v>0.44215399999999999</c:v>
                </c:pt>
                <c:pt idx="178">
                  <c:v>0.42426399999999997</c:v>
                </c:pt>
                <c:pt idx="179">
                  <c:v>0.405339</c:v>
                </c:pt>
                <c:pt idx="180">
                  <c:v>0.38522699999999999</c:v>
                </c:pt>
                <c:pt idx="181">
                  <c:v>0.36373100000000003</c:v>
                </c:pt>
                <c:pt idx="182">
                  <c:v>0.340588</c:v>
                </c:pt>
                <c:pt idx="183">
                  <c:v>0.31543599999999999</c:v>
                </c:pt>
                <c:pt idx="184">
                  <c:v>0.28775000000000001</c:v>
                </c:pt>
                <c:pt idx="185">
                  <c:v>0.25670999999999999</c:v>
                </c:pt>
                <c:pt idx="186">
                  <c:v>0.22090699999999999</c:v>
                </c:pt>
                <c:pt idx="187">
                  <c:v>0.177482</c:v>
                </c:pt>
                <c:pt idx="188">
                  <c:v>0.118322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5"/>
          <c:order val="55"/>
          <c:tx>
            <c:strRef>
              <c:f>hemisphere!$A$57</c:f>
              <c:strCache>
                <c:ptCount val="1"/>
                <c:pt idx="0">
                  <c:v>-0.45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hemisphere!$B$57:$GS$57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7.3484999999999995E-2</c:v>
                </c:pt>
                <c:pt idx="12">
                  <c:v>0.15198700000000001</c:v>
                </c:pt>
                <c:pt idx="13">
                  <c:v>0.20149400000000001</c:v>
                </c:pt>
                <c:pt idx="14">
                  <c:v>0.240624</c:v>
                </c:pt>
                <c:pt idx="15">
                  <c:v>0.27386100000000002</c:v>
                </c:pt>
                <c:pt idx="16">
                  <c:v>0.30314999999999998</c:v>
                </c:pt>
                <c:pt idx="17">
                  <c:v>0.32954499999999998</c:v>
                </c:pt>
                <c:pt idx="18">
                  <c:v>0.35369499999999998</c:v>
                </c:pt>
                <c:pt idx="19">
                  <c:v>0.37603199999999998</c:v>
                </c:pt>
                <c:pt idx="20">
                  <c:v>0.39686300000000002</c:v>
                </c:pt>
                <c:pt idx="21">
                  <c:v>0.41641299999999998</c:v>
                </c:pt>
                <c:pt idx="22">
                  <c:v>0.43485600000000002</c:v>
                </c:pt>
                <c:pt idx="23">
                  <c:v>0.45232699999999998</c:v>
                </c:pt>
                <c:pt idx="24">
                  <c:v>0.46893499999999999</c:v>
                </c:pt>
                <c:pt idx="25">
                  <c:v>0.48476799999999998</c:v>
                </c:pt>
                <c:pt idx="26">
                  <c:v>0.49990000000000001</c:v>
                </c:pt>
                <c:pt idx="27">
                  <c:v>0.51439299999999999</c:v>
                </c:pt>
                <c:pt idx="28">
                  <c:v>0.52829899999999996</c:v>
                </c:pt>
                <c:pt idx="29">
                  <c:v>0.54166400000000003</c:v>
                </c:pt>
                <c:pt idx="30">
                  <c:v>0.55452699999999999</c:v>
                </c:pt>
                <c:pt idx="31">
                  <c:v>0.56692200000000004</c:v>
                </c:pt>
                <c:pt idx="32">
                  <c:v>0.578878</c:v>
                </c:pt>
                <c:pt idx="33">
                  <c:v>0.59042399999999995</c:v>
                </c:pt>
                <c:pt idx="34">
                  <c:v>0.60158100000000003</c:v>
                </c:pt>
                <c:pt idx="35">
                  <c:v>0.61237200000000003</c:v>
                </c:pt>
                <c:pt idx="36">
                  <c:v>0.62281600000000004</c:v>
                </c:pt>
                <c:pt idx="37">
                  <c:v>0.63292999999999999</c:v>
                </c:pt>
                <c:pt idx="38">
                  <c:v>0.64272899999999999</c:v>
                </c:pt>
                <c:pt idx="39">
                  <c:v>0.652227</c:v>
                </c:pt>
                <c:pt idx="40">
                  <c:v>0.66143799999999997</c:v>
                </c:pt>
                <c:pt idx="41">
                  <c:v>0.670373</c:v>
                </c:pt>
                <c:pt idx="42">
                  <c:v>0.67904299999999995</c:v>
                </c:pt>
                <c:pt idx="43">
                  <c:v>0.68745900000000004</c:v>
                </c:pt>
                <c:pt idx="44">
                  <c:v>0.69562900000000005</c:v>
                </c:pt>
                <c:pt idx="45">
                  <c:v>0.70356200000000002</c:v>
                </c:pt>
                <c:pt idx="46">
                  <c:v>0.71126599999999995</c:v>
                </c:pt>
                <c:pt idx="47">
                  <c:v>0.71874899999999997</c:v>
                </c:pt>
                <c:pt idx="48">
                  <c:v>0.72601700000000002</c:v>
                </c:pt>
                <c:pt idx="49">
                  <c:v>0.73307599999999995</c:v>
                </c:pt>
                <c:pt idx="50">
                  <c:v>0.73993200000000003</c:v>
                </c:pt>
                <c:pt idx="51">
                  <c:v>0.74659200000000003</c:v>
                </c:pt>
                <c:pt idx="52">
                  <c:v>0.75305999999999995</c:v>
                </c:pt>
                <c:pt idx="53">
                  <c:v>0.75934199999999996</c:v>
                </c:pt>
                <c:pt idx="54">
                  <c:v>0.76544100000000004</c:v>
                </c:pt>
                <c:pt idx="55">
                  <c:v>0.77136199999999999</c:v>
                </c:pt>
                <c:pt idx="56">
                  <c:v>0.77710999999999997</c:v>
                </c:pt>
                <c:pt idx="57">
                  <c:v>0.78268800000000005</c:v>
                </c:pt>
                <c:pt idx="58">
                  <c:v>0.78809899999999999</c:v>
                </c:pt>
                <c:pt idx="59">
                  <c:v>0.79334700000000002</c:v>
                </c:pt>
                <c:pt idx="60">
                  <c:v>0.79843600000000003</c:v>
                </c:pt>
                <c:pt idx="61">
                  <c:v>0.80336799999999997</c:v>
                </c:pt>
                <c:pt idx="62">
                  <c:v>0.80814600000000003</c:v>
                </c:pt>
                <c:pt idx="63">
                  <c:v>0.81277299999999997</c:v>
                </c:pt>
                <c:pt idx="64">
                  <c:v>0.81725099999999995</c:v>
                </c:pt>
                <c:pt idx="65">
                  <c:v>0.82158399999999998</c:v>
                </c:pt>
                <c:pt idx="66">
                  <c:v>0.82577199999999995</c:v>
                </c:pt>
                <c:pt idx="67">
                  <c:v>0.82981899999999997</c:v>
                </c:pt>
                <c:pt idx="68">
                  <c:v>0.833727</c:v>
                </c:pt>
                <c:pt idx="69">
                  <c:v>0.83749600000000002</c:v>
                </c:pt>
                <c:pt idx="70">
                  <c:v>0.84113000000000004</c:v>
                </c:pt>
                <c:pt idx="71">
                  <c:v>0.84462999999999999</c:v>
                </c:pt>
                <c:pt idx="72">
                  <c:v>0.84799800000000003</c:v>
                </c:pt>
                <c:pt idx="73">
                  <c:v>0.85123400000000005</c:v>
                </c:pt>
                <c:pt idx="74">
                  <c:v>0.85434200000000005</c:v>
                </c:pt>
                <c:pt idx="75">
                  <c:v>0.857321</c:v>
                </c:pt>
                <c:pt idx="76">
                  <c:v>0.86017399999999999</c:v>
                </c:pt>
                <c:pt idx="77">
                  <c:v>0.86290199999999995</c:v>
                </c:pt>
                <c:pt idx="78">
                  <c:v>0.865506</c:v>
                </c:pt>
                <c:pt idx="79">
                  <c:v>0.86798600000000004</c:v>
                </c:pt>
                <c:pt idx="80">
                  <c:v>0.87034500000000004</c:v>
                </c:pt>
                <c:pt idx="81">
                  <c:v>0.87258199999999997</c:v>
                </c:pt>
                <c:pt idx="82">
                  <c:v>0.87470000000000003</c:v>
                </c:pt>
                <c:pt idx="83">
                  <c:v>0.87669799999999998</c:v>
                </c:pt>
                <c:pt idx="84">
                  <c:v>0.87857799999999997</c:v>
                </c:pt>
                <c:pt idx="85">
                  <c:v>0.88034100000000004</c:v>
                </c:pt>
                <c:pt idx="86">
                  <c:v>0.88198600000000005</c:v>
                </c:pt>
                <c:pt idx="87">
                  <c:v>0.88351599999999997</c:v>
                </c:pt>
                <c:pt idx="88">
                  <c:v>0.88492899999999997</c:v>
                </c:pt>
                <c:pt idx="89">
                  <c:v>0.88622800000000002</c:v>
                </c:pt>
                <c:pt idx="90">
                  <c:v>0.88741199999999998</c:v>
                </c:pt>
                <c:pt idx="91">
                  <c:v>0.88848199999999999</c:v>
                </c:pt>
                <c:pt idx="92">
                  <c:v>0.88943799999999995</c:v>
                </c:pt>
                <c:pt idx="93">
                  <c:v>0.89028099999999999</c:v>
                </c:pt>
                <c:pt idx="94">
                  <c:v>0.891011</c:v>
                </c:pt>
                <c:pt idx="95">
                  <c:v>0.89162799999999998</c:v>
                </c:pt>
                <c:pt idx="96">
                  <c:v>0.89213200000000004</c:v>
                </c:pt>
                <c:pt idx="97">
                  <c:v>0.89252500000000001</c:v>
                </c:pt>
                <c:pt idx="98">
                  <c:v>0.89280499999999996</c:v>
                </c:pt>
                <c:pt idx="99">
                  <c:v>0.89297300000000002</c:v>
                </c:pt>
                <c:pt idx="100">
                  <c:v>0.89302899999999996</c:v>
                </c:pt>
                <c:pt idx="101">
                  <c:v>0.89297300000000002</c:v>
                </c:pt>
                <c:pt idx="102">
                  <c:v>0.89280499999999996</c:v>
                </c:pt>
                <c:pt idx="103">
                  <c:v>0.89252500000000001</c:v>
                </c:pt>
                <c:pt idx="104">
                  <c:v>0.89213200000000004</c:v>
                </c:pt>
                <c:pt idx="105">
                  <c:v>0.89162799999999998</c:v>
                </c:pt>
                <c:pt idx="106">
                  <c:v>0.891011</c:v>
                </c:pt>
                <c:pt idx="107">
                  <c:v>0.89028099999999999</c:v>
                </c:pt>
                <c:pt idx="108">
                  <c:v>0.88943799999999995</c:v>
                </c:pt>
                <c:pt idx="109">
                  <c:v>0.88848199999999999</c:v>
                </c:pt>
                <c:pt idx="110">
                  <c:v>0.88741199999999998</c:v>
                </c:pt>
                <c:pt idx="111">
                  <c:v>0.88622800000000002</c:v>
                </c:pt>
                <c:pt idx="112">
                  <c:v>0.88492899999999997</c:v>
                </c:pt>
                <c:pt idx="113">
                  <c:v>0.88351599999999997</c:v>
                </c:pt>
                <c:pt idx="114">
                  <c:v>0.88198600000000005</c:v>
                </c:pt>
                <c:pt idx="115">
                  <c:v>0.88034100000000004</c:v>
                </c:pt>
                <c:pt idx="116">
                  <c:v>0.87857799999999997</c:v>
                </c:pt>
                <c:pt idx="117">
                  <c:v>0.87669799999999998</c:v>
                </c:pt>
                <c:pt idx="118">
                  <c:v>0.87470000000000003</c:v>
                </c:pt>
                <c:pt idx="119">
                  <c:v>0.87258199999999997</c:v>
                </c:pt>
                <c:pt idx="120">
                  <c:v>0.87034500000000004</c:v>
                </c:pt>
                <c:pt idx="121">
                  <c:v>0.86798600000000004</c:v>
                </c:pt>
                <c:pt idx="122">
                  <c:v>0.865506</c:v>
                </c:pt>
                <c:pt idx="123">
                  <c:v>0.86290199999999995</c:v>
                </c:pt>
                <c:pt idx="124">
                  <c:v>0.86017399999999999</c:v>
                </c:pt>
                <c:pt idx="125">
                  <c:v>0.857321</c:v>
                </c:pt>
                <c:pt idx="126">
                  <c:v>0.85434200000000005</c:v>
                </c:pt>
                <c:pt idx="127">
                  <c:v>0.85123400000000005</c:v>
                </c:pt>
                <c:pt idx="128">
                  <c:v>0.84799800000000003</c:v>
                </c:pt>
                <c:pt idx="129">
                  <c:v>0.84462999999999999</c:v>
                </c:pt>
                <c:pt idx="130">
                  <c:v>0.84113000000000004</c:v>
                </c:pt>
                <c:pt idx="131">
                  <c:v>0.83749600000000002</c:v>
                </c:pt>
                <c:pt idx="132">
                  <c:v>0.833727</c:v>
                </c:pt>
                <c:pt idx="133">
                  <c:v>0.82981899999999997</c:v>
                </c:pt>
                <c:pt idx="134">
                  <c:v>0.82577199999999995</c:v>
                </c:pt>
                <c:pt idx="135">
                  <c:v>0.82158399999999998</c:v>
                </c:pt>
                <c:pt idx="136">
                  <c:v>0.81725099999999995</c:v>
                </c:pt>
                <c:pt idx="137">
                  <c:v>0.81277299999999997</c:v>
                </c:pt>
                <c:pt idx="138">
                  <c:v>0.80814600000000003</c:v>
                </c:pt>
                <c:pt idx="139">
                  <c:v>0.80336799999999997</c:v>
                </c:pt>
                <c:pt idx="140">
                  <c:v>0.79843600000000003</c:v>
                </c:pt>
                <c:pt idx="141">
                  <c:v>0.79334700000000002</c:v>
                </c:pt>
                <c:pt idx="142">
                  <c:v>0.78809899999999999</c:v>
                </c:pt>
                <c:pt idx="143">
                  <c:v>0.78268800000000005</c:v>
                </c:pt>
                <c:pt idx="144">
                  <c:v>0.77710999999999997</c:v>
                </c:pt>
                <c:pt idx="145">
                  <c:v>0.77136199999999999</c:v>
                </c:pt>
                <c:pt idx="146">
                  <c:v>0.76544100000000004</c:v>
                </c:pt>
                <c:pt idx="147">
                  <c:v>0.75934199999999996</c:v>
                </c:pt>
                <c:pt idx="148">
                  <c:v>0.75305999999999995</c:v>
                </c:pt>
                <c:pt idx="149">
                  <c:v>0.74659200000000003</c:v>
                </c:pt>
                <c:pt idx="150">
                  <c:v>0.73993200000000003</c:v>
                </c:pt>
                <c:pt idx="151">
                  <c:v>0.73307599999999995</c:v>
                </c:pt>
                <c:pt idx="152">
                  <c:v>0.72601700000000002</c:v>
                </c:pt>
                <c:pt idx="153">
                  <c:v>0.71874899999999997</c:v>
                </c:pt>
                <c:pt idx="154">
                  <c:v>0.71126599999999995</c:v>
                </c:pt>
                <c:pt idx="155">
                  <c:v>0.70356200000000002</c:v>
                </c:pt>
                <c:pt idx="156">
                  <c:v>0.69562900000000005</c:v>
                </c:pt>
                <c:pt idx="157">
                  <c:v>0.68745900000000004</c:v>
                </c:pt>
                <c:pt idx="158">
                  <c:v>0.67904299999999995</c:v>
                </c:pt>
                <c:pt idx="159">
                  <c:v>0.670373</c:v>
                </c:pt>
                <c:pt idx="160">
                  <c:v>0.66143799999999997</c:v>
                </c:pt>
                <c:pt idx="161">
                  <c:v>0.652227</c:v>
                </c:pt>
                <c:pt idx="162">
                  <c:v>0.64272899999999999</c:v>
                </c:pt>
                <c:pt idx="163">
                  <c:v>0.63292999999999999</c:v>
                </c:pt>
                <c:pt idx="164">
                  <c:v>0.62281600000000004</c:v>
                </c:pt>
                <c:pt idx="165">
                  <c:v>0.61237200000000003</c:v>
                </c:pt>
                <c:pt idx="166">
                  <c:v>0.60158100000000003</c:v>
                </c:pt>
                <c:pt idx="167">
                  <c:v>0.59042399999999995</c:v>
                </c:pt>
                <c:pt idx="168">
                  <c:v>0.578878</c:v>
                </c:pt>
                <c:pt idx="169">
                  <c:v>0.56692200000000004</c:v>
                </c:pt>
                <c:pt idx="170">
                  <c:v>0.55452699999999999</c:v>
                </c:pt>
                <c:pt idx="171">
                  <c:v>0.54166400000000003</c:v>
                </c:pt>
                <c:pt idx="172">
                  <c:v>0.52829899999999996</c:v>
                </c:pt>
                <c:pt idx="173">
                  <c:v>0.51439299999999999</c:v>
                </c:pt>
                <c:pt idx="174">
                  <c:v>0.49990000000000001</c:v>
                </c:pt>
                <c:pt idx="175">
                  <c:v>0.48476799999999998</c:v>
                </c:pt>
                <c:pt idx="176">
                  <c:v>0.46893499999999999</c:v>
                </c:pt>
                <c:pt idx="177">
                  <c:v>0.45232699999999998</c:v>
                </c:pt>
                <c:pt idx="178">
                  <c:v>0.43485600000000002</c:v>
                </c:pt>
                <c:pt idx="179">
                  <c:v>0.41641299999999998</c:v>
                </c:pt>
                <c:pt idx="180">
                  <c:v>0.39686300000000002</c:v>
                </c:pt>
                <c:pt idx="181">
                  <c:v>0.37603199999999998</c:v>
                </c:pt>
                <c:pt idx="182">
                  <c:v>0.35369499999999998</c:v>
                </c:pt>
                <c:pt idx="183">
                  <c:v>0.32954499999999998</c:v>
                </c:pt>
                <c:pt idx="184">
                  <c:v>0.30314999999999998</c:v>
                </c:pt>
                <c:pt idx="185">
                  <c:v>0.27386100000000002</c:v>
                </c:pt>
                <c:pt idx="186">
                  <c:v>0.240624</c:v>
                </c:pt>
                <c:pt idx="187">
                  <c:v>0.20149400000000001</c:v>
                </c:pt>
                <c:pt idx="188">
                  <c:v>0.15198700000000001</c:v>
                </c:pt>
                <c:pt idx="189">
                  <c:v>7.3484999999999995E-2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6"/>
          <c:order val="56"/>
          <c:tx>
            <c:strRef>
              <c:f>hemisphere!$A$58</c:f>
              <c:strCache>
                <c:ptCount val="1"/>
                <c:pt idx="0">
                  <c:v>-0.44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hemisphere!$B$58:$GS$58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0.11958299999999999</c:v>
                </c:pt>
                <c:pt idx="12">
                  <c:v>0.17888499999999999</c:v>
                </c:pt>
                <c:pt idx="13">
                  <c:v>0.22248599999999999</c:v>
                </c:pt>
                <c:pt idx="14">
                  <c:v>0.25845699999999999</c:v>
                </c:pt>
                <c:pt idx="15">
                  <c:v>0.289655</c:v>
                </c:pt>
                <c:pt idx="16">
                  <c:v>0.31748999999999999</c:v>
                </c:pt>
                <c:pt idx="17">
                  <c:v>0.342783</c:v>
                </c:pt>
                <c:pt idx="18">
                  <c:v>0.36606</c:v>
                </c:pt>
                <c:pt idx="19">
                  <c:v>0.387685</c:v>
                </c:pt>
                <c:pt idx="20">
                  <c:v>0.40792200000000001</c:v>
                </c:pt>
                <c:pt idx="21">
                  <c:v>0.42696600000000001</c:v>
                </c:pt>
                <c:pt idx="22">
                  <c:v>0.44497199999999998</c:v>
                </c:pt>
                <c:pt idx="23">
                  <c:v>0.462061</c:v>
                </c:pt>
                <c:pt idx="24">
                  <c:v>0.47832999999999998</c:v>
                </c:pt>
                <c:pt idx="25">
                  <c:v>0.49386200000000002</c:v>
                </c:pt>
                <c:pt idx="26">
                  <c:v>0.50872399999999995</c:v>
                </c:pt>
                <c:pt idx="27">
                  <c:v>0.52297199999999999</c:v>
                </c:pt>
                <c:pt idx="28">
                  <c:v>0.53665600000000002</c:v>
                </c:pt>
                <c:pt idx="29">
                  <c:v>0.54981800000000003</c:v>
                </c:pt>
                <c:pt idx="30">
                  <c:v>0.56249400000000005</c:v>
                </c:pt>
                <c:pt idx="31">
                  <c:v>0.57471700000000003</c:v>
                </c:pt>
                <c:pt idx="32">
                  <c:v>0.58651500000000001</c:v>
                </c:pt>
                <c:pt idx="33">
                  <c:v>0.59791300000000003</c:v>
                </c:pt>
                <c:pt idx="34">
                  <c:v>0.60893299999999995</c:v>
                </c:pt>
                <c:pt idx="35">
                  <c:v>0.61959699999999995</c:v>
                </c:pt>
                <c:pt idx="36">
                  <c:v>0.62992099999999995</c:v>
                </c:pt>
                <c:pt idx="37">
                  <c:v>0.63992199999999999</c:v>
                </c:pt>
                <c:pt idx="38">
                  <c:v>0.64961500000000005</c:v>
                </c:pt>
                <c:pt idx="39">
                  <c:v>0.65901399999999999</c:v>
                </c:pt>
                <c:pt idx="40">
                  <c:v>0.66813199999999995</c:v>
                </c:pt>
                <c:pt idx="41">
                  <c:v>0.676979</c:v>
                </c:pt>
                <c:pt idx="42">
                  <c:v>0.68556499999999998</c:v>
                </c:pt>
                <c:pt idx="43">
                  <c:v>0.69390200000000002</c:v>
                </c:pt>
                <c:pt idx="44">
                  <c:v>0.70199699999999998</c:v>
                </c:pt>
                <c:pt idx="45">
                  <c:v>0.70985900000000002</c:v>
                </c:pt>
                <c:pt idx="46">
                  <c:v>0.71749600000000002</c:v>
                </c:pt>
                <c:pt idx="47">
                  <c:v>0.72491399999999995</c:v>
                </c:pt>
                <c:pt idx="48">
                  <c:v>0.73211999999999999</c:v>
                </c:pt>
                <c:pt idx="49">
                  <c:v>0.73912100000000003</c:v>
                </c:pt>
                <c:pt idx="50">
                  <c:v>0.74592199999999997</c:v>
                </c:pt>
                <c:pt idx="51">
                  <c:v>0.752529</c:v>
                </c:pt>
                <c:pt idx="52">
                  <c:v>0.75894700000000004</c:v>
                </c:pt>
                <c:pt idx="53">
                  <c:v>0.76517999999999997</c:v>
                </c:pt>
                <c:pt idx="54">
                  <c:v>0.77123299999999995</c:v>
                </c:pt>
                <c:pt idx="55">
                  <c:v>0.77710999999999997</c:v>
                </c:pt>
                <c:pt idx="56">
                  <c:v>0.78281500000000004</c:v>
                </c:pt>
                <c:pt idx="57">
                  <c:v>0.78835299999999997</c:v>
                </c:pt>
                <c:pt idx="58">
                  <c:v>0.79372500000000001</c:v>
                </c:pt>
                <c:pt idx="59">
                  <c:v>0.79893700000000001</c:v>
                </c:pt>
                <c:pt idx="60">
                  <c:v>0.80398999999999998</c:v>
                </c:pt>
                <c:pt idx="61">
                  <c:v>0.80888800000000005</c:v>
                </c:pt>
                <c:pt idx="62">
                  <c:v>0.81363399999999997</c:v>
                </c:pt>
                <c:pt idx="63">
                  <c:v>0.81823000000000001</c:v>
                </c:pt>
                <c:pt idx="64">
                  <c:v>0.82267900000000005</c:v>
                </c:pt>
                <c:pt idx="65">
                  <c:v>0.82698199999999999</c:v>
                </c:pt>
                <c:pt idx="66">
                  <c:v>0.83114399999999999</c:v>
                </c:pt>
                <c:pt idx="67">
                  <c:v>0.83516500000000005</c:v>
                </c:pt>
                <c:pt idx="68">
                  <c:v>0.83904699999999999</c:v>
                </c:pt>
                <c:pt idx="69">
                  <c:v>0.84279300000000001</c:v>
                </c:pt>
                <c:pt idx="70">
                  <c:v>0.84640400000000005</c:v>
                </c:pt>
                <c:pt idx="71">
                  <c:v>0.84988200000000003</c:v>
                </c:pt>
                <c:pt idx="72">
                  <c:v>0.85322900000000002</c:v>
                </c:pt>
                <c:pt idx="73">
                  <c:v>0.85644600000000004</c:v>
                </c:pt>
                <c:pt idx="74">
                  <c:v>0.85953500000000005</c:v>
                </c:pt>
                <c:pt idx="75">
                  <c:v>0.86249600000000004</c:v>
                </c:pt>
                <c:pt idx="76">
                  <c:v>0.86533199999999999</c:v>
                </c:pt>
                <c:pt idx="77">
                  <c:v>0.86804400000000004</c:v>
                </c:pt>
                <c:pt idx="78">
                  <c:v>0.87063199999999996</c:v>
                </c:pt>
                <c:pt idx="79">
                  <c:v>0.87309800000000004</c:v>
                </c:pt>
                <c:pt idx="80">
                  <c:v>0.87544299999999997</c:v>
                </c:pt>
                <c:pt idx="81">
                  <c:v>0.87766699999999997</c:v>
                </c:pt>
                <c:pt idx="82">
                  <c:v>0.87977300000000003</c:v>
                </c:pt>
                <c:pt idx="83">
                  <c:v>0.88175999999999999</c:v>
                </c:pt>
                <c:pt idx="84">
                  <c:v>0.883629</c:v>
                </c:pt>
                <c:pt idx="85">
                  <c:v>0.88538099999999997</c:v>
                </c:pt>
                <c:pt idx="86">
                  <c:v>0.88701700000000006</c:v>
                </c:pt>
                <c:pt idx="87">
                  <c:v>0.88853800000000005</c:v>
                </c:pt>
                <c:pt idx="88">
                  <c:v>0.88994399999999996</c:v>
                </c:pt>
                <c:pt idx="89">
                  <c:v>0.891235</c:v>
                </c:pt>
                <c:pt idx="90">
                  <c:v>0.89241199999999998</c:v>
                </c:pt>
                <c:pt idx="91">
                  <c:v>0.89347600000000005</c:v>
                </c:pt>
                <c:pt idx="92">
                  <c:v>0.89442699999999997</c:v>
                </c:pt>
                <c:pt idx="93">
                  <c:v>0.89526499999999998</c:v>
                </c:pt>
                <c:pt idx="94">
                  <c:v>0.89599099999999998</c:v>
                </c:pt>
                <c:pt idx="95">
                  <c:v>0.89660499999999999</c:v>
                </c:pt>
                <c:pt idx="96">
                  <c:v>0.89710599999999996</c:v>
                </c:pt>
                <c:pt idx="97">
                  <c:v>0.89749699999999999</c:v>
                </c:pt>
                <c:pt idx="98">
                  <c:v>0.89777499999999999</c:v>
                </c:pt>
                <c:pt idx="99">
                  <c:v>0.89794200000000002</c:v>
                </c:pt>
                <c:pt idx="100">
                  <c:v>0.89799799999999996</c:v>
                </c:pt>
                <c:pt idx="101">
                  <c:v>0.89794200000000002</c:v>
                </c:pt>
                <c:pt idx="102">
                  <c:v>0.89777499999999999</c:v>
                </c:pt>
                <c:pt idx="103">
                  <c:v>0.89749699999999999</c:v>
                </c:pt>
                <c:pt idx="104">
                  <c:v>0.89710599999999996</c:v>
                </c:pt>
                <c:pt idx="105">
                  <c:v>0.89660499999999999</c:v>
                </c:pt>
                <c:pt idx="106">
                  <c:v>0.89599099999999998</c:v>
                </c:pt>
                <c:pt idx="107">
                  <c:v>0.89526499999999998</c:v>
                </c:pt>
                <c:pt idx="108">
                  <c:v>0.89442699999999997</c:v>
                </c:pt>
                <c:pt idx="109">
                  <c:v>0.89347600000000005</c:v>
                </c:pt>
                <c:pt idx="110">
                  <c:v>0.89241199999999998</c:v>
                </c:pt>
                <c:pt idx="111">
                  <c:v>0.891235</c:v>
                </c:pt>
                <c:pt idx="112">
                  <c:v>0.88994399999999996</c:v>
                </c:pt>
                <c:pt idx="113">
                  <c:v>0.88853800000000005</c:v>
                </c:pt>
                <c:pt idx="114">
                  <c:v>0.88701700000000006</c:v>
                </c:pt>
                <c:pt idx="115">
                  <c:v>0.88538099999999997</c:v>
                </c:pt>
                <c:pt idx="116">
                  <c:v>0.883629</c:v>
                </c:pt>
                <c:pt idx="117">
                  <c:v>0.88175999999999999</c:v>
                </c:pt>
                <c:pt idx="118">
                  <c:v>0.87977300000000003</c:v>
                </c:pt>
                <c:pt idx="119">
                  <c:v>0.87766699999999997</c:v>
                </c:pt>
                <c:pt idx="120">
                  <c:v>0.87544299999999997</c:v>
                </c:pt>
                <c:pt idx="121">
                  <c:v>0.87309800000000004</c:v>
                </c:pt>
                <c:pt idx="122">
                  <c:v>0.87063199999999996</c:v>
                </c:pt>
                <c:pt idx="123">
                  <c:v>0.86804400000000004</c:v>
                </c:pt>
                <c:pt idx="124">
                  <c:v>0.86533199999999999</c:v>
                </c:pt>
                <c:pt idx="125">
                  <c:v>0.86249600000000004</c:v>
                </c:pt>
                <c:pt idx="126">
                  <c:v>0.85953500000000005</c:v>
                </c:pt>
                <c:pt idx="127">
                  <c:v>0.85644600000000004</c:v>
                </c:pt>
                <c:pt idx="128">
                  <c:v>0.85322900000000002</c:v>
                </c:pt>
                <c:pt idx="129">
                  <c:v>0.84988200000000003</c:v>
                </c:pt>
                <c:pt idx="130">
                  <c:v>0.84640400000000005</c:v>
                </c:pt>
                <c:pt idx="131">
                  <c:v>0.84279300000000001</c:v>
                </c:pt>
                <c:pt idx="132">
                  <c:v>0.83904699999999999</c:v>
                </c:pt>
                <c:pt idx="133">
                  <c:v>0.83516500000000005</c:v>
                </c:pt>
                <c:pt idx="134">
                  <c:v>0.83114399999999999</c:v>
                </c:pt>
                <c:pt idx="135">
                  <c:v>0.82698199999999999</c:v>
                </c:pt>
                <c:pt idx="136">
                  <c:v>0.82267900000000005</c:v>
                </c:pt>
                <c:pt idx="137">
                  <c:v>0.81823000000000001</c:v>
                </c:pt>
                <c:pt idx="138">
                  <c:v>0.81363399999999997</c:v>
                </c:pt>
                <c:pt idx="139">
                  <c:v>0.80888800000000005</c:v>
                </c:pt>
                <c:pt idx="140">
                  <c:v>0.80398999999999998</c:v>
                </c:pt>
                <c:pt idx="141">
                  <c:v>0.79893700000000001</c:v>
                </c:pt>
                <c:pt idx="142">
                  <c:v>0.79372500000000001</c:v>
                </c:pt>
                <c:pt idx="143">
                  <c:v>0.78835299999999997</c:v>
                </c:pt>
                <c:pt idx="144">
                  <c:v>0.78281500000000004</c:v>
                </c:pt>
                <c:pt idx="145">
                  <c:v>0.77710999999999997</c:v>
                </c:pt>
                <c:pt idx="146">
                  <c:v>0.77123299999999995</c:v>
                </c:pt>
                <c:pt idx="147">
                  <c:v>0.76517999999999997</c:v>
                </c:pt>
                <c:pt idx="148">
                  <c:v>0.75894700000000004</c:v>
                </c:pt>
                <c:pt idx="149">
                  <c:v>0.752529</c:v>
                </c:pt>
                <c:pt idx="150">
                  <c:v>0.74592199999999997</c:v>
                </c:pt>
                <c:pt idx="151">
                  <c:v>0.73912100000000003</c:v>
                </c:pt>
                <c:pt idx="152">
                  <c:v>0.73211999999999999</c:v>
                </c:pt>
                <c:pt idx="153">
                  <c:v>0.72491399999999995</c:v>
                </c:pt>
                <c:pt idx="154">
                  <c:v>0.71749600000000002</c:v>
                </c:pt>
                <c:pt idx="155">
                  <c:v>0.70985900000000002</c:v>
                </c:pt>
                <c:pt idx="156">
                  <c:v>0.70199699999999998</c:v>
                </c:pt>
                <c:pt idx="157">
                  <c:v>0.69390200000000002</c:v>
                </c:pt>
                <c:pt idx="158">
                  <c:v>0.68556499999999998</c:v>
                </c:pt>
                <c:pt idx="159">
                  <c:v>0.676979</c:v>
                </c:pt>
                <c:pt idx="160">
                  <c:v>0.66813199999999995</c:v>
                </c:pt>
                <c:pt idx="161">
                  <c:v>0.65901399999999999</c:v>
                </c:pt>
                <c:pt idx="162">
                  <c:v>0.64961500000000005</c:v>
                </c:pt>
                <c:pt idx="163">
                  <c:v>0.63992199999999999</c:v>
                </c:pt>
                <c:pt idx="164">
                  <c:v>0.62992099999999995</c:v>
                </c:pt>
                <c:pt idx="165">
                  <c:v>0.61959699999999995</c:v>
                </c:pt>
                <c:pt idx="166">
                  <c:v>0.60893299999999995</c:v>
                </c:pt>
                <c:pt idx="167">
                  <c:v>0.59791300000000003</c:v>
                </c:pt>
                <c:pt idx="168">
                  <c:v>0.58651500000000001</c:v>
                </c:pt>
                <c:pt idx="169">
                  <c:v>0.57471700000000003</c:v>
                </c:pt>
                <c:pt idx="170">
                  <c:v>0.56249400000000005</c:v>
                </c:pt>
                <c:pt idx="171">
                  <c:v>0.54981800000000003</c:v>
                </c:pt>
                <c:pt idx="172">
                  <c:v>0.53665600000000002</c:v>
                </c:pt>
                <c:pt idx="173">
                  <c:v>0.52297199999999999</c:v>
                </c:pt>
                <c:pt idx="174">
                  <c:v>0.50872399999999995</c:v>
                </c:pt>
                <c:pt idx="175">
                  <c:v>0.49386200000000002</c:v>
                </c:pt>
                <c:pt idx="176">
                  <c:v>0.47832999999999998</c:v>
                </c:pt>
                <c:pt idx="177">
                  <c:v>0.462061</c:v>
                </c:pt>
                <c:pt idx="178">
                  <c:v>0.44497199999999998</c:v>
                </c:pt>
                <c:pt idx="179">
                  <c:v>0.42696600000000001</c:v>
                </c:pt>
                <c:pt idx="180">
                  <c:v>0.40792200000000001</c:v>
                </c:pt>
                <c:pt idx="181">
                  <c:v>0.387685</c:v>
                </c:pt>
                <c:pt idx="182">
                  <c:v>0.36606</c:v>
                </c:pt>
                <c:pt idx="183">
                  <c:v>0.342783</c:v>
                </c:pt>
                <c:pt idx="184">
                  <c:v>0.31748999999999999</c:v>
                </c:pt>
                <c:pt idx="185">
                  <c:v>0.289655</c:v>
                </c:pt>
                <c:pt idx="186">
                  <c:v>0.25845699999999999</c:v>
                </c:pt>
                <c:pt idx="187">
                  <c:v>0.22248599999999999</c:v>
                </c:pt>
                <c:pt idx="188">
                  <c:v>0.17888499999999999</c:v>
                </c:pt>
                <c:pt idx="189">
                  <c:v>0.11958299999999999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7"/>
          <c:order val="57"/>
          <c:tx>
            <c:strRef>
              <c:f>hemisphere!$A$59</c:f>
              <c:strCache>
                <c:ptCount val="1"/>
                <c:pt idx="0">
                  <c:v>-0.43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hemisphere!$B$59:$GS$59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7.1414000000000005E-2</c:v>
                </c:pt>
                <c:pt idx="11">
                  <c:v>0.15165799999999999</c:v>
                </c:pt>
                <c:pt idx="12">
                  <c:v>0.201742</c:v>
                </c:pt>
                <c:pt idx="13">
                  <c:v>0.24124699999999999</c:v>
                </c:pt>
                <c:pt idx="14">
                  <c:v>0.27477299999999999</c:v>
                </c:pt>
                <c:pt idx="15">
                  <c:v>0.30430200000000002</c:v>
                </c:pt>
                <c:pt idx="16">
                  <c:v>0.33090799999999998</c:v>
                </c:pt>
                <c:pt idx="17">
                  <c:v>0.35524600000000001</c:v>
                </c:pt>
                <c:pt idx="18">
                  <c:v>0.37775700000000001</c:v>
                </c:pt>
                <c:pt idx="19">
                  <c:v>0.39874799999999999</c:v>
                </c:pt>
                <c:pt idx="20">
                  <c:v>0.41844999999999999</c:v>
                </c:pt>
                <c:pt idx="21">
                  <c:v>0.43703500000000001</c:v>
                </c:pt>
                <c:pt idx="22">
                  <c:v>0.45464300000000002</c:v>
                </c:pt>
                <c:pt idx="23">
                  <c:v>0.47138099999999999</c:v>
                </c:pt>
                <c:pt idx="24">
                  <c:v>0.48734</c:v>
                </c:pt>
                <c:pt idx="25">
                  <c:v>0.50259299999999996</c:v>
                </c:pt>
                <c:pt idx="26">
                  <c:v>0.517204</c:v>
                </c:pt>
                <c:pt idx="27">
                  <c:v>0.53122499999999995</c:v>
                </c:pt>
                <c:pt idx="28">
                  <c:v>0.54470200000000002</c:v>
                </c:pt>
                <c:pt idx="29">
                  <c:v>0.557674</c:v>
                </c:pt>
                <c:pt idx="30">
                  <c:v>0.57017499999999999</c:v>
                </c:pt>
                <c:pt idx="31">
                  <c:v>0.582237</c:v>
                </c:pt>
                <c:pt idx="32">
                  <c:v>0.59388600000000002</c:v>
                </c:pt>
                <c:pt idx="33">
                  <c:v>0.60514500000000004</c:v>
                </c:pt>
                <c:pt idx="34">
                  <c:v>0.61603600000000003</c:v>
                </c:pt>
                <c:pt idx="35">
                  <c:v>0.62657799999999997</c:v>
                </c:pt>
                <c:pt idx="36">
                  <c:v>0.63678900000000005</c:v>
                </c:pt>
                <c:pt idx="37">
                  <c:v>0.64668400000000004</c:v>
                </c:pt>
                <c:pt idx="38">
                  <c:v>0.656277</c:v>
                </c:pt>
                <c:pt idx="39">
                  <c:v>0.66558200000000001</c:v>
                </c:pt>
                <c:pt idx="40">
                  <c:v>0.67461099999999996</c:v>
                </c:pt>
                <c:pt idx="41">
                  <c:v>0.68337400000000004</c:v>
                </c:pt>
                <c:pt idx="42">
                  <c:v>0.69188099999999997</c:v>
                </c:pt>
                <c:pt idx="43">
                  <c:v>0.70014299999999996</c:v>
                </c:pt>
                <c:pt idx="44">
                  <c:v>0.70816699999999999</c:v>
                </c:pt>
                <c:pt idx="45">
                  <c:v>0.71596099999999996</c:v>
                </c:pt>
                <c:pt idx="46">
                  <c:v>0.72353299999999998</c:v>
                </c:pt>
                <c:pt idx="47">
                  <c:v>0.73089000000000004</c:v>
                </c:pt>
                <c:pt idx="48">
                  <c:v>0.73803799999999997</c:v>
                </c:pt>
                <c:pt idx="49">
                  <c:v>0.74498299999999995</c:v>
                </c:pt>
                <c:pt idx="50">
                  <c:v>0.75173100000000004</c:v>
                </c:pt>
                <c:pt idx="51">
                  <c:v>0.75828799999999996</c:v>
                </c:pt>
                <c:pt idx="52">
                  <c:v>0.76465700000000003</c:v>
                </c:pt>
                <c:pt idx="53">
                  <c:v>0.77084399999999997</c:v>
                </c:pt>
                <c:pt idx="54">
                  <c:v>0.77685300000000002</c:v>
                </c:pt>
                <c:pt idx="55">
                  <c:v>0.78268800000000005</c:v>
                </c:pt>
                <c:pt idx="56">
                  <c:v>0.78835299999999997</c:v>
                </c:pt>
                <c:pt idx="57">
                  <c:v>0.79385099999999997</c:v>
                </c:pt>
                <c:pt idx="58">
                  <c:v>0.79918699999999998</c:v>
                </c:pt>
                <c:pt idx="59">
                  <c:v>0.80436300000000005</c:v>
                </c:pt>
                <c:pt idx="60">
                  <c:v>0.80938200000000005</c:v>
                </c:pt>
                <c:pt idx="61">
                  <c:v>0.81424799999999997</c:v>
                </c:pt>
                <c:pt idx="62">
                  <c:v>0.818963</c:v>
                </c:pt>
                <c:pt idx="63">
                  <c:v>0.82352899999999996</c:v>
                </c:pt>
                <c:pt idx="64">
                  <c:v>0.82794900000000005</c:v>
                </c:pt>
                <c:pt idx="65">
                  <c:v>0.83222600000000002</c:v>
                </c:pt>
                <c:pt idx="66">
                  <c:v>0.83636100000000002</c:v>
                </c:pt>
                <c:pt idx="67">
                  <c:v>0.84035700000000002</c:v>
                </c:pt>
                <c:pt idx="68">
                  <c:v>0.84421599999999997</c:v>
                </c:pt>
                <c:pt idx="69">
                  <c:v>0.847939</c:v>
                </c:pt>
                <c:pt idx="70">
                  <c:v>0.85152799999999995</c:v>
                </c:pt>
                <c:pt idx="71">
                  <c:v>0.85498499999999999</c:v>
                </c:pt>
                <c:pt idx="72">
                  <c:v>0.85831199999999996</c:v>
                </c:pt>
                <c:pt idx="73">
                  <c:v>0.86151</c:v>
                </c:pt>
                <c:pt idx="74">
                  <c:v>0.86458100000000004</c:v>
                </c:pt>
                <c:pt idx="75">
                  <c:v>0.86752499999999999</c:v>
                </c:pt>
                <c:pt idx="76">
                  <c:v>0.87034500000000004</c:v>
                </c:pt>
                <c:pt idx="77">
                  <c:v>0.87304099999999996</c:v>
                </c:pt>
                <c:pt idx="78">
                  <c:v>0.875614</c:v>
                </c:pt>
                <c:pt idx="79">
                  <c:v>0.87806600000000001</c:v>
                </c:pt>
                <c:pt idx="80">
                  <c:v>0.88039800000000001</c:v>
                </c:pt>
                <c:pt idx="81">
                  <c:v>0.88261000000000001</c:v>
                </c:pt>
                <c:pt idx="82">
                  <c:v>0.88470300000000002</c:v>
                </c:pt>
                <c:pt idx="83">
                  <c:v>0.88667899999999999</c:v>
                </c:pt>
                <c:pt idx="84">
                  <c:v>0.88853800000000005</c:v>
                </c:pt>
                <c:pt idx="85">
                  <c:v>0.89028099999999999</c:v>
                </c:pt>
                <c:pt idx="86">
                  <c:v>0.89190800000000003</c:v>
                </c:pt>
                <c:pt idx="87">
                  <c:v>0.89341999999999999</c:v>
                </c:pt>
                <c:pt idx="88">
                  <c:v>0.894818</c:v>
                </c:pt>
                <c:pt idx="89">
                  <c:v>0.89610299999999998</c:v>
                </c:pt>
                <c:pt idx="90">
                  <c:v>0.89727400000000002</c:v>
                </c:pt>
                <c:pt idx="91">
                  <c:v>0.89833200000000002</c:v>
                </c:pt>
                <c:pt idx="92">
                  <c:v>0.89927699999999999</c:v>
                </c:pt>
                <c:pt idx="93">
                  <c:v>0.90011099999999999</c:v>
                </c:pt>
                <c:pt idx="94">
                  <c:v>0.90083299999999999</c:v>
                </c:pt>
                <c:pt idx="95">
                  <c:v>0.90144299999999999</c:v>
                </c:pt>
                <c:pt idx="96">
                  <c:v>0.90194200000000002</c:v>
                </c:pt>
                <c:pt idx="97">
                  <c:v>0.90232999999999997</c:v>
                </c:pt>
                <c:pt idx="98">
                  <c:v>0.90260700000000005</c:v>
                </c:pt>
                <c:pt idx="99">
                  <c:v>0.90277399999999997</c:v>
                </c:pt>
                <c:pt idx="100">
                  <c:v>0.90282899999999999</c:v>
                </c:pt>
                <c:pt idx="101">
                  <c:v>0.90277399999999997</c:v>
                </c:pt>
                <c:pt idx="102">
                  <c:v>0.90260700000000005</c:v>
                </c:pt>
                <c:pt idx="103">
                  <c:v>0.90232999999999997</c:v>
                </c:pt>
                <c:pt idx="104">
                  <c:v>0.90194200000000002</c:v>
                </c:pt>
                <c:pt idx="105">
                  <c:v>0.90144299999999999</c:v>
                </c:pt>
                <c:pt idx="106">
                  <c:v>0.90083299999999999</c:v>
                </c:pt>
                <c:pt idx="107">
                  <c:v>0.90011099999999999</c:v>
                </c:pt>
                <c:pt idx="108">
                  <c:v>0.89927699999999999</c:v>
                </c:pt>
                <c:pt idx="109">
                  <c:v>0.89833200000000002</c:v>
                </c:pt>
                <c:pt idx="110">
                  <c:v>0.89727400000000002</c:v>
                </c:pt>
                <c:pt idx="111">
                  <c:v>0.89610299999999998</c:v>
                </c:pt>
                <c:pt idx="112">
                  <c:v>0.894818</c:v>
                </c:pt>
                <c:pt idx="113">
                  <c:v>0.89341999999999999</c:v>
                </c:pt>
                <c:pt idx="114">
                  <c:v>0.89190800000000003</c:v>
                </c:pt>
                <c:pt idx="115">
                  <c:v>0.89028099999999999</c:v>
                </c:pt>
                <c:pt idx="116">
                  <c:v>0.88853800000000005</c:v>
                </c:pt>
                <c:pt idx="117">
                  <c:v>0.88667899999999999</c:v>
                </c:pt>
                <c:pt idx="118">
                  <c:v>0.88470300000000002</c:v>
                </c:pt>
                <c:pt idx="119">
                  <c:v>0.88261000000000001</c:v>
                </c:pt>
                <c:pt idx="120">
                  <c:v>0.88039800000000001</c:v>
                </c:pt>
                <c:pt idx="121">
                  <c:v>0.87806600000000001</c:v>
                </c:pt>
                <c:pt idx="122">
                  <c:v>0.875614</c:v>
                </c:pt>
                <c:pt idx="123">
                  <c:v>0.87304099999999996</c:v>
                </c:pt>
                <c:pt idx="124">
                  <c:v>0.87034500000000004</c:v>
                </c:pt>
                <c:pt idx="125">
                  <c:v>0.86752499999999999</c:v>
                </c:pt>
                <c:pt idx="126">
                  <c:v>0.86458100000000004</c:v>
                </c:pt>
                <c:pt idx="127">
                  <c:v>0.86151</c:v>
                </c:pt>
                <c:pt idx="128">
                  <c:v>0.85831199999999996</c:v>
                </c:pt>
                <c:pt idx="129">
                  <c:v>0.85498499999999999</c:v>
                </c:pt>
                <c:pt idx="130">
                  <c:v>0.85152799999999995</c:v>
                </c:pt>
                <c:pt idx="131">
                  <c:v>0.847939</c:v>
                </c:pt>
                <c:pt idx="132">
                  <c:v>0.84421599999999997</c:v>
                </c:pt>
                <c:pt idx="133">
                  <c:v>0.84035700000000002</c:v>
                </c:pt>
                <c:pt idx="134">
                  <c:v>0.83636100000000002</c:v>
                </c:pt>
                <c:pt idx="135">
                  <c:v>0.83222600000000002</c:v>
                </c:pt>
                <c:pt idx="136">
                  <c:v>0.82794900000000005</c:v>
                </c:pt>
                <c:pt idx="137">
                  <c:v>0.82352899999999996</c:v>
                </c:pt>
                <c:pt idx="138">
                  <c:v>0.818963</c:v>
                </c:pt>
                <c:pt idx="139">
                  <c:v>0.81424799999999997</c:v>
                </c:pt>
                <c:pt idx="140">
                  <c:v>0.80938200000000005</c:v>
                </c:pt>
                <c:pt idx="141">
                  <c:v>0.80436300000000005</c:v>
                </c:pt>
                <c:pt idx="142">
                  <c:v>0.79918699999999998</c:v>
                </c:pt>
                <c:pt idx="143">
                  <c:v>0.79385099999999997</c:v>
                </c:pt>
                <c:pt idx="144">
                  <c:v>0.78835299999999997</c:v>
                </c:pt>
                <c:pt idx="145">
                  <c:v>0.78268800000000005</c:v>
                </c:pt>
                <c:pt idx="146">
                  <c:v>0.77685300000000002</c:v>
                </c:pt>
                <c:pt idx="147">
                  <c:v>0.77084399999999997</c:v>
                </c:pt>
                <c:pt idx="148">
                  <c:v>0.76465700000000003</c:v>
                </c:pt>
                <c:pt idx="149">
                  <c:v>0.75828799999999996</c:v>
                </c:pt>
                <c:pt idx="150">
                  <c:v>0.75173100000000004</c:v>
                </c:pt>
                <c:pt idx="151">
                  <c:v>0.74498299999999995</c:v>
                </c:pt>
                <c:pt idx="152">
                  <c:v>0.73803799999999997</c:v>
                </c:pt>
                <c:pt idx="153">
                  <c:v>0.73089000000000004</c:v>
                </c:pt>
                <c:pt idx="154">
                  <c:v>0.72353299999999998</c:v>
                </c:pt>
                <c:pt idx="155">
                  <c:v>0.71596099999999996</c:v>
                </c:pt>
                <c:pt idx="156">
                  <c:v>0.70816699999999999</c:v>
                </c:pt>
                <c:pt idx="157">
                  <c:v>0.70014299999999996</c:v>
                </c:pt>
                <c:pt idx="158">
                  <c:v>0.69188099999999997</c:v>
                </c:pt>
                <c:pt idx="159">
                  <c:v>0.68337400000000004</c:v>
                </c:pt>
                <c:pt idx="160">
                  <c:v>0.67461099999999996</c:v>
                </c:pt>
                <c:pt idx="161">
                  <c:v>0.66558200000000001</c:v>
                </c:pt>
                <c:pt idx="162">
                  <c:v>0.656277</c:v>
                </c:pt>
                <c:pt idx="163">
                  <c:v>0.64668400000000004</c:v>
                </c:pt>
                <c:pt idx="164">
                  <c:v>0.63678900000000005</c:v>
                </c:pt>
                <c:pt idx="165">
                  <c:v>0.62657799999999997</c:v>
                </c:pt>
                <c:pt idx="166">
                  <c:v>0.61603600000000003</c:v>
                </c:pt>
                <c:pt idx="167">
                  <c:v>0.60514500000000004</c:v>
                </c:pt>
                <c:pt idx="168">
                  <c:v>0.59388600000000002</c:v>
                </c:pt>
                <c:pt idx="169">
                  <c:v>0.582237</c:v>
                </c:pt>
                <c:pt idx="170">
                  <c:v>0.57017499999999999</c:v>
                </c:pt>
                <c:pt idx="171">
                  <c:v>0.557674</c:v>
                </c:pt>
                <c:pt idx="172">
                  <c:v>0.54470200000000002</c:v>
                </c:pt>
                <c:pt idx="173">
                  <c:v>0.53122499999999995</c:v>
                </c:pt>
                <c:pt idx="174">
                  <c:v>0.517204</c:v>
                </c:pt>
                <c:pt idx="175">
                  <c:v>0.50259299999999996</c:v>
                </c:pt>
                <c:pt idx="176">
                  <c:v>0.48734</c:v>
                </c:pt>
                <c:pt idx="177">
                  <c:v>0.47138099999999999</c:v>
                </c:pt>
                <c:pt idx="178">
                  <c:v>0.45464300000000002</c:v>
                </c:pt>
                <c:pt idx="179">
                  <c:v>0.43703500000000001</c:v>
                </c:pt>
                <c:pt idx="180">
                  <c:v>0.41844999999999999</c:v>
                </c:pt>
                <c:pt idx="181">
                  <c:v>0.39874799999999999</c:v>
                </c:pt>
                <c:pt idx="182">
                  <c:v>0.37775700000000001</c:v>
                </c:pt>
                <c:pt idx="183">
                  <c:v>0.35524600000000001</c:v>
                </c:pt>
                <c:pt idx="184">
                  <c:v>0.33090799999999998</c:v>
                </c:pt>
                <c:pt idx="185">
                  <c:v>0.30430200000000002</c:v>
                </c:pt>
                <c:pt idx="186">
                  <c:v>0.27477299999999999</c:v>
                </c:pt>
                <c:pt idx="187">
                  <c:v>0.24124699999999999</c:v>
                </c:pt>
                <c:pt idx="188">
                  <c:v>0.201742</c:v>
                </c:pt>
                <c:pt idx="189">
                  <c:v>0.15165799999999999</c:v>
                </c:pt>
                <c:pt idx="190">
                  <c:v>7.1414000000000005E-2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8"/>
          <c:order val="58"/>
          <c:tx>
            <c:strRef>
              <c:f>hemisphere!$A$60</c:f>
              <c:strCache>
                <c:ptCount val="1"/>
                <c:pt idx="0">
                  <c:v>-0.42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hemisphere!$B$60:$GS$60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0.116619</c:v>
                </c:pt>
                <c:pt idx="11">
                  <c:v>0.177482</c:v>
                </c:pt>
                <c:pt idx="12">
                  <c:v>0.22181100000000001</c:v>
                </c:pt>
                <c:pt idx="13">
                  <c:v>0.25826300000000002</c:v>
                </c:pt>
                <c:pt idx="14">
                  <c:v>0.28982799999999997</c:v>
                </c:pt>
                <c:pt idx="15">
                  <c:v>0.31796200000000002</c:v>
                </c:pt>
                <c:pt idx="16">
                  <c:v>0.34351100000000001</c:v>
                </c:pt>
                <c:pt idx="17">
                  <c:v>0.36701499999999998</c:v>
                </c:pt>
                <c:pt idx="18">
                  <c:v>0.38884400000000002</c:v>
                </c:pt>
                <c:pt idx="19">
                  <c:v>0.40926800000000002</c:v>
                </c:pt>
                <c:pt idx="20">
                  <c:v>0.42848599999999998</c:v>
                </c:pt>
                <c:pt idx="21">
                  <c:v>0.446654</c:v>
                </c:pt>
                <c:pt idx="22">
                  <c:v>0.463897</c:v>
                </c:pt>
                <c:pt idx="23">
                  <c:v>0.48031200000000002</c:v>
                </c:pt>
                <c:pt idx="24">
                  <c:v>0.49598399999999998</c:v>
                </c:pt>
                <c:pt idx="25">
                  <c:v>0.51097899999999996</c:v>
                </c:pt>
                <c:pt idx="26">
                  <c:v>0.52535699999999996</c:v>
                </c:pt>
                <c:pt idx="27">
                  <c:v>0.53916600000000003</c:v>
                </c:pt>
                <c:pt idx="28">
                  <c:v>0.55244899999999997</c:v>
                </c:pt>
                <c:pt idx="29">
                  <c:v>0.56524300000000005</c:v>
                </c:pt>
                <c:pt idx="30">
                  <c:v>0.57758100000000001</c:v>
                </c:pt>
                <c:pt idx="31">
                  <c:v>0.58949099999999999</c:v>
                </c:pt>
                <c:pt idx="32">
                  <c:v>0.60099899999999995</c:v>
                </c:pt>
                <c:pt idx="33">
                  <c:v>0.61212699999999998</c:v>
                </c:pt>
                <c:pt idx="34">
                  <c:v>0.62289600000000001</c:v>
                </c:pt>
                <c:pt idx="35">
                  <c:v>0.63332500000000003</c:v>
                </c:pt>
                <c:pt idx="36">
                  <c:v>0.643428</c:v>
                </c:pt>
                <c:pt idx="37">
                  <c:v>0.653223</c:v>
                </c:pt>
                <c:pt idx="38">
                  <c:v>0.66272200000000003</c:v>
                </c:pt>
                <c:pt idx="39">
                  <c:v>0.67193700000000001</c:v>
                </c:pt>
                <c:pt idx="40">
                  <c:v>0.68088199999999999</c:v>
                </c:pt>
                <c:pt idx="41">
                  <c:v>0.68956499999999998</c:v>
                </c:pt>
                <c:pt idx="42">
                  <c:v>0.69799699999999998</c:v>
                </c:pt>
                <c:pt idx="43">
                  <c:v>0.70618700000000001</c:v>
                </c:pt>
                <c:pt idx="44">
                  <c:v>0.71414299999999997</c:v>
                </c:pt>
                <c:pt idx="45">
                  <c:v>0.72187299999999999</c:v>
                </c:pt>
                <c:pt idx="46">
                  <c:v>0.729383</c:v>
                </c:pt>
                <c:pt idx="47">
                  <c:v>0.73668199999999995</c:v>
                </c:pt>
                <c:pt idx="48">
                  <c:v>0.74377400000000005</c:v>
                </c:pt>
                <c:pt idx="49">
                  <c:v>0.75066600000000006</c:v>
                </c:pt>
                <c:pt idx="50">
                  <c:v>0.75736400000000004</c:v>
                </c:pt>
                <c:pt idx="51">
                  <c:v>0.763872</c:v>
                </c:pt>
                <c:pt idx="52">
                  <c:v>0.77019499999999996</c:v>
                </c:pt>
                <c:pt idx="53">
                  <c:v>0.77633799999999997</c:v>
                </c:pt>
                <c:pt idx="54">
                  <c:v>0.782304</c:v>
                </c:pt>
                <c:pt idx="55">
                  <c:v>0.78809899999999999</c:v>
                </c:pt>
                <c:pt idx="56">
                  <c:v>0.79372500000000001</c:v>
                </c:pt>
                <c:pt idx="57">
                  <c:v>0.79918699999999998</c:v>
                </c:pt>
                <c:pt idx="58">
                  <c:v>0.80448699999999995</c:v>
                </c:pt>
                <c:pt idx="59">
                  <c:v>0.80962999999999996</c:v>
                </c:pt>
                <c:pt idx="60">
                  <c:v>0.81461600000000001</c:v>
                </c:pt>
                <c:pt idx="61">
                  <c:v>0.81945100000000004</c:v>
                </c:pt>
                <c:pt idx="62">
                  <c:v>0.82413599999999998</c:v>
                </c:pt>
                <c:pt idx="63">
                  <c:v>0.82867400000000002</c:v>
                </c:pt>
                <c:pt idx="64">
                  <c:v>0.833067</c:v>
                </c:pt>
                <c:pt idx="65">
                  <c:v>0.83731699999999998</c:v>
                </c:pt>
                <c:pt idx="66">
                  <c:v>0.84142700000000004</c:v>
                </c:pt>
                <c:pt idx="67">
                  <c:v>0.84539900000000001</c:v>
                </c:pt>
                <c:pt idx="68">
                  <c:v>0.84923499999999996</c:v>
                </c:pt>
                <c:pt idx="69">
                  <c:v>0.85293600000000003</c:v>
                </c:pt>
                <c:pt idx="70">
                  <c:v>0.85650499999999996</c:v>
                </c:pt>
                <c:pt idx="71">
                  <c:v>0.85994199999999998</c:v>
                </c:pt>
                <c:pt idx="72">
                  <c:v>0.86324999999999996</c:v>
                </c:pt>
                <c:pt idx="73">
                  <c:v>0.866429</c:v>
                </c:pt>
                <c:pt idx="74">
                  <c:v>0.86948300000000001</c:v>
                </c:pt>
                <c:pt idx="75">
                  <c:v>0.87241000000000002</c:v>
                </c:pt>
                <c:pt idx="76">
                  <c:v>0.87521400000000005</c:v>
                </c:pt>
                <c:pt idx="77">
                  <c:v>0.87789499999999998</c:v>
                </c:pt>
                <c:pt idx="78">
                  <c:v>0.88045399999999996</c:v>
                </c:pt>
                <c:pt idx="79">
                  <c:v>0.88289300000000004</c:v>
                </c:pt>
                <c:pt idx="80">
                  <c:v>0.885212</c:v>
                </c:pt>
                <c:pt idx="81">
                  <c:v>0.88741199999999998</c:v>
                </c:pt>
                <c:pt idx="82">
                  <c:v>0.88949400000000001</c:v>
                </c:pt>
                <c:pt idx="83">
                  <c:v>0.891459</c:v>
                </c:pt>
                <c:pt idx="84">
                  <c:v>0.89330799999999999</c:v>
                </c:pt>
                <c:pt idx="85">
                  <c:v>0.895042</c:v>
                </c:pt>
                <c:pt idx="86">
                  <c:v>0.89666000000000001</c:v>
                </c:pt>
                <c:pt idx="87">
                  <c:v>0.89816499999999999</c:v>
                </c:pt>
                <c:pt idx="88">
                  <c:v>0.89955499999999999</c:v>
                </c:pt>
                <c:pt idx="89">
                  <c:v>0.90083299999999999</c:v>
                </c:pt>
                <c:pt idx="90">
                  <c:v>0.90199799999999997</c:v>
                </c:pt>
                <c:pt idx="91">
                  <c:v>0.90305000000000002</c:v>
                </c:pt>
                <c:pt idx="92">
                  <c:v>0.90399099999999999</c:v>
                </c:pt>
                <c:pt idx="93">
                  <c:v>0.90481999999999996</c:v>
                </c:pt>
                <c:pt idx="94">
                  <c:v>0.90553899999999998</c:v>
                </c:pt>
                <c:pt idx="95">
                  <c:v>0.90614600000000001</c:v>
                </c:pt>
                <c:pt idx="96">
                  <c:v>0.90664199999999995</c:v>
                </c:pt>
                <c:pt idx="97">
                  <c:v>0.90702799999999995</c:v>
                </c:pt>
                <c:pt idx="98">
                  <c:v>0.907304</c:v>
                </c:pt>
                <c:pt idx="99">
                  <c:v>0.90746899999999997</c:v>
                </c:pt>
                <c:pt idx="100">
                  <c:v>0.907524</c:v>
                </c:pt>
                <c:pt idx="101">
                  <c:v>0.90746899999999997</c:v>
                </c:pt>
                <c:pt idx="102">
                  <c:v>0.907304</c:v>
                </c:pt>
                <c:pt idx="103">
                  <c:v>0.90702799999999995</c:v>
                </c:pt>
                <c:pt idx="104">
                  <c:v>0.90664199999999995</c:v>
                </c:pt>
                <c:pt idx="105">
                  <c:v>0.90614600000000001</c:v>
                </c:pt>
                <c:pt idx="106">
                  <c:v>0.90553899999999998</c:v>
                </c:pt>
                <c:pt idx="107">
                  <c:v>0.90481999999999996</c:v>
                </c:pt>
                <c:pt idx="108">
                  <c:v>0.90399099999999999</c:v>
                </c:pt>
                <c:pt idx="109">
                  <c:v>0.90305000000000002</c:v>
                </c:pt>
                <c:pt idx="110">
                  <c:v>0.90199799999999997</c:v>
                </c:pt>
                <c:pt idx="111">
                  <c:v>0.90083299999999999</c:v>
                </c:pt>
                <c:pt idx="112">
                  <c:v>0.89955499999999999</c:v>
                </c:pt>
                <c:pt idx="113">
                  <c:v>0.89816499999999999</c:v>
                </c:pt>
                <c:pt idx="114">
                  <c:v>0.89666000000000001</c:v>
                </c:pt>
                <c:pt idx="115">
                  <c:v>0.895042</c:v>
                </c:pt>
                <c:pt idx="116">
                  <c:v>0.89330799999999999</c:v>
                </c:pt>
                <c:pt idx="117">
                  <c:v>0.891459</c:v>
                </c:pt>
                <c:pt idx="118">
                  <c:v>0.88949400000000001</c:v>
                </c:pt>
                <c:pt idx="119">
                  <c:v>0.88741199999999998</c:v>
                </c:pt>
                <c:pt idx="120">
                  <c:v>0.885212</c:v>
                </c:pt>
                <c:pt idx="121">
                  <c:v>0.88289300000000004</c:v>
                </c:pt>
                <c:pt idx="122">
                  <c:v>0.88045399999999996</c:v>
                </c:pt>
                <c:pt idx="123">
                  <c:v>0.87789499999999998</c:v>
                </c:pt>
                <c:pt idx="124">
                  <c:v>0.87521400000000005</c:v>
                </c:pt>
                <c:pt idx="125">
                  <c:v>0.87241000000000002</c:v>
                </c:pt>
                <c:pt idx="126">
                  <c:v>0.86948300000000001</c:v>
                </c:pt>
                <c:pt idx="127">
                  <c:v>0.866429</c:v>
                </c:pt>
                <c:pt idx="128">
                  <c:v>0.86324999999999996</c:v>
                </c:pt>
                <c:pt idx="129">
                  <c:v>0.85994199999999998</c:v>
                </c:pt>
                <c:pt idx="130">
                  <c:v>0.85650499999999996</c:v>
                </c:pt>
                <c:pt idx="131">
                  <c:v>0.85293600000000003</c:v>
                </c:pt>
                <c:pt idx="132">
                  <c:v>0.84923499999999996</c:v>
                </c:pt>
                <c:pt idx="133">
                  <c:v>0.84539900000000001</c:v>
                </c:pt>
                <c:pt idx="134">
                  <c:v>0.84142700000000004</c:v>
                </c:pt>
                <c:pt idx="135">
                  <c:v>0.83731699999999998</c:v>
                </c:pt>
                <c:pt idx="136">
                  <c:v>0.833067</c:v>
                </c:pt>
                <c:pt idx="137">
                  <c:v>0.82867400000000002</c:v>
                </c:pt>
                <c:pt idx="138">
                  <c:v>0.82413599999999998</c:v>
                </c:pt>
                <c:pt idx="139">
                  <c:v>0.81945100000000004</c:v>
                </c:pt>
                <c:pt idx="140">
                  <c:v>0.81461600000000001</c:v>
                </c:pt>
                <c:pt idx="141">
                  <c:v>0.80962999999999996</c:v>
                </c:pt>
                <c:pt idx="142">
                  <c:v>0.80448699999999995</c:v>
                </c:pt>
                <c:pt idx="143">
                  <c:v>0.79918699999999998</c:v>
                </c:pt>
                <c:pt idx="144">
                  <c:v>0.79372500000000001</c:v>
                </c:pt>
                <c:pt idx="145">
                  <c:v>0.78809899999999999</c:v>
                </c:pt>
                <c:pt idx="146">
                  <c:v>0.782304</c:v>
                </c:pt>
                <c:pt idx="147">
                  <c:v>0.77633799999999997</c:v>
                </c:pt>
                <c:pt idx="148">
                  <c:v>0.77019499999999996</c:v>
                </c:pt>
                <c:pt idx="149">
                  <c:v>0.763872</c:v>
                </c:pt>
                <c:pt idx="150">
                  <c:v>0.75736400000000004</c:v>
                </c:pt>
                <c:pt idx="151">
                  <c:v>0.75066600000000006</c:v>
                </c:pt>
                <c:pt idx="152">
                  <c:v>0.74377400000000005</c:v>
                </c:pt>
                <c:pt idx="153">
                  <c:v>0.73668199999999995</c:v>
                </c:pt>
                <c:pt idx="154">
                  <c:v>0.729383</c:v>
                </c:pt>
                <c:pt idx="155">
                  <c:v>0.72187299999999999</c:v>
                </c:pt>
                <c:pt idx="156">
                  <c:v>0.71414299999999997</c:v>
                </c:pt>
                <c:pt idx="157">
                  <c:v>0.70618700000000001</c:v>
                </c:pt>
                <c:pt idx="158">
                  <c:v>0.69799699999999998</c:v>
                </c:pt>
                <c:pt idx="159">
                  <c:v>0.68956499999999998</c:v>
                </c:pt>
                <c:pt idx="160">
                  <c:v>0.68088199999999999</c:v>
                </c:pt>
                <c:pt idx="161">
                  <c:v>0.67193700000000001</c:v>
                </c:pt>
                <c:pt idx="162">
                  <c:v>0.66272200000000003</c:v>
                </c:pt>
                <c:pt idx="163">
                  <c:v>0.653223</c:v>
                </c:pt>
                <c:pt idx="164">
                  <c:v>0.643428</c:v>
                </c:pt>
                <c:pt idx="165">
                  <c:v>0.63332500000000003</c:v>
                </c:pt>
                <c:pt idx="166">
                  <c:v>0.62289600000000001</c:v>
                </c:pt>
                <c:pt idx="167">
                  <c:v>0.61212699999999998</c:v>
                </c:pt>
                <c:pt idx="168">
                  <c:v>0.60099899999999995</c:v>
                </c:pt>
                <c:pt idx="169">
                  <c:v>0.58949099999999999</c:v>
                </c:pt>
                <c:pt idx="170">
                  <c:v>0.57758100000000001</c:v>
                </c:pt>
                <c:pt idx="171">
                  <c:v>0.56524300000000005</c:v>
                </c:pt>
                <c:pt idx="172">
                  <c:v>0.55244899999999997</c:v>
                </c:pt>
                <c:pt idx="173">
                  <c:v>0.53916600000000003</c:v>
                </c:pt>
                <c:pt idx="174">
                  <c:v>0.52535699999999996</c:v>
                </c:pt>
                <c:pt idx="175">
                  <c:v>0.51097899999999996</c:v>
                </c:pt>
                <c:pt idx="176">
                  <c:v>0.49598399999999998</c:v>
                </c:pt>
                <c:pt idx="177">
                  <c:v>0.48031200000000002</c:v>
                </c:pt>
                <c:pt idx="178">
                  <c:v>0.463897</c:v>
                </c:pt>
                <c:pt idx="179">
                  <c:v>0.446654</c:v>
                </c:pt>
                <c:pt idx="180">
                  <c:v>0.42848599999999998</c:v>
                </c:pt>
                <c:pt idx="181">
                  <c:v>0.40926800000000002</c:v>
                </c:pt>
                <c:pt idx="182">
                  <c:v>0.38884400000000002</c:v>
                </c:pt>
                <c:pt idx="183">
                  <c:v>0.36701499999999998</c:v>
                </c:pt>
                <c:pt idx="184">
                  <c:v>0.34351100000000001</c:v>
                </c:pt>
                <c:pt idx="185">
                  <c:v>0.31796200000000002</c:v>
                </c:pt>
                <c:pt idx="186">
                  <c:v>0.28982799999999997</c:v>
                </c:pt>
                <c:pt idx="187">
                  <c:v>0.25826300000000002</c:v>
                </c:pt>
                <c:pt idx="188">
                  <c:v>0.22181100000000001</c:v>
                </c:pt>
                <c:pt idx="189">
                  <c:v>0.177482</c:v>
                </c:pt>
                <c:pt idx="190">
                  <c:v>0.116619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9"/>
          <c:order val="59"/>
          <c:tx>
            <c:strRef>
              <c:f>hemisphere!$A$61</c:f>
              <c:strCache>
                <c:ptCount val="1"/>
                <c:pt idx="0">
                  <c:v>-0.41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hemisphere!$B$61:$GS$61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6.1643999999999997E-2</c:v>
                </c:pt>
                <c:pt idx="10">
                  <c:v>0.14798600000000001</c:v>
                </c:pt>
                <c:pt idx="11">
                  <c:v>0.19949900000000001</c:v>
                </c:pt>
                <c:pt idx="12">
                  <c:v>0.23979200000000001</c:v>
                </c:pt>
                <c:pt idx="13">
                  <c:v>0.27386100000000002</c:v>
                </c:pt>
                <c:pt idx="14">
                  <c:v>0.303809</c:v>
                </c:pt>
                <c:pt idx="15">
                  <c:v>0.33075700000000002</c:v>
                </c:pt>
                <c:pt idx="16">
                  <c:v>0.35538700000000001</c:v>
                </c:pt>
                <c:pt idx="17">
                  <c:v>0.37815300000000002</c:v>
                </c:pt>
                <c:pt idx="18">
                  <c:v>0.39937499999999998</c:v>
                </c:pt>
                <c:pt idx="19">
                  <c:v>0.41928500000000002</c:v>
                </c:pt>
                <c:pt idx="20">
                  <c:v>0.43806400000000001</c:v>
                </c:pt>
                <c:pt idx="21">
                  <c:v>0.45585100000000001</c:v>
                </c:pt>
                <c:pt idx="22">
                  <c:v>0.47275800000000001</c:v>
                </c:pt>
                <c:pt idx="23">
                  <c:v>0.48887599999999998</c:v>
                </c:pt>
                <c:pt idx="24">
                  <c:v>0.50428200000000001</c:v>
                </c:pt>
                <c:pt idx="25">
                  <c:v>0.519038</c:v>
                </c:pt>
                <c:pt idx="26">
                  <c:v>0.53319799999999995</c:v>
                </c:pt>
                <c:pt idx="27">
                  <c:v>0.54680899999999999</c:v>
                </c:pt>
                <c:pt idx="28">
                  <c:v>0.55991100000000005</c:v>
                </c:pt>
                <c:pt idx="29">
                  <c:v>0.57253799999999999</c:v>
                </c:pt>
                <c:pt idx="30">
                  <c:v>0.58472199999999996</c:v>
                </c:pt>
                <c:pt idx="31">
                  <c:v>0.59648999999999996</c:v>
                </c:pt>
                <c:pt idx="32">
                  <c:v>0.60786499999999999</c:v>
                </c:pt>
                <c:pt idx="33">
                  <c:v>0.61887000000000003</c:v>
                </c:pt>
                <c:pt idx="34">
                  <c:v>0.62952399999999997</c:v>
                </c:pt>
                <c:pt idx="35">
                  <c:v>0.63984399999999997</c:v>
                </c:pt>
                <c:pt idx="36">
                  <c:v>0.64984600000000003</c:v>
                </c:pt>
                <c:pt idx="37">
                  <c:v>0.65954500000000005</c:v>
                </c:pt>
                <c:pt idx="38">
                  <c:v>0.66895400000000005</c:v>
                </c:pt>
                <c:pt idx="39">
                  <c:v>0.67808599999999997</c:v>
                </c:pt>
                <c:pt idx="40">
                  <c:v>0.68694999999999995</c:v>
                </c:pt>
                <c:pt idx="41">
                  <c:v>0.69555699999999998</c:v>
                </c:pt>
                <c:pt idx="42">
                  <c:v>0.70391800000000004</c:v>
                </c:pt>
                <c:pt idx="43">
                  <c:v>0.71203899999999998</c:v>
                </c:pt>
                <c:pt idx="44">
                  <c:v>0.71993099999999999</c:v>
                </c:pt>
                <c:pt idx="45">
                  <c:v>0.727599</c:v>
                </c:pt>
                <c:pt idx="46">
                  <c:v>0.73505100000000001</c:v>
                </c:pt>
                <c:pt idx="47">
                  <c:v>0.74229400000000001</c:v>
                </c:pt>
                <c:pt idx="48">
                  <c:v>0.74933300000000003</c:v>
                </c:pt>
                <c:pt idx="49">
                  <c:v>0.75617500000000004</c:v>
                </c:pt>
                <c:pt idx="50">
                  <c:v>0.76282399999999995</c:v>
                </c:pt>
                <c:pt idx="51">
                  <c:v>0.769285</c:v>
                </c:pt>
                <c:pt idx="52">
                  <c:v>0.77556400000000003</c:v>
                </c:pt>
                <c:pt idx="53">
                  <c:v>0.78166500000000005</c:v>
                </c:pt>
                <c:pt idx="54">
                  <c:v>0.78759100000000004</c:v>
                </c:pt>
                <c:pt idx="55">
                  <c:v>0.79334700000000002</c:v>
                </c:pt>
                <c:pt idx="56">
                  <c:v>0.79893700000000001</c:v>
                </c:pt>
                <c:pt idx="57">
                  <c:v>0.80436300000000005</c:v>
                </c:pt>
                <c:pt idx="58">
                  <c:v>0.80962999999999996</c:v>
                </c:pt>
                <c:pt idx="59">
                  <c:v>0.81473899999999999</c:v>
                </c:pt>
                <c:pt idx="60">
                  <c:v>0.81969499999999995</c:v>
                </c:pt>
                <c:pt idx="61">
                  <c:v>0.82450000000000001</c:v>
                </c:pt>
                <c:pt idx="62">
                  <c:v>0.829156</c:v>
                </c:pt>
                <c:pt idx="63">
                  <c:v>0.83366700000000005</c:v>
                </c:pt>
                <c:pt idx="64">
                  <c:v>0.83803300000000003</c:v>
                </c:pt>
                <c:pt idx="65">
                  <c:v>0.84225899999999998</c:v>
                </c:pt>
                <c:pt idx="66">
                  <c:v>0.84634500000000001</c:v>
                </c:pt>
                <c:pt idx="67">
                  <c:v>0.85029399999999999</c:v>
                </c:pt>
                <c:pt idx="68">
                  <c:v>0.85410799999999998</c:v>
                </c:pt>
                <c:pt idx="69">
                  <c:v>0.85778799999999999</c:v>
                </c:pt>
                <c:pt idx="70">
                  <c:v>0.86133599999999999</c:v>
                </c:pt>
                <c:pt idx="71">
                  <c:v>0.86475400000000002</c:v>
                </c:pt>
                <c:pt idx="72">
                  <c:v>0.86804400000000004</c:v>
                </c:pt>
                <c:pt idx="73">
                  <c:v>0.87120600000000004</c:v>
                </c:pt>
                <c:pt idx="74">
                  <c:v>0.87424299999999999</c:v>
                </c:pt>
                <c:pt idx="75">
                  <c:v>0.87715399999999999</c:v>
                </c:pt>
                <c:pt idx="76">
                  <c:v>0.87994300000000003</c:v>
                </c:pt>
                <c:pt idx="77">
                  <c:v>0.88261000000000001</c:v>
                </c:pt>
                <c:pt idx="78">
                  <c:v>0.88515500000000003</c:v>
                </c:pt>
                <c:pt idx="79">
                  <c:v>0.88758099999999995</c:v>
                </c:pt>
                <c:pt idx="80">
                  <c:v>0.88988800000000001</c:v>
                </c:pt>
                <c:pt idx="81">
                  <c:v>0.89207599999999998</c:v>
                </c:pt>
                <c:pt idx="82">
                  <c:v>0.89414800000000005</c:v>
                </c:pt>
                <c:pt idx="83">
                  <c:v>0.89610299999999998</c:v>
                </c:pt>
                <c:pt idx="84">
                  <c:v>0.89794200000000002</c:v>
                </c:pt>
                <c:pt idx="85">
                  <c:v>0.89966699999999999</c:v>
                </c:pt>
                <c:pt idx="86">
                  <c:v>0.90127699999999999</c:v>
                </c:pt>
                <c:pt idx="87">
                  <c:v>0.90277399999999997</c:v>
                </c:pt>
                <c:pt idx="88">
                  <c:v>0.90415699999999999</c:v>
                </c:pt>
                <c:pt idx="89">
                  <c:v>0.90542800000000001</c:v>
                </c:pt>
                <c:pt idx="90">
                  <c:v>0.90658700000000003</c:v>
                </c:pt>
                <c:pt idx="91">
                  <c:v>0.90763400000000005</c:v>
                </c:pt>
                <c:pt idx="92">
                  <c:v>0.90856999999999999</c:v>
                </c:pt>
                <c:pt idx="93">
                  <c:v>0.90939499999999995</c:v>
                </c:pt>
                <c:pt idx="94">
                  <c:v>0.91010999999999997</c:v>
                </c:pt>
                <c:pt idx="95">
                  <c:v>0.91071400000000002</c:v>
                </c:pt>
                <c:pt idx="96">
                  <c:v>0.91120800000000002</c:v>
                </c:pt>
                <c:pt idx="97">
                  <c:v>0.91159199999999996</c:v>
                </c:pt>
                <c:pt idx="98">
                  <c:v>0.91186599999999995</c:v>
                </c:pt>
                <c:pt idx="99">
                  <c:v>0.91203100000000004</c:v>
                </c:pt>
                <c:pt idx="100">
                  <c:v>0.91208599999999995</c:v>
                </c:pt>
                <c:pt idx="101">
                  <c:v>0.91203100000000004</c:v>
                </c:pt>
                <c:pt idx="102">
                  <c:v>0.91186599999999995</c:v>
                </c:pt>
                <c:pt idx="103">
                  <c:v>0.91159199999999996</c:v>
                </c:pt>
                <c:pt idx="104">
                  <c:v>0.91120800000000002</c:v>
                </c:pt>
                <c:pt idx="105">
                  <c:v>0.91071400000000002</c:v>
                </c:pt>
                <c:pt idx="106">
                  <c:v>0.91010999999999997</c:v>
                </c:pt>
                <c:pt idx="107">
                  <c:v>0.90939499999999995</c:v>
                </c:pt>
                <c:pt idx="108">
                  <c:v>0.90856999999999999</c:v>
                </c:pt>
                <c:pt idx="109">
                  <c:v>0.90763400000000005</c:v>
                </c:pt>
                <c:pt idx="110">
                  <c:v>0.90658700000000003</c:v>
                </c:pt>
                <c:pt idx="111">
                  <c:v>0.90542800000000001</c:v>
                </c:pt>
                <c:pt idx="112">
                  <c:v>0.90415699999999999</c:v>
                </c:pt>
                <c:pt idx="113">
                  <c:v>0.90277399999999997</c:v>
                </c:pt>
                <c:pt idx="114">
                  <c:v>0.90127699999999999</c:v>
                </c:pt>
                <c:pt idx="115">
                  <c:v>0.89966699999999999</c:v>
                </c:pt>
                <c:pt idx="116">
                  <c:v>0.89794200000000002</c:v>
                </c:pt>
                <c:pt idx="117">
                  <c:v>0.89610299999999998</c:v>
                </c:pt>
                <c:pt idx="118">
                  <c:v>0.89414800000000005</c:v>
                </c:pt>
                <c:pt idx="119">
                  <c:v>0.89207599999999998</c:v>
                </c:pt>
                <c:pt idx="120">
                  <c:v>0.88988800000000001</c:v>
                </c:pt>
                <c:pt idx="121">
                  <c:v>0.88758099999999995</c:v>
                </c:pt>
                <c:pt idx="122">
                  <c:v>0.88515500000000003</c:v>
                </c:pt>
                <c:pt idx="123">
                  <c:v>0.88261000000000001</c:v>
                </c:pt>
                <c:pt idx="124">
                  <c:v>0.87994300000000003</c:v>
                </c:pt>
                <c:pt idx="125">
                  <c:v>0.87715399999999999</c:v>
                </c:pt>
                <c:pt idx="126">
                  <c:v>0.87424299999999999</c:v>
                </c:pt>
                <c:pt idx="127">
                  <c:v>0.87120600000000004</c:v>
                </c:pt>
                <c:pt idx="128">
                  <c:v>0.86804400000000004</c:v>
                </c:pt>
                <c:pt idx="129">
                  <c:v>0.86475400000000002</c:v>
                </c:pt>
                <c:pt idx="130">
                  <c:v>0.86133599999999999</c:v>
                </c:pt>
                <c:pt idx="131">
                  <c:v>0.85778799999999999</c:v>
                </c:pt>
                <c:pt idx="132">
                  <c:v>0.85410799999999998</c:v>
                </c:pt>
                <c:pt idx="133">
                  <c:v>0.85029399999999999</c:v>
                </c:pt>
                <c:pt idx="134">
                  <c:v>0.84634500000000001</c:v>
                </c:pt>
                <c:pt idx="135">
                  <c:v>0.84225899999999998</c:v>
                </c:pt>
                <c:pt idx="136">
                  <c:v>0.83803300000000003</c:v>
                </c:pt>
                <c:pt idx="137">
                  <c:v>0.83366700000000005</c:v>
                </c:pt>
                <c:pt idx="138">
                  <c:v>0.829156</c:v>
                </c:pt>
                <c:pt idx="139">
                  <c:v>0.82450000000000001</c:v>
                </c:pt>
                <c:pt idx="140">
                  <c:v>0.81969499999999995</c:v>
                </c:pt>
                <c:pt idx="141">
                  <c:v>0.81473899999999999</c:v>
                </c:pt>
                <c:pt idx="142">
                  <c:v>0.80962999999999996</c:v>
                </c:pt>
                <c:pt idx="143">
                  <c:v>0.80436300000000005</c:v>
                </c:pt>
                <c:pt idx="144">
                  <c:v>0.79893700000000001</c:v>
                </c:pt>
                <c:pt idx="145">
                  <c:v>0.79334700000000002</c:v>
                </c:pt>
                <c:pt idx="146">
                  <c:v>0.78759100000000004</c:v>
                </c:pt>
                <c:pt idx="147">
                  <c:v>0.78166500000000005</c:v>
                </c:pt>
                <c:pt idx="148">
                  <c:v>0.77556400000000003</c:v>
                </c:pt>
                <c:pt idx="149">
                  <c:v>0.769285</c:v>
                </c:pt>
                <c:pt idx="150">
                  <c:v>0.76282399999999995</c:v>
                </c:pt>
                <c:pt idx="151">
                  <c:v>0.75617500000000004</c:v>
                </c:pt>
                <c:pt idx="152">
                  <c:v>0.74933300000000003</c:v>
                </c:pt>
                <c:pt idx="153">
                  <c:v>0.74229400000000001</c:v>
                </c:pt>
                <c:pt idx="154">
                  <c:v>0.73505100000000001</c:v>
                </c:pt>
                <c:pt idx="155">
                  <c:v>0.727599</c:v>
                </c:pt>
                <c:pt idx="156">
                  <c:v>0.71993099999999999</c:v>
                </c:pt>
                <c:pt idx="157">
                  <c:v>0.71203899999999998</c:v>
                </c:pt>
                <c:pt idx="158">
                  <c:v>0.70391800000000004</c:v>
                </c:pt>
                <c:pt idx="159">
                  <c:v>0.69555699999999998</c:v>
                </c:pt>
                <c:pt idx="160">
                  <c:v>0.68694999999999995</c:v>
                </c:pt>
                <c:pt idx="161">
                  <c:v>0.67808599999999997</c:v>
                </c:pt>
                <c:pt idx="162">
                  <c:v>0.66895400000000005</c:v>
                </c:pt>
                <c:pt idx="163">
                  <c:v>0.65954500000000005</c:v>
                </c:pt>
                <c:pt idx="164">
                  <c:v>0.64984600000000003</c:v>
                </c:pt>
                <c:pt idx="165">
                  <c:v>0.63984399999999997</c:v>
                </c:pt>
                <c:pt idx="166">
                  <c:v>0.62952399999999997</c:v>
                </c:pt>
                <c:pt idx="167">
                  <c:v>0.61887000000000003</c:v>
                </c:pt>
                <c:pt idx="168">
                  <c:v>0.60786499999999999</c:v>
                </c:pt>
                <c:pt idx="169">
                  <c:v>0.59648999999999996</c:v>
                </c:pt>
                <c:pt idx="170">
                  <c:v>0.58472199999999996</c:v>
                </c:pt>
                <c:pt idx="171">
                  <c:v>0.57253799999999999</c:v>
                </c:pt>
                <c:pt idx="172">
                  <c:v>0.55991100000000005</c:v>
                </c:pt>
                <c:pt idx="173">
                  <c:v>0.54680899999999999</c:v>
                </c:pt>
                <c:pt idx="174">
                  <c:v>0.53319799999999995</c:v>
                </c:pt>
                <c:pt idx="175">
                  <c:v>0.519038</c:v>
                </c:pt>
                <c:pt idx="176">
                  <c:v>0.50428200000000001</c:v>
                </c:pt>
                <c:pt idx="177">
                  <c:v>0.48887599999999998</c:v>
                </c:pt>
                <c:pt idx="178">
                  <c:v>0.47275800000000001</c:v>
                </c:pt>
                <c:pt idx="179">
                  <c:v>0.45585100000000001</c:v>
                </c:pt>
                <c:pt idx="180">
                  <c:v>0.43806400000000001</c:v>
                </c:pt>
                <c:pt idx="181">
                  <c:v>0.41928500000000002</c:v>
                </c:pt>
                <c:pt idx="182">
                  <c:v>0.39937499999999998</c:v>
                </c:pt>
                <c:pt idx="183">
                  <c:v>0.37815300000000002</c:v>
                </c:pt>
                <c:pt idx="184">
                  <c:v>0.35538700000000001</c:v>
                </c:pt>
                <c:pt idx="185">
                  <c:v>0.33075700000000002</c:v>
                </c:pt>
                <c:pt idx="186">
                  <c:v>0.303809</c:v>
                </c:pt>
                <c:pt idx="187">
                  <c:v>0.27386100000000002</c:v>
                </c:pt>
                <c:pt idx="188">
                  <c:v>0.23979200000000001</c:v>
                </c:pt>
                <c:pt idx="189">
                  <c:v>0.19949900000000001</c:v>
                </c:pt>
                <c:pt idx="190">
                  <c:v>0.14798600000000001</c:v>
                </c:pt>
                <c:pt idx="191">
                  <c:v>6.1643999999999997E-2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0"/>
          <c:order val="60"/>
          <c:tx>
            <c:strRef>
              <c:f>hemisphere!$A$62</c:f>
              <c:strCache>
                <c:ptCount val="1"/>
                <c:pt idx="0">
                  <c:v>-0.4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hemisphere!$B$62:$GS$62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0.109087</c:v>
                </c:pt>
                <c:pt idx="10">
                  <c:v>0.173205</c:v>
                </c:pt>
                <c:pt idx="11">
                  <c:v>0.218861</c:v>
                </c:pt>
                <c:pt idx="12">
                  <c:v>0.25612499999999999</c:v>
                </c:pt>
                <c:pt idx="13">
                  <c:v>0.288271</c:v>
                </c:pt>
                <c:pt idx="14">
                  <c:v>0.31685999999999998</c:v>
                </c:pt>
                <c:pt idx="15">
                  <c:v>0.342783</c:v>
                </c:pt>
                <c:pt idx="16">
                  <c:v>0.36660599999999999</c:v>
                </c:pt>
                <c:pt idx="17">
                  <c:v>0.38871600000000001</c:v>
                </c:pt>
                <c:pt idx="18">
                  <c:v>0.40938999999999998</c:v>
                </c:pt>
                <c:pt idx="19">
                  <c:v>0.42883599999999999</c:v>
                </c:pt>
                <c:pt idx="20">
                  <c:v>0.447214</c:v>
                </c:pt>
                <c:pt idx="21">
                  <c:v>0.46465000000000001</c:v>
                </c:pt>
                <c:pt idx="22">
                  <c:v>0.48124800000000001</c:v>
                </c:pt>
                <c:pt idx="23">
                  <c:v>0.49709199999999998</c:v>
                </c:pt>
                <c:pt idx="24">
                  <c:v>0.51224999999999998</c:v>
                </c:pt>
                <c:pt idx="25">
                  <c:v>0.526783</c:v>
                </c:pt>
                <c:pt idx="26">
                  <c:v>0.54074</c:v>
                </c:pt>
                <c:pt idx="27">
                  <c:v>0.55416600000000005</c:v>
                </c:pt>
                <c:pt idx="28">
                  <c:v>0.56709799999999999</c:v>
                </c:pt>
                <c:pt idx="29">
                  <c:v>0.579569</c:v>
                </c:pt>
                <c:pt idx="30">
                  <c:v>0.59160800000000002</c:v>
                </c:pt>
                <c:pt idx="31">
                  <c:v>0.60324100000000003</c:v>
                </c:pt>
                <c:pt idx="32">
                  <c:v>0.61449200000000004</c:v>
                </c:pt>
                <c:pt idx="33">
                  <c:v>0.62538000000000005</c:v>
                </c:pt>
                <c:pt idx="34">
                  <c:v>0.63592499999999996</c:v>
                </c:pt>
                <c:pt idx="35">
                  <c:v>0.64614199999999999</c:v>
                </c:pt>
                <c:pt idx="36">
                  <c:v>0.65604899999999999</c:v>
                </c:pt>
                <c:pt idx="37">
                  <c:v>0.66565799999999997</c:v>
                </c:pt>
                <c:pt idx="38">
                  <c:v>0.67498100000000005</c:v>
                </c:pt>
                <c:pt idx="39">
                  <c:v>0.68403199999999997</c:v>
                </c:pt>
                <c:pt idx="40">
                  <c:v>0.69281999999999999</c:v>
                </c:pt>
                <c:pt idx="41">
                  <c:v>0.70135599999999998</c:v>
                </c:pt>
                <c:pt idx="42">
                  <c:v>0.70964799999999995</c:v>
                </c:pt>
                <c:pt idx="43">
                  <c:v>0.71770500000000004</c:v>
                </c:pt>
                <c:pt idx="44">
                  <c:v>0.72553400000000001</c:v>
                </c:pt>
                <c:pt idx="45">
                  <c:v>0.73314400000000002</c:v>
                </c:pt>
                <c:pt idx="46">
                  <c:v>0.74053999999999998</c:v>
                </c:pt>
                <c:pt idx="47">
                  <c:v>0.74773000000000001</c:v>
                </c:pt>
                <c:pt idx="48">
                  <c:v>0.754718</c:v>
                </c:pt>
                <c:pt idx="49">
                  <c:v>0.76151199999999997</c:v>
                </c:pt>
                <c:pt idx="50">
                  <c:v>0.76811499999999999</c:v>
                </c:pt>
                <c:pt idx="51">
                  <c:v>0.774532</c:v>
                </c:pt>
                <c:pt idx="52">
                  <c:v>0.78076900000000005</c:v>
                </c:pt>
                <c:pt idx="53">
                  <c:v>0.786829</c:v>
                </c:pt>
                <c:pt idx="54">
                  <c:v>0.792717</c:v>
                </c:pt>
                <c:pt idx="55">
                  <c:v>0.79843600000000003</c:v>
                </c:pt>
                <c:pt idx="56">
                  <c:v>0.80398999999999998</c:v>
                </c:pt>
                <c:pt idx="57">
                  <c:v>0.80938200000000005</c:v>
                </c:pt>
                <c:pt idx="58">
                  <c:v>0.81461600000000001</c:v>
                </c:pt>
                <c:pt idx="59">
                  <c:v>0.81969499999999995</c:v>
                </c:pt>
                <c:pt idx="60">
                  <c:v>0.82462100000000005</c:v>
                </c:pt>
                <c:pt idx="61">
                  <c:v>0.82939700000000005</c:v>
                </c:pt>
                <c:pt idx="62">
                  <c:v>0.83402600000000005</c:v>
                </c:pt>
                <c:pt idx="63">
                  <c:v>0.83851100000000001</c:v>
                </c:pt>
                <c:pt idx="64">
                  <c:v>0.84285200000000005</c:v>
                </c:pt>
                <c:pt idx="65">
                  <c:v>0.84705399999999997</c:v>
                </c:pt>
                <c:pt idx="66">
                  <c:v>0.85111700000000001</c:v>
                </c:pt>
                <c:pt idx="67">
                  <c:v>0.85504400000000003</c:v>
                </c:pt>
                <c:pt idx="68">
                  <c:v>0.85883600000000004</c:v>
                </c:pt>
                <c:pt idx="69">
                  <c:v>0.86249600000000004</c:v>
                </c:pt>
                <c:pt idx="70">
                  <c:v>0.86602500000000004</c:v>
                </c:pt>
                <c:pt idx="71">
                  <c:v>0.869425</c:v>
                </c:pt>
                <c:pt idx="72">
                  <c:v>0.87269699999999994</c:v>
                </c:pt>
                <c:pt idx="73">
                  <c:v>0.87584200000000001</c:v>
                </c:pt>
                <c:pt idx="74">
                  <c:v>0.87886299999999995</c:v>
                </c:pt>
                <c:pt idx="75">
                  <c:v>0.88175999999999999</c:v>
                </c:pt>
                <c:pt idx="76">
                  <c:v>0.88453400000000004</c:v>
                </c:pt>
                <c:pt idx="77">
                  <c:v>0.88718699999999995</c:v>
                </c:pt>
                <c:pt idx="78">
                  <c:v>0.88971900000000004</c:v>
                </c:pt>
                <c:pt idx="79">
                  <c:v>0.89213200000000004</c:v>
                </c:pt>
                <c:pt idx="80">
                  <c:v>0.89442699999999997</c:v>
                </c:pt>
                <c:pt idx="81">
                  <c:v>0.89660499999999999</c:v>
                </c:pt>
                <c:pt idx="82">
                  <c:v>0.89866599999999996</c:v>
                </c:pt>
                <c:pt idx="83">
                  <c:v>0.90061100000000005</c:v>
                </c:pt>
                <c:pt idx="84">
                  <c:v>0.90244100000000005</c:v>
                </c:pt>
                <c:pt idx="85">
                  <c:v>0.90415699999999999</c:v>
                </c:pt>
                <c:pt idx="86">
                  <c:v>0.90575899999999998</c:v>
                </c:pt>
                <c:pt idx="87">
                  <c:v>0.90724899999999997</c:v>
                </c:pt>
                <c:pt idx="88">
                  <c:v>0.90862500000000002</c:v>
                </c:pt>
                <c:pt idx="89">
                  <c:v>0.90988999999999998</c:v>
                </c:pt>
                <c:pt idx="90">
                  <c:v>0.91104300000000005</c:v>
                </c:pt>
                <c:pt idx="91">
                  <c:v>0.91208599999999995</c:v>
                </c:pt>
                <c:pt idx="92">
                  <c:v>0.91301699999999997</c:v>
                </c:pt>
                <c:pt idx="93">
                  <c:v>0.91383800000000004</c:v>
                </c:pt>
                <c:pt idx="94">
                  <c:v>0.91454899999999995</c:v>
                </c:pt>
                <c:pt idx="95">
                  <c:v>0.91515000000000002</c:v>
                </c:pt>
                <c:pt idx="96">
                  <c:v>0.91564199999999996</c:v>
                </c:pt>
                <c:pt idx="97">
                  <c:v>0.91602399999999995</c:v>
                </c:pt>
                <c:pt idx="98">
                  <c:v>0.91629700000000003</c:v>
                </c:pt>
                <c:pt idx="99">
                  <c:v>0.91646099999999997</c:v>
                </c:pt>
                <c:pt idx="100">
                  <c:v>0.91651499999999997</c:v>
                </c:pt>
                <c:pt idx="101">
                  <c:v>0.91646099999999997</c:v>
                </c:pt>
                <c:pt idx="102">
                  <c:v>0.91629700000000003</c:v>
                </c:pt>
                <c:pt idx="103">
                  <c:v>0.91602399999999995</c:v>
                </c:pt>
                <c:pt idx="104">
                  <c:v>0.91564199999999996</c:v>
                </c:pt>
                <c:pt idx="105">
                  <c:v>0.91515000000000002</c:v>
                </c:pt>
                <c:pt idx="106">
                  <c:v>0.91454899999999995</c:v>
                </c:pt>
                <c:pt idx="107">
                  <c:v>0.91383800000000004</c:v>
                </c:pt>
                <c:pt idx="108">
                  <c:v>0.91301699999999997</c:v>
                </c:pt>
                <c:pt idx="109">
                  <c:v>0.91208599999999995</c:v>
                </c:pt>
                <c:pt idx="110">
                  <c:v>0.91104300000000005</c:v>
                </c:pt>
                <c:pt idx="111">
                  <c:v>0.90988999999999998</c:v>
                </c:pt>
                <c:pt idx="112">
                  <c:v>0.90862500000000002</c:v>
                </c:pt>
                <c:pt idx="113">
                  <c:v>0.90724899999999997</c:v>
                </c:pt>
                <c:pt idx="114">
                  <c:v>0.90575899999999998</c:v>
                </c:pt>
                <c:pt idx="115">
                  <c:v>0.90415699999999999</c:v>
                </c:pt>
                <c:pt idx="116">
                  <c:v>0.90244100000000005</c:v>
                </c:pt>
                <c:pt idx="117">
                  <c:v>0.90061100000000005</c:v>
                </c:pt>
                <c:pt idx="118">
                  <c:v>0.89866599999999996</c:v>
                </c:pt>
                <c:pt idx="119">
                  <c:v>0.89660499999999999</c:v>
                </c:pt>
                <c:pt idx="120">
                  <c:v>0.89442699999999997</c:v>
                </c:pt>
                <c:pt idx="121">
                  <c:v>0.89213200000000004</c:v>
                </c:pt>
                <c:pt idx="122">
                  <c:v>0.88971900000000004</c:v>
                </c:pt>
                <c:pt idx="123">
                  <c:v>0.88718699999999995</c:v>
                </c:pt>
                <c:pt idx="124">
                  <c:v>0.88453400000000004</c:v>
                </c:pt>
                <c:pt idx="125">
                  <c:v>0.88175999999999999</c:v>
                </c:pt>
                <c:pt idx="126">
                  <c:v>0.87886299999999995</c:v>
                </c:pt>
                <c:pt idx="127">
                  <c:v>0.87584200000000001</c:v>
                </c:pt>
                <c:pt idx="128">
                  <c:v>0.87269699999999994</c:v>
                </c:pt>
                <c:pt idx="129">
                  <c:v>0.869425</c:v>
                </c:pt>
                <c:pt idx="130">
                  <c:v>0.86602500000000004</c:v>
                </c:pt>
                <c:pt idx="131">
                  <c:v>0.86249600000000004</c:v>
                </c:pt>
                <c:pt idx="132">
                  <c:v>0.85883600000000004</c:v>
                </c:pt>
                <c:pt idx="133">
                  <c:v>0.85504400000000003</c:v>
                </c:pt>
                <c:pt idx="134">
                  <c:v>0.85111700000000001</c:v>
                </c:pt>
                <c:pt idx="135">
                  <c:v>0.84705399999999997</c:v>
                </c:pt>
                <c:pt idx="136">
                  <c:v>0.84285200000000005</c:v>
                </c:pt>
                <c:pt idx="137">
                  <c:v>0.83851100000000001</c:v>
                </c:pt>
                <c:pt idx="138">
                  <c:v>0.83402600000000005</c:v>
                </c:pt>
                <c:pt idx="139">
                  <c:v>0.82939700000000005</c:v>
                </c:pt>
                <c:pt idx="140">
                  <c:v>0.82462100000000005</c:v>
                </c:pt>
                <c:pt idx="141">
                  <c:v>0.81969499999999995</c:v>
                </c:pt>
                <c:pt idx="142">
                  <c:v>0.81461600000000001</c:v>
                </c:pt>
                <c:pt idx="143">
                  <c:v>0.80938200000000005</c:v>
                </c:pt>
                <c:pt idx="144">
                  <c:v>0.80398999999999998</c:v>
                </c:pt>
                <c:pt idx="145">
                  <c:v>0.79843600000000003</c:v>
                </c:pt>
                <c:pt idx="146">
                  <c:v>0.792717</c:v>
                </c:pt>
                <c:pt idx="147">
                  <c:v>0.786829</c:v>
                </c:pt>
                <c:pt idx="148">
                  <c:v>0.78076900000000005</c:v>
                </c:pt>
                <c:pt idx="149">
                  <c:v>0.774532</c:v>
                </c:pt>
                <c:pt idx="150">
                  <c:v>0.76811499999999999</c:v>
                </c:pt>
                <c:pt idx="151">
                  <c:v>0.76151199999999997</c:v>
                </c:pt>
                <c:pt idx="152">
                  <c:v>0.754718</c:v>
                </c:pt>
                <c:pt idx="153">
                  <c:v>0.74773000000000001</c:v>
                </c:pt>
                <c:pt idx="154">
                  <c:v>0.74053999999999998</c:v>
                </c:pt>
                <c:pt idx="155">
                  <c:v>0.73314400000000002</c:v>
                </c:pt>
                <c:pt idx="156">
                  <c:v>0.72553400000000001</c:v>
                </c:pt>
                <c:pt idx="157">
                  <c:v>0.71770500000000004</c:v>
                </c:pt>
                <c:pt idx="158">
                  <c:v>0.70964799999999995</c:v>
                </c:pt>
                <c:pt idx="159">
                  <c:v>0.70135599999999998</c:v>
                </c:pt>
                <c:pt idx="160">
                  <c:v>0.69281999999999999</c:v>
                </c:pt>
                <c:pt idx="161">
                  <c:v>0.68403199999999997</c:v>
                </c:pt>
                <c:pt idx="162">
                  <c:v>0.67498100000000005</c:v>
                </c:pt>
                <c:pt idx="163">
                  <c:v>0.66565799999999997</c:v>
                </c:pt>
                <c:pt idx="164">
                  <c:v>0.65604899999999999</c:v>
                </c:pt>
                <c:pt idx="165">
                  <c:v>0.64614199999999999</c:v>
                </c:pt>
                <c:pt idx="166">
                  <c:v>0.63592499999999996</c:v>
                </c:pt>
                <c:pt idx="167">
                  <c:v>0.62538000000000005</c:v>
                </c:pt>
                <c:pt idx="168">
                  <c:v>0.61449200000000004</c:v>
                </c:pt>
                <c:pt idx="169">
                  <c:v>0.60324100000000003</c:v>
                </c:pt>
                <c:pt idx="170">
                  <c:v>0.59160800000000002</c:v>
                </c:pt>
                <c:pt idx="171">
                  <c:v>0.579569</c:v>
                </c:pt>
                <c:pt idx="172">
                  <c:v>0.56709799999999999</c:v>
                </c:pt>
                <c:pt idx="173">
                  <c:v>0.55416600000000005</c:v>
                </c:pt>
                <c:pt idx="174">
                  <c:v>0.54074</c:v>
                </c:pt>
                <c:pt idx="175">
                  <c:v>0.526783</c:v>
                </c:pt>
                <c:pt idx="176">
                  <c:v>0.51224999999999998</c:v>
                </c:pt>
                <c:pt idx="177">
                  <c:v>0.49709199999999998</c:v>
                </c:pt>
                <c:pt idx="178">
                  <c:v>0.48124800000000001</c:v>
                </c:pt>
                <c:pt idx="179">
                  <c:v>0.46465000000000001</c:v>
                </c:pt>
                <c:pt idx="180">
                  <c:v>0.447214</c:v>
                </c:pt>
                <c:pt idx="181">
                  <c:v>0.42883599999999999</c:v>
                </c:pt>
                <c:pt idx="182">
                  <c:v>0.40938999999999998</c:v>
                </c:pt>
                <c:pt idx="183">
                  <c:v>0.38871600000000001</c:v>
                </c:pt>
                <c:pt idx="184">
                  <c:v>0.36660599999999999</c:v>
                </c:pt>
                <c:pt idx="185">
                  <c:v>0.342783</c:v>
                </c:pt>
                <c:pt idx="186">
                  <c:v>0.31685999999999998</c:v>
                </c:pt>
                <c:pt idx="187">
                  <c:v>0.288271</c:v>
                </c:pt>
                <c:pt idx="188">
                  <c:v>0.25612499999999999</c:v>
                </c:pt>
                <c:pt idx="189">
                  <c:v>0.218861</c:v>
                </c:pt>
                <c:pt idx="190">
                  <c:v>0.173205</c:v>
                </c:pt>
                <c:pt idx="191">
                  <c:v>0.109087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1"/>
          <c:order val="61"/>
          <c:tx>
            <c:strRef>
              <c:f>hemisphere!$A$63</c:f>
              <c:strCache>
                <c:ptCount val="1"/>
                <c:pt idx="0">
                  <c:v>-0.39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hemisphere!$B$63:$GS$63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3.8730000000000001E-2</c:v>
                </c:pt>
                <c:pt idx="9">
                  <c:v>0.140712</c:v>
                </c:pt>
                <c:pt idx="10">
                  <c:v>0.19467899999999999</c:v>
                </c:pt>
                <c:pt idx="11">
                  <c:v>0.23622000000000001</c:v>
                </c:pt>
                <c:pt idx="12">
                  <c:v>0.27110899999999999</c:v>
                </c:pt>
                <c:pt idx="13">
                  <c:v>0.30166199999999999</c:v>
                </c:pt>
                <c:pt idx="14">
                  <c:v>0.32908999999999999</c:v>
                </c:pt>
                <c:pt idx="15">
                  <c:v>0.35411900000000002</c:v>
                </c:pt>
                <c:pt idx="16">
                  <c:v>0.37722699999999998</c:v>
                </c:pt>
                <c:pt idx="17">
                  <c:v>0.39874799999999999</c:v>
                </c:pt>
                <c:pt idx="18">
                  <c:v>0.41892699999999999</c:v>
                </c:pt>
                <c:pt idx="19">
                  <c:v>0.43795000000000001</c:v>
                </c:pt>
                <c:pt idx="20">
                  <c:v>0.45596100000000001</c:v>
                </c:pt>
                <c:pt idx="21">
                  <c:v>0.47307500000000002</c:v>
                </c:pt>
                <c:pt idx="22">
                  <c:v>0.48938700000000002</c:v>
                </c:pt>
                <c:pt idx="23">
                  <c:v>0.50497499999999995</c:v>
                </c:pt>
                <c:pt idx="24">
                  <c:v>0.51990400000000003</c:v>
                </c:pt>
                <c:pt idx="25">
                  <c:v>0.53422800000000004</c:v>
                </c:pt>
                <c:pt idx="26">
                  <c:v>0.54799600000000004</c:v>
                </c:pt>
                <c:pt idx="27">
                  <c:v>0.561249</c:v>
                </c:pt>
                <c:pt idx="28">
                  <c:v>0.574021</c:v>
                </c:pt>
                <c:pt idx="29">
                  <c:v>0.58634500000000001</c:v>
                </c:pt>
                <c:pt idx="30">
                  <c:v>0.59824699999999997</c:v>
                </c:pt>
                <c:pt idx="31">
                  <c:v>0.60975400000000002</c:v>
                </c:pt>
                <c:pt idx="32">
                  <c:v>0.62088600000000005</c:v>
                </c:pt>
                <c:pt idx="33">
                  <c:v>0.631664</c:v>
                </c:pt>
                <c:pt idx="34">
                  <c:v>0.64210599999999995</c:v>
                </c:pt>
                <c:pt idx="35">
                  <c:v>0.652227</c:v>
                </c:pt>
                <c:pt idx="36">
                  <c:v>0.66204200000000002</c:v>
                </c:pt>
                <c:pt idx="37">
                  <c:v>0.67156499999999997</c:v>
                </c:pt>
                <c:pt idx="38">
                  <c:v>0.68080799999999997</c:v>
                </c:pt>
                <c:pt idx="39">
                  <c:v>0.68978300000000004</c:v>
                </c:pt>
                <c:pt idx="40">
                  <c:v>0.69849799999999995</c:v>
                </c:pt>
                <c:pt idx="41">
                  <c:v>0.70696499999999995</c:v>
                </c:pt>
                <c:pt idx="42">
                  <c:v>0.71519200000000005</c:v>
                </c:pt>
                <c:pt idx="43">
                  <c:v>0.72318700000000002</c:v>
                </c:pt>
                <c:pt idx="44">
                  <c:v>0.730958</c:v>
                </c:pt>
                <c:pt idx="45">
                  <c:v>0.73851199999999995</c:v>
                </c:pt>
                <c:pt idx="46">
                  <c:v>0.74585500000000005</c:v>
                </c:pt>
                <c:pt idx="47">
                  <c:v>0.75299400000000005</c:v>
                </c:pt>
                <c:pt idx="48">
                  <c:v>0.759934</c:v>
                </c:pt>
                <c:pt idx="49">
                  <c:v>0.76668099999999995</c:v>
                </c:pt>
                <c:pt idx="50">
                  <c:v>0.77324000000000004</c:v>
                </c:pt>
                <c:pt idx="51">
                  <c:v>0.77961499999999995</c:v>
                </c:pt>
                <c:pt idx="52">
                  <c:v>0.78581199999999995</c:v>
                </c:pt>
                <c:pt idx="53">
                  <c:v>0.79183300000000001</c:v>
                </c:pt>
                <c:pt idx="54">
                  <c:v>0.79768399999999995</c:v>
                </c:pt>
                <c:pt idx="55">
                  <c:v>0.80336799999999997</c:v>
                </c:pt>
                <c:pt idx="56">
                  <c:v>0.80888800000000005</c:v>
                </c:pt>
                <c:pt idx="57">
                  <c:v>0.81424799999999997</c:v>
                </c:pt>
                <c:pt idx="58">
                  <c:v>0.81945100000000004</c:v>
                </c:pt>
                <c:pt idx="59">
                  <c:v>0.82450000000000001</c:v>
                </c:pt>
                <c:pt idx="60">
                  <c:v>0.82939700000000005</c:v>
                </c:pt>
                <c:pt idx="61">
                  <c:v>0.83414600000000005</c:v>
                </c:pt>
                <c:pt idx="62">
                  <c:v>0.83874899999999997</c:v>
                </c:pt>
                <c:pt idx="63">
                  <c:v>0.84320799999999996</c:v>
                </c:pt>
                <c:pt idx="64">
                  <c:v>0.847526</c:v>
                </c:pt>
                <c:pt idx="65">
                  <c:v>0.85170400000000002</c:v>
                </c:pt>
                <c:pt idx="66">
                  <c:v>0.85574499999999998</c:v>
                </c:pt>
                <c:pt idx="67">
                  <c:v>0.85965100000000005</c:v>
                </c:pt>
                <c:pt idx="68">
                  <c:v>0.86342300000000005</c:v>
                </c:pt>
                <c:pt idx="69">
                  <c:v>0.86706399999999995</c:v>
                </c:pt>
                <c:pt idx="70">
                  <c:v>0.87057499999999999</c:v>
                </c:pt>
                <c:pt idx="71">
                  <c:v>0.87395699999999998</c:v>
                </c:pt>
                <c:pt idx="72">
                  <c:v>0.87721099999999996</c:v>
                </c:pt>
                <c:pt idx="73">
                  <c:v>0.88034100000000004</c:v>
                </c:pt>
                <c:pt idx="74">
                  <c:v>0.88334599999999996</c:v>
                </c:pt>
                <c:pt idx="75">
                  <c:v>0.88622800000000002</c:v>
                </c:pt>
                <c:pt idx="76">
                  <c:v>0.888988</c:v>
                </c:pt>
                <c:pt idx="77">
                  <c:v>0.89162799999999998</c:v>
                </c:pt>
                <c:pt idx="78">
                  <c:v>0.89414800000000005</c:v>
                </c:pt>
                <c:pt idx="79">
                  <c:v>0.89654900000000004</c:v>
                </c:pt>
                <c:pt idx="80">
                  <c:v>0.89883299999999999</c:v>
                </c:pt>
                <c:pt idx="81">
                  <c:v>0.90099899999999999</c:v>
                </c:pt>
                <c:pt idx="82">
                  <c:v>0.90305000000000002</c:v>
                </c:pt>
                <c:pt idx="83">
                  <c:v>0.90498599999999996</c:v>
                </c:pt>
                <c:pt idx="84">
                  <c:v>0.90680799999999995</c:v>
                </c:pt>
                <c:pt idx="85">
                  <c:v>0.90851499999999996</c:v>
                </c:pt>
                <c:pt idx="86">
                  <c:v>0.91010999999999997</c:v>
                </c:pt>
                <c:pt idx="87">
                  <c:v>0.91159199999999996</c:v>
                </c:pt>
                <c:pt idx="88">
                  <c:v>0.91296200000000005</c:v>
                </c:pt>
                <c:pt idx="89">
                  <c:v>0.91422099999999995</c:v>
                </c:pt>
                <c:pt idx="90">
                  <c:v>0.91536899999999999</c:v>
                </c:pt>
                <c:pt idx="91">
                  <c:v>0.91640600000000005</c:v>
                </c:pt>
                <c:pt idx="92">
                  <c:v>0.91733299999999995</c:v>
                </c:pt>
                <c:pt idx="93">
                  <c:v>0.91815000000000002</c:v>
                </c:pt>
                <c:pt idx="94">
                  <c:v>0.91885799999999995</c:v>
                </c:pt>
                <c:pt idx="95">
                  <c:v>0.91945600000000005</c:v>
                </c:pt>
                <c:pt idx="96">
                  <c:v>0.91994600000000004</c:v>
                </c:pt>
                <c:pt idx="97">
                  <c:v>0.92032599999999998</c:v>
                </c:pt>
                <c:pt idx="98">
                  <c:v>0.92059800000000003</c:v>
                </c:pt>
                <c:pt idx="99">
                  <c:v>0.92076100000000005</c:v>
                </c:pt>
                <c:pt idx="100">
                  <c:v>0.92081500000000005</c:v>
                </c:pt>
                <c:pt idx="101">
                  <c:v>0.92076100000000005</c:v>
                </c:pt>
                <c:pt idx="102">
                  <c:v>0.92059800000000003</c:v>
                </c:pt>
                <c:pt idx="103">
                  <c:v>0.92032599999999998</c:v>
                </c:pt>
                <c:pt idx="104">
                  <c:v>0.91994600000000004</c:v>
                </c:pt>
                <c:pt idx="105">
                  <c:v>0.91945600000000005</c:v>
                </c:pt>
                <c:pt idx="106">
                  <c:v>0.91885799999999995</c:v>
                </c:pt>
                <c:pt idx="107">
                  <c:v>0.91815000000000002</c:v>
                </c:pt>
                <c:pt idx="108">
                  <c:v>0.91733299999999995</c:v>
                </c:pt>
                <c:pt idx="109">
                  <c:v>0.91640600000000005</c:v>
                </c:pt>
                <c:pt idx="110">
                  <c:v>0.91536899999999999</c:v>
                </c:pt>
                <c:pt idx="111">
                  <c:v>0.91422099999999995</c:v>
                </c:pt>
                <c:pt idx="112">
                  <c:v>0.91296200000000005</c:v>
                </c:pt>
                <c:pt idx="113">
                  <c:v>0.91159199999999996</c:v>
                </c:pt>
                <c:pt idx="114">
                  <c:v>0.91010999999999997</c:v>
                </c:pt>
                <c:pt idx="115">
                  <c:v>0.90851499999999996</c:v>
                </c:pt>
                <c:pt idx="116">
                  <c:v>0.90680799999999995</c:v>
                </c:pt>
                <c:pt idx="117">
                  <c:v>0.90498599999999996</c:v>
                </c:pt>
                <c:pt idx="118">
                  <c:v>0.90305000000000002</c:v>
                </c:pt>
                <c:pt idx="119">
                  <c:v>0.90099899999999999</c:v>
                </c:pt>
                <c:pt idx="120">
                  <c:v>0.89883299999999999</c:v>
                </c:pt>
                <c:pt idx="121">
                  <c:v>0.89654900000000004</c:v>
                </c:pt>
                <c:pt idx="122">
                  <c:v>0.89414800000000005</c:v>
                </c:pt>
                <c:pt idx="123">
                  <c:v>0.89162799999999998</c:v>
                </c:pt>
                <c:pt idx="124">
                  <c:v>0.888988</c:v>
                </c:pt>
                <c:pt idx="125">
                  <c:v>0.88622800000000002</c:v>
                </c:pt>
                <c:pt idx="126">
                  <c:v>0.88334599999999996</c:v>
                </c:pt>
                <c:pt idx="127">
                  <c:v>0.88034100000000004</c:v>
                </c:pt>
                <c:pt idx="128">
                  <c:v>0.87721099999999996</c:v>
                </c:pt>
                <c:pt idx="129">
                  <c:v>0.87395699999999998</c:v>
                </c:pt>
                <c:pt idx="130">
                  <c:v>0.87057499999999999</c:v>
                </c:pt>
                <c:pt idx="131">
                  <c:v>0.86706399999999995</c:v>
                </c:pt>
                <c:pt idx="132">
                  <c:v>0.86342300000000005</c:v>
                </c:pt>
                <c:pt idx="133">
                  <c:v>0.85965100000000005</c:v>
                </c:pt>
                <c:pt idx="134">
                  <c:v>0.85574499999999998</c:v>
                </c:pt>
                <c:pt idx="135">
                  <c:v>0.85170400000000002</c:v>
                </c:pt>
                <c:pt idx="136">
                  <c:v>0.847526</c:v>
                </c:pt>
                <c:pt idx="137">
                  <c:v>0.84320799999999996</c:v>
                </c:pt>
                <c:pt idx="138">
                  <c:v>0.83874899999999997</c:v>
                </c:pt>
                <c:pt idx="139">
                  <c:v>0.83414600000000005</c:v>
                </c:pt>
                <c:pt idx="140">
                  <c:v>0.82939700000000005</c:v>
                </c:pt>
                <c:pt idx="141">
                  <c:v>0.82450000000000001</c:v>
                </c:pt>
                <c:pt idx="142">
                  <c:v>0.81945100000000004</c:v>
                </c:pt>
                <c:pt idx="143">
                  <c:v>0.81424799999999997</c:v>
                </c:pt>
                <c:pt idx="144">
                  <c:v>0.80888800000000005</c:v>
                </c:pt>
                <c:pt idx="145">
                  <c:v>0.80336799999999997</c:v>
                </c:pt>
                <c:pt idx="146">
                  <c:v>0.79768399999999995</c:v>
                </c:pt>
                <c:pt idx="147">
                  <c:v>0.79183300000000001</c:v>
                </c:pt>
                <c:pt idx="148">
                  <c:v>0.78581199999999995</c:v>
                </c:pt>
                <c:pt idx="149">
                  <c:v>0.77961499999999995</c:v>
                </c:pt>
                <c:pt idx="150">
                  <c:v>0.77324000000000004</c:v>
                </c:pt>
                <c:pt idx="151">
                  <c:v>0.76668099999999995</c:v>
                </c:pt>
                <c:pt idx="152">
                  <c:v>0.759934</c:v>
                </c:pt>
                <c:pt idx="153">
                  <c:v>0.75299400000000005</c:v>
                </c:pt>
                <c:pt idx="154">
                  <c:v>0.74585500000000005</c:v>
                </c:pt>
                <c:pt idx="155">
                  <c:v>0.73851199999999995</c:v>
                </c:pt>
                <c:pt idx="156">
                  <c:v>0.730958</c:v>
                </c:pt>
                <c:pt idx="157">
                  <c:v>0.72318700000000002</c:v>
                </c:pt>
                <c:pt idx="158">
                  <c:v>0.71519200000000005</c:v>
                </c:pt>
                <c:pt idx="159">
                  <c:v>0.70696499999999995</c:v>
                </c:pt>
                <c:pt idx="160">
                  <c:v>0.69849799999999995</c:v>
                </c:pt>
                <c:pt idx="161">
                  <c:v>0.68978300000000004</c:v>
                </c:pt>
                <c:pt idx="162">
                  <c:v>0.68080799999999997</c:v>
                </c:pt>
                <c:pt idx="163">
                  <c:v>0.67156499999999997</c:v>
                </c:pt>
                <c:pt idx="164">
                  <c:v>0.66204200000000002</c:v>
                </c:pt>
                <c:pt idx="165">
                  <c:v>0.652227</c:v>
                </c:pt>
                <c:pt idx="166">
                  <c:v>0.64210599999999995</c:v>
                </c:pt>
                <c:pt idx="167">
                  <c:v>0.631664</c:v>
                </c:pt>
                <c:pt idx="168">
                  <c:v>0.62088600000000005</c:v>
                </c:pt>
                <c:pt idx="169">
                  <c:v>0.60975400000000002</c:v>
                </c:pt>
                <c:pt idx="170">
                  <c:v>0.59824699999999997</c:v>
                </c:pt>
                <c:pt idx="171">
                  <c:v>0.58634500000000001</c:v>
                </c:pt>
                <c:pt idx="172">
                  <c:v>0.574021</c:v>
                </c:pt>
                <c:pt idx="173">
                  <c:v>0.561249</c:v>
                </c:pt>
                <c:pt idx="174">
                  <c:v>0.54799600000000004</c:v>
                </c:pt>
                <c:pt idx="175">
                  <c:v>0.53422800000000004</c:v>
                </c:pt>
                <c:pt idx="176">
                  <c:v>0.51990400000000003</c:v>
                </c:pt>
                <c:pt idx="177">
                  <c:v>0.50497499999999995</c:v>
                </c:pt>
                <c:pt idx="178">
                  <c:v>0.48938700000000002</c:v>
                </c:pt>
                <c:pt idx="179">
                  <c:v>0.47307500000000002</c:v>
                </c:pt>
                <c:pt idx="180">
                  <c:v>0.45596100000000001</c:v>
                </c:pt>
                <c:pt idx="181">
                  <c:v>0.43795000000000001</c:v>
                </c:pt>
                <c:pt idx="182">
                  <c:v>0.41892699999999999</c:v>
                </c:pt>
                <c:pt idx="183">
                  <c:v>0.39874799999999999</c:v>
                </c:pt>
                <c:pt idx="184">
                  <c:v>0.37722699999999998</c:v>
                </c:pt>
                <c:pt idx="185">
                  <c:v>0.35411900000000002</c:v>
                </c:pt>
                <c:pt idx="186">
                  <c:v>0.32908999999999999</c:v>
                </c:pt>
                <c:pt idx="187">
                  <c:v>0.30166199999999999</c:v>
                </c:pt>
                <c:pt idx="188">
                  <c:v>0.27110899999999999</c:v>
                </c:pt>
                <c:pt idx="189">
                  <c:v>0.23622000000000001</c:v>
                </c:pt>
                <c:pt idx="190">
                  <c:v>0.19467899999999999</c:v>
                </c:pt>
                <c:pt idx="191">
                  <c:v>0.140712</c:v>
                </c:pt>
                <c:pt idx="192">
                  <c:v>3.8730000000000001E-2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2"/>
          <c:order val="62"/>
          <c:tx>
            <c:strRef>
              <c:f>hemisphere!$A$64</c:f>
              <c:strCache>
                <c:ptCount val="1"/>
                <c:pt idx="0">
                  <c:v>-0.38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hemisphere!$B$64:$GS$64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9.5917000000000002E-2</c:v>
                </c:pt>
                <c:pt idx="9">
                  <c:v>0.16583100000000001</c:v>
                </c:pt>
                <c:pt idx="10">
                  <c:v>0.21354200000000001</c:v>
                </c:pt>
                <c:pt idx="11">
                  <c:v>0.25199199999999999</c:v>
                </c:pt>
                <c:pt idx="12">
                  <c:v>0.28495599999999999</c:v>
                </c:pt>
                <c:pt idx="13">
                  <c:v>0.314166</c:v>
                </c:pt>
                <c:pt idx="14">
                  <c:v>0.340588</c:v>
                </c:pt>
                <c:pt idx="15">
                  <c:v>0.36482900000000001</c:v>
                </c:pt>
                <c:pt idx="16">
                  <c:v>0.38729799999999998</c:v>
                </c:pt>
                <c:pt idx="17">
                  <c:v>0.40828900000000001</c:v>
                </c:pt>
                <c:pt idx="18">
                  <c:v>0.42801899999999998</c:v>
                </c:pt>
                <c:pt idx="19">
                  <c:v>0.446654</c:v>
                </c:pt>
                <c:pt idx="20">
                  <c:v>0.46432699999999999</c:v>
                </c:pt>
                <c:pt idx="21">
                  <c:v>0.48114400000000002</c:v>
                </c:pt>
                <c:pt idx="22">
                  <c:v>0.49719200000000002</c:v>
                </c:pt>
                <c:pt idx="23">
                  <c:v>0.51254299999999997</c:v>
                </c:pt>
                <c:pt idx="24">
                  <c:v>0.52725699999999998</c:v>
                </c:pt>
                <c:pt idx="25">
                  <c:v>0.54138699999999995</c:v>
                </c:pt>
                <c:pt idx="26">
                  <c:v>0.55497700000000005</c:v>
                </c:pt>
                <c:pt idx="27">
                  <c:v>0.56806699999999999</c:v>
                </c:pt>
                <c:pt idx="28">
                  <c:v>0.58068900000000001</c:v>
                </c:pt>
                <c:pt idx="29">
                  <c:v>0.59287400000000001</c:v>
                </c:pt>
                <c:pt idx="30">
                  <c:v>0.60464899999999999</c:v>
                </c:pt>
                <c:pt idx="31">
                  <c:v>0.61603600000000003</c:v>
                </c:pt>
                <c:pt idx="32">
                  <c:v>0.62705699999999998</c:v>
                </c:pt>
                <c:pt idx="33">
                  <c:v>0.63773000000000002</c:v>
                </c:pt>
                <c:pt idx="34">
                  <c:v>0.64807400000000004</c:v>
                </c:pt>
                <c:pt idx="35">
                  <c:v>0.65810299999999999</c:v>
                </c:pt>
                <c:pt idx="36">
                  <c:v>0.66783199999999998</c:v>
                </c:pt>
                <c:pt idx="37">
                  <c:v>0.67727400000000004</c:v>
                </c:pt>
                <c:pt idx="38">
                  <c:v>0.68644000000000005</c:v>
                </c:pt>
                <c:pt idx="39">
                  <c:v>0.69534200000000002</c:v>
                </c:pt>
                <c:pt idx="40">
                  <c:v>0.70398899999999998</c:v>
                </c:pt>
                <c:pt idx="41">
                  <c:v>0.71238999999999997</c:v>
                </c:pt>
                <c:pt idx="42">
                  <c:v>0.72055499999999995</c:v>
                </c:pt>
                <c:pt idx="43">
                  <c:v>0.72849200000000003</c:v>
                </c:pt>
                <c:pt idx="44">
                  <c:v>0.73620600000000003</c:v>
                </c:pt>
                <c:pt idx="45">
                  <c:v>0.74370700000000001</c:v>
                </c:pt>
                <c:pt idx="46">
                  <c:v>0.75099899999999997</c:v>
                </c:pt>
                <c:pt idx="47">
                  <c:v>0.75809000000000004</c:v>
                </c:pt>
                <c:pt idx="48">
                  <c:v>0.764984</c:v>
                </c:pt>
                <c:pt idx="49">
                  <c:v>0.77168599999999998</c:v>
                </c:pt>
                <c:pt idx="50">
                  <c:v>0.77820299999999998</c:v>
                </c:pt>
                <c:pt idx="51">
                  <c:v>0.78453799999999996</c:v>
                </c:pt>
                <c:pt idx="52">
                  <c:v>0.79069599999999995</c:v>
                </c:pt>
                <c:pt idx="53">
                  <c:v>0.79668099999999997</c:v>
                </c:pt>
                <c:pt idx="54">
                  <c:v>0.80249599999999999</c:v>
                </c:pt>
                <c:pt idx="55">
                  <c:v>0.80814600000000003</c:v>
                </c:pt>
                <c:pt idx="56">
                  <c:v>0.81363399999999997</c:v>
                </c:pt>
                <c:pt idx="57">
                  <c:v>0.818963</c:v>
                </c:pt>
                <c:pt idx="58">
                  <c:v>0.82413599999999998</c:v>
                </c:pt>
                <c:pt idx="59">
                  <c:v>0.829156</c:v>
                </c:pt>
                <c:pt idx="60">
                  <c:v>0.83402600000000005</c:v>
                </c:pt>
                <c:pt idx="61">
                  <c:v>0.83874899999999997</c:v>
                </c:pt>
                <c:pt idx="62">
                  <c:v>0.84332700000000005</c:v>
                </c:pt>
                <c:pt idx="63">
                  <c:v>0.84776200000000002</c:v>
                </c:pt>
                <c:pt idx="64">
                  <c:v>0.85205600000000004</c:v>
                </c:pt>
                <c:pt idx="65">
                  <c:v>0.856213</c:v>
                </c:pt>
                <c:pt idx="66">
                  <c:v>0.86023300000000003</c:v>
                </c:pt>
                <c:pt idx="67">
                  <c:v>0.86411800000000005</c:v>
                </c:pt>
                <c:pt idx="68">
                  <c:v>0.86787099999999995</c:v>
                </c:pt>
                <c:pt idx="69">
                  <c:v>0.87149299999999996</c:v>
                </c:pt>
                <c:pt idx="70">
                  <c:v>0.87498600000000004</c:v>
                </c:pt>
                <c:pt idx="71">
                  <c:v>0.87835099999999999</c:v>
                </c:pt>
                <c:pt idx="72">
                  <c:v>0.88158899999999996</c:v>
                </c:pt>
                <c:pt idx="73">
                  <c:v>0.88470300000000002</c:v>
                </c:pt>
                <c:pt idx="74">
                  <c:v>0.88769399999999998</c:v>
                </c:pt>
                <c:pt idx="75">
                  <c:v>0.89056199999999996</c:v>
                </c:pt>
                <c:pt idx="76">
                  <c:v>0.89330799999999999</c:v>
                </c:pt>
                <c:pt idx="77">
                  <c:v>0.89593500000000004</c:v>
                </c:pt>
                <c:pt idx="78">
                  <c:v>0.89844299999999999</c:v>
                </c:pt>
                <c:pt idx="79">
                  <c:v>0.90083299999999999</c:v>
                </c:pt>
                <c:pt idx="80">
                  <c:v>0.90310599999999996</c:v>
                </c:pt>
                <c:pt idx="81">
                  <c:v>0.90526200000000001</c:v>
                </c:pt>
                <c:pt idx="82">
                  <c:v>0.907304</c:v>
                </c:pt>
                <c:pt idx="83">
                  <c:v>0.90922999999999998</c:v>
                </c:pt>
                <c:pt idx="84">
                  <c:v>0.91104300000000005</c:v>
                </c:pt>
                <c:pt idx="85">
                  <c:v>0.91274299999999997</c:v>
                </c:pt>
                <c:pt idx="86">
                  <c:v>0.91432999999999998</c:v>
                </c:pt>
                <c:pt idx="87">
                  <c:v>0.91580600000000001</c:v>
                </c:pt>
                <c:pt idx="88">
                  <c:v>0.91717000000000004</c:v>
                </c:pt>
                <c:pt idx="89">
                  <c:v>0.91842299999999999</c:v>
                </c:pt>
                <c:pt idx="90">
                  <c:v>0.91956499999999997</c:v>
                </c:pt>
                <c:pt idx="91">
                  <c:v>0.92059800000000003</c:v>
                </c:pt>
                <c:pt idx="92">
                  <c:v>0.92152000000000001</c:v>
                </c:pt>
                <c:pt idx="93">
                  <c:v>0.92233399999999999</c:v>
                </c:pt>
                <c:pt idx="94">
                  <c:v>0.92303800000000003</c:v>
                </c:pt>
                <c:pt idx="95">
                  <c:v>0.92363399999999996</c:v>
                </c:pt>
                <c:pt idx="96">
                  <c:v>0.92412099999999997</c:v>
                </c:pt>
                <c:pt idx="97">
                  <c:v>0.92449999999999999</c:v>
                </c:pt>
                <c:pt idx="98">
                  <c:v>0.92476999999999998</c:v>
                </c:pt>
                <c:pt idx="99">
                  <c:v>0.92493199999999998</c:v>
                </c:pt>
                <c:pt idx="100">
                  <c:v>0.92498599999999997</c:v>
                </c:pt>
                <c:pt idx="101">
                  <c:v>0.92493199999999998</c:v>
                </c:pt>
                <c:pt idx="102">
                  <c:v>0.92476999999999998</c:v>
                </c:pt>
                <c:pt idx="103">
                  <c:v>0.92449999999999999</c:v>
                </c:pt>
                <c:pt idx="104">
                  <c:v>0.92412099999999997</c:v>
                </c:pt>
                <c:pt idx="105">
                  <c:v>0.92363399999999996</c:v>
                </c:pt>
                <c:pt idx="106">
                  <c:v>0.92303800000000003</c:v>
                </c:pt>
                <c:pt idx="107">
                  <c:v>0.92233399999999999</c:v>
                </c:pt>
                <c:pt idx="108">
                  <c:v>0.92152000000000001</c:v>
                </c:pt>
                <c:pt idx="109">
                  <c:v>0.92059800000000003</c:v>
                </c:pt>
                <c:pt idx="110">
                  <c:v>0.91956499999999997</c:v>
                </c:pt>
                <c:pt idx="111">
                  <c:v>0.91842299999999999</c:v>
                </c:pt>
                <c:pt idx="112">
                  <c:v>0.91717000000000004</c:v>
                </c:pt>
                <c:pt idx="113">
                  <c:v>0.91580600000000001</c:v>
                </c:pt>
                <c:pt idx="114">
                  <c:v>0.91432999999999998</c:v>
                </c:pt>
                <c:pt idx="115">
                  <c:v>0.91274299999999997</c:v>
                </c:pt>
                <c:pt idx="116">
                  <c:v>0.91104300000000005</c:v>
                </c:pt>
                <c:pt idx="117">
                  <c:v>0.90922999999999998</c:v>
                </c:pt>
                <c:pt idx="118">
                  <c:v>0.907304</c:v>
                </c:pt>
                <c:pt idx="119">
                  <c:v>0.90526200000000001</c:v>
                </c:pt>
                <c:pt idx="120">
                  <c:v>0.90310599999999996</c:v>
                </c:pt>
                <c:pt idx="121">
                  <c:v>0.90083299999999999</c:v>
                </c:pt>
                <c:pt idx="122">
                  <c:v>0.89844299999999999</c:v>
                </c:pt>
                <c:pt idx="123">
                  <c:v>0.89593500000000004</c:v>
                </c:pt>
                <c:pt idx="124">
                  <c:v>0.89330799999999999</c:v>
                </c:pt>
                <c:pt idx="125">
                  <c:v>0.89056199999999996</c:v>
                </c:pt>
                <c:pt idx="126">
                  <c:v>0.88769399999999998</c:v>
                </c:pt>
                <c:pt idx="127">
                  <c:v>0.88470300000000002</c:v>
                </c:pt>
                <c:pt idx="128">
                  <c:v>0.88158899999999996</c:v>
                </c:pt>
                <c:pt idx="129">
                  <c:v>0.87835099999999999</c:v>
                </c:pt>
                <c:pt idx="130">
                  <c:v>0.87498600000000004</c:v>
                </c:pt>
                <c:pt idx="131">
                  <c:v>0.87149299999999996</c:v>
                </c:pt>
                <c:pt idx="132">
                  <c:v>0.86787099999999995</c:v>
                </c:pt>
                <c:pt idx="133">
                  <c:v>0.86411800000000005</c:v>
                </c:pt>
                <c:pt idx="134">
                  <c:v>0.86023300000000003</c:v>
                </c:pt>
                <c:pt idx="135">
                  <c:v>0.856213</c:v>
                </c:pt>
                <c:pt idx="136">
                  <c:v>0.85205600000000004</c:v>
                </c:pt>
                <c:pt idx="137">
                  <c:v>0.84776200000000002</c:v>
                </c:pt>
                <c:pt idx="138">
                  <c:v>0.84332700000000005</c:v>
                </c:pt>
                <c:pt idx="139">
                  <c:v>0.83874899999999997</c:v>
                </c:pt>
                <c:pt idx="140">
                  <c:v>0.83402600000000005</c:v>
                </c:pt>
                <c:pt idx="141">
                  <c:v>0.829156</c:v>
                </c:pt>
                <c:pt idx="142">
                  <c:v>0.82413599999999998</c:v>
                </c:pt>
                <c:pt idx="143">
                  <c:v>0.818963</c:v>
                </c:pt>
                <c:pt idx="144">
                  <c:v>0.81363399999999997</c:v>
                </c:pt>
                <c:pt idx="145">
                  <c:v>0.80814600000000003</c:v>
                </c:pt>
                <c:pt idx="146">
                  <c:v>0.80249599999999999</c:v>
                </c:pt>
                <c:pt idx="147">
                  <c:v>0.79668099999999997</c:v>
                </c:pt>
                <c:pt idx="148">
                  <c:v>0.79069599999999995</c:v>
                </c:pt>
                <c:pt idx="149">
                  <c:v>0.78453799999999996</c:v>
                </c:pt>
                <c:pt idx="150">
                  <c:v>0.77820299999999998</c:v>
                </c:pt>
                <c:pt idx="151">
                  <c:v>0.77168599999999998</c:v>
                </c:pt>
                <c:pt idx="152">
                  <c:v>0.764984</c:v>
                </c:pt>
                <c:pt idx="153">
                  <c:v>0.75809000000000004</c:v>
                </c:pt>
                <c:pt idx="154">
                  <c:v>0.75099899999999997</c:v>
                </c:pt>
                <c:pt idx="155">
                  <c:v>0.74370700000000001</c:v>
                </c:pt>
                <c:pt idx="156">
                  <c:v>0.73620600000000003</c:v>
                </c:pt>
                <c:pt idx="157">
                  <c:v>0.72849200000000003</c:v>
                </c:pt>
                <c:pt idx="158">
                  <c:v>0.72055499999999995</c:v>
                </c:pt>
                <c:pt idx="159">
                  <c:v>0.71238999999999997</c:v>
                </c:pt>
                <c:pt idx="160">
                  <c:v>0.70398899999999998</c:v>
                </c:pt>
                <c:pt idx="161">
                  <c:v>0.69534200000000002</c:v>
                </c:pt>
                <c:pt idx="162">
                  <c:v>0.68644000000000005</c:v>
                </c:pt>
                <c:pt idx="163">
                  <c:v>0.67727400000000004</c:v>
                </c:pt>
                <c:pt idx="164">
                  <c:v>0.66783199999999998</c:v>
                </c:pt>
                <c:pt idx="165">
                  <c:v>0.65810299999999999</c:v>
                </c:pt>
                <c:pt idx="166">
                  <c:v>0.64807400000000004</c:v>
                </c:pt>
                <c:pt idx="167">
                  <c:v>0.63773000000000002</c:v>
                </c:pt>
                <c:pt idx="168">
                  <c:v>0.62705699999999998</c:v>
                </c:pt>
                <c:pt idx="169">
                  <c:v>0.61603600000000003</c:v>
                </c:pt>
                <c:pt idx="170">
                  <c:v>0.60464899999999999</c:v>
                </c:pt>
                <c:pt idx="171">
                  <c:v>0.59287400000000001</c:v>
                </c:pt>
                <c:pt idx="172">
                  <c:v>0.58068900000000001</c:v>
                </c:pt>
                <c:pt idx="173">
                  <c:v>0.56806699999999999</c:v>
                </c:pt>
                <c:pt idx="174">
                  <c:v>0.55497700000000005</c:v>
                </c:pt>
                <c:pt idx="175">
                  <c:v>0.54138699999999995</c:v>
                </c:pt>
                <c:pt idx="176">
                  <c:v>0.52725699999999998</c:v>
                </c:pt>
                <c:pt idx="177">
                  <c:v>0.51254299999999997</c:v>
                </c:pt>
                <c:pt idx="178">
                  <c:v>0.49719200000000002</c:v>
                </c:pt>
                <c:pt idx="179">
                  <c:v>0.48114400000000002</c:v>
                </c:pt>
                <c:pt idx="180">
                  <c:v>0.46432699999999999</c:v>
                </c:pt>
                <c:pt idx="181">
                  <c:v>0.446654</c:v>
                </c:pt>
                <c:pt idx="182">
                  <c:v>0.42801899999999998</c:v>
                </c:pt>
                <c:pt idx="183">
                  <c:v>0.40828900000000001</c:v>
                </c:pt>
                <c:pt idx="184">
                  <c:v>0.38729799999999998</c:v>
                </c:pt>
                <c:pt idx="185">
                  <c:v>0.36482900000000001</c:v>
                </c:pt>
                <c:pt idx="186">
                  <c:v>0.340588</c:v>
                </c:pt>
                <c:pt idx="187">
                  <c:v>0.314166</c:v>
                </c:pt>
                <c:pt idx="188">
                  <c:v>0.28495599999999999</c:v>
                </c:pt>
                <c:pt idx="189">
                  <c:v>0.25199199999999999</c:v>
                </c:pt>
                <c:pt idx="190">
                  <c:v>0.21354200000000001</c:v>
                </c:pt>
                <c:pt idx="191">
                  <c:v>0.16583100000000001</c:v>
                </c:pt>
                <c:pt idx="192">
                  <c:v>9.5917000000000002E-2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3"/>
          <c:order val="63"/>
          <c:tx>
            <c:strRef>
              <c:f>hemisphere!$A$65</c:f>
              <c:strCache>
                <c:ptCount val="1"/>
                <c:pt idx="0">
                  <c:v>-0.37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hemisphere!$B$65:$GS$65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0.12922800000000001</c:v>
                </c:pt>
                <c:pt idx="9">
                  <c:v>0.187083</c:v>
                </c:pt>
                <c:pt idx="10">
                  <c:v>0.230434</c:v>
                </c:pt>
                <c:pt idx="11">
                  <c:v>0.26645799999999997</c:v>
                </c:pt>
                <c:pt idx="12">
                  <c:v>0.29782500000000001</c:v>
                </c:pt>
                <c:pt idx="13">
                  <c:v>0.32588299999999998</c:v>
                </c:pt>
                <c:pt idx="14">
                  <c:v>0.35142600000000002</c:v>
                </c:pt>
                <c:pt idx="15">
                  <c:v>0.37496699999999999</c:v>
                </c:pt>
                <c:pt idx="16">
                  <c:v>0.39686300000000002</c:v>
                </c:pt>
                <c:pt idx="17">
                  <c:v>0.41737299999999999</c:v>
                </c:pt>
                <c:pt idx="18">
                  <c:v>0.43669200000000002</c:v>
                </c:pt>
                <c:pt idx="19">
                  <c:v>0.45497300000000002</c:v>
                </c:pt>
                <c:pt idx="20">
                  <c:v>0.472335</c:v>
                </c:pt>
                <c:pt idx="21">
                  <c:v>0.48887599999999998</c:v>
                </c:pt>
                <c:pt idx="22">
                  <c:v>0.50467799999999996</c:v>
                </c:pt>
                <c:pt idx="23">
                  <c:v>0.51980800000000005</c:v>
                </c:pt>
                <c:pt idx="24">
                  <c:v>0.53432199999999996</c:v>
                </c:pt>
                <c:pt idx="25">
                  <c:v>0.54827000000000004</c:v>
                </c:pt>
                <c:pt idx="26">
                  <c:v>0.56169400000000003</c:v>
                </c:pt>
                <c:pt idx="27">
                  <c:v>0.57462999999999997</c:v>
                </c:pt>
                <c:pt idx="28">
                  <c:v>0.58711199999999997</c:v>
                </c:pt>
                <c:pt idx="29">
                  <c:v>0.59916599999999998</c:v>
                </c:pt>
                <c:pt idx="30">
                  <c:v>0.610819</c:v>
                </c:pt>
                <c:pt idx="31">
                  <c:v>0.62209300000000001</c:v>
                </c:pt>
                <c:pt idx="32">
                  <c:v>0.63300900000000004</c:v>
                </c:pt>
                <c:pt idx="33">
                  <c:v>0.64358400000000004</c:v>
                </c:pt>
                <c:pt idx="34">
                  <c:v>0.65383500000000006</c:v>
                </c:pt>
                <c:pt idx="35">
                  <c:v>0.66377699999999995</c:v>
                </c:pt>
                <c:pt idx="36">
                  <c:v>0.67342400000000002</c:v>
                </c:pt>
                <c:pt idx="37">
                  <c:v>0.68278799999999995</c:v>
                </c:pt>
                <c:pt idx="38">
                  <c:v>0.69188099999999997</c:v>
                </c:pt>
                <c:pt idx="39">
                  <c:v>0.70071399999999995</c:v>
                </c:pt>
                <c:pt idx="40">
                  <c:v>0.70929500000000001</c:v>
                </c:pt>
                <c:pt idx="41">
                  <c:v>0.71763500000000002</c:v>
                </c:pt>
                <c:pt idx="42">
                  <c:v>0.72574099999999997</c:v>
                </c:pt>
                <c:pt idx="43">
                  <c:v>0.73362099999999997</c:v>
                </c:pt>
                <c:pt idx="44">
                  <c:v>0.74128300000000003</c:v>
                </c:pt>
                <c:pt idx="45">
                  <c:v>0.74873199999999995</c:v>
                </c:pt>
                <c:pt idx="46">
                  <c:v>0.75597599999999998</c:v>
                </c:pt>
                <c:pt idx="47">
                  <c:v>0.76302000000000003</c:v>
                </c:pt>
                <c:pt idx="48">
                  <c:v>0.76987000000000005</c:v>
                </c:pt>
                <c:pt idx="49">
                  <c:v>0.77653099999999997</c:v>
                </c:pt>
                <c:pt idx="50">
                  <c:v>0.78300700000000001</c:v>
                </c:pt>
                <c:pt idx="51">
                  <c:v>0.78930299999999998</c:v>
                </c:pt>
                <c:pt idx="52">
                  <c:v>0.79542400000000002</c:v>
                </c:pt>
                <c:pt idx="53">
                  <c:v>0.80137400000000003</c:v>
                </c:pt>
                <c:pt idx="54">
                  <c:v>0.80715499999999996</c:v>
                </c:pt>
                <c:pt idx="55">
                  <c:v>0.81277299999999997</c:v>
                </c:pt>
                <c:pt idx="56">
                  <c:v>0.81823000000000001</c:v>
                </c:pt>
                <c:pt idx="57">
                  <c:v>0.82352899999999996</c:v>
                </c:pt>
                <c:pt idx="58">
                  <c:v>0.82867400000000002</c:v>
                </c:pt>
                <c:pt idx="59">
                  <c:v>0.83366700000000005</c:v>
                </c:pt>
                <c:pt idx="60">
                  <c:v>0.83851100000000001</c:v>
                </c:pt>
                <c:pt idx="61">
                  <c:v>0.84320799999999996</c:v>
                </c:pt>
                <c:pt idx="62">
                  <c:v>0.84776200000000002</c:v>
                </c:pt>
                <c:pt idx="63">
                  <c:v>0.85217399999999999</c:v>
                </c:pt>
                <c:pt idx="64">
                  <c:v>0.85644600000000004</c:v>
                </c:pt>
                <c:pt idx="65">
                  <c:v>0.86058100000000004</c:v>
                </c:pt>
                <c:pt idx="66">
                  <c:v>0.86458100000000004</c:v>
                </c:pt>
                <c:pt idx="67">
                  <c:v>0.86844699999999997</c:v>
                </c:pt>
                <c:pt idx="68">
                  <c:v>0.87218099999999998</c:v>
                </c:pt>
                <c:pt idx="69">
                  <c:v>0.87578500000000004</c:v>
                </c:pt>
                <c:pt idx="70">
                  <c:v>0.87926099999999996</c:v>
                </c:pt>
                <c:pt idx="71">
                  <c:v>0.88261000000000001</c:v>
                </c:pt>
                <c:pt idx="72">
                  <c:v>0.88583299999999998</c:v>
                </c:pt>
                <c:pt idx="73">
                  <c:v>0.88893200000000006</c:v>
                </c:pt>
                <c:pt idx="74">
                  <c:v>0.89190800000000003</c:v>
                </c:pt>
                <c:pt idx="75">
                  <c:v>0.89476299999999998</c:v>
                </c:pt>
                <c:pt idx="76">
                  <c:v>0.89749699999999999</c:v>
                </c:pt>
                <c:pt idx="77">
                  <c:v>0.90011099999999999</c:v>
                </c:pt>
                <c:pt idx="78">
                  <c:v>0.90260700000000005</c:v>
                </c:pt>
                <c:pt idx="79">
                  <c:v>0.90498599999999996</c:v>
                </c:pt>
                <c:pt idx="80">
                  <c:v>0.90724899999999997</c:v>
                </c:pt>
                <c:pt idx="81">
                  <c:v>0.90939499999999995</c:v>
                </c:pt>
                <c:pt idx="82">
                  <c:v>0.91142699999999999</c:v>
                </c:pt>
                <c:pt idx="83">
                  <c:v>0.91334499999999996</c:v>
                </c:pt>
                <c:pt idx="84">
                  <c:v>0.91515000000000002</c:v>
                </c:pt>
                <c:pt idx="85">
                  <c:v>0.91684200000000005</c:v>
                </c:pt>
                <c:pt idx="86">
                  <c:v>0.91842299999999999</c:v>
                </c:pt>
                <c:pt idx="87">
                  <c:v>0.91989100000000001</c:v>
                </c:pt>
                <c:pt idx="88">
                  <c:v>0.92124899999999998</c:v>
                </c:pt>
                <c:pt idx="89">
                  <c:v>0.92249700000000001</c:v>
                </c:pt>
                <c:pt idx="90">
                  <c:v>0.92363399999999996</c:v>
                </c:pt>
                <c:pt idx="91">
                  <c:v>0.92466199999999998</c:v>
                </c:pt>
                <c:pt idx="92">
                  <c:v>0.92558099999999999</c:v>
                </c:pt>
                <c:pt idx="93">
                  <c:v>0.92639099999999996</c:v>
                </c:pt>
                <c:pt idx="94">
                  <c:v>0.92709200000000003</c:v>
                </c:pt>
                <c:pt idx="95">
                  <c:v>0.92768499999999998</c:v>
                </c:pt>
                <c:pt idx="96">
                  <c:v>0.92817000000000005</c:v>
                </c:pt>
                <c:pt idx="97">
                  <c:v>0.92854700000000001</c:v>
                </c:pt>
                <c:pt idx="98">
                  <c:v>0.92881599999999997</c:v>
                </c:pt>
                <c:pt idx="99">
                  <c:v>0.92897799999999997</c:v>
                </c:pt>
                <c:pt idx="100">
                  <c:v>0.92903199999999997</c:v>
                </c:pt>
                <c:pt idx="101">
                  <c:v>0.92897799999999997</c:v>
                </c:pt>
                <c:pt idx="102">
                  <c:v>0.92881599999999997</c:v>
                </c:pt>
                <c:pt idx="103">
                  <c:v>0.92854700000000001</c:v>
                </c:pt>
                <c:pt idx="104">
                  <c:v>0.92817000000000005</c:v>
                </c:pt>
                <c:pt idx="105">
                  <c:v>0.92768499999999998</c:v>
                </c:pt>
                <c:pt idx="106">
                  <c:v>0.92709200000000003</c:v>
                </c:pt>
                <c:pt idx="107">
                  <c:v>0.92639099999999996</c:v>
                </c:pt>
                <c:pt idx="108">
                  <c:v>0.92558099999999999</c:v>
                </c:pt>
                <c:pt idx="109">
                  <c:v>0.92466199999999998</c:v>
                </c:pt>
                <c:pt idx="110">
                  <c:v>0.92363399999999996</c:v>
                </c:pt>
                <c:pt idx="111">
                  <c:v>0.92249700000000001</c:v>
                </c:pt>
                <c:pt idx="112">
                  <c:v>0.92124899999999998</c:v>
                </c:pt>
                <c:pt idx="113">
                  <c:v>0.91989100000000001</c:v>
                </c:pt>
                <c:pt idx="114">
                  <c:v>0.91842299999999999</c:v>
                </c:pt>
                <c:pt idx="115">
                  <c:v>0.91684200000000005</c:v>
                </c:pt>
                <c:pt idx="116">
                  <c:v>0.91515000000000002</c:v>
                </c:pt>
                <c:pt idx="117">
                  <c:v>0.91334499999999996</c:v>
                </c:pt>
                <c:pt idx="118">
                  <c:v>0.91142699999999999</c:v>
                </c:pt>
                <c:pt idx="119">
                  <c:v>0.90939499999999995</c:v>
                </c:pt>
                <c:pt idx="120">
                  <c:v>0.90724899999999997</c:v>
                </c:pt>
                <c:pt idx="121">
                  <c:v>0.90498599999999996</c:v>
                </c:pt>
                <c:pt idx="122">
                  <c:v>0.90260700000000005</c:v>
                </c:pt>
                <c:pt idx="123">
                  <c:v>0.90011099999999999</c:v>
                </c:pt>
                <c:pt idx="124">
                  <c:v>0.89749699999999999</c:v>
                </c:pt>
                <c:pt idx="125">
                  <c:v>0.89476299999999998</c:v>
                </c:pt>
                <c:pt idx="126">
                  <c:v>0.89190800000000003</c:v>
                </c:pt>
                <c:pt idx="127">
                  <c:v>0.88893200000000006</c:v>
                </c:pt>
                <c:pt idx="128">
                  <c:v>0.88583299999999998</c:v>
                </c:pt>
                <c:pt idx="129">
                  <c:v>0.88261000000000001</c:v>
                </c:pt>
                <c:pt idx="130">
                  <c:v>0.87926099999999996</c:v>
                </c:pt>
                <c:pt idx="131">
                  <c:v>0.87578500000000004</c:v>
                </c:pt>
                <c:pt idx="132">
                  <c:v>0.87218099999999998</c:v>
                </c:pt>
                <c:pt idx="133">
                  <c:v>0.86844699999999997</c:v>
                </c:pt>
                <c:pt idx="134">
                  <c:v>0.86458100000000004</c:v>
                </c:pt>
                <c:pt idx="135">
                  <c:v>0.86058100000000004</c:v>
                </c:pt>
                <c:pt idx="136">
                  <c:v>0.85644600000000004</c:v>
                </c:pt>
                <c:pt idx="137">
                  <c:v>0.85217399999999999</c:v>
                </c:pt>
                <c:pt idx="138">
                  <c:v>0.84776200000000002</c:v>
                </c:pt>
                <c:pt idx="139">
                  <c:v>0.84320799999999996</c:v>
                </c:pt>
                <c:pt idx="140">
                  <c:v>0.83851100000000001</c:v>
                </c:pt>
                <c:pt idx="141">
                  <c:v>0.83366700000000005</c:v>
                </c:pt>
                <c:pt idx="142">
                  <c:v>0.82867400000000002</c:v>
                </c:pt>
                <c:pt idx="143">
                  <c:v>0.82352899999999996</c:v>
                </c:pt>
                <c:pt idx="144">
                  <c:v>0.81823000000000001</c:v>
                </c:pt>
                <c:pt idx="145">
                  <c:v>0.81277299999999997</c:v>
                </c:pt>
                <c:pt idx="146">
                  <c:v>0.80715499999999996</c:v>
                </c:pt>
                <c:pt idx="147">
                  <c:v>0.80137400000000003</c:v>
                </c:pt>
                <c:pt idx="148">
                  <c:v>0.79542400000000002</c:v>
                </c:pt>
                <c:pt idx="149">
                  <c:v>0.78930299999999998</c:v>
                </c:pt>
                <c:pt idx="150">
                  <c:v>0.78300700000000001</c:v>
                </c:pt>
                <c:pt idx="151">
                  <c:v>0.77653099999999997</c:v>
                </c:pt>
                <c:pt idx="152">
                  <c:v>0.76987000000000005</c:v>
                </c:pt>
                <c:pt idx="153">
                  <c:v>0.76302000000000003</c:v>
                </c:pt>
                <c:pt idx="154">
                  <c:v>0.75597599999999998</c:v>
                </c:pt>
                <c:pt idx="155">
                  <c:v>0.74873199999999995</c:v>
                </c:pt>
                <c:pt idx="156">
                  <c:v>0.74128300000000003</c:v>
                </c:pt>
                <c:pt idx="157">
                  <c:v>0.73362099999999997</c:v>
                </c:pt>
                <c:pt idx="158">
                  <c:v>0.72574099999999997</c:v>
                </c:pt>
                <c:pt idx="159">
                  <c:v>0.71763500000000002</c:v>
                </c:pt>
                <c:pt idx="160">
                  <c:v>0.70929500000000001</c:v>
                </c:pt>
                <c:pt idx="161">
                  <c:v>0.70071399999999995</c:v>
                </c:pt>
                <c:pt idx="162">
                  <c:v>0.69188099999999997</c:v>
                </c:pt>
                <c:pt idx="163">
                  <c:v>0.68278799999999995</c:v>
                </c:pt>
                <c:pt idx="164">
                  <c:v>0.67342400000000002</c:v>
                </c:pt>
                <c:pt idx="165">
                  <c:v>0.66377699999999995</c:v>
                </c:pt>
                <c:pt idx="166">
                  <c:v>0.65383500000000006</c:v>
                </c:pt>
                <c:pt idx="167">
                  <c:v>0.64358400000000004</c:v>
                </c:pt>
                <c:pt idx="168">
                  <c:v>0.63300900000000004</c:v>
                </c:pt>
                <c:pt idx="169">
                  <c:v>0.62209300000000001</c:v>
                </c:pt>
                <c:pt idx="170">
                  <c:v>0.610819</c:v>
                </c:pt>
                <c:pt idx="171">
                  <c:v>0.59916599999999998</c:v>
                </c:pt>
                <c:pt idx="172">
                  <c:v>0.58711199999999997</c:v>
                </c:pt>
                <c:pt idx="173">
                  <c:v>0.57462999999999997</c:v>
                </c:pt>
                <c:pt idx="174">
                  <c:v>0.56169400000000003</c:v>
                </c:pt>
                <c:pt idx="175">
                  <c:v>0.54827000000000004</c:v>
                </c:pt>
                <c:pt idx="176">
                  <c:v>0.53432199999999996</c:v>
                </c:pt>
                <c:pt idx="177">
                  <c:v>0.51980800000000005</c:v>
                </c:pt>
                <c:pt idx="178">
                  <c:v>0.50467799999999996</c:v>
                </c:pt>
                <c:pt idx="179">
                  <c:v>0.48887599999999998</c:v>
                </c:pt>
                <c:pt idx="180">
                  <c:v>0.472335</c:v>
                </c:pt>
                <c:pt idx="181">
                  <c:v>0.45497300000000002</c:v>
                </c:pt>
                <c:pt idx="182">
                  <c:v>0.43669200000000002</c:v>
                </c:pt>
                <c:pt idx="183">
                  <c:v>0.41737299999999999</c:v>
                </c:pt>
                <c:pt idx="184">
                  <c:v>0.39686300000000002</c:v>
                </c:pt>
                <c:pt idx="185">
                  <c:v>0.37496699999999999</c:v>
                </c:pt>
                <c:pt idx="186">
                  <c:v>0.35142600000000002</c:v>
                </c:pt>
                <c:pt idx="187">
                  <c:v>0.32588299999999998</c:v>
                </c:pt>
                <c:pt idx="188">
                  <c:v>0.29782500000000001</c:v>
                </c:pt>
                <c:pt idx="189">
                  <c:v>0.26645799999999997</c:v>
                </c:pt>
                <c:pt idx="190">
                  <c:v>0.230434</c:v>
                </c:pt>
                <c:pt idx="191">
                  <c:v>0.187083</c:v>
                </c:pt>
                <c:pt idx="192">
                  <c:v>0.12922800000000001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4"/>
          <c:order val="64"/>
          <c:tx>
            <c:strRef>
              <c:f>hemisphere!$A$66</c:f>
              <c:strCache>
                <c:ptCount val="1"/>
                <c:pt idx="0">
                  <c:v>-0.36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hemisphere!$B$66:$GS$66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7.4162000000000006E-2</c:v>
                </c:pt>
                <c:pt idx="8">
                  <c:v>0.154919</c:v>
                </c:pt>
                <c:pt idx="9">
                  <c:v>0.20566999999999999</c:v>
                </c:pt>
                <c:pt idx="10">
                  <c:v>0.24576400000000001</c:v>
                </c:pt>
                <c:pt idx="11">
                  <c:v>0.27982099999999999</c:v>
                </c:pt>
                <c:pt idx="12">
                  <c:v>0.30983899999999998</c:v>
                </c:pt>
                <c:pt idx="13">
                  <c:v>0.33689799999999998</c:v>
                </c:pt>
                <c:pt idx="14">
                  <c:v>0.36166300000000001</c:v>
                </c:pt>
                <c:pt idx="15">
                  <c:v>0.38457799999999998</c:v>
                </c:pt>
                <c:pt idx="16">
                  <c:v>0.40595599999999998</c:v>
                </c:pt>
                <c:pt idx="17">
                  <c:v>0.42602800000000002</c:v>
                </c:pt>
                <c:pt idx="18">
                  <c:v>0.44497199999999998</c:v>
                </c:pt>
                <c:pt idx="19">
                  <c:v>0.46292499999999998</c:v>
                </c:pt>
                <c:pt idx="20">
                  <c:v>0.48</c:v>
                </c:pt>
                <c:pt idx="21">
                  <c:v>0.496286</c:v>
                </c:pt>
                <c:pt idx="22">
                  <c:v>0.51185899999999995</c:v>
                </c:pt>
                <c:pt idx="23">
                  <c:v>0.526783</c:v>
                </c:pt>
                <c:pt idx="24">
                  <c:v>0.54110999999999998</c:v>
                </c:pt>
                <c:pt idx="25">
                  <c:v>0.55488700000000002</c:v>
                </c:pt>
                <c:pt idx="26">
                  <c:v>0.56815499999999997</c:v>
                </c:pt>
                <c:pt idx="27">
                  <c:v>0.58094800000000002</c:v>
                </c:pt>
                <c:pt idx="28">
                  <c:v>0.59329600000000005</c:v>
                </c:pt>
                <c:pt idx="29">
                  <c:v>0.60522699999999996</c:v>
                </c:pt>
                <c:pt idx="30">
                  <c:v>0.61676600000000004</c:v>
                </c:pt>
                <c:pt idx="31">
                  <c:v>0.62793299999999996</c:v>
                </c:pt>
                <c:pt idx="32">
                  <c:v>0.63874900000000001</c:v>
                </c:pt>
                <c:pt idx="33">
                  <c:v>0.64922999999999997</c:v>
                </c:pt>
                <c:pt idx="34">
                  <c:v>0.65939400000000004</c:v>
                </c:pt>
                <c:pt idx="35">
                  <c:v>0.66925299999999999</c:v>
                </c:pt>
                <c:pt idx="36">
                  <c:v>0.67882299999999995</c:v>
                </c:pt>
                <c:pt idx="37">
                  <c:v>0.68811299999999997</c:v>
                </c:pt>
                <c:pt idx="38">
                  <c:v>0.69713700000000001</c:v>
                </c:pt>
                <c:pt idx="39">
                  <c:v>0.70590399999999998</c:v>
                </c:pt>
                <c:pt idx="40">
                  <c:v>0.71442300000000003</c:v>
                </c:pt>
                <c:pt idx="41">
                  <c:v>0.72270299999999998</c:v>
                </c:pt>
                <c:pt idx="42">
                  <c:v>0.73075299999999999</c:v>
                </c:pt>
                <c:pt idx="43">
                  <c:v>0.73858000000000001</c:v>
                </c:pt>
                <c:pt idx="44">
                  <c:v>0.74619000000000002</c:v>
                </c:pt>
                <c:pt idx="45">
                  <c:v>0.75359100000000001</c:v>
                </c:pt>
                <c:pt idx="46">
                  <c:v>0.76078900000000005</c:v>
                </c:pt>
                <c:pt idx="47">
                  <c:v>0.76778900000000005</c:v>
                </c:pt>
                <c:pt idx="48">
                  <c:v>0.77459699999999998</c:v>
                </c:pt>
                <c:pt idx="49">
                  <c:v>0.78121700000000005</c:v>
                </c:pt>
                <c:pt idx="50">
                  <c:v>0.78765499999999999</c:v>
                </c:pt>
                <c:pt idx="51">
                  <c:v>0.79391400000000001</c:v>
                </c:pt>
                <c:pt idx="52">
                  <c:v>0.8</c:v>
                </c:pt>
                <c:pt idx="53">
                  <c:v>0.80591599999999997</c:v>
                </c:pt>
                <c:pt idx="54">
                  <c:v>0.81166499999999997</c:v>
                </c:pt>
                <c:pt idx="55">
                  <c:v>0.81725099999999995</c:v>
                </c:pt>
                <c:pt idx="56">
                  <c:v>0.82267900000000005</c:v>
                </c:pt>
                <c:pt idx="57">
                  <c:v>0.82794900000000005</c:v>
                </c:pt>
                <c:pt idx="58">
                  <c:v>0.833067</c:v>
                </c:pt>
                <c:pt idx="59">
                  <c:v>0.83803300000000003</c:v>
                </c:pt>
                <c:pt idx="60">
                  <c:v>0.84285200000000005</c:v>
                </c:pt>
                <c:pt idx="61">
                  <c:v>0.847526</c:v>
                </c:pt>
                <c:pt idx="62">
                  <c:v>0.85205600000000004</c:v>
                </c:pt>
                <c:pt idx="63">
                  <c:v>0.85644600000000004</c:v>
                </c:pt>
                <c:pt idx="64">
                  <c:v>0.86069700000000005</c:v>
                </c:pt>
                <c:pt idx="65">
                  <c:v>0.86481200000000003</c:v>
                </c:pt>
                <c:pt idx="66">
                  <c:v>0.86879200000000001</c:v>
                </c:pt>
                <c:pt idx="67">
                  <c:v>0.87263999999999997</c:v>
                </c:pt>
                <c:pt idx="68">
                  <c:v>0.87635600000000002</c:v>
                </c:pt>
                <c:pt idx="69">
                  <c:v>0.87994300000000003</c:v>
                </c:pt>
                <c:pt idx="70">
                  <c:v>0.88340300000000005</c:v>
                </c:pt>
                <c:pt idx="71">
                  <c:v>0.88673599999999997</c:v>
                </c:pt>
                <c:pt idx="72">
                  <c:v>0.88994399999999996</c:v>
                </c:pt>
                <c:pt idx="73">
                  <c:v>0.89302899999999996</c:v>
                </c:pt>
                <c:pt idx="74">
                  <c:v>0.89599099999999998</c:v>
                </c:pt>
                <c:pt idx="75">
                  <c:v>0.89883299999999999</c:v>
                </c:pt>
                <c:pt idx="76">
                  <c:v>0.90155399999999997</c:v>
                </c:pt>
                <c:pt idx="77">
                  <c:v>0.90415699999999999</c:v>
                </c:pt>
                <c:pt idx="78">
                  <c:v>0.90664199999999995</c:v>
                </c:pt>
                <c:pt idx="79">
                  <c:v>0.90900999999999998</c:v>
                </c:pt>
                <c:pt idx="80">
                  <c:v>0.91126300000000005</c:v>
                </c:pt>
                <c:pt idx="81">
                  <c:v>0.91339999999999999</c:v>
                </c:pt>
                <c:pt idx="82">
                  <c:v>0.91542299999999999</c:v>
                </c:pt>
                <c:pt idx="83">
                  <c:v>0.91733299999999995</c:v>
                </c:pt>
                <c:pt idx="84">
                  <c:v>0.91913</c:v>
                </c:pt>
                <c:pt idx="85">
                  <c:v>0.92081500000000005</c:v>
                </c:pt>
                <c:pt idx="86">
                  <c:v>0.92238799999999999</c:v>
                </c:pt>
                <c:pt idx="87">
                  <c:v>0.92385099999999998</c:v>
                </c:pt>
                <c:pt idx="88">
                  <c:v>0.925203</c:v>
                </c:pt>
                <c:pt idx="89">
                  <c:v>0.92644499999999996</c:v>
                </c:pt>
                <c:pt idx="90">
                  <c:v>0.92757699999999998</c:v>
                </c:pt>
                <c:pt idx="91">
                  <c:v>0.92860100000000001</c:v>
                </c:pt>
                <c:pt idx="92">
                  <c:v>0.92951600000000001</c:v>
                </c:pt>
                <c:pt idx="93">
                  <c:v>0.93032300000000001</c:v>
                </c:pt>
                <c:pt idx="94">
                  <c:v>0.93102099999999999</c:v>
                </c:pt>
                <c:pt idx="95">
                  <c:v>0.931612</c:v>
                </c:pt>
                <c:pt idx="96">
                  <c:v>0.93209399999999998</c:v>
                </c:pt>
                <c:pt idx="97">
                  <c:v>0.93247000000000002</c:v>
                </c:pt>
                <c:pt idx="98">
                  <c:v>0.93273799999999996</c:v>
                </c:pt>
                <c:pt idx="99">
                  <c:v>0.93289900000000003</c:v>
                </c:pt>
                <c:pt idx="100">
                  <c:v>0.932952</c:v>
                </c:pt>
                <c:pt idx="101">
                  <c:v>0.93289900000000003</c:v>
                </c:pt>
                <c:pt idx="102">
                  <c:v>0.93273799999999996</c:v>
                </c:pt>
                <c:pt idx="103">
                  <c:v>0.93247000000000002</c:v>
                </c:pt>
                <c:pt idx="104">
                  <c:v>0.93209399999999998</c:v>
                </c:pt>
                <c:pt idx="105">
                  <c:v>0.931612</c:v>
                </c:pt>
                <c:pt idx="106">
                  <c:v>0.93102099999999999</c:v>
                </c:pt>
                <c:pt idx="107">
                  <c:v>0.93032300000000001</c:v>
                </c:pt>
                <c:pt idx="108">
                  <c:v>0.92951600000000001</c:v>
                </c:pt>
                <c:pt idx="109">
                  <c:v>0.92860100000000001</c:v>
                </c:pt>
                <c:pt idx="110">
                  <c:v>0.92757699999999998</c:v>
                </c:pt>
                <c:pt idx="111">
                  <c:v>0.92644499999999996</c:v>
                </c:pt>
                <c:pt idx="112">
                  <c:v>0.925203</c:v>
                </c:pt>
                <c:pt idx="113">
                  <c:v>0.92385099999999998</c:v>
                </c:pt>
                <c:pt idx="114">
                  <c:v>0.92238799999999999</c:v>
                </c:pt>
                <c:pt idx="115">
                  <c:v>0.92081500000000005</c:v>
                </c:pt>
                <c:pt idx="116">
                  <c:v>0.91913</c:v>
                </c:pt>
                <c:pt idx="117">
                  <c:v>0.91733299999999995</c:v>
                </c:pt>
                <c:pt idx="118">
                  <c:v>0.91542299999999999</c:v>
                </c:pt>
                <c:pt idx="119">
                  <c:v>0.91339999999999999</c:v>
                </c:pt>
                <c:pt idx="120">
                  <c:v>0.91126300000000005</c:v>
                </c:pt>
                <c:pt idx="121">
                  <c:v>0.90900999999999998</c:v>
                </c:pt>
                <c:pt idx="122">
                  <c:v>0.90664199999999995</c:v>
                </c:pt>
                <c:pt idx="123">
                  <c:v>0.90415699999999999</c:v>
                </c:pt>
                <c:pt idx="124">
                  <c:v>0.90155399999999997</c:v>
                </c:pt>
                <c:pt idx="125">
                  <c:v>0.89883299999999999</c:v>
                </c:pt>
                <c:pt idx="126">
                  <c:v>0.89599099999999998</c:v>
                </c:pt>
                <c:pt idx="127">
                  <c:v>0.89302899999999996</c:v>
                </c:pt>
                <c:pt idx="128">
                  <c:v>0.88994399999999996</c:v>
                </c:pt>
                <c:pt idx="129">
                  <c:v>0.88673599999999997</c:v>
                </c:pt>
                <c:pt idx="130">
                  <c:v>0.88340300000000005</c:v>
                </c:pt>
                <c:pt idx="131">
                  <c:v>0.87994300000000003</c:v>
                </c:pt>
                <c:pt idx="132">
                  <c:v>0.87635600000000002</c:v>
                </c:pt>
                <c:pt idx="133">
                  <c:v>0.87263999999999997</c:v>
                </c:pt>
                <c:pt idx="134">
                  <c:v>0.86879200000000001</c:v>
                </c:pt>
                <c:pt idx="135">
                  <c:v>0.86481200000000003</c:v>
                </c:pt>
                <c:pt idx="136">
                  <c:v>0.86069700000000005</c:v>
                </c:pt>
                <c:pt idx="137">
                  <c:v>0.85644600000000004</c:v>
                </c:pt>
                <c:pt idx="138">
                  <c:v>0.85205600000000004</c:v>
                </c:pt>
                <c:pt idx="139">
                  <c:v>0.847526</c:v>
                </c:pt>
                <c:pt idx="140">
                  <c:v>0.84285200000000005</c:v>
                </c:pt>
                <c:pt idx="141">
                  <c:v>0.83803300000000003</c:v>
                </c:pt>
                <c:pt idx="142">
                  <c:v>0.833067</c:v>
                </c:pt>
                <c:pt idx="143">
                  <c:v>0.82794900000000005</c:v>
                </c:pt>
                <c:pt idx="144">
                  <c:v>0.82267900000000005</c:v>
                </c:pt>
                <c:pt idx="145">
                  <c:v>0.81725099999999995</c:v>
                </c:pt>
                <c:pt idx="146">
                  <c:v>0.81166499999999997</c:v>
                </c:pt>
                <c:pt idx="147">
                  <c:v>0.80591599999999997</c:v>
                </c:pt>
                <c:pt idx="148">
                  <c:v>0.8</c:v>
                </c:pt>
                <c:pt idx="149">
                  <c:v>0.79391400000000001</c:v>
                </c:pt>
                <c:pt idx="150">
                  <c:v>0.78765499999999999</c:v>
                </c:pt>
                <c:pt idx="151">
                  <c:v>0.78121700000000005</c:v>
                </c:pt>
                <c:pt idx="152">
                  <c:v>0.77459699999999998</c:v>
                </c:pt>
                <c:pt idx="153">
                  <c:v>0.76778900000000005</c:v>
                </c:pt>
                <c:pt idx="154">
                  <c:v>0.76078900000000005</c:v>
                </c:pt>
                <c:pt idx="155">
                  <c:v>0.75359100000000001</c:v>
                </c:pt>
                <c:pt idx="156">
                  <c:v>0.74619000000000002</c:v>
                </c:pt>
                <c:pt idx="157">
                  <c:v>0.73858000000000001</c:v>
                </c:pt>
                <c:pt idx="158">
                  <c:v>0.73075299999999999</c:v>
                </c:pt>
                <c:pt idx="159">
                  <c:v>0.72270299999999998</c:v>
                </c:pt>
                <c:pt idx="160">
                  <c:v>0.71442300000000003</c:v>
                </c:pt>
                <c:pt idx="161">
                  <c:v>0.70590399999999998</c:v>
                </c:pt>
                <c:pt idx="162">
                  <c:v>0.69713700000000001</c:v>
                </c:pt>
                <c:pt idx="163">
                  <c:v>0.68811299999999997</c:v>
                </c:pt>
                <c:pt idx="164">
                  <c:v>0.67882299999999995</c:v>
                </c:pt>
                <c:pt idx="165">
                  <c:v>0.66925299999999999</c:v>
                </c:pt>
                <c:pt idx="166">
                  <c:v>0.65939400000000004</c:v>
                </c:pt>
                <c:pt idx="167">
                  <c:v>0.64922999999999997</c:v>
                </c:pt>
                <c:pt idx="168">
                  <c:v>0.63874900000000001</c:v>
                </c:pt>
                <c:pt idx="169">
                  <c:v>0.62793299999999996</c:v>
                </c:pt>
                <c:pt idx="170">
                  <c:v>0.61676600000000004</c:v>
                </c:pt>
                <c:pt idx="171">
                  <c:v>0.60522699999999996</c:v>
                </c:pt>
                <c:pt idx="172">
                  <c:v>0.59329600000000005</c:v>
                </c:pt>
                <c:pt idx="173">
                  <c:v>0.58094800000000002</c:v>
                </c:pt>
                <c:pt idx="174">
                  <c:v>0.56815499999999997</c:v>
                </c:pt>
                <c:pt idx="175">
                  <c:v>0.55488700000000002</c:v>
                </c:pt>
                <c:pt idx="176">
                  <c:v>0.54110999999999998</c:v>
                </c:pt>
                <c:pt idx="177">
                  <c:v>0.526783</c:v>
                </c:pt>
                <c:pt idx="178">
                  <c:v>0.51185899999999995</c:v>
                </c:pt>
                <c:pt idx="179">
                  <c:v>0.496286</c:v>
                </c:pt>
                <c:pt idx="180">
                  <c:v>0.48</c:v>
                </c:pt>
                <c:pt idx="181">
                  <c:v>0.46292499999999998</c:v>
                </c:pt>
                <c:pt idx="182">
                  <c:v>0.44497199999999998</c:v>
                </c:pt>
                <c:pt idx="183">
                  <c:v>0.42602800000000002</c:v>
                </c:pt>
                <c:pt idx="184">
                  <c:v>0.40595599999999998</c:v>
                </c:pt>
                <c:pt idx="185">
                  <c:v>0.38457799999999998</c:v>
                </c:pt>
                <c:pt idx="186">
                  <c:v>0.36166300000000001</c:v>
                </c:pt>
                <c:pt idx="187">
                  <c:v>0.33689799999999998</c:v>
                </c:pt>
                <c:pt idx="188">
                  <c:v>0.30983899999999998</c:v>
                </c:pt>
                <c:pt idx="189">
                  <c:v>0.27982099999999999</c:v>
                </c:pt>
                <c:pt idx="190">
                  <c:v>0.24576400000000001</c:v>
                </c:pt>
                <c:pt idx="191">
                  <c:v>0.20566999999999999</c:v>
                </c:pt>
                <c:pt idx="192">
                  <c:v>0.154919</c:v>
                </c:pt>
                <c:pt idx="193">
                  <c:v>7.4162000000000006E-2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5"/>
          <c:order val="65"/>
          <c:tx>
            <c:strRef>
              <c:f>hemisphere!$A$67</c:f>
              <c:strCache>
                <c:ptCount val="1"/>
                <c:pt idx="0">
                  <c:v>-0.35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hemisphere!$B$67:$GS$67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0.11225</c:v>
                </c:pt>
                <c:pt idx="8">
                  <c:v>0.17635200000000001</c:v>
                </c:pt>
                <c:pt idx="9">
                  <c:v>0.22226099999999999</c:v>
                </c:pt>
                <c:pt idx="10">
                  <c:v>0.25980799999999998</c:v>
                </c:pt>
                <c:pt idx="11">
                  <c:v>0.29223300000000002</c:v>
                </c:pt>
                <c:pt idx="12">
                  <c:v>0.32109199999999999</c:v>
                </c:pt>
                <c:pt idx="13">
                  <c:v>0.347275</c:v>
                </c:pt>
                <c:pt idx="14">
                  <c:v>0.37134899999999998</c:v>
                </c:pt>
                <c:pt idx="15">
                  <c:v>0.39369999999999999</c:v>
                </c:pt>
                <c:pt idx="16">
                  <c:v>0.41460799999999998</c:v>
                </c:pt>
                <c:pt idx="17">
                  <c:v>0.43428099999999997</c:v>
                </c:pt>
                <c:pt idx="18">
                  <c:v>0.45288</c:v>
                </c:pt>
                <c:pt idx="19">
                  <c:v>0.47053200000000001</c:v>
                </c:pt>
                <c:pt idx="20">
                  <c:v>0.48734</c:v>
                </c:pt>
                <c:pt idx="21">
                  <c:v>0.50338899999999998</c:v>
                </c:pt>
                <c:pt idx="22">
                  <c:v>0.51874799999999999</c:v>
                </c:pt>
                <c:pt idx="23">
                  <c:v>0.53347900000000004</c:v>
                </c:pt>
                <c:pt idx="24">
                  <c:v>0.54763099999999998</c:v>
                </c:pt>
                <c:pt idx="25">
                  <c:v>0.561249</c:v>
                </c:pt>
                <c:pt idx="26">
                  <c:v>0.57436900000000002</c:v>
                </c:pt>
                <c:pt idx="27">
                  <c:v>0.58702600000000005</c:v>
                </c:pt>
                <c:pt idx="28">
                  <c:v>0.59924999999999995</c:v>
                </c:pt>
                <c:pt idx="29">
                  <c:v>0.61106499999999997</c:v>
                </c:pt>
                <c:pt idx="30">
                  <c:v>0.62249500000000002</c:v>
                </c:pt>
                <c:pt idx="31">
                  <c:v>0.63356100000000004</c:v>
                </c:pt>
                <c:pt idx="32">
                  <c:v>0.64428300000000005</c:v>
                </c:pt>
                <c:pt idx="33">
                  <c:v>0.65467500000000001</c:v>
                </c:pt>
                <c:pt idx="34">
                  <c:v>0.66475600000000001</c:v>
                </c:pt>
                <c:pt idx="35">
                  <c:v>0.67453700000000005</c:v>
                </c:pt>
                <c:pt idx="36">
                  <c:v>0.68403199999999997</c:v>
                </c:pt>
                <c:pt idx="37">
                  <c:v>0.69325300000000001</c:v>
                </c:pt>
                <c:pt idx="38">
                  <c:v>0.70221100000000003</c:v>
                </c:pt>
                <c:pt idx="39">
                  <c:v>0.71091499999999996</c:v>
                </c:pt>
                <c:pt idx="40">
                  <c:v>0.71937499999999999</c:v>
                </c:pt>
                <c:pt idx="41">
                  <c:v>0.727599</c:v>
                </c:pt>
                <c:pt idx="42">
                  <c:v>0.735595</c:v>
                </c:pt>
                <c:pt idx="43">
                  <c:v>0.743371</c:v>
                </c:pt>
                <c:pt idx="44">
                  <c:v>0.75093299999999996</c:v>
                </c:pt>
                <c:pt idx="45">
                  <c:v>0.75828799999999996</c:v>
                </c:pt>
                <c:pt idx="46">
                  <c:v>0.76544100000000004</c:v>
                </c:pt>
                <c:pt idx="47">
                  <c:v>0.77239899999999995</c:v>
                </c:pt>
                <c:pt idx="48">
                  <c:v>0.77916600000000003</c:v>
                </c:pt>
                <c:pt idx="49">
                  <c:v>0.785748</c:v>
                </c:pt>
                <c:pt idx="50">
                  <c:v>0.79214899999999999</c:v>
                </c:pt>
                <c:pt idx="51">
                  <c:v>0.798373</c:v>
                </c:pt>
                <c:pt idx="52">
                  <c:v>0.80442499999999995</c:v>
                </c:pt>
                <c:pt idx="53">
                  <c:v>0.81030899999999995</c:v>
                </c:pt>
                <c:pt idx="54">
                  <c:v>0.81602699999999995</c:v>
                </c:pt>
                <c:pt idx="55">
                  <c:v>0.82158399999999998</c:v>
                </c:pt>
                <c:pt idx="56">
                  <c:v>0.82698199999999999</c:v>
                </c:pt>
                <c:pt idx="57">
                  <c:v>0.83222600000000002</c:v>
                </c:pt>
                <c:pt idx="58">
                  <c:v>0.83731699999999998</c:v>
                </c:pt>
                <c:pt idx="59">
                  <c:v>0.84225899999999998</c:v>
                </c:pt>
                <c:pt idx="60">
                  <c:v>0.84705399999999997</c:v>
                </c:pt>
                <c:pt idx="61">
                  <c:v>0.85170400000000002</c:v>
                </c:pt>
                <c:pt idx="62">
                  <c:v>0.856213</c:v>
                </c:pt>
                <c:pt idx="63">
                  <c:v>0.86058100000000004</c:v>
                </c:pt>
                <c:pt idx="64">
                  <c:v>0.86481200000000003</c:v>
                </c:pt>
                <c:pt idx="65">
                  <c:v>0.86890699999999998</c:v>
                </c:pt>
                <c:pt idx="66">
                  <c:v>0.87286900000000001</c:v>
                </c:pt>
                <c:pt idx="67">
                  <c:v>0.87669799999999998</c:v>
                </c:pt>
                <c:pt idx="68">
                  <c:v>0.88039800000000001</c:v>
                </c:pt>
                <c:pt idx="69">
                  <c:v>0.88396799999999998</c:v>
                </c:pt>
                <c:pt idx="70">
                  <c:v>0.88741199999999998</c:v>
                </c:pt>
                <c:pt idx="71">
                  <c:v>0.89073000000000002</c:v>
                </c:pt>
                <c:pt idx="72">
                  <c:v>0.89392400000000005</c:v>
                </c:pt>
                <c:pt idx="73">
                  <c:v>0.89699499999999999</c:v>
                </c:pt>
                <c:pt idx="74">
                  <c:v>0.89994399999999997</c:v>
                </c:pt>
                <c:pt idx="75">
                  <c:v>0.90277399999999997</c:v>
                </c:pt>
                <c:pt idx="76">
                  <c:v>0.90548300000000004</c:v>
                </c:pt>
                <c:pt idx="77">
                  <c:v>0.90807499999999997</c:v>
                </c:pt>
                <c:pt idx="78">
                  <c:v>0.91054900000000005</c:v>
                </c:pt>
                <c:pt idx="79">
                  <c:v>0.91290700000000002</c:v>
                </c:pt>
                <c:pt idx="80">
                  <c:v>0.91515000000000002</c:v>
                </c:pt>
                <c:pt idx="81">
                  <c:v>0.91727899999999996</c:v>
                </c:pt>
                <c:pt idx="82">
                  <c:v>0.91929300000000003</c:v>
                </c:pt>
                <c:pt idx="83">
                  <c:v>0.92119499999999999</c:v>
                </c:pt>
                <c:pt idx="84">
                  <c:v>0.92298400000000003</c:v>
                </c:pt>
                <c:pt idx="85">
                  <c:v>0.92466199999999998</c:v>
                </c:pt>
                <c:pt idx="86">
                  <c:v>0.92622899999999997</c:v>
                </c:pt>
                <c:pt idx="87">
                  <c:v>0.92768499999999998</c:v>
                </c:pt>
                <c:pt idx="88">
                  <c:v>0.92903199999999997</c:v>
                </c:pt>
                <c:pt idx="89">
                  <c:v>0.93026900000000001</c:v>
                </c:pt>
                <c:pt idx="90">
                  <c:v>0.93139700000000003</c:v>
                </c:pt>
                <c:pt idx="91">
                  <c:v>0.93241600000000002</c:v>
                </c:pt>
                <c:pt idx="92">
                  <c:v>0.93332700000000002</c:v>
                </c:pt>
                <c:pt idx="93">
                  <c:v>0.93413100000000004</c:v>
                </c:pt>
                <c:pt idx="94">
                  <c:v>0.93482600000000005</c:v>
                </c:pt>
                <c:pt idx="95">
                  <c:v>0.93541399999999997</c:v>
                </c:pt>
                <c:pt idx="96">
                  <c:v>0.93589500000000003</c:v>
                </c:pt>
                <c:pt idx="97">
                  <c:v>0.93626900000000002</c:v>
                </c:pt>
                <c:pt idx="98">
                  <c:v>0.93653600000000004</c:v>
                </c:pt>
                <c:pt idx="99">
                  <c:v>0.93669599999999997</c:v>
                </c:pt>
                <c:pt idx="100">
                  <c:v>0.93674999999999997</c:v>
                </c:pt>
                <c:pt idx="101">
                  <c:v>0.93669599999999997</c:v>
                </c:pt>
                <c:pt idx="102">
                  <c:v>0.93653600000000004</c:v>
                </c:pt>
                <c:pt idx="103">
                  <c:v>0.93626900000000002</c:v>
                </c:pt>
                <c:pt idx="104">
                  <c:v>0.93589500000000003</c:v>
                </c:pt>
                <c:pt idx="105">
                  <c:v>0.93541399999999997</c:v>
                </c:pt>
                <c:pt idx="106">
                  <c:v>0.93482600000000005</c:v>
                </c:pt>
                <c:pt idx="107">
                  <c:v>0.93413100000000004</c:v>
                </c:pt>
                <c:pt idx="108">
                  <c:v>0.93332700000000002</c:v>
                </c:pt>
                <c:pt idx="109">
                  <c:v>0.93241600000000002</c:v>
                </c:pt>
                <c:pt idx="110">
                  <c:v>0.93139700000000003</c:v>
                </c:pt>
                <c:pt idx="111">
                  <c:v>0.93026900000000001</c:v>
                </c:pt>
                <c:pt idx="112">
                  <c:v>0.92903199999999997</c:v>
                </c:pt>
                <c:pt idx="113">
                  <c:v>0.92768499999999998</c:v>
                </c:pt>
                <c:pt idx="114">
                  <c:v>0.92622899999999997</c:v>
                </c:pt>
                <c:pt idx="115">
                  <c:v>0.92466199999999998</c:v>
                </c:pt>
                <c:pt idx="116">
                  <c:v>0.92298400000000003</c:v>
                </c:pt>
                <c:pt idx="117">
                  <c:v>0.92119499999999999</c:v>
                </c:pt>
                <c:pt idx="118">
                  <c:v>0.91929300000000003</c:v>
                </c:pt>
                <c:pt idx="119">
                  <c:v>0.91727899999999996</c:v>
                </c:pt>
                <c:pt idx="120">
                  <c:v>0.91515000000000002</c:v>
                </c:pt>
                <c:pt idx="121">
                  <c:v>0.91290700000000002</c:v>
                </c:pt>
                <c:pt idx="122">
                  <c:v>0.91054900000000005</c:v>
                </c:pt>
                <c:pt idx="123">
                  <c:v>0.90807499999999997</c:v>
                </c:pt>
                <c:pt idx="124">
                  <c:v>0.90548300000000004</c:v>
                </c:pt>
                <c:pt idx="125">
                  <c:v>0.90277399999999997</c:v>
                </c:pt>
                <c:pt idx="126">
                  <c:v>0.89994399999999997</c:v>
                </c:pt>
                <c:pt idx="127">
                  <c:v>0.89699499999999999</c:v>
                </c:pt>
                <c:pt idx="128">
                  <c:v>0.89392400000000005</c:v>
                </c:pt>
                <c:pt idx="129">
                  <c:v>0.89073000000000002</c:v>
                </c:pt>
                <c:pt idx="130">
                  <c:v>0.88741199999999998</c:v>
                </c:pt>
                <c:pt idx="131">
                  <c:v>0.88396799999999998</c:v>
                </c:pt>
                <c:pt idx="132">
                  <c:v>0.88039800000000001</c:v>
                </c:pt>
                <c:pt idx="133">
                  <c:v>0.87669799999999998</c:v>
                </c:pt>
                <c:pt idx="134">
                  <c:v>0.87286900000000001</c:v>
                </c:pt>
                <c:pt idx="135">
                  <c:v>0.86890699999999998</c:v>
                </c:pt>
                <c:pt idx="136">
                  <c:v>0.86481200000000003</c:v>
                </c:pt>
                <c:pt idx="137">
                  <c:v>0.86058100000000004</c:v>
                </c:pt>
                <c:pt idx="138">
                  <c:v>0.856213</c:v>
                </c:pt>
                <c:pt idx="139">
                  <c:v>0.85170400000000002</c:v>
                </c:pt>
                <c:pt idx="140">
                  <c:v>0.84705399999999997</c:v>
                </c:pt>
                <c:pt idx="141">
                  <c:v>0.84225899999999998</c:v>
                </c:pt>
                <c:pt idx="142">
                  <c:v>0.83731699999999998</c:v>
                </c:pt>
                <c:pt idx="143">
                  <c:v>0.83222600000000002</c:v>
                </c:pt>
                <c:pt idx="144">
                  <c:v>0.82698199999999999</c:v>
                </c:pt>
                <c:pt idx="145">
                  <c:v>0.82158399999999998</c:v>
                </c:pt>
                <c:pt idx="146">
                  <c:v>0.81602699999999995</c:v>
                </c:pt>
                <c:pt idx="147">
                  <c:v>0.81030899999999995</c:v>
                </c:pt>
                <c:pt idx="148">
                  <c:v>0.80442499999999995</c:v>
                </c:pt>
                <c:pt idx="149">
                  <c:v>0.798373</c:v>
                </c:pt>
                <c:pt idx="150">
                  <c:v>0.79214899999999999</c:v>
                </c:pt>
                <c:pt idx="151">
                  <c:v>0.785748</c:v>
                </c:pt>
                <c:pt idx="152">
                  <c:v>0.77916600000000003</c:v>
                </c:pt>
                <c:pt idx="153">
                  <c:v>0.77239899999999995</c:v>
                </c:pt>
                <c:pt idx="154">
                  <c:v>0.76544100000000004</c:v>
                </c:pt>
                <c:pt idx="155">
                  <c:v>0.75828799999999996</c:v>
                </c:pt>
                <c:pt idx="156">
                  <c:v>0.75093299999999996</c:v>
                </c:pt>
                <c:pt idx="157">
                  <c:v>0.743371</c:v>
                </c:pt>
                <c:pt idx="158">
                  <c:v>0.735595</c:v>
                </c:pt>
                <c:pt idx="159">
                  <c:v>0.727599</c:v>
                </c:pt>
                <c:pt idx="160">
                  <c:v>0.71937499999999999</c:v>
                </c:pt>
                <c:pt idx="161">
                  <c:v>0.71091499999999996</c:v>
                </c:pt>
                <c:pt idx="162">
                  <c:v>0.70221100000000003</c:v>
                </c:pt>
                <c:pt idx="163">
                  <c:v>0.69325300000000001</c:v>
                </c:pt>
                <c:pt idx="164">
                  <c:v>0.68403199999999997</c:v>
                </c:pt>
                <c:pt idx="165">
                  <c:v>0.67453700000000005</c:v>
                </c:pt>
                <c:pt idx="166">
                  <c:v>0.66475600000000001</c:v>
                </c:pt>
                <c:pt idx="167">
                  <c:v>0.65467500000000001</c:v>
                </c:pt>
                <c:pt idx="168">
                  <c:v>0.64428300000000005</c:v>
                </c:pt>
                <c:pt idx="169">
                  <c:v>0.63356100000000004</c:v>
                </c:pt>
                <c:pt idx="170">
                  <c:v>0.62249500000000002</c:v>
                </c:pt>
                <c:pt idx="171">
                  <c:v>0.61106499999999997</c:v>
                </c:pt>
                <c:pt idx="172">
                  <c:v>0.59924999999999995</c:v>
                </c:pt>
                <c:pt idx="173">
                  <c:v>0.58702600000000005</c:v>
                </c:pt>
                <c:pt idx="174">
                  <c:v>0.57436900000000002</c:v>
                </c:pt>
                <c:pt idx="175">
                  <c:v>0.561249</c:v>
                </c:pt>
                <c:pt idx="176">
                  <c:v>0.54763099999999998</c:v>
                </c:pt>
                <c:pt idx="177">
                  <c:v>0.53347900000000004</c:v>
                </c:pt>
                <c:pt idx="178">
                  <c:v>0.51874799999999999</c:v>
                </c:pt>
                <c:pt idx="179">
                  <c:v>0.50338899999999998</c:v>
                </c:pt>
                <c:pt idx="180">
                  <c:v>0.48734</c:v>
                </c:pt>
                <c:pt idx="181">
                  <c:v>0.47053200000000001</c:v>
                </c:pt>
                <c:pt idx="182">
                  <c:v>0.45288</c:v>
                </c:pt>
                <c:pt idx="183">
                  <c:v>0.43428099999999997</c:v>
                </c:pt>
                <c:pt idx="184">
                  <c:v>0.41460799999999998</c:v>
                </c:pt>
                <c:pt idx="185">
                  <c:v>0.39369999999999999</c:v>
                </c:pt>
                <c:pt idx="186">
                  <c:v>0.37134899999999998</c:v>
                </c:pt>
                <c:pt idx="187">
                  <c:v>0.347275</c:v>
                </c:pt>
                <c:pt idx="188">
                  <c:v>0.32109199999999999</c:v>
                </c:pt>
                <c:pt idx="189">
                  <c:v>0.29223300000000002</c:v>
                </c:pt>
                <c:pt idx="190">
                  <c:v>0.25980799999999998</c:v>
                </c:pt>
                <c:pt idx="191">
                  <c:v>0.22226099999999999</c:v>
                </c:pt>
                <c:pt idx="192">
                  <c:v>0.17635200000000001</c:v>
                </c:pt>
                <c:pt idx="193">
                  <c:v>0.11225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6"/>
          <c:order val="66"/>
          <c:tx>
            <c:strRef>
              <c:f>hemisphere!$A$68</c:f>
              <c:strCache>
                <c:ptCount val="1"/>
                <c:pt idx="0">
                  <c:v>-0.34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hemisphere!$B$68:$GS$68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2.8284E-2</c:v>
                </c:pt>
                <c:pt idx="7">
                  <c:v>0.13964199999999999</c:v>
                </c:pt>
                <c:pt idx="8">
                  <c:v>0.194936</c:v>
                </c:pt>
                <c:pt idx="9">
                  <c:v>0.23727599999999999</c:v>
                </c:pt>
                <c:pt idx="10">
                  <c:v>0.27276400000000001</c:v>
                </c:pt>
                <c:pt idx="11">
                  <c:v>0.303809</c:v>
                </c:pt>
                <c:pt idx="12">
                  <c:v>0.33166200000000001</c:v>
                </c:pt>
                <c:pt idx="13">
                  <c:v>0.35707100000000003</c:v>
                </c:pt>
                <c:pt idx="14">
                  <c:v>0.38052599999999998</c:v>
                </c:pt>
                <c:pt idx="15">
                  <c:v>0.402368</c:v>
                </c:pt>
                <c:pt idx="16">
                  <c:v>0.42284699999999997</c:v>
                </c:pt>
                <c:pt idx="17">
                  <c:v>0.44215399999999999</c:v>
                </c:pt>
                <c:pt idx="18">
                  <c:v>0.46043499999999998</c:v>
                </c:pt>
                <c:pt idx="19">
                  <c:v>0.47780699999999998</c:v>
                </c:pt>
                <c:pt idx="20">
                  <c:v>0.49436799999999997</c:v>
                </c:pt>
                <c:pt idx="21">
                  <c:v>0.51019599999999998</c:v>
                </c:pt>
                <c:pt idx="22">
                  <c:v>0.52535699999999996</c:v>
                </c:pt>
                <c:pt idx="23">
                  <c:v>0.53990700000000003</c:v>
                </c:pt>
                <c:pt idx="24">
                  <c:v>0.55389500000000003</c:v>
                </c:pt>
                <c:pt idx="25">
                  <c:v>0.56736200000000003</c:v>
                </c:pt>
                <c:pt idx="26">
                  <c:v>0.580345</c:v>
                </c:pt>
                <c:pt idx="27">
                  <c:v>0.59287400000000001</c:v>
                </c:pt>
                <c:pt idx="28">
                  <c:v>0.60497900000000004</c:v>
                </c:pt>
                <c:pt idx="29">
                  <c:v>0.61668500000000004</c:v>
                </c:pt>
                <c:pt idx="30">
                  <c:v>0.62801300000000004</c:v>
                </c:pt>
                <c:pt idx="31">
                  <c:v>0.638984</c:v>
                </c:pt>
                <c:pt idx="32">
                  <c:v>0.64961500000000005</c:v>
                </c:pt>
                <c:pt idx="33">
                  <c:v>0.65992399999999996</c:v>
                </c:pt>
                <c:pt idx="34">
                  <c:v>0.66992499999999999</c:v>
                </c:pt>
                <c:pt idx="35">
                  <c:v>0.67963200000000001</c:v>
                </c:pt>
                <c:pt idx="36">
                  <c:v>0.68905700000000003</c:v>
                </c:pt>
                <c:pt idx="37">
                  <c:v>0.69821200000000005</c:v>
                </c:pt>
                <c:pt idx="38">
                  <c:v>0.70710700000000004</c:v>
                </c:pt>
                <c:pt idx="39">
                  <c:v>0.71575100000000003</c:v>
                </c:pt>
                <c:pt idx="40">
                  <c:v>0.72415499999999999</c:v>
                </c:pt>
                <c:pt idx="41">
                  <c:v>0.732325</c:v>
                </c:pt>
                <c:pt idx="42">
                  <c:v>0.74026999999999998</c:v>
                </c:pt>
                <c:pt idx="43">
                  <c:v>0.74799700000000002</c:v>
                </c:pt>
                <c:pt idx="44">
                  <c:v>0.75551299999999999</c:v>
                </c:pt>
                <c:pt idx="45">
                  <c:v>0.76282399999999995</c:v>
                </c:pt>
                <c:pt idx="46">
                  <c:v>0.76993500000000004</c:v>
                </c:pt>
                <c:pt idx="47">
                  <c:v>0.77685300000000002</c:v>
                </c:pt>
                <c:pt idx="48">
                  <c:v>0.783582</c:v>
                </c:pt>
                <c:pt idx="49">
                  <c:v>0.79012700000000002</c:v>
                </c:pt>
                <c:pt idx="50">
                  <c:v>0.79649199999999998</c:v>
                </c:pt>
                <c:pt idx="51">
                  <c:v>0.80268300000000004</c:v>
                </c:pt>
                <c:pt idx="52">
                  <c:v>0.80870299999999995</c:v>
                </c:pt>
                <c:pt idx="53">
                  <c:v>0.81455500000000003</c:v>
                </c:pt>
                <c:pt idx="54">
                  <c:v>0.82024399999999997</c:v>
                </c:pt>
                <c:pt idx="55">
                  <c:v>0.82577199999999995</c:v>
                </c:pt>
                <c:pt idx="56">
                  <c:v>0.83114399999999999</c:v>
                </c:pt>
                <c:pt idx="57">
                  <c:v>0.83636100000000002</c:v>
                </c:pt>
                <c:pt idx="58">
                  <c:v>0.84142700000000004</c:v>
                </c:pt>
                <c:pt idx="59">
                  <c:v>0.84634500000000001</c:v>
                </c:pt>
                <c:pt idx="60">
                  <c:v>0.85111700000000001</c:v>
                </c:pt>
                <c:pt idx="61">
                  <c:v>0.85574499999999998</c:v>
                </c:pt>
                <c:pt idx="62">
                  <c:v>0.86023300000000003</c:v>
                </c:pt>
                <c:pt idx="63">
                  <c:v>0.86458100000000004</c:v>
                </c:pt>
                <c:pt idx="64">
                  <c:v>0.86879200000000001</c:v>
                </c:pt>
                <c:pt idx="65">
                  <c:v>0.87286900000000001</c:v>
                </c:pt>
                <c:pt idx="66">
                  <c:v>0.87681200000000004</c:v>
                </c:pt>
                <c:pt idx="67">
                  <c:v>0.88062499999999999</c:v>
                </c:pt>
                <c:pt idx="68">
                  <c:v>0.88430799999999998</c:v>
                </c:pt>
                <c:pt idx="69">
                  <c:v>0.88786299999999996</c:v>
                </c:pt>
                <c:pt idx="70">
                  <c:v>0.89129100000000006</c:v>
                </c:pt>
                <c:pt idx="71">
                  <c:v>0.89459500000000003</c:v>
                </c:pt>
                <c:pt idx="72">
                  <c:v>0.89777499999999999</c:v>
                </c:pt>
                <c:pt idx="73">
                  <c:v>0.90083299999999999</c:v>
                </c:pt>
                <c:pt idx="74">
                  <c:v>0.90376999999999996</c:v>
                </c:pt>
                <c:pt idx="75">
                  <c:v>0.90658700000000003</c:v>
                </c:pt>
                <c:pt idx="76">
                  <c:v>0.90928500000000001</c:v>
                </c:pt>
                <c:pt idx="77">
                  <c:v>0.91186599999999995</c:v>
                </c:pt>
                <c:pt idx="78">
                  <c:v>0.91432999999999998</c:v>
                </c:pt>
                <c:pt idx="79">
                  <c:v>0.91667900000000002</c:v>
                </c:pt>
                <c:pt idx="80">
                  <c:v>0.91891199999999995</c:v>
                </c:pt>
                <c:pt idx="81">
                  <c:v>0.92103199999999996</c:v>
                </c:pt>
                <c:pt idx="82">
                  <c:v>0.92303800000000003</c:v>
                </c:pt>
                <c:pt idx="83">
                  <c:v>0.92493199999999998</c:v>
                </c:pt>
                <c:pt idx="84">
                  <c:v>0.92671499999999996</c:v>
                </c:pt>
                <c:pt idx="85">
                  <c:v>0.92838600000000004</c:v>
                </c:pt>
                <c:pt idx="86">
                  <c:v>0.92994600000000005</c:v>
                </c:pt>
                <c:pt idx="87">
                  <c:v>0.93139700000000003</c:v>
                </c:pt>
                <c:pt idx="88">
                  <c:v>0.93273799999999996</c:v>
                </c:pt>
                <c:pt idx="89">
                  <c:v>0.93396999999999997</c:v>
                </c:pt>
                <c:pt idx="90">
                  <c:v>0.93509399999999998</c:v>
                </c:pt>
                <c:pt idx="91">
                  <c:v>0.93610899999999997</c:v>
                </c:pt>
                <c:pt idx="92">
                  <c:v>0.93701699999999999</c:v>
                </c:pt>
                <c:pt idx="93">
                  <c:v>0.93781700000000001</c:v>
                </c:pt>
                <c:pt idx="94">
                  <c:v>0.93850900000000004</c:v>
                </c:pt>
                <c:pt idx="95">
                  <c:v>0.93909500000000001</c:v>
                </c:pt>
                <c:pt idx="96">
                  <c:v>0.93957400000000002</c:v>
                </c:pt>
                <c:pt idx="97">
                  <c:v>0.93994699999999998</c:v>
                </c:pt>
                <c:pt idx="98">
                  <c:v>0.94021299999999997</c:v>
                </c:pt>
                <c:pt idx="99">
                  <c:v>0.94037199999999999</c:v>
                </c:pt>
                <c:pt idx="100">
                  <c:v>0.94042499999999996</c:v>
                </c:pt>
                <c:pt idx="101">
                  <c:v>0.94037199999999999</c:v>
                </c:pt>
                <c:pt idx="102">
                  <c:v>0.94021299999999997</c:v>
                </c:pt>
                <c:pt idx="103">
                  <c:v>0.93994699999999998</c:v>
                </c:pt>
                <c:pt idx="104">
                  <c:v>0.93957400000000002</c:v>
                </c:pt>
                <c:pt idx="105">
                  <c:v>0.93909500000000001</c:v>
                </c:pt>
                <c:pt idx="106">
                  <c:v>0.93850900000000004</c:v>
                </c:pt>
                <c:pt idx="107">
                  <c:v>0.93781700000000001</c:v>
                </c:pt>
                <c:pt idx="108">
                  <c:v>0.93701699999999999</c:v>
                </c:pt>
                <c:pt idx="109">
                  <c:v>0.93610899999999997</c:v>
                </c:pt>
                <c:pt idx="110">
                  <c:v>0.93509399999999998</c:v>
                </c:pt>
                <c:pt idx="111">
                  <c:v>0.93396999999999997</c:v>
                </c:pt>
                <c:pt idx="112">
                  <c:v>0.93273799999999996</c:v>
                </c:pt>
                <c:pt idx="113">
                  <c:v>0.93139700000000003</c:v>
                </c:pt>
                <c:pt idx="114">
                  <c:v>0.92994600000000005</c:v>
                </c:pt>
                <c:pt idx="115">
                  <c:v>0.92838600000000004</c:v>
                </c:pt>
                <c:pt idx="116">
                  <c:v>0.92671499999999996</c:v>
                </c:pt>
                <c:pt idx="117">
                  <c:v>0.92493199999999998</c:v>
                </c:pt>
                <c:pt idx="118">
                  <c:v>0.92303800000000003</c:v>
                </c:pt>
                <c:pt idx="119">
                  <c:v>0.92103199999999996</c:v>
                </c:pt>
                <c:pt idx="120">
                  <c:v>0.91891199999999995</c:v>
                </c:pt>
                <c:pt idx="121">
                  <c:v>0.91667900000000002</c:v>
                </c:pt>
                <c:pt idx="122">
                  <c:v>0.91432999999999998</c:v>
                </c:pt>
                <c:pt idx="123">
                  <c:v>0.91186599999999995</c:v>
                </c:pt>
                <c:pt idx="124">
                  <c:v>0.90928500000000001</c:v>
                </c:pt>
                <c:pt idx="125">
                  <c:v>0.90658700000000003</c:v>
                </c:pt>
                <c:pt idx="126">
                  <c:v>0.90376999999999996</c:v>
                </c:pt>
                <c:pt idx="127">
                  <c:v>0.90083299999999999</c:v>
                </c:pt>
                <c:pt idx="128">
                  <c:v>0.89777499999999999</c:v>
                </c:pt>
                <c:pt idx="129">
                  <c:v>0.89459500000000003</c:v>
                </c:pt>
                <c:pt idx="130">
                  <c:v>0.89129100000000006</c:v>
                </c:pt>
                <c:pt idx="131">
                  <c:v>0.88786299999999996</c:v>
                </c:pt>
                <c:pt idx="132">
                  <c:v>0.88430799999999998</c:v>
                </c:pt>
                <c:pt idx="133">
                  <c:v>0.88062499999999999</c:v>
                </c:pt>
                <c:pt idx="134">
                  <c:v>0.87681200000000004</c:v>
                </c:pt>
                <c:pt idx="135">
                  <c:v>0.87286900000000001</c:v>
                </c:pt>
                <c:pt idx="136">
                  <c:v>0.86879200000000001</c:v>
                </c:pt>
                <c:pt idx="137">
                  <c:v>0.86458100000000004</c:v>
                </c:pt>
                <c:pt idx="138">
                  <c:v>0.86023300000000003</c:v>
                </c:pt>
                <c:pt idx="139">
                  <c:v>0.85574499999999998</c:v>
                </c:pt>
                <c:pt idx="140">
                  <c:v>0.85111700000000001</c:v>
                </c:pt>
                <c:pt idx="141">
                  <c:v>0.84634500000000001</c:v>
                </c:pt>
                <c:pt idx="142">
                  <c:v>0.84142700000000004</c:v>
                </c:pt>
                <c:pt idx="143">
                  <c:v>0.83636100000000002</c:v>
                </c:pt>
                <c:pt idx="144">
                  <c:v>0.83114399999999999</c:v>
                </c:pt>
                <c:pt idx="145">
                  <c:v>0.82577199999999995</c:v>
                </c:pt>
                <c:pt idx="146">
                  <c:v>0.82024399999999997</c:v>
                </c:pt>
                <c:pt idx="147">
                  <c:v>0.81455500000000003</c:v>
                </c:pt>
                <c:pt idx="148">
                  <c:v>0.80870299999999995</c:v>
                </c:pt>
                <c:pt idx="149">
                  <c:v>0.80268300000000004</c:v>
                </c:pt>
                <c:pt idx="150">
                  <c:v>0.79649199999999998</c:v>
                </c:pt>
                <c:pt idx="151">
                  <c:v>0.79012700000000002</c:v>
                </c:pt>
                <c:pt idx="152">
                  <c:v>0.783582</c:v>
                </c:pt>
                <c:pt idx="153">
                  <c:v>0.77685300000000002</c:v>
                </c:pt>
                <c:pt idx="154">
                  <c:v>0.76993500000000004</c:v>
                </c:pt>
                <c:pt idx="155">
                  <c:v>0.76282399999999995</c:v>
                </c:pt>
                <c:pt idx="156">
                  <c:v>0.75551299999999999</c:v>
                </c:pt>
                <c:pt idx="157">
                  <c:v>0.74799700000000002</c:v>
                </c:pt>
                <c:pt idx="158">
                  <c:v>0.74026999999999998</c:v>
                </c:pt>
                <c:pt idx="159">
                  <c:v>0.732325</c:v>
                </c:pt>
                <c:pt idx="160">
                  <c:v>0.72415499999999999</c:v>
                </c:pt>
                <c:pt idx="161">
                  <c:v>0.71575100000000003</c:v>
                </c:pt>
                <c:pt idx="162">
                  <c:v>0.70710700000000004</c:v>
                </c:pt>
                <c:pt idx="163">
                  <c:v>0.69821200000000005</c:v>
                </c:pt>
                <c:pt idx="164">
                  <c:v>0.68905700000000003</c:v>
                </c:pt>
                <c:pt idx="165">
                  <c:v>0.67963200000000001</c:v>
                </c:pt>
                <c:pt idx="166">
                  <c:v>0.66992499999999999</c:v>
                </c:pt>
                <c:pt idx="167">
                  <c:v>0.65992399999999996</c:v>
                </c:pt>
                <c:pt idx="168">
                  <c:v>0.64961500000000005</c:v>
                </c:pt>
                <c:pt idx="169">
                  <c:v>0.638984</c:v>
                </c:pt>
                <c:pt idx="170">
                  <c:v>0.62801300000000004</c:v>
                </c:pt>
                <c:pt idx="171">
                  <c:v>0.61668500000000004</c:v>
                </c:pt>
                <c:pt idx="172">
                  <c:v>0.60497900000000004</c:v>
                </c:pt>
                <c:pt idx="173">
                  <c:v>0.59287400000000001</c:v>
                </c:pt>
                <c:pt idx="174">
                  <c:v>0.580345</c:v>
                </c:pt>
                <c:pt idx="175">
                  <c:v>0.56736200000000003</c:v>
                </c:pt>
                <c:pt idx="176">
                  <c:v>0.55389500000000003</c:v>
                </c:pt>
                <c:pt idx="177">
                  <c:v>0.53990700000000003</c:v>
                </c:pt>
                <c:pt idx="178">
                  <c:v>0.52535699999999996</c:v>
                </c:pt>
                <c:pt idx="179">
                  <c:v>0.51019599999999998</c:v>
                </c:pt>
                <c:pt idx="180">
                  <c:v>0.49436799999999997</c:v>
                </c:pt>
                <c:pt idx="181">
                  <c:v>0.47780699999999998</c:v>
                </c:pt>
                <c:pt idx="182">
                  <c:v>0.46043499999999998</c:v>
                </c:pt>
                <c:pt idx="183">
                  <c:v>0.44215399999999999</c:v>
                </c:pt>
                <c:pt idx="184">
                  <c:v>0.42284699999999997</c:v>
                </c:pt>
                <c:pt idx="185">
                  <c:v>0.402368</c:v>
                </c:pt>
                <c:pt idx="186">
                  <c:v>0.38052599999999998</c:v>
                </c:pt>
                <c:pt idx="187">
                  <c:v>0.35707100000000003</c:v>
                </c:pt>
                <c:pt idx="188">
                  <c:v>0.33166200000000001</c:v>
                </c:pt>
                <c:pt idx="189">
                  <c:v>0.303809</c:v>
                </c:pt>
                <c:pt idx="190">
                  <c:v>0.27276400000000001</c:v>
                </c:pt>
                <c:pt idx="191">
                  <c:v>0.23727599999999999</c:v>
                </c:pt>
                <c:pt idx="192">
                  <c:v>0.194936</c:v>
                </c:pt>
                <c:pt idx="193">
                  <c:v>0.13964199999999999</c:v>
                </c:pt>
                <c:pt idx="194">
                  <c:v>2.8284E-2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7"/>
          <c:order val="67"/>
          <c:tx>
            <c:strRef>
              <c:f>hemisphere!$A$69</c:f>
              <c:strCache>
                <c:ptCount val="1"/>
                <c:pt idx="0">
                  <c:v>-0.33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hemisphere!$B$69:$GS$69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8.6602999999999999E-2</c:v>
                </c:pt>
                <c:pt idx="7">
                  <c:v>0.16186400000000001</c:v>
                </c:pt>
                <c:pt idx="8">
                  <c:v>0.211424</c:v>
                </c:pt>
                <c:pt idx="9">
                  <c:v>0.250998</c:v>
                </c:pt>
                <c:pt idx="10">
                  <c:v>0.28478100000000001</c:v>
                </c:pt>
                <c:pt idx="11">
                  <c:v>0.31464300000000001</c:v>
                </c:pt>
                <c:pt idx="12">
                  <c:v>0.34161399999999997</c:v>
                </c:pt>
                <c:pt idx="13">
                  <c:v>0.36633300000000002</c:v>
                </c:pt>
                <c:pt idx="14">
                  <c:v>0.38923000000000002</c:v>
                </c:pt>
                <c:pt idx="15">
                  <c:v>0.410609</c:v>
                </c:pt>
                <c:pt idx="16">
                  <c:v>0.430697</c:v>
                </c:pt>
                <c:pt idx="17">
                  <c:v>0.44966699999999998</c:v>
                </c:pt>
                <c:pt idx="18">
                  <c:v>0.46765400000000001</c:v>
                </c:pt>
                <c:pt idx="19">
                  <c:v>0.48476799999999998</c:v>
                </c:pt>
                <c:pt idx="20">
                  <c:v>0.50109899999999996</c:v>
                </c:pt>
                <c:pt idx="21">
                  <c:v>0.51671999999999996</c:v>
                </c:pt>
                <c:pt idx="22">
                  <c:v>0.53169500000000003</c:v>
                </c:pt>
                <c:pt idx="23">
                  <c:v>0.54607700000000003</c:v>
                </c:pt>
                <c:pt idx="24">
                  <c:v>0.55991100000000005</c:v>
                </c:pt>
                <c:pt idx="25">
                  <c:v>0.57323599999999997</c:v>
                </c:pt>
                <c:pt idx="26">
                  <c:v>0.58608899999999997</c:v>
                </c:pt>
                <c:pt idx="27">
                  <c:v>0.59849799999999997</c:v>
                </c:pt>
                <c:pt idx="28">
                  <c:v>0.61049200000000003</c:v>
                </c:pt>
                <c:pt idx="29">
                  <c:v>0.62209300000000001</c:v>
                </c:pt>
                <c:pt idx="30">
                  <c:v>0.63332500000000003</c:v>
                </c:pt>
                <c:pt idx="31">
                  <c:v>0.64420500000000003</c:v>
                </c:pt>
                <c:pt idx="32">
                  <c:v>0.654752</c:v>
                </c:pt>
                <c:pt idx="33">
                  <c:v>0.66498100000000004</c:v>
                </c:pt>
                <c:pt idx="34">
                  <c:v>0.67490700000000003</c:v>
                </c:pt>
                <c:pt idx="35">
                  <c:v>0.68454400000000004</c:v>
                </c:pt>
                <c:pt idx="36">
                  <c:v>0.69390200000000002</c:v>
                </c:pt>
                <c:pt idx="37">
                  <c:v>0.70299400000000001</c:v>
                </c:pt>
                <c:pt idx="38">
                  <c:v>0.71182900000000005</c:v>
                </c:pt>
                <c:pt idx="39">
                  <c:v>0.72041699999999997</c:v>
                </c:pt>
                <c:pt idx="40">
                  <c:v>0.72876600000000002</c:v>
                </c:pt>
                <c:pt idx="41">
                  <c:v>0.73688500000000001</c:v>
                </c:pt>
                <c:pt idx="42">
                  <c:v>0.74478200000000006</c:v>
                </c:pt>
                <c:pt idx="43">
                  <c:v>0.75246299999999999</c:v>
                </c:pt>
                <c:pt idx="44">
                  <c:v>0.759934</c:v>
                </c:pt>
                <c:pt idx="45">
                  <c:v>0.76720299999999997</c:v>
                </c:pt>
                <c:pt idx="46">
                  <c:v>0.77427400000000002</c:v>
                </c:pt>
                <c:pt idx="47">
                  <c:v>0.78115299999999999</c:v>
                </c:pt>
                <c:pt idx="48">
                  <c:v>0.78784500000000002</c:v>
                </c:pt>
                <c:pt idx="49">
                  <c:v>0.79435500000000003</c:v>
                </c:pt>
                <c:pt idx="50">
                  <c:v>0.80068700000000004</c:v>
                </c:pt>
                <c:pt idx="51">
                  <c:v>0.80684599999999995</c:v>
                </c:pt>
                <c:pt idx="52">
                  <c:v>0.81283499999999997</c:v>
                </c:pt>
                <c:pt idx="53">
                  <c:v>0.81865699999999997</c:v>
                </c:pt>
                <c:pt idx="54">
                  <c:v>0.824318</c:v>
                </c:pt>
                <c:pt idx="55">
                  <c:v>0.82981899999999997</c:v>
                </c:pt>
                <c:pt idx="56">
                  <c:v>0.83516500000000005</c:v>
                </c:pt>
                <c:pt idx="57">
                  <c:v>0.84035700000000002</c:v>
                </c:pt>
                <c:pt idx="58">
                  <c:v>0.84539900000000001</c:v>
                </c:pt>
                <c:pt idx="59">
                  <c:v>0.85029399999999999</c:v>
                </c:pt>
                <c:pt idx="60">
                  <c:v>0.85504400000000003</c:v>
                </c:pt>
                <c:pt idx="61">
                  <c:v>0.85965100000000005</c:v>
                </c:pt>
                <c:pt idx="62">
                  <c:v>0.86411800000000005</c:v>
                </c:pt>
                <c:pt idx="63">
                  <c:v>0.86844699999999997</c:v>
                </c:pt>
                <c:pt idx="64">
                  <c:v>0.87263999999999997</c:v>
                </c:pt>
                <c:pt idx="65">
                  <c:v>0.87669799999999998</c:v>
                </c:pt>
                <c:pt idx="66">
                  <c:v>0.88062499999999999</c:v>
                </c:pt>
                <c:pt idx="67">
                  <c:v>0.88442100000000001</c:v>
                </c:pt>
                <c:pt idx="68">
                  <c:v>0.88808799999999999</c:v>
                </c:pt>
                <c:pt idx="69">
                  <c:v>0.89162799999999998</c:v>
                </c:pt>
                <c:pt idx="70">
                  <c:v>0.895042</c:v>
                </c:pt>
                <c:pt idx="71">
                  <c:v>0.89833200000000002</c:v>
                </c:pt>
                <c:pt idx="72">
                  <c:v>0.90149900000000005</c:v>
                </c:pt>
                <c:pt idx="73">
                  <c:v>0.90454400000000001</c:v>
                </c:pt>
                <c:pt idx="74">
                  <c:v>0.90746899999999997</c:v>
                </c:pt>
                <c:pt idx="75">
                  <c:v>0.91027499999999995</c:v>
                </c:pt>
                <c:pt idx="76">
                  <c:v>0.91296200000000005</c:v>
                </c:pt>
                <c:pt idx="77">
                  <c:v>0.91553300000000004</c:v>
                </c:pt>
                <c:pt idx="78">
                  <c:v>0.917987</c:v>
                </c:pt>
                <c:pt idx="79">
                  <c:v>0.92032599999999998</c:v>
                </c:pt>
                <c:pt idx="80">
                  <c:v>0.92255100000000001</c:v>
                </c:pt>
                <c:pt idx="81">
                  <c:v>0.92466199999999998</c:v>
                </c:pt>
                <c:pt idx="82">
                  <c:v>0.92666099999999996</c:v>
                </c:pt>
                <c:pt idx="83">
                  <c:v>0.92854700000000001</c:v>
                </c:pt>
                <c:pt idx="84">
                  <c:v>0.93032300000000001</c:v>
                </c:pt>
                <c:pt idx="85">
                  <c:v>0.93198700000000001</c:v>
                </c:pt>
                <c:pt idx="86">
                  <c:v>0.93354199999999998</c:v>
                </c:pt>
                <c:pt idx="87">
                  <c:v>0.93498700000000001</c:v>
                </c:pt>
                <c:pt idx="88">
                  <c:v>0.93632300000000002</c:v>
                </c:pt>
                <c:pt idx="89">
                  <c:v>0.93754999999999999</c:v>
                </c:pt>
                <c:pt idx="90">
                  <c:v>0.93866899999999998</c:v>
                </c:pt>
                <c:pt idx="91">
                  <c:v>0.93968099999999999</c:v>
                </c:pt>
                <c:pt idx="92">
                  <c:v>0.940585</c:v>
                </c:pt>
                <c:pt idx="93">
                  <c:v>0.94138200000000005</c:v>
                </c:pt>
                <c:pt idx="94">
                  <c:v>0.94207200000000002</c:v>
                </c:pt>
                <c:pt idx="95">
                  <c:v>0.94265600000000005</c:v>
                </c:pt>
                <c:pt idx="96">
                  <c:v>0.943133</c:v>
                </c:pt>
                <c:pt idx="97">
                  <c:v>0.94350400000000001</c:v>
                </c:pt>
                <c:pt idx="98">
                  <c:v>0.94376899999999997</c:v>
                </c:pt>
                <c:pt idx="99">
                  <c:v>0.94392799999999999</c:v>
                </c:pt>
                <c:pt idx="100">
                  <c:v>0.94398099999999996</c:v>
                </c:pt>
                <c:pt idx="101">
                  <c:v>0.94392799999999999</c:v>
                </c:pt>
                <c:pt idx="102">
                  <c:v>0.94376899999999997</c:v>
                </c:pt>
                <c:pt idx="103">
                  <c:v>0.94350400000000001</c:v>
                </c:pt>
                <c:pt idx="104">
                  <c:v>0.943133</c:v>
                </c:pt>
                <c:pt idx="105">
                  <c:v>0.94265600000000005</c:v>
                </c:pt>
                <c:pt idx="106">
                  <c:v>0.94207200000000002</c:v>
                </c:pt>
                <c:pt idx="107">
                  <c:v>0.94138200000000005</c:v>
                </c:pt>
                <c:pt idx="108">
                  <c:v>0.940585</c:v>
                </c:pt>
                <c:pt idx="109">
                  <c:v>0.93968099999999999</c:v>
                </c:pt>
                <c:pt idx="110">
                  <c:v>0.93866899999999998</c:v>
                </c:pt>
                <c:pt idx="111">
                  <c:v>0.93754999999999999</c:v>
                </c:pt>
                <c:pt idx="112">
                  <c:v>0.93632300000000002</c:v>
                </c:pt>
                <c:pt idx="113">
                  <c:v>0.93498700000000001</c:v>
                </c:pt>
                <c:pt idx="114">
                  <c:v>0.93354199999999998</c:v>
                </c:pt>
                <c:pt idx="115">
                  <c:v>0.93198700000000001</c:v>
                </c:pt>
                <c:pt idx="116">
                  <c:v>0.93032300000000001</c:v>
                </c:pt>
                <c:pt idx="117">
                  <c:v>0.92854700000000001</c:v>
                </c:pt>
                <c:pt idx="118">
                  <c:v>0.92666099999999996</c:v>
                </c:pt>
                <c:pt idx="119">
                  <c:v>0.92466199999999998</c:v>
                </c:pt>
                <c:pt idx="120">
                  <c:v>0.92255100000000001</c:v>
                </c:pt>
                <c:pt idx="121">
                  <c:v>0.92032599999999998</c:v>
                </c:pt>
                <c:pt idx="122">
                  <c:v>0.917987</c:v>
                </c:pt>
                <c:pt idx="123">
                  <c:v>0.91553300000000004</c:v>
                </c:pt>
                <c:pt idx="124">
                  <c:v>0.91296200000000005</c:v>
                </c:pt>
                <c:pt idx="125">
                  <c:v>0.91027499999999995</c:v>
                </c:pt>
                <c:pt idx="126">
                  <c:v>0.90746899999999997</c:v>
                </c:pt>
                <c:pt idx="127">
                  <c:v>0.90454400000000001</c:v>
                </c:pt>
                <c:pt idx="128">
                  <c:v>0.90149900000000005</c:v>
                </c:pt>
                <c:pt idx="129">
                  <c:v>0.89833200000000002</c:v>
                </c:pt>
                <c:pt idx="130">
                  <c:v>0.895042</c:v>
                </c:pt>
                <c:pt idx="131">
                  <c:v>0.89162799999999998</c:v>
                </c:pt>
                <c:pt idx="132">
                  <c:v>0.88808799999999999</c:v>
                </c:pt>
                <c:pt idx="133">
                  <c:v>0.88442100000000001</c:v>
                </c:pt>
                <c:pt idx="134">
                  <c:v>0.88062499999999999</c:v>
                </c:pt>
                <c:pt idx="135">
                  <c:v>0.87669799999999998</c:v>
                </c:pt>
                <c:pt idx="136">
                  <c:v>0.87263999999999997</c:v>
                </c:pt>
                <c:pt idx="137">
                  <c:v>0.86844699999999997</c:v>
                </c:pt>
                <c:pt idx="138">
                  <c:v>0.86411800000000005</c:v>
                </c:pt>
                <c:pt idx="139">
                  <c:v>0.85965100000000005</c:v>
                </c:pt>
                <c:pt idx="140">
                  <c:v>0.85504400000000003</c:v>
                </c:pt>
                <c:pt idx="141">
                  <c:v>0.85029399999999999</c:v>
                </c:pt>
                <c:pt idx="142">
                  <c:v>0.84539900000000001</c:v>
                </c:pt>
                <c:pt idx="143">
                  <c:v>0.84035700000000002</c:v>
                </c:pt>
                <c:pt idx="144">
                  <c:v>0.83516500000000005</c:v>
                </c:pt>
                <c:pt idx="145">
                  <c:v>0.82981899999999997</c:v>
                </c:pt>
                <c:pt idx="146">
                  <c:v>0.824318</c:v>
                </c:pt>
                <c:pt idx="147">
                  <c:v>0.81865699999999997</c:v>
                </c:pt>
                <c:pt idx="148">
                  <c:v>0.81283499999999997</c:v>
                </c:pt>
                <c:pt idx="149">
                  <c:v>0.80684599999999995</c:v>
                </c:pt>
                <c:pt idx="150">
                  <c:v>0.80068700000000004</c:v>
                </c:pt>
                <c:pt idx="151">
                  <c:v>0.79435500000000003</c:v>
                </c:pt>
                <c:pt idx="152">
                  <c:v>0.78784500000000002</c:v>
                </c:pt>
                <c:pt idx="153">
                  <c:v>0.78115299999999999</c:v>
                </c:pt>
                <c:pt idx="154">
                  <c:v>0.77427400000000002</c:v>
                </c:pt>
                <c:pt idx="155">
                  <c:v>0.76720299999999997</c:v>
                </c:pt>
                <c:pt idx="156">
                  <c:v>0.759934</c:v>
                </c:pt>
                <c:pt idx="157">
                  <c:v>0.75246299999999999</c:v>
                </c:pt>
                <c:pt idx="158">
                  <c:v>0.74478200000000006</c:v>
                </c:pt>
                <c:pt idx="159">
                  <c:v>0.73688500000000001</c:v>
                </c:pt>
                <c:pt idx="160">
                  <c:v>0.72876600000000002</c:v>
                </c:pt>
                <c:pt idx="161">
                  <c:v>0.72041699999999997</c:v>
                </c:pt>
                <c:pt idx="162">
                  <c:v>0.71182900000000005</c:v>
                </c:pt>
                <c:pt idx="163">
                  <c:v>0.70299400000000001</c:v>
                </c:pt>
                <c:pt idx="164">
                  <c:v>0.69390200000000002</c:v>
                </c:pt>
                <c:pt idx="165">
                  <c:v>0.68454400000000004</c:v>
                </c:pt>
                <c:pt idx="166">
                  <c:v>0.67490700000000003</c:v>
                </c:pt>
                <c:pt idx="167">
                  <c:v>0.66498100000000004</c:v>
                </c:pt>
                <c:pt idx="168">
                  <c:v>0.654752</c:v>
                </c:pt>
                <c:pt idx="169">
                  <c:v>0.64420500000000003</c:v>
                </c:pt>
                <c:pt idx="170">
                  <c:v>0.63332500000000003</c:v>
                </c:pt>
                <c:pt idx="171">
                  <c:v>0.62209300000000001</c:v>
                </c:pt>
                <c:pt idx="172">
                  <c:v>0.61049200000000003</c:v>
                </c:pt>
                <c:pt idx="173">
                  <c:v>0.59849799999999997</c:v>
                </c:pt>
                <c:pt idx="174">
                  <c:v>0.58608899999999997</c:v>
                </c:pt>
                <c:pt idx="175">
                  <c:v>0.57323599999999997</c:v>
                </c:pt>
                <c:pt idx="176">
                  <c:v>0.55991100000000005</c:v>
                </c:pt>
                <c:pt idx="177">
                  <c:v>0.54607700000000003</c:v>
                </c:pt>
                <c:pt idx="178">
                  <c:v>0.53169500000000003</c:v>
                </c:pt>
                <c:pt idx="179">
                  <c:v>0.51671999999999996</c:v>
                </c:pt>
                <c:pt idx="180">
                  <c:v>0.50109899999999996</c:v>
                </c:pt>
                <c:pt idx="181">
                  <c:v>0.48476799999999998</c:v>
                </c:pt>
                <c:pt idx="182">
                  <c:v>0.46765400000000001</c:v>
                </c:pt>
                <c:pt idx="183">
                  <c:v>0.44966699999999998</c:v>
                </c:pt>
                <c:pt idx="184">
                  <c:v>0.430697</c:v>
                </c:pt>
                <c:pt idx="185">
                  <c:v>0.410609</c:v>
                </c:pt>
                <c:pt idx="186">
                  <c:v>0.38923000000000002</c:v>
                </c:pt>
                <c:pt idx="187">
                  <c:v>0.36633300000000002</c:v>
                </c:pt>
                <c:pt idx="188">
                  <c:v>0.34161399999999997</c:v>
                </c:pt>
                <c:pt idx="189">
                  <c:v>0.31464300000000001</c:v>
                </c:pt>
                <c:pt idx="190">
                  <c:v>0.28478100000000001</c:v>
                </c:pt>
                <c:pt idx="191">
                  <c:v>0.250998</c:v>
                </c:pt>
                <c:pt idx="192">
                  <c:v>0.211424</c:v>
                </c:pt>
                <c:pt idx="193">
                  <c:v>0.16186400000000001</c:v>
                </c:pt>
                <c:pt idx="194">
                  <c:v>8.6602999999999999E-2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8"/>
          <c:order val="68"/>
          <c:tx>
            <c:strRef>
              <c:f>hemisphere!$A$70</c:f>
              <c:strCache>
                <c:ptCount val="1"/>
                <c:pt idx="0">
                  <c:v>-0.32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hemisphere!$B$70:$GS$70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0.118322</c:v>
                </c:pt>
                <c:pt idx="7">
                  <c:v>0.18083099999999999</c:v>
                </c:pt>
                <c:pt idx="8">
                  <c:v>0.226274</c:v>
                </c:pt>
                <c:pt idx="9">
                  <c:v>0.263629</c:v>
                </c:pt>
                <c:pt idx="10">
                  <c:v>0.29597299999999999</c:v>
                </c:pt>
                <c:pt idx="11">
                  <c:v>0.32480799999999999</c:v>
                </c:pt>
                <c:pt idx="12">
                  <c:v>0.35099900000000001</c:v>
                </c:pt>
                <c:pt idx="13">
                  <c:v>0.37509999999999999</c:v>
                </c:pt>
                <c:pt idx="14">
                  <c:v>0.39749200000000001</c:v>
                </c:pt>
                <c:pt idx="15">
                  <c:v>0.41844999999999999</c:v>
                </c:pt>
                <c:pt idx="16">
                  <c:v>0.43817800000000001</c:v>
                </c:pt>
                <c:pt idx="17">
                  <c:v>0.45683699999999999</c:v>
                </c:pt>
                <c:pt idx="18">
                  <c:v>0.47455199999999997</c:v>
                </c:pt>
                <c:pt idx="19">
                  <c:v>0.49142599999999997</c:v>
                </c:pt>
                <c:pt idx="20">
                  <c:v>0.50754299999999997</c:v>
                </c:pt>
                <c:pt idx="21">
                  <c:v>0.52297199999999999</c:v>
                </c:pt>
                <c:pt idx="22">
                  <c:v>0.53777299999999995</c:v>
                </c:pt>
                <c:pt idx="23">
                  <c:v>0.55199600000000004</c:v>
                </c:pt>
                <c:pt idx="24">
                  <c:v>0.56568499999999999</c:v>
                </c:pt>
                <c:pt idx="25">
                  <c:v>0.578878</c:v>
                </c:pt>
                <c:pt idx="26">
                  <c:v>0.59160800000000002</c:v>
                </c:pt>
                <c:pt idx="27">
                  <c:v>0.603904</c:v>
                </c:pt>
                <c:pt idx="28">
                  <c:v>0.61579200000000001</c:v>
                </c:pt>
                <c:pt idx="29">
                  <c:v>0.62729599999999996</c:v>
                </c:pt>
                <c:pt idx="30">
                  <c:v>0.638436</c:v>
                </c:pt>
                <c:pt idx="31">
                  <c:v>0.64922999999999997</c:v>
                </c:pt>
                <c:pt idx="32">
                  <c:v>0.65969699999999998</c:v>
                </c:pt>
                <c:pt idx="33">
                  <c:v>0.66985099999999997</c:v>
                </c:pt>
                <c:pt idx="34">
                  <c:v>0.67970600000000003</c:v>
                </c:pt>
                <c:pt idx="35">
                  <c:v>0.68927499999999997</c:v>
                </c:pt>
                <c:pt idx="36">
                  <c:v>0.69857000000000002</c:v>
                </c:pt>
                <c:pt idx="37">
                  <c:v>0.70760199999999995</c:v>
                </c:pt>
                <c:pt idx="38">
                  <c:v>0.71638000000000002</c:v>
                </c:pt>
                <c:pt idx="39">
                  <c:v>0.72491399999999995</c:v>
                </c:pt>
                <c:pt idx="40">
                  <c:v>0.73321199999999997</c:v>
                </c:pt>
                <c:pt idx="41">
                  <c:v>0.74128300000000003</c:v>
                </c:pt>
                <c:pt idx="42">
                  <c:v>0.74913300000000005</c:v>
                </c:pt>
                <c:pt idx="43">
                  <c:v>0.75676900000000002</c:v>
                </c:pt>
                <c:pt idx="44">
                  <c:v>0.76419899999999996</c:v>
                </c:pt>
                <c:pt idx="45">
                  <c:v>0.77142699999999997</c:v>
                </c:pt>
                <c:pt idx="46">
                  <c:v>0.77846000000000004</c:v>
                </c:pt>
                <c:pt idx="47">
                  <c:v>0.78530199999999994</c:v>
                </c:pt>
                <c:pt idx="48">
                  <c:v>0.79196</c:v>
                </c:pt>
                <c:pt idx="49">
                  <c:v>0.79843600000000003</c:v>
                </c:pt>
                <c:pt idx="50">
                  <c:v>0.80473600000000001</c:v>
                </c:pt>
                <c:pt idx="51">
                  <c:v>0.81086400000000003</c:v>
                </c:pt>
                <c:pt idx="52">
                  <c:v>0.81682299999999997</c:v>
                </c:pt>
                <c:pt idx="53">
                  <c:v>0.82261799999999996</c:v>
                </c:pt>
                <c:pt idx="54">
                  <c:v>0.82825099999999996</c:v>
                </c:pt>
                <c:pt idx="55">
                  <c:v>0.833727</c:v>
                </c:pt>
                <c:pt idx="56">
                  <c:v>0.83904699999999999</c:v>
                </c:pt>
                <c:pt idx="57">
                  <c:v>0.84421599999999997</c:v>
                </c:pt>
                <c:pt idx="58">
                  <c:v>0.84923499999999996</c:v>
                </c:pt>
                <c:pt idx="59">
                  <c:v>0.85410799999999998</c:v>
                </c:pt>
                <c:pt idx="60">
                  <c:v>0.85883600000000004</c:v>
                </c:pt>
                <c:pt idx="61">
                  <c:v>0.86342300000000005</c:v>
                </c:pt>
                <c:pt idx="62">
                  <c:v>0.86787099999999995</c:v>
                </c:pt>
                <c:pt idx="63">
                  <c:v>0.87218099999999998</c:v>
                </c:pt>
                <c:pt idx="64">
                  <c:v>0.87635600000000002</c:v>
                </c:pt>
                <c:pt idx="65">
                  <c:v>0.88039800000000001</c:v>
                </c:pt>
                <c:pt idx="66">
                  <c:v>0.88430799999999998</c:v>
                </c:pt>
                <c:pt idx="67">
                  <c:v>0.88808799999999999</c:v>
                </c:pt>
                <c:pt idx="68">
                  <c:v>0.89173999999999998</c:v>
                </c:pt>
                <c:pt idx="69">
                  <c:v>0.89526499999999998</c:v>
                </c:pt>
                <c:pt idx="70">
                  <c:v>0.89866599999999996</c:v>
                </c:pt>
                <c:pt idx="71">
                  <c:v>0.90194200000000002</c:v>
                </c:pt>
                <c:pt idx="72">
                  <c:v>0.90509700000000004</c:v>
                </c:pt>
                <c:pt idx="73">
                  <c:v>0.90812999999999999</c:v>
                </c:pt>
                <c:pt idx="74">
                  <c:v>0.91104300000000005</c:v>
                </c:pt>
                <c:pt idx="75">
                  <c:v>0.91383800000000004</c:v>
                </c:pt>
                <c:pt idx="76">
                  <c:v>0.91651499999999997</c:v>
                </c:pt>
                <c:pt idx="77">
                  <c:v>0.919076</c:v>
                </c:pt>
                <c:pt idx="78">
                  <c:v>0.92152000000000001</c:v>
                </c:pt>
                <c:pt idx="79">
                  <c:v>0.92385099999999998</c:v>
                </c:pt>
                <c:pt idx="80">
                  <c:v>0.92606699999999997</c:v>
                </c:pt>
                <c:pt idx="81">
                  <c:v>0.92817000000000005</c:v>
                </c:pt>
                <c:pt idx="82">
                  <c:v>0.93016100000000002</c:v>
                </c:pt>
                <c:pt idx="83">
                  <c:v>0.93204100000000001</c:v>
                </c:pt>
                <c:pt idx="84">
                  <c:v>0.933809</c:v>
                </c:pt>
                <c:pt idx="85">
                  <c:v>0.93546799999999997</c:v>
                </c:pt>
                <c:pt idx="86">
                  <c:v>0.93701699999999999</c:v>
                </c:pt>
                <c:pt idx="87">
                  <c:v>0.93845599999999996</c:v>
                </c:pt>
                <c:pt idx="88">
                  <c:v>0.93978700000000004</c:v>
                </c:pt>
                <c:pt idx="89">
                  <c:v>0.94101000000000001</c:v>
                </c:pt>
                <c:pt idx="90">
                  <c:v>0.94212499999999999</c:v>
                </c:pt>
                <c:pt idx="91">
                  <c:v>0.943133</c:v>
                </c:pt>
                <c:pt idx="92">
                  <c:v>0.94403400000000004</c:v>
                </c:pt>
                <c:pt idx="93">
                  <c:v>0.944828</c:v>
                </c:pt>
                <c:pt idx="94">
                  <c:v>0.94551600000000002</c:v>
                </c:pt>
                <c:pt idx="95">
                  <c:v>0.94609699999999997</c:v>
                </c:pt>
                <c:pt idx="96">
                  <c:v>0.946573</c:v>
                </c:pt>
                <c:pt idx="97">
                  <c:v>0.94694199999999995</c:v>
                </c:pt>
                <c:pt idx="98">
                  <c:v>0.94720599999999999</c:v>
                </c:pt>
                <c:pt idx="99">
                  <c:v>0.94736500000000001</c:v>
                </c:pt>
                <c:pt idx="100">
                  <c:v>0.94741799999999998</c:v>
                </c:pt>
                <c:pt idx="101">
                  <c:v>0.94736500000000001</c:v>
                </c:pt>
                <c:pt idx="102">
                  <c:v>0.94720599999999999</c:v>
                </c:pt>
                <c:pt idx="103">
                  <c:v>0.94694199999999995</c:v>
                </c:pt>
                <c:pt idx="104">
                  <c:v>0.946573</c:v>
                </c:pt>
                <c:pt idx="105">
                  <c:v>0.94609699999999997</c:v>
                </c:pt>
                <c:pt idx="106">
                  <c:v>0.94551600000000002</c:v>
                </c:pt>
                <c:pt idx="107">
                  <c:v>0.944828</c:v>
                </c:pt>
                <c:pt idx="108">
                  <c:v>0.94403400000000004</c:v>
                </c:pt>
                <c:pt idx="109">
                  <c:v>0.943133</c:v>
                </c:pt>
                <c:pt idx="110">
                  <c:v>0.94212499999999999</c:v>
                </c:pt>
                <c:pt idx="111">
                  <c:v>0.94101000000000001</c:v>
                </c:pt>
                <c:pt idx="112">
                  <c:v>0.93978700000000004</c:v>
                </c:pt>
                <c:pt idx="113">
                  <c:v>0.93845599999999996</c:v>
                </c:pt>
                <c:pt idx="114">
                  <c:v>0.93701699999999999</c:v>
                </c:pt>
                <c:pt idx="115">
                  <c:v>0.93546799999999997</c:v>
                </c:pt>
                <c:pt idx="116">
                  <c:v>0.933809</c:v>
                </c:pt>
                <c:pt idx="117">
                  <c:v>0.93204100000000001</c:v>
                </c:pt>
                <c:pt idx="118">
                  <c:v>0.93016100000000002</c:v>
                </c:pt>
                <c:pt idx="119">
                  <c:v>0.92817000000000005</c:v>
                </c:pt>
                <c:pt idx="120">
                  <c:v>0.92606699999999997</c:v>
                </c:pt>
                <c:pt idx="121">
                  <c:v>0.92385099999999998</c:v>
                </c:pt>
                <c:pt idx="122">
                  <c:v>0.92152000000000001</c:v>
                </c:pt>
                <c:pt idx="123">
                  <c:v>0.919076</c:v>
                </c:pt>
                <c:pt idx="124">
                  <c:v>0.91651499999999997</c:v>
                </c:pt>
                <c:pt idx="125">
                  <c:v>0.91383800000000004</c:v>
                </c:pt>
                <c:pt idx="126">
                  <c:v>0.91104300000000005</c:v>
                </c:pt>
                <c:pt idx="127">
                  <c:v>0.90812999999999999</c:v>
                </c:pt>
                <c:pt idx="128">
                  <c:v>0.90509700000000004</c:v>
                </c:pt>
                <c:pt idx="129">
                  <c:v>0.90194200000000002</c:v>
                </c:pt>
                <c:pt idx="130">
                  <c:v>0.89866599999999996</c:v>
                </c:pt>
                <c:pt idx="131">
                  <c:v>0.89526499999999998</c:v>
                </c:pt>
                <c:pt idx="132">
                  <c:v>0.89173999999999998</c:v>
                </c:pt>
                <c:pt idx="133">
                  <c:v>0.88808799999999999</c:v>
                </c:pt>
                <c:pt idx="134">
                  <c:v>0.88430799999999998</c:v>
                </c:pt>
                <c:pt idx="135">
                  <c:v>0.88039800000000001</c:v>
                </c:pt>
                <c:pt idx="136">
                  <c:v>0.87635600000000002</c:v>
                </c:pt>
                <c:pt idx="137">
                  <c:v>0.87218099999999998</c:v>
                </c:pt>
                <c:pt idx="138">
                  <c:v>0.86787099999999995</c:v>
                </c:pt>
                <c:pt idx="139">
                  <c:v>0.86342300000000005</c:v>
                </c:pt>
                <c:pt idx="140">
                  <c:v>0.85883600000000004</c:v>
                </c:pt>
                <c:pt idx="141">
                  <c:v>0.85410799999999998</c:v>
                </c:pt>
                <c:pt idx="142">
                  <c:v>0.84923499999999996</c:v>
                </c:pt>
                <c:pt idx="143">
                  <c:v>0.84421599999999997</c:v>
                </c:pt>
                <c:pt idx="144">
                  <c:v>0.83904699999999999</c:v>
                </c:pt>
                <c:pt idx="145">
                  <c:v>0.833727</c:v>
                </c:pt>
                <c:pt idx="146">
                  <c:v>0.82825099999999996</c:v>
                </c:pt>
                <c:pt idx="147">
                  <c:v>0.82261799999999996</c:v>
                </c:pt>
                <c:pt idx="148">
                  <c:v>0.81682299999999997</c:v>
                </c:pt>
                <c:pt idx="149">
                  <c:v>0.81086400000000003</c:v>
                </c:pt>
                <c:pt idx="150">
                  <c:v>0.80473600000000001</c:v>
                </c:pt>
                <c:pt idx="151">
                  <c:v>0.79843600000000003</c:v>
                </c:pt>
                <c:pt idx="152">
                  <c:v>0.79196</c:v>
                </c:pt>
                <c:pt idx="153">
                  <c:v>0.78530199999999994</c:v>
                </c:pt>
                <c:pt idx="154">
                  <c:v>0.77846000000000004</c:v>
                </c:pt>
                <c:pt idx="155">
                  <c:v>0.77142699999999997</c:v>
                </c:pt>
                <c:pt idx="156">
                  <c:v>0.76419899999999996</c:v>
                </c:pt>
                <c:pt idx="157">
                  <c:v>0.75676900000000002</c:v>
                </c:pt>
                <c:pt idx="158">
                  <c:v>0.74913300000000005</c:v>
                </c:pt>
                <c:pt idx="159">
                  <c:v>0.74128300000000003</c:v>
                </c:pt>
                <c:pt idx="160">
                  <c:v>0.73321199999999997</c:v>
                </c:pt>
                <c:pt idx="161">
                  <c:v>0.72491399999999995</c:v>
                </c:pt>
                <c:pt idx="162">
                  <c:v>0.71638000000000002</c:v>
                </c:pt>
                <c:pt idx="163">
                  <c:v>0.70760199999999995</c:v>
                </c:pt>
                <c:pt idx="164">
                  <c:v>0.69857000000000002</c:v>
                </c:pt>
                <c:pt idx="165">
                  <c:v>0.68927499999999997</c:v>
                </c:pt>
                <c:pt idx="166">
                  <c:v>0.67970600000000003</c:v>
                </c:pt>
                <c:pt idx="167">
                  <c:v>0.66985099999999997</c:v>
                </c:pt>
                <c:pt idx="168">
                  <c:v>0.65969699999999998</c:v>
                </c:pt>
                <c:pt idx="169">
                  <c:v>0.64922999999999997</c:v>
                </c:pt>
                <c:pt idx="170">
                  <c:v>0.638436</c:v>
                </c:pt>
                <c:pt idx="171">
                  <c:v>0.62729599999999996</c:v>
                </c:pt>
                <c:pt idx="172">
                  <c:v>0.61579200000000001</c:v>
                </c:pt>
                <c:pt idx="173">
                  <c:v>0.603904</c:v>
                </c:pt>
                <c:pt idx="174">
                  <c:v>0.59160800000000002</c:v>
                </c:pt>
                <c:pt idx="175">
                  <c:v>0.578878</c:v>
                </c:pt>
                <c:pt idx="176">
                  <c:v>0.56568499999999999</c:v>
                </c:pt>
                <c:pt idx="177">
                  <c:v>0.55199600000000004</c:v>
                </c:pt>
                <c:pt idx="178">
                  <c:v>0.53777299999999995</c:v>
                </c:pt>
                <c:pt idx="179">
                  <c:v>0.52297199999999999</c:v>
                </c:pt>
                <c:pt idx="180">
                  <c:v>0.50754299999999997</c:v>
                </c:pt>
                <c:pt idx="181">
                  <c:v>0.49142599999999997</c:v>
                </c:pt>
                <c:pt idx="182">
                  <c:v>0.47455199999999997</c:v>
                </c:pt>
                <c:pt idx="183">
                  <c:v>0.45683699999999999</c:v>
                </c:pt>
                <c:pt idx="184">
                  <c:v>0.43817800000000001</c:v>
                </c:pt>
                <c:pt idx="185">
                  <c:v>0.41844999999999999</c:v>
                </c:pt>
                <c:pt idx="186">
                  <c:v>0.39749200000000001</c:v>
                </c:pt>
                <c:pt idx="187">
                  <c:v>0.37509999999999999</c:v>
                </c:pt>
                <c:pt idx="188">
                  <c:v>0.35099900000000001</c:v>
                </c:pt>
                <c:pt idx="189">
                  <c:v>0.32480799999999999</c:v>
                </c:pt>
                <c:pt idx="190">
                  <c:v>0.29597299999999999</c:v>
                </c:pt>
                <c:pt idx="191">
                  <c:v>0.263629</c:v>
                </c:pt>
                <c:pt idx="192">
                  <c:v>0.226274</c:v>
                </c:pt>
                <c:pt idx="193">
                  <c:v>0.18083099999999999</c:v>
                </c:pt>
                <c:pt idx="194">
                  <c:v>0.118322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9"/>
          <c:order val="69"/>
          <c:tx>
            <c:strRef>
              <c:f>hemisphere!$A$71</c:f>
              <c:strCache>
                <c:ptCount val="1"/>
                <c:pt idx="0">
                  <c:v>-0.31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hemisphere!$B$71:$GS$71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3.7416999999999999E-2</c:v>
                </c:pt>
                <c:pt idx="6">
                  <c:v>0.14247799999999999</c:v>
                </c:pt>
                <c:pt idx="7">
                  <c:v>0.19748399999999999</c:v>
                </c:pt>
                <c:pt idx="8">
                  <c:v>0.23979200000000001</c:v>
                </c:pt>
                <c:pt idx="9">
                  <c:v>0.27531800000000001</c:v>
                </c:pt>
                <c:pt idx="10">
                  <c:v>0.30643100000000001</c:v>
                </c:pt>
                <c:pt idx="11">
                  <c:v>0.33436500000000002</c:v>
                </c:pt>
                <c:pt idx="12">
                  <c:v>0.35986099999999999</c:v>
                </c:pt>
                <c:pt idx="13">
                  <c:v>0.38340600000000002</c:v>
                </c:pt>
                <c:pt idx="14">
                  <c:v>0.405339</c:v>
                </c:pt>
                <c:pt idx="15">
                  <c:v>0.42591099999999998</c:v>
                </c:pt>
                <c:pt idx="16">
                  <c:v>0.44530900000000001</c:v>
                </c:pt>
                <c:pt idx="17">
                  <c:v>0.46368100000000001</c:v>
                </c:pt>
                <c:pt idx="18">
                  <c:v>0.48114400000000002</c:v>
                </c:pt>
                <c:pt idx="19">
                  <c:v>0.49779499999999999</c:v>
                </c:pt>
                <c:pt idx="20">
                  <c:v>0.51371199999999995</c:v>
                </c:pt>
                <c:pt idx="21">
                  <c:v>0.52896100000000001</c:v>
                </c:pt>
                <c:pt idx="22">
                  <c:v>0.54359900000000005</c:v>
                </c:pt>
                <c:pt idx="23">
                  <c:v>0.557674</c:v>
                </c:pt>
                <c:pt idx="24">
                  <c:v>0.57122700000000004</c:v>
                </c:pt>
                <c:pt idx="25">
                  <c:v>0.58429399999999998</c:v>
                </c:pt>
                <c:pt idx="26">
                  <c:v>0.59690900000000002</c:v>
                </c:pt>
                <c:pt idx="27">
                  <c:v>0.60909800000000003</c:v>
                </c:pt>
                <c:pt idx="28">
                  <c:v>0.62088600000000005</c:v>
                </c:pt>
                <c:pt idx="29">
                  <c:v>0.632297</c:v>
                </c:pt>
                <c:pt idx="30">
                  <c:v>0.64335100000000001</c:v>
                </c:pt>
                <c:pt idx="31">
                  <c:v>0.65406399999999998</c:v>
                </c:pt>
                <c:pt idx="32">
                  <c:v>0.66445500000000002</c:v>
                </c:pt>
                <c:pt idx="33">
                  <c:v>0.67453700000000005</c:v>
                </c:pt>
                <c:pt idx="34">
                  <c:v>0.68432400000000004</c:v>
                </c:pt>
                <c:pt idx="35">
                  <c:v>0.69382999999999995</c:v>
                </c:pt>
                <c:pt idx="36">
                  <c:v>0.70306500000000005</c:v>
                </c:pt>
                <c:pt idx="37">
                  <c:v>0.71203899999999998</c:v>
                </c:pt>
                <c:pt idx="38">
                  <c:v>0.72076300000000004</c:v>
                </c:pt>
                <c:pt idx="39">
                  <c:v>0.72924599999999995</c:v>
                </c:pt>
                <c:pt idx="40">
                  <c:v>0.73749600000000004</c:v>
                </c:pt>
                <c:pt idx="41">
                  <c:v>0.74551999999999996</c:v>
                </c:pt>
                <c:pt idx="42">
                  <c:v>0.75332600000000005</c:v>
                </c:pt>
                <c:pt idx="43">
                  <c:v>0.76092000000000004</c:v>
                </c:pt>
                <c:pt idx="44">
                  <c:v>0.76831000000000005</c:v>
                </c:pt>
                <c:pt idx="45">
                  <c:v>0.77549999999999997</c:v>
                </c:pt>
                <c:pt idx="46">
                  <c:v>0.78249599999999997</c:v>
                </c:pt>
                <c:pt idx="47">
                  <c:v>0.78930299999999998</c:v>
                </c:pt>
                <c:pt idx="48">
                  <c:v>0.79592700000000005</c:v>
                </c:pt>
                <c:pt idx="49">
                  <c:v>0.80237099999999995</c:v>
                </c:pt>
                <c:pt idx="50">
                  <c:v>0.80864100000000005</c:v>
                </c:pt>
                <c:pt idx="51">
                  <c:v>0.81473899999999999</c:v>
                </c:pt>
                <c:pt idx="52">
                  <c:v>0.82067000000000001</c:v>
                </c:pt>
                <c:pt idx="53">
                  <c:v>0.82643800000000001</c:v>
                </c:pt>
                <c:pt idx="54">
                  <c:v>0.83204599999999995</c:v>
                </c:pt>
                <c:pt idx="55">
                  <c:v>0.83749600000000002</c:v>
                </c:pt>
                <c:pt idx="56">
                  <c:v>0.84279300000000001</c:v>
                </c:pt>
                <c:pt idx="57">
                  <c:v>0.847939</c:v>
                </c:pt>
                <c:pt idx="58">
                  <c:v>0.85293600000000003</c:v>
                </c:pt>
                <c:pt idx="59">
                  <c:v>0.85778799999999999</c:v>
                </c:pt>
                <c:pt idx="60">
                  <c:v>0.86249600000000004</c:v>
                </c:pt>
                <c:pt idx="61">
                  <c:v>0.86706399999999995</c:v>
                </c:pt>
                <c:pt idx="62">
                  <c:v>0.87149299999999996</c:v>
                </c:pt>
                <c:pt idx="63">
                  <c:v>0.87578500000000004</c:v>
                </c:pt>
                <c:pt idx="64">
                  <c:v>0.87994300000000003</c:v>
                </c:pt>
                <c:pt idx="65">
                  <c:v>0.88396799999999998</c:v>
                </c:pt>
                <c:pt idx="66">
                  <c:v>0.88786299999999996</c:v>
                </c:pt>
                <c:pt idx="67">
                  <c:v>0.89162799999999998</c:v>
                </c:pt>
                <c:pt idx="68">
                  <c:v>0.89526499999999998</c:v>
                </c:pt>
                <c:pt idx="69">
                  <c:v>0.89877700000000005</c:v>
                </c:pt>
                <c:pt idx="70">
                  <c:v>0.90216399999999997</c:v>
                </c:pt>
                <c:pt idx="71">
                  <c:v>0.90542800000000001</c:v>
                </c:pt>
                <c:pt idx="72">
                  <c:v>0.90856999999999999</c:v>
                </c:pt>
                <c:pt idx="73">
                  <c:v>0.91159199999999996</c:v>
                </c:pt>
                <c:pt idx="74">
                  <c:v>0.91449400000000003</c:v>
                </c:pt>
                <c:pt idx="75">
                  <c:v>0.91727899999999996</c:v>
                </c:pt>
                <c:pt idx="76">
                  <c:v>0.91994600000000004</c:v>
                </c:pt>
                <c:pt idx="77">
                  <c:v>0.92249700000000001</c:v>
                </c:pt>
                <c:pt idx="78">
                  <c:v>0.92493199999999998</c:v>
                </c:pt>
                <c:pt idx="79">
                  <c:v>0.92725400000000002</c:v>
                </c:pt>
                <c:pt idx="80">
                  <c:v>0.92946200000000001</c:v>
                </c:pt>
                <c:pt idx="81">
                  <c:v>0.931558</c:v>
                </c:pt>
                <c:pt idx="82">
                  <c:v>0.93354199999999998</c:v>
                </c:pt>
                <c:pt idx="83">
                  <c:v>0.93541399999999997</c:v>
                </c:pt>
                <c:pt idx="84">
                  <c:v>0.93717700000000004</c:v>
                </c:pt>
                <c:pt idx="85">
                  <c:v>0.93882900000000002</c:v>
                </c:pt>
                <c:pt idx="86">
                  <c:v>0.94037199999999999</c:v>
                </c:pt>
                <c:pt idx="87">
                  <c:v>0.94180699999999995</c:v>
                </c:pt>
                <c:pt idx="88">
                  <c:v>0.943133</c:v>
                </c:pt>
                <c:pt idx="89">
                  <c:v>0.94435199999999997</c:v>
                </c:pt>
                <c:pt idx="90">
                  <c:v>0.94546300000000005</c:v>
                </c:pt>
                <c:pt idx="91">
                  <c:v>0.94646699999999995</c:v>
                </c:pt>
                <c:pt idx="92">
                  <c:v>0.94736500000000001</c:v>
                </c:pt>
                <c:pt idx="93">
                  <c:v>0.948156</c:v>
                </c:pt>
                <c:pt idx="94">
                  <c:v>0.94884100000000005</c:v>
                </c:pt>
                <c:pt idx="95">
                  <c:v>0.94942099999999996</c:v>
                </c:pt>
                <c:pt idx="96">
                  <c:v>0.94989500000000004</c:v>
                </c:pt>
                <c:pt idx="97">
                  <c:v>0.95026299999999997</c:v>
                </c:pt>
                <c:pt idx="98">
                  <c:v>0.95052599999999998</c:v>
                </c:pt>
                <c:pt idx="99">
                  <c:v>0.95068399999999997</c:v>
                </c:pt>
                <c:pt idx="100">
                  <c:v>0.95073700000000005</c:v>
                </c:pt>
                <c:pt idx="101">
                  <c:v>0.95068399999999997</c:v>
                </c:pt>
                <c:pt idx="102">
                  <c:v>0.95052599999999998</c:v>
                </c:pt>
                <c:pt idx="103">
                  <c:v>0.95026299999999997</c:v>
                </c:pt>
                <c:pt idx="104">
                  <c:v>0.94989500000000004</c:v>
                </c:pt>
                <c:pt idx="105">
                  <c:v>0.94942099999999996</c:v>
                </c:pt>
                <c:pt idx="106">
                  <c:v>0.94884100000000005</c:v>
                </c:pt>
                <c:pt idx="107">
                  <c:v>0.948156</c:v>
                </c:pt>
                <c:pt idx="108">
                  <c:v>0.94736500000000001</c:v>
                </c:pt>
                <c:pt idx="109">
                  <c:v>0.94646699999999995</c:v>
                </c:pt>
                <c:pt idx="110">
                  <c:v>0.94546300000000005</c:v>
                </c:pt>
                <c:pt idx="111">
                  <c:v>0.94435199999999997</c:v>
                </c:pt>
                <c:pt idx="112">
                  <c:v>0.943133</c:v>
                </c:pt>
                <c:pt idx="113">
                  <c:v>0.94180699999999995</c:v>
                </c:pt>
                <c:pt idx="114">
                  <c:v>0.94037199999999999</c:v>
                </c:pt>
                <c:pt idx="115">
                  <c:v>0.93882900000000002</c:v>
                </c:pt>
                <c:pt idx="116">
                  <c:v>0.93717700000000004</c:v>
                </c:pt>
                <c:pt idx="117">
                  <c:v>0.93541399999999997</c:v>
                </c:pt>
                <c:pt idx="118">
                  <c:v>0.93354199999999998</c:v>
                </c:pt>
                <c:pt idx="119">
                  <c:v>0.931558</c:v>
                </c:pt>
                <c:pt idx="120">
                  <c:v>0.92946200000000001</c:v>
                </c:pt>
                <c:pt idx="121">
                  <c:v>0.92725400000000002</c:v>
                </c:pt>
                <c:pt idx="122">
                  <c:v>0.92493199999999998</c:v>
                </c:pt>
                <c:pt idx="123">
                  <c:v>0.92249700000000001</c:v>
                </c:pt>
                <c:pt idx="124">
                  <c:v>0.91994600000000004</c:v>
                </c:pt>
                <c:pt idx="125">
                  <c:v>0.91727899999999996</c:v>
                </c:pt>
                <c:pt idx="126">
                  <c:v>0.91449400000000003</c:v>
                </c:pt>
                <c:pt idx="127">
                  <c:v>0.91159199999999996</c:v>
                </c:pt>
                <c:pt idx="128">
                  <c:v>0.90856999999999999</c:v>
                </c:pt>
                <c:pt idx="129">
                  <c:v>0.90542800000000001</c:v>
                </c:pt>
                <c:pt idx="130">
                  <c:v>0.90216399999999997</c:v>
                </c:pt>
                <c:pt idx="131">
                  <c:v>0.89877700000000005</c:v>
                </c:pt>
                <c:pt idx="132">
                  <c:v>0.89526499999999998</c:v>
                </c:pt>
                <c:pt idx="133">
                  <c:v>0.89162799999999998</c:v>
                </c:pt>
                <c:pt idx="134">
                  <c:v>0.88786299999999996</c:v>
                </c:pt>
                <c:pt idx="135">
                  <c:v>0.88396799999999998</c:v>
                </c:pt>
                <c:pt idx="136">
                  <c:v>0.87994300000000003</c:v>
                </c:pt>
                <c:pt idx="137">
                  <c:v>0.87578500000000004</c:v>
                </c:pt>
                <c:pt idx="138">
                  <c:v>0.87149299999999996</c:v>
                </c:pt>
                <c:pt idx="139">
                  <c:v>0.86706399999999995</c:v>
                </c:pt>
                <c:pt idx="140">
                  <c:v>0.86249600000000004</c:v>
                </c:pt>
                <c:pt idx="141">
                  <c:v>0.85778799999999999</c:v>
                </c:pt>
                <c:pt idx="142">
                  <c:v>0.85293600000000003</c:v>
                </c:pt>
                <c:pt idx="143">
                  <c:v>0.847939</c:v>
                </c:pt>
                <c:pt idx="144">
                  <c:v>0.84279300000000001</c:v>
                </c:pt>
                <c:pt idx="145">
                  <c:v>0.83749600000000002</c:v>
                </c:pt>
                <c:pt idx="146">
                  <c:v>0.83204599999999995</c:v>
                </c:pt>
                <c:pt idx="147">
                  <c:v>0.82643800000000001</c:v>
                </c:pt>
                <c:pt idx="148">
                  <c:v>0.82067000000000001</c:v>
                </c:pt>
                <c:pt idx="149">
                  <c:v>0.81473899999999999</c:v>
                </c:pt>
                <c:pt idx="150">
                  <c:v>0.80864100000000005</c:v>
                </c:pt>
                <c:pt idx="151">
                  <c:v>0.80237099999999995</c:v>
                </c:pt>
                <c:pt idx="152">
                  <c:v>0.79592700000000005</c:v>
                </c:pt>
                <c:pt idx="153">
                  <c:v>0.78930299999999998</c:v>
                </c:pt>
                <c:pt idx="154">
                  <c:v>0.78249599999999997</c:v>
                </c:pt>
                <c:pt idx="155">
                  <c:v>0.77549999999999997</c:v>
                </c:pt>
                <c:pt idx="156">
                  <c:v>0.76831000000000005</c:v>
                </c:pt>
                <c:pt idx="157">
                  <c:v>0.76092000000000004</c:v>
                </c:pt>
                <c:pt idx="158">
                  <c:v>0.75332600000000005</c:v>
                </c:pt>
                <c:pt idx="159">
                  <c:v>0.74551999999999996</c:v>
                </c:pt>
                <c:pt idx="160">
                  <c:v>0.73749600000000004</c:v>
                </c:pt>
                <c:pt idx="161">
                  <c:v>0.72924599999999995</c:v>
                </c:pt>
                <c:pt idx="162">
                  <c:v>0.72076300000000004</c:v>
                </c:pt>
                <c:pt idx="163">
                  <c:v>0.71203899999999998</c:v>
                </c:pt>
                <c:pt idx="164">
                  <c:v>0.70306500000000005</c:v>
                </c:pt>
                <c:pt idx="165">
                  <c:v>0.69382999999999995</c:v>
                </c:pt>
                <c:pt idx="166">
                  <c:v>0.68432400000000004</c:v>
                </c:pt>
                <c:pt idx="167">
                  <c:v>0.67453700000000005</c:v>
                </c:pt>
                <c:pt idx="168">
                  <c:v>0.66445500000000002</c:v>
                </c:pt>
                <c:pt idx="169">
                  <c:v>0.65406399999999998</c:v>
                </c:pt>
                <c:pt idx="170">
                  <c:v>0.64335100000000001</c:v>
                </c:pt>
                <c:pt idx="171">
                  <c:v>0.632297</c:v>
                </c:pt>
                <c:pt idx="172">
                  <c:v>0.62088600000000005</c:v>
                </c:pt>
                <c:pt idx="173">
                  <c:v>0.60909800000000003</c:v>
                </c:pt>
                <c:pt idx="174">
                  <c:v>0.59690900000000002</c:v>
                </c:pt>
                <c:pt idx="175">
                  <c:v>0.58429399999999998</c:v>
                </c:pt>
                <c:pt idx="176">
                  <c:v>0.57122700000000004</c:v>
                </c:pt>
                <c:pt idx="177">
                  <c:v>0.557674</c:v>
                </c:pt>
                <c:pt idx="178">
                  <c:v>0.54359900000000005</c:v>
                </c:pt>
                <c:pt idx="179">
                  <c:v>0.52896100000000001</c:v>
                </c:pt>
                <c:pt idx="180">
                  <c:v>0.51371199999999995</c:v>
                </c:pt>
                <c:pt idx="181">
                  <c:v>0.49779499999999999</c:v>
                </c:pt>
                <c:pt idx="182">
                  <c:v>0.48114400000000002</c:v>
                </c:pt>
                <c:pt idx="183">
                  <c:v>0.46368100000000001</c:v>
                </c:pt>
                <c:pt idx="184">
                  <c:v>0.44530900000000001</c:v>
                </c:pt>
                <c:pt idx="185">
                  <c:v>0.42591099999999998</c:v>
                </c:pt>
                <c:pt idx="186">
                  <c:v>0.405339</c:v>
                </c:pt>
                <c:pt idx="187">
                  <c:v>0.38340600000000002</c:v>
                </c:pt>
                <c:pt idx="188">
                  <c:v>0.35986099999999999</c:v>
                </c:pt>
                <c:pt idx="189">
                  <c:v>0.33436500000000002</c:v>
                </c:pt>
                <c:pt idx="190">
                  <c:v>0.30643100000000001</c:v>
                </c:pt>
                <c:pt idx="191">
                  <c:v>0.27531800000000001</c:v>
                </c:pt>
                <c:pt idx="192">
                  <c:v>0.23979200000000001</c:v>
                </c:pt>
                <c:pt idx="193">
                  <c:v>0.19748399999999999</c:v>
                </c:pt>
                <c:pt idx="194">
                  <c:v>0.14247799999999999</c:v>
                </c:pt>
                <c:pt idx="195">
                  <c:v>3.7416999999999999E-2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0"/>
          <c:order val="70"/>
          <c:tx>
            <c:strRef>
              <c:f>hemisphere!$A$72</c:f>
              <c:strCache>
                <c:ptCount val="1"/>
                <c:pt idx="0">
                  <c:v>-0.3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hemisphere!$B$72:$GS$72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8.6602999999999999E-2</c:v>
                </c:pt>
                <c:pt idx="6">
                  <c:v>0.16248099999999999</c:v>
                </c:pt>
                <c:pt idx="7">
                  <c:v>0.212368</c:v>
                </c:pt>
                <c:pt idx="8">
                  <c:v>0.25219000000000003</c:v>
                </c:pt>
                <c:pt idx="9">
                  <c:v>0.28618199999999999</c:v>
                </c:pt>
                <c:pt idx="10">
                  <c:v>0.31622800000000001</c:v>
                </c:pt>
                <c:pt idx="11">
                  <c:v>0.343366</c:v>
                </c:pt>
                <c:pt idx="12">
                  <c:v>0.36823899999999998</c:v>
                </c:pt>
                <c:pt idx="13">
                  <c:v>0.39128000000000002</c:v>
                </c:pt>
                <c:pt idx="14">
                  <c:v>0.41279500000000002</c:v>
                </c:pt>
                <c:pt idx="15">
                  <c:v>0.43301299999999998</c:v>
                </c:pt>
                <c:pt idx="16">
                  <c:v>0.45210600000000001</c:v>
                </c:pt>
                <c:pt idx="17">
                  <c:v>0.47021299999999999</c:v>
                </c:pt>
                <c:pt idx="18">
                  <c:v>0.48744199999999999</c:v>
                </c:pt>
                <c:pt idx="19">
                  <c:v>0.50388500000000003</c:v>
                </c:pt>
                <c:pt idx="20">
                  <c:v>0.51961500000000005</c:v>
                </c:pt>
                <c:pt idx="21">
                  <c:v>0.53469599999999995</c:v>
                </c:pt>
                <c:pt idx="22">
                  <c:v>0.54918100000000003</c:v>
                </c:pt>
                <c:pt idx="23">
                  <c:v>0.56311599999999995</c:v>
                </c:pt>
                <c:pt idx="24">
                  <c:v>0.57654099999999997</c:v>
                </c:pt>
                <c:pt idx="25">
                  <c:v>0.58949099999999999</c:v>
                </c:pt>
                <c:pt idx="26">
                  <c:v>0.601997</c:v>
                </c:pt>
                <c:pt idx="27">
                  <c:v>0.61408499999999999</c:v>
                </c:pt>
                <c:pt idx="28">
                  <c:v>0.62578</c:v>
                </c:pt>
                <c:pt idx="29">
                  <c:v>0.63710299999999997</c:v>
                </c:pt>
                <c:pt idx="30">
                  <c:v>0.64807400000000004</c:v>
                </c:pt>
                <c:pt idx="31">
                  <c:v>0.65871100000000005</c:v>
                </c:pt>
                <c:pt idx="32">
                  <c:v>0.66902899999999998</c:v>
                </c:pt>
                <c:pt idx="33">
                  <c:v>0.67904299999999995</c:v>
                </c:pt>
                <c:pt idx="34">
                  <c:v>0.68876700000000002</c:v>
                </c:pt>
                <c:pt idx="35">
                  <c:v>0.69821200000000005</c:v>
                </c:pt>
                <c:pt idx="36">
                  <c:v>0.70738999999999996</c:v>
                </c:pt>
                <c:pt idx="37">
                  <c:v>0.71631</c:v>
                </c:pt>
                <c:pt idx="38">
                  <c:v>0.72498300000000004</c:v>
                </c:pt>
                <c:pt idx="39">
                  <c:v>0.73341699999999999</c:v>
                </c:pt>
                <c:pt idx="40">
                  <c:v>0.74161999999999995</c:v>
                </c:pt>
                <c:pt idx="41">
                  <c:v>0.74960000000000004</c:v>
                </c:pt>
                <c:pt idx="42">
                  <c:v>0.75736400000000004</c:v>
                </c:pt>
                <c:pt idx="43">
                  <c:v>0.76491799999999999</c:v>
                </c:pt>
                <c:pt idx="44">
                  <c:v>0.77226899999999998</c:v>
                </c:pt>
                <c:pt idx="45">
                  <c:v>0.77942299999999998</c:v>
                </c:pt>
                <c:pt idx="46">
                  <c:v>0.78638399999999997</c:v>
                </c:pt>
                <c:pt idx="47">
                  <c:v>0.79315800000000003</c:v>
                </c:pt>
                <c:pt idx="48">
                  <c:v>0.79974999999999996</c:v>
                </c:pt>
                <c:pt idx="49">
                  <c:v>0.80616399999999999</c:v>
                </c:pt>
                <c:pt idx="50">
                  <c:v>0.81240400000000002</c:v>
                </c:pt>
                <c:pt idx="51">
                  <c:v>0.81847400000000003</c:v>
                </c:pt>
                <c:pt idx="52">
                  <c:v>0.82437899999999997</c:v>
                </c:pt>
                <c:pt idx="53">
                  <c:v>0.83011999999999997</c:v>
                </c:pt>
                <c:pt idx="54">
                  <c:v>0.83570299999999997</c:v>
                </c:pt>
                <c:pt idx="55">
                  <c:v>0.84113000000000004</c:v>
                </c:pt>
                <c:pt idx="56">
                  <c:v>0.84640400000000005</c:v>
                </c:pt>
                <c:pt idx="57">
                  <c:v>0.85152799999999995</c:v>
                </c:pt>
                <c:pt idx="58">
                  <c:v>0.85650499999999996</c:v>
                </c:pt>
                <c:pt idx="59">
                  <c:v>0.86133599999999999</c:v>
                </c:pt>
                <c:pt idx="60">
                  <c:v>0.86602500000000004</c:v>
                </c:pt>
                <c:pt idx="61">
                  <c:v>0.87057499999999999</c:v>
                </c:pt>
                <c:pt idx="62">
                  <c:v>0.87498600000000004</c:v>
                </c:pt>
                <c:pt idx="63">
                  <c:v>0.87926099999999996</c:v>
                </c:pt>
                <c:pt idx="64">
                  <c:v>0.88340300000000005</c:v>
                </c:pt>
                <c:pt idx="65">
                  <c:v>0.88741199999999998</c:v>
                </c:pt>
                <c:pt idx="66">
                  <c:v>0.89129100000000006</c:v>
                </c:pt>
                <c:pt idx="67">
                  <c:v>0.895042</c:v>
                </c:pt>
                <c:pt idx="68">
                  <c:v>0.89866599999999996</c:v>
                </c:pt>
                <c:pt idx="69">
                  <c:v>0.90216399999999997</c:v>
                </c:pt>
                <c:pt idx="70">
                  <c:v>0.90553899999999998</c:v>
                </c:pt>
                <c:pt idx="71">
                  <c:v>0.90878999999999999</c:v>
                </c:pt>
                <c:pt idx="72">
                  <c:v>0.91192099999999998</c:v>
                </c:pt>
                <c:pt idx="73">
                  <c:v>0.91493199999999997</c:v>
                </c:pt>
                <c:pt idx="74">
                  <c:v>0.91782399999999997</c:v>
                </c:pt>
                <c:pt idx="75">
                  <c:v>0.92059800000000003</c:v>
                </c:pt>
                <c:pt idx="76">
                  <c:v>0.92325500000000005</c:v>
                </c:pt>
                <c:pt idx="77">
                  <c:v>0.92579699999999998</c:v>
                </c:pt>
                <c:pt idx="78">
                  <c:v>0.92822400000000005</c:v>
                </c:pt>
                <c:pt idx="79">
                  <c:v>0.93053699999999995</c:v>
                </c:pt>
                <c:pt idx="80">
                  <c:v>0.93273799999999996</c:v>
                </c:pt>
                <c:pt idx="81">
                  <c:v>0.93482600000000005</c:v>
                </c:pt>
                <c:pt idx="82">
                  <c:v>0.93680300000000005</c:v>
                </c:pt>
                <c:pt idx="83">
                  <c:v>0.93866899999999998</c:v>
                </c:pt>
                <c:pt idx="84">
                  <c:v>0.94042499999999996</c:v>
                </c:pt>
                <c:pt idx="85">
                  <c:v>0.94207200000000002</c:v>
                </c:pt>
                <c:pt idx="86">
                  <c:v>0.94360999999999995</c:v>
                </c:pt>
                <c:pt idx="87">
                  <c:v>0.94503999999999999</c:v>
                </c:pt>
                <c:pt idx="88">
                  <c:v>0.94636100000000001</c:v>
                </c:pt>
                <c:pt idx="89">
                  <c:v>0.94757599999999997</c:v>
                </c:pt>
                <c:pt idx="90">
                  <c:v>0.94868300000000005</c:v>
                </c:pt>
                <c:pt idx="91">
                  <c:v>0.94968399999999997</c:v>
                </c:pt>
                <c:pt idx="92">
                  <c:v>0.95057899999999995</c:v>
                </c:pt>
                <c:pt idx="93">
                  <c:v>0.95136699999999996</c:v>
                </c:pt>
                <c:pt idx="94">
                  <c:v>0.95204999999999995</c:v>
                </c:pt>
                <c:pt idx="95">
                  <c:v>0.95262800000000003</c:v>
                </c:pt>
                <c:pt idx="96">
                  <c:v>0.95309999999999995</c:v>
                </c:pt>
                <c:pt idx="97">
                  <c:v>0.95346699999999995</c:v>
                </c:pt>
                <c:pt idx="98">
                  <c:v>0.95372999999999997</c:v>
                </c:pt>
                <c:pt idx="99">
                  <c:v>0.95388700000000004</c:v>
                </c:pt>
                <c:pt idx="100">
                  <c:v>0.95393899999999998</c:v>
                </c:pt>
                <c:pt idx="101">
                  <c:v>0.95388700000000004</c:v>
                </c:pt>
                <c:pt idx="102">
                  <c:v>0.95372999999999997</c:v>
                </c:pt>
                <c:pt idx="103">
                  <c:v>0.95346699999999995</c:v>
                </c:pt>
                <c:pt idx="104">
                  <c:v>0.95309999999999995</c:v>
                </c:pt>
                <c:pt idx="105">
                  <c:v>0.95262800000000003</c:v>
                </c:pt>
                <c:pt idx="106">
                  <c:v>0.95204999999999995</c:v>
                </c:pt>
                <c:pt idx="107">
                  <c:v>0.95136699999999996</c:v>
                </c:pt>
                <c:pt idx="108">
                  <c:v>0.95057899999999995</c:v>
                </c:pt>
                <c:pt idx="109">
                  <c:v>0.94968399999999997</c:v>
                </c:pt>
                <c:pt idx="110">
                  <c:v>0.94868300000000005</c:v>
                </c:pt>
                <c:pt idx="111">
                  <c:v>0.94757599999999997</c:v>
                </c:pt>
                <c:pt idx="112">
                  <c:v>0.94636100000000001</c:v>
                </c:pt>
                <c:pt idx="113">
                  <c:v>0.94503999999999999</c:v>
                </c:pt>
                <c:pt idx="114">
                  <c:v>0.94360999999999995</c:v>
                </c:pt>
                <c:pt idx="115">
                  <c:v>0.94207200000000002</c:v>
                </c:pt>
                <c:pt idx="116">
                  <c:v>0.94042499999999996</c:v>
                </c:pt>
                <c:pt idx="117">
                  <c:v>0.93866899999999998</c:v>
                </c:pt>
                <c:pt idx="118">
                  <c:v>0.93680300000000005</c:v>
                </c:pt>
                <c:pt idx="119">
                  <c:v>0.93482600000000005</c:v>
                </c:pt>
                <c:pt idx="120">
                  <c:v>0.93273799999999996</c:v>
                </c:pt>
                <c:pt idx="121">
                  <c:v>0.93053699999999995</c:v>
                </c:pt>
                <c:pt idx="122">
                  <c:v>0.92822400000000005</c:v>
                </c:pt>
                <c:pt idx="123">
                  <c:v>0.92579699999999998</c:v>
                </c:pt>
                <c:pt idx="124">
                  <c:v>0.92325500000000005</c:v>
                </c:pt>
                <c:pt idx="125">
                  <c:v>0.92059800000000003</c:v>
                </c:pt>
                <c:pt idx="126">
                  <c:v>0.91782399999999997</c:v>
                </c:pt>
                <c:pt idx="127">
                  <c:v>0.91493199999999997</c:v>
                </c:pt>
                <c:pt idx="128">
                  <c:v>0.91192099999999998</c:v>
                </c:pt>
                <c:pt idx="129">
                  <c:v>0.90878999999999999</c:v>
                </c:pt>
                <c:pt idx="130">
                  <c:v>0.90553899999999998</c:v>
                </c:pt>
                <c:pt idx="131">
                  <c:v>0.90216399999999997</c:v>
                </c:pt>
                <c:pt idx="132">
                  <c:v>0.89866599999999996</c:v>
                </c:pt>
                <c:pt idx="133">
                  <c:v>0.895042</c:v>
                </c:pt>
                <c:pt idx="134">
                  <c:v>0.89129100000000006</c:v>
                </c:pt>
                <c:pt idx="135">
                  <c:v>0.88741199999999998</c:v>
                </c:pt>
                <c:pt idx="136">
                  <c:v>0.88340300000000005</c:v>
                </c:pt>
                <c:pt idx="137">
                  <c:v>0.87926099999999996</c:v>
                </c:pt>
                <c:pt idx="138">
                  <c:v>0.87498600000000004</c:v>
                </c:pt>
                <c:pt idx="139">
                  <c:v>0.87057499999999999</c:v>
                </c:pt>
                <c:pt idx="140">
                  <c:v>0.86602500000000004</c:v>
                </c:pt>
                <c:pt idx="141">
                  <c:v>0.86133599999999999</c:v>
                </c:pt>
                <c:pt idx="142">
                  <c:v>0.85650499999999996</c:v>
                </c:pt>
                <c:pt idx="143">
                  <c:v>0.85152799999999995</c:v>
                </c:pt>
                <c:pt idx="144">
                  <c:v>0.84640400000000005</c:v>
                </c:pt>
                <c:pt idx="145">
                  <c:v>0.84113000000000004</c:v>
                </c:pt>
                <c:pt idx="146">
                  <c:v>0.83570299999999997</c:v>
                </c:pt>
                <c:pt idx="147">
                  <c:v>0.83011999999999997</c:v>
                </c:pt>
                <c:pt idx="148">
                  <c:v>0.82437899999999997</c:v>
                </c:pt>
                <c:pt idx="149">
                  <c:v>0.81847400000000003</c:v>
                </c:pt>
                <c:pt idx="150">
                  <c:v>0.81240400000000002</c:v>
                </c:pt>
                <c:pt idx="151">
                  <c:v>0.80616399999999999</c:v>
                </c:pt>
                <c:pt idx="152">
                  <c:v>0.79974999999999996</c:v>
                </c:pt>
                <c:pt idx="153">
                  <c:v>0.79315800000000003</c:v>
                </c:pt>
                <c:pt idx="154">
                  <c:v>0.78638399999999997</c:v>
                </c:pt>
                <c:pt idx="155">
                  <c:v>0.77942299999999998</c:v>
                </c:pt>
                <c:pt idx="156">
                  <c:v>0.77226899999999998</c:v>
                </c:pt>
                <c:pt idx="157">
                  <c:v>0.76491799999999999</c:v>
                </c:pt>
                <c:pt idx="158">
                  <c:v>0.75736400000000004</c:v>
                </c:pt>
                <c:pt idx="159">
                  <c:v>0.74960000000000004</c:v>
                </c:pt>
                <c:pt idx="160">
                  <c:v>0.74161999999999995</c:v>
                </c:pt>
                <c:pt idx="161">
                  <c:v>0.73341699999999999</c:v>
                </c:pt>
                <c:pt idx="162">
                  <c:v>0.72498300000000004</c:v>
                </c:pt>
                <c:pt idx="163">
                  <c:v>0.71631</c:v>
                </c:pt>
                <c:pt idx="164">
                  <c:v>0.70738999999999996</c:v>
                </c:pt>
                <c:pt idx="165">
                  <c:v>0.69821200000000005</c:v>
                </c:pt>
                <c:pt idx="166">
                  <c:v>0.68876700000000002</c:v>
                </c:pt>
                <c:pt idx="167">
                  <c:v>0.67904299999999995</c:v>
                </c:pt>
                <c:pt idx="168">
                  <c:v>0.66902899999999998</c:v>
                </c:pt>
                <c:pt idx="169">
                  <c:v>0.65871100000000005</c:v>
                </c:pt>
                <c:pt idx="170">
                  <c:v>0.64807400000000004</c:v>
                </c:pt>
                <c:pt idx="171">
                  <c:v>0.63710299999999997</c:v>
                </c:pt>
                <c:pt idx="172">
                  <c:v>0.62578</c:v>
                </c:pt>
                <c:pt idx="173">
                  <c:v>0.61408499999999999</c:v>
                </c:pt>
                <c:pt idx="174">
                  <c:v>0.601997</c:v>
                </c:pt>
                <c:pt idx="175">
                  <c:v>0.58949099999999999</c:v>
                </c:pt>
                <c:pt idx="176">
                  <c:v>0.57654099999999997</c:v>
                </c:pt>
                <c:pt idx="177">
                  <c:v>0.56311599999999995</c:v>
                </c:pt>
                <c:pt idx="178">
                  <c:v>0.54918100000000003</c:v>
                </c:pt>
                <c:pt idx="179">
                  <c:v>0.53469599999999995</c:v>
                </c:pt>
                <c:pt idx="180">
                  <c:v>0.51961500000000005</c:v>
                </c:pt>
                <c:pt idx="181">
                  <c:v>0.50388500000000003</c:v>
                </c:pt>
                <c:pt idx="182">
                  <c:v>0.48744199999999999</c:v>
                </c:pt>
                <c:pt idx="183">
                  <c:v>0.47021299999999999</c:v>
                </c:pt>
                <c:pt idx="184">
                  <c:v>0.45210600000000001</c:v>
                </c:pt>
                <c:pt idx="185">
                  <c:v>0.43301299999999998</c:v>
                </c:pt>
                <c:pt idx="186">
                  <c:v>0.41279500000000002</c:v>
                </c:pt>
                <c:pt idx="187">
                  <c:v>0.39128000000000002</c:v>
                </c:pt>
                <c:pt idx="188">
                  <c:v>0.36823899999999998</c:v>
                </c:pt>
                <c:pt idx="189">
                  <c:v>0.343366</c:v>
                </c:pt>
                <c:pt idx="190">
                  <c:v>0.31622800000000001</c:v>
                </c:pt>
                <c:pt idx="191">
                  <c:v>0.28618199999999999</c:v>
                </c:pt>
                <c:pt idx="192">
                  <c:v>0.25219000000000003</c:v>
                </c:pt>
                <c:pt idx="193">
                  <c:v>0.212368</c:v>
                </c:pt>
                <c:pt idx="194">
                  <c:v>0.16248099999999999</c:v>
                </c:pt>
                <c:pt idx="195">
                  <c:v>8.6602999999999999E-2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1"/>
          <c:order val="71"/>
          <c:tx>
            <c:strRef>
              <c:f>hemisphere!$A$73</c:f>
              <c:strCache>
                <c:ptCount val="1"/>
                <c:pt idx="0">
                  <c:v>-0.29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hemisphere!$B$73:$GS$73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0.115758</c:v>
                </c:pt>
                <c:pt idx="6">
                  <c:v>0.17972199999999999</c:v>
                </c:pt>
                <c:pt idx="7">
                  <c:v>0.225832</c:v>
                </c:pt>
                <c:pt idx="8">
                  <c:v>0.263629</c:v>
                </c:pt>
                <c:pt idx="9">
                  <c:v>0.29631099999999999</c:v>
                </c:pt>
                <c:pt idx="10">
                  <c:v>0.32542300000000002</c:v>
                </c:pt>
                <c:pt idx="11">
                  <c:v>0.351852</c:v>
                </c:pt>
                <c:pt idx="12">
                  <c:v>0.37616500000000003</c:v>
                </c:pt>
                <c:pt idx="13">
                  <c:v>0.39874799999999999</c:v>
                </c:pt>
                <c:pt idx="14">
                  <c:v>0.419881</c:v>
                </c:pt>
                <c:pt idx="15">
                  <c:v>0.43977300000000003</c:v>
                </c:pt>
                <c:pt idx="16">
                  <c:v>0.45858500000000002</c:v>
                </c:pt>
                <c:pt idx="17">
                  <c:v>0.47644500000000001</c:v>
                </c:pt>
                <c:pt idx="18">
                  <c:v>0.49345699999999998</c:v>
                </c:pt>
                <c:pt idx="19">
                  <c:v>0.50970599999999999</c:v>
                </c:pt>
                <c:pt idx="20">
                  <c:v>0.52526200000000001</c:v>
                </c:pt>
                <c:pt idx="21">
                  <c:v>0.54018500000000003</c:v>
                </c:pt>
                <c:pt idx="22">
                  <c:v>0.55452699999999999</c:v>
                </c:pt>
                <c:pt idx="23">
                  <c:v>0.56833100000000003</c:v>
                </c:pt>
                <c:pt idx="24">
                  <c:v>0.58163600000000004</c:v>
                </c:pt>
                <c:pt idx="25">
                  <c:v>0.59447499999999998</c:v>
                </c:pt>
                <c:pt idx="26">
                  <c:v>0.606877</c:v>
                </c:pt>
                <c:pt idx="27">
                  <c:v>0.61887000000000003</c:v>
                </c:pt>
                <c:pt idx="28">
                  <c:v>0.63047600000000004</c:v>
                </c:pt>
                <c:pt idx="29">
                  <c:v>0.64171599999999995</c:v>
                </c:pt>
                <c:pt idx="30">
                  <c:v>0.65261000000000002</c:v>
                </c:pt>
                <c:pt idx="31">
                  <c:v>0.66317400000000004</c:v>
                </c:pt>
                <c:pt idx="32">
                  <c:v>0.67342400000000002</c:v>
                </c:pt>
                <c:pt idx="33">
                  <c:v>0.68337400000000004</c:v>
                </c:pt>
                <c:pt idx="34">
                  <c:v>0.69303700000000001</c:v>
                </c:pt>
                <c:pt idx="35">
                  <c:v>0.70242400000000005</c:v>
                </c:pt>
                <c:pt idx="36">
                  <c:v>0.71154799999999996</c:v>
                </c:pt>
                <c:pt idx="37">
                  <c:v>0.72041699999999997</c:v>
                </c:pt>
                <c:pt idx="38">
                  <c:v>0.72904000000000002</c:v>
                </c:pt>
                <c:pt idx="39">
                  <c:v>0.73742799999999997</c:v>
                </c:pt>
                <c:pt idx="40">
                  <c:v>0.745587</c:v>
                </c:pt>
                <c:pt idx="41">
                  <c:v>0.753525</c:v>
                </c:pt>
                <c:pt idx="42">
                  <c:v>0.76124899999999995</c:v>
                </c:pt>
                <c:pt idx="43">
                  <c:v>0.76876500000000003</c:v>
                </c:pt>
                <c:pt idx="44">
                  <c:v>0.77607999999999999</c:v>
                </c:pt>
                <c:pt idx="45">
                  <c:v>0.78319899999999998</c:v>
                </c:pt>
                <c:pt idx="46">
                  <c:v>0.79012700000000002</c:v>
                </c:pt>
                <c:pt idx="47">
                  <c:v>0.79686900000000005</c:v>
                </c:pt>
                <c:pt idx="48">
                  <c:v>0.80342999999999998</c:v>
                </c:pt>
                <c:pt idx="49">
                  <c:v>0.80981499999999995</c:v>
                </c:pt>
                <c:pt idx="50">
                  <c:v>0.81602699999999995</c:v>
                </c:pt>
                <c:pt idx="51">
                  <c:v>0.822071</c:v>
                </c:pt>
                <c:pt idx="52">
                  <c:v>0.82794900000000005</c:v>
                </c:pt>
                <c:pt idx="53">
                  <c:v>0.83366700000000005</c:v>
                </c:pt>
                <c:pt idx="54">
                  <c:v>0.83922600000000003</c:v>
                </c:pt>
                <c:pt idx="55">
                  <c:v>0.84462999999999999</c:v>
                </c:pt>
                <c:pt idx="56">
                  <c:v>0.84988200000000003</c:v>
                </c:pt>
                <c:pt idx="57">
                  <c:v>0.85498499999999999</c:v>
                </c:pt>
                <c:pt idx="58">
                  <c:v>0.85994199999999998</c:v>
                </c:pt>
                <c:pt idx="59">
                  <c:v>0.86475400000000002</c:v>
                </c:pt>
                <c:pt idx="60">
                  <c:v>0.869425</c:v>
                </c:pt>
                <c:pt idx="61">
                  <c:v>0.87395699999999998</c:v>
                </c:pt>
                <c:pt idx="62">
                  <c:v>0.87835099999999999</c:v>
                </c:pt>
                <c:pt idx="63">
                  <c:v>0.88261000000000001</c:v>
                </c:pt>
                <c:pt idx="64">
                  <c:v>0.88673599999999997</c:v>
                </c:pt>
                <c:pt idx="65">
                  <c:v>0.89073000000000002</c:v>
                </c:pt>
                <c:pt idx="66">
                  <c:v>0.89459500000000003</c:v>
                </c:pt>
                <c:pt idx="67">
                  <c:v>0.89833200000000002</c:v>
                </c:pt>
                <c:pt idx="68">
                  <c:v>0.90194200000000002</c:v>
                </c:pt>
                <c:pt idx="69">
                  <c:v>0.90542800000000001</c:v>
                </c:pt>
                <c:pt idx="70">
                  <c:v>0.90878999999999999</c:v>
                </c:pt>
                <c:pt idx="71">
                  <c:v>0.91203100000000004</c:v>
                </c:pt>
                <c:pt idx="72">
                  <c:v>0.91515000000000002</c:v>
                </c:pt>
                <c:pt idx="73">
                  <c:v>0.91815000000000002</c:v>
                </c:pt>
                <c:pt idx="74">
                  <c:v>0.92103199999999996</c:v>
                </c:pt>
                <c:pt idx="75">
                  <c:v>0.92379699999999998</c:v>
                </c:pt>
                <c:pt idx="76">
                  <c:v>0.92644499999999996</c:v>
                </c:pt>
                <c:pt idx="77">
                  <c:v>0.92897799999999997</c:v>
                </c:pt>
                <c:pt idx="78">
                  <c:v>0.93139700000000003</c:v>
                </c:pt>
                <c:pt idx="79">
                  <c:v>0.93370200000000003</c:v>
                </c:pt>
                <c:pt idx="80">
                  <c:v>0.93589500000000003</c:v>
                </c:pt>
                <c:pt idx="81">
                  <c:v>0.93797699999999995</c:v>
                </c:pt>
                <c:pt idx="82">
                  <c:v>0.93994699999999998</c:v>
                </c:pt>
                <c:pt idx="83">
                  <c:v>0.94180699999999995</c:v>
                </c:pt>
                <c:pt idx="84">
                  <c:v>0.94355699999999998</c:v>
                </c:pt>
                <c:pt idx="85">
                  <c:v>0.94519799999999998</c:v>
                </c:pt>
                <c:pt idx="86">
                  <c:v>0.94673099999999999</c:v>
                </c:pt>
                <c:pt idx="87">
                  <c:v>0.948156</c:v>
                </c:pt>
                <c:pt idx="88">
                  <c:v>0.94947400000000004</c:v>
                </c:pt>
                <c:pt idx="89">
                  <c:v>0.95068399999999997</c:v>
                </c:pt>
                <c:pt idx="90">
                  <c:v>0.95178799999999997</c:v>
                </c:pt>
                <c:pt idx="91">
                  <c:v>0.95278499999999999</c:v>
                </c:pt>
                <c:pt idx="92">
                  <c:v>0.953677</c:v>
                </c:pt>
                <c:pt idx="93">
                  <c:v>0.95446299999999995</c:v>
                </c:pt>
                <c:pt idx="94">
                  <c:v>0.95514399999999999</c:v>
                </c:pt>
                <c:pt idx="95">
                  <c:v>0.95572000000000001</c:v>
                </c:pt>
                <c:pt idx="96">
                  <c:v>0.95618999999999998</c:v>
                </c:pt>
                <c:pt idx="97">
                  <c:v>0.95655599999999996</c:v>
                </c:pt>
                <c:pt idx="98">
                  <c:v>0.95681799999999995</c:v>
                </c:pt>
                <c:pt idx="99">
                  <c:v>0.95697399999999999</c:v>
                </c:pt>
                <c:pt idx="100">
                  <c:v>0.95702699999999996</c:v>
                </c:pt>
                <c:pt idx="101">
                  <c:v>0.95697399999999999</c:v>
                </c:pt>
                <c:pt idx="102">
                  <c:v>0.95681799999999995</c:v>
                </c:pt>
                <c:pt idx="103">
                  <c:v>0.95655599999999996</c:v>
                </c:pt>
                <c:pt idx="104">
                  <c:v>0.95618999999999998</c:v>
                </c:pt>
                <c:pt idx="105">
                  <c:v>0.95572000000000001</c:v>
                </c:pt>
                <c:pt idx="106">
                  <c:v>0.95514399999999999</c:v>
                </c:pt>
                <c:pt idx="107">
                  <c:v>0.95446299999999995</c:v>
                </c:pt>
                <c:pt idx="108">
                  <c:v>0.953677</c:v>
                </c:pt>
                <c:pt idx="109">
                  <c:v>0.95278499999999999</c:v>
                </c:pt>
                <c:pt idx="110">
                  <c:v>0.95178799999999997</c:v>
                </c:pt>
                <c:pt idx="111">
                  <c:v>0.95068399999999997</c:v>
                </c:pt>
                <c:pt idx="112">
                  <c:v>0.94947400000000004</c:v>
                </c:pt>
                <c:pt idx="113">
                  <c:v>0.948156</c:v>
                </c:pt>
                <c:pt idx="114">
                  <c:v>0.94673099999999999</c:v>
                </c:pt>
                <c:pt idx="115">
                  <c:v>0.94519799999999998</c:v>
                </c:pt>
                <c:pt idx="116">
                  <c:v>0.94355699999999998</c:v>
                </c:pt>
                <c:pt idx="117">
                  <c:v>0.94180699999999995</c:v>
                </c:pt>
                <c:pt idx="118">
                  <c:v>0.93994699999999998</c:v>
                </c:pt>
                <c:pt idx="119">
                  <c:v>0.93797699999999995</c:v>
                </c:pt>
                <c:pt idx="120">
                  <c:v>0.93589500000000003</c:v>
                </c:pt>
                <c:pt idx="121">
                  <c:v>0.93370200000000003</c:v>
                </c:pt>
                <c:pt idx="122">
                  <c:v>0.93139700000000003</c:v>
                </c:pt>
                <c:pt idx="123">
                  <c:v>0.92897799999999997</c:v>
                </c:pt>
                <c:pt idx="124">
                  <c:v>0.92644499999999996</c:v>
                </c:pt>
                <c:pt idx="125">
                  <c:v>0.92379699999999998</c:v>
                </c:pt>
                <c:pt idx="126">
                  <c:v>0.92103199999999996</c:v>
                </c:pt>
                <c:pt idx="127">
                  <c:v>0.91815000000000002</c:v>
                </c:pt>
                <c:pt idx="128">
                  <c:v>0.91515000000000002</c:v>
                </c:pt>
                <c:pt idx="129">
                  <c:v>0.91203100000000004</c:v>
                </c:pt>
                <c:pt idx="130">
                  <c:v>0.90878999999999999</c:v>
                </c:pt>
                <c:pt idx="131">
                  <c:v>0.90542800000000001</c:v>
                </c:pt>
                <c:pt idx="132">
                  <c:v>0.90194200000000002</c:v>
                </c:pt>
                <c:pt idx="133">
                  <c:v>0.89833200000000002</c:v>
                </c:pt>
                <c:pt idx="134">
                  <c:v>0.89459500000000003</c:v>
                </c:pt>
                <c:pt idx="135">
                  <c:v>0.89073000000000002</c:v>
                </c:pt>
                <c:pt idx="136">
                  <c:v>0.88673599999999997</c:v>
                </c:pt>
                <c:pt idx="137">
                  <c:v>0.88261000000000001</c:v>
                </c:pt>
                <c:pt idx="138">
                  <c:v>0.87835099999999999</c:v>
                </c:pt>
                <c:pt idx="139">
                  <c:v>0.87395699999999998</c:v>
                </c:pt>
                <c:pt idx="140">
                  <c:v>0.869425</c:v>
                </c:pt>
                <c:pt idx="141">
                  <c:v>0.86475400000000002</c:v>
                </c:pt>
                <c:pt idx="142">
                  <c:v>0.85994199999999998</c:v>
                </c:pt>
                <c:pt idx="143">
                  <c:v>0.85498499999999999</c:v>
                </c:pt>
                <c:pt idx="144">
                  <c:v>0.84988200000000003</c:v>
                </c:pt>
                <c:pt idx="145">
                  <c:v>0.84462999999999999</c:v>
                </c:pt>
                <c:pt idx="146">
                  <c:v>0.83922600000000003</c:v>
                </c:pt>
                <c:pt idx="147">
                  <c:v>0.83366700000000005</c:v>
                </c:pt>
                <c:pt idx="148">
                  <c:v>0.82794900000000005</c:v>
                </c:pt>
                <c:pt idx="149">
                  <c:v>0.822071</c:v>
                </c:pt>
                <c:pt idx="150">
                  <c:v>0.81602699999999995</c:v>
                </c:pt>
                <c:pt idx="151">
                  <c:v>0.80981499999999995</c:v>
                </c:pt>
                <c:pt idx="152">
                  <c:v>0.80342999999999998</c:v>
                </c:pt>
                <c:pt idx="153">
                  <c:v>0.79686900000000005</c:v>
                </c:pt>
                <c:pt idx="154">
                  <c:v>0.79012700000000002</c:v>
                </c:pt>
                <c:pt idx="155">
                  <c:v>0.78319899999999998</c:v>
                </c:pt>
                <c:pt idx="156">
                  <c:v>0.77607999999999999</c:v>
                </c:pt>
                <c:pt idx="157">
                  <c:v>0.76876500000000003</c:v>
                </c:pt>
                <c:pt idx="158">
                  <c:v>0.76124899999999995</c:v>
                </c:pt>
                <c:pt idx="159">
                  <c:v>0.753525</c:v>
                </c:pt>
                <c:pt idx="160">
                  <c:v>0.745587</c:v>
                </c:pt>
                <c:pt idx="161">
                  <c:v>0.73742799999999997</c:v>
                </c:pt>
                <c:pt idx="162">
                  <c:v>0.72904000000000002</c:v>
                </c:pt>
                <c:pt idx="163">
                  <c:v>0.72041699999999997</c:v>
                </c:pt>
                <c:pt idx="164">
                  <c:v>0.71154799999999996</c:v>
                </c:pt>
                <c:pt idx="165">
                  <c:v>0.70242400000000005</c:v>
                </c:pt>
                <c:pt idx="166">
                  <c:v>0.69303700000000001</c:v>
                </c:pt>
                <c:pt idx="167">
                  <c:v>0.68337400000000004</c:v>
                </c:pt>
                <c:pt idx="168">
                  <c:v>0.67342400000000002</c:v>
                </c:pt>
                <c:pt idx="169">
                  <c:v>0.66317400000000004</c:v>
                </c:pt>
                <c:pt idx="170">
                  <c:v>0.65261000000000002</c:v>
                </c:pt>
                <c:pt idx="171">
                  <c:v>0.64171599999999995</c:v>
                </c:pt>
                <c:pt idx="172">
                  <c:v>0.63047600000000004</c:v>
                </c:pt>
                <c:pt idx="173">
                  <c:v>0.61887000000000003</c:v>
                </c:pt>
                <c:pt idx="174">
                  <c:v>0.606877</c:v>
                </c:pt>
                <c:pt idx="175">
                  <c:v>0.59447499999999998</c:v>
                </c:pt>
                <c:pt idx="176">
                  <c:v>0.58163600000000004</c:v>
                </c:pt>
                <c:pt idx="177">
                  <c:v>0.56833100000000003</c:v>
                </c:pt>
                <c:pt idx="178">
                  <c:v>0.55452699999999999</c:v>
                </c:pt>
                <c:pt idx="179">
                  <c:v>0.54018500000000003</c:v>
                </c:pt>
                <c:pt idx="180">
                  <c:v>0.52526200000000001</c:v>
                </c:pt>
                <c:pt idx="181">
                  <c:v>0.50970599999999999</c:v>
                </c:pt>
                <c:pt idx="182">
                  <c:v>0.49345699999999998</c:v>
                </c:pt>
                <c:pt idx="183">
                  <c:v>0.47644500000000001</c:v>
                </c:pt>
                <c:pt idx="184">
                  <c:v>0.45858500000000002</c:v>
                </c:pt>
                <c:pt idx="185">
                  <c:v>0.43977300000000003</c:v>
                </c:pt>
                <c:pt idx="186">
                  <c:v>0.419881</c:v>
                </c:pt>
                <c:pt idx="187">
                  <c:v>0.39874799999999999</c:v>
                </c:pt>
                <c:pt idx="188">
                  <c:v>0.37616500000000003</c:v>
                </c:pt>
                <c:pt idx="189">
                  <c:v>0.351852</c:v>
                </c:pt>
                <c:pt idx="190">
                  <c:v>0.32542300000000002</c:v>
                </c:pt>
                <c:pt idx="191">
                  <c:v>0.29631099999999999</c:v>
                </c:pt>
                <c:pt idx="192">
                  <c:v>0.263629</c:v>
                </c:pt>
                <c:pt idx="193">
                  <c:v>0.225832</c:v>
                </c:pt>
                <c:pt idx="194">
                  <c:v>0.17972199999999999</c:v>
                </c:pt>
                <c:pt idx="195">
                  <c:v>0.115758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2"/>
          <c:order val="72"/>
          <c:tx>
            <c:strRef>
              <c:f>hemisphere!$A$74</c:f>
              <c:strCache>
                <c:ptCount val="1"/>
                <c:pt idx="0">
                  <c:v>-0.28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hemisphere!$B$74:$GS$74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0.13820299999999999</c:v>
                </c:pt>
                <c:pt idx="6">
                  <c:v>0.194936</c:v>
                </c:pt>
                <c:pt idx="7">
                  <c:v>0.238118</c:v>
                </c:pt>
                <c:pt idx="8">
                  <c:v>0.27422600000000003</c:v>
                </c:pt>
                <c:pt idx="9">
                  <c:v>0.30577799999999999</c:v>
                </c:pt>
                <c:pt idx="10">
                  <c:v>0.33406599999999997</c:v>
                </c:pt>
                <c:pt idx="11">
                  <c:v>0.35986099999999999</c:v>
                </c:pt>
                <c:pt idx="12">
                  <c:v>0.38366699999999998</c:v>
                </c:pt>
                <c:pt idx="13">
                  <c:v>0.40583200000000003</c:v>
                </c:pt>
                <c:pt idx="14">
                  <c:v>0.42661500000000002</c:v>
                </c:pt>
                <c:pt idx="15">
                  <c:v>0.44620599999999999</c:v>
                </c:pt>
                <c:pt idx="16">
                  <c:v>0.464758</c:v>
                </c:pt>
                <c:pt idx="17">
                  <c:v>0.48238999999999999</c:v>
                </c:pt>
                <c:pt idx="18">
                  <c:v>0.499199</c:v>
                </c:pt>
                <c:pt idx="19">
                  <c:v>0.51526700000000003</c:v>
                </c:pt>
                <c:pt idx="20">
                  <c:v>0.53066000000000002</c:v>
                </c:pt>
                <c:pt idx="21">
                  <c:v>0.54543600000000003</c:v>
                </c:pt>
                <c:pt idx="22">
                  <c:v>0.559643</c:v>
                </c:pt>
                <c:pt idx="23">
                  <c:v>0.57332399999999994</c:v>
                </c:pt>
                <c:pt idx="24">
                  <c:v>0.58651500000000001</c:v>
                </c:pt>
                <c:pt idx="25">
                  <c:v>0.59924999999999995</c:v>
                </c:pt>
                <c:pt idx="26">
                  <c:v>0.61155499999999996</c:v>
                </c:pt>
                <c:pt idx="27">
                  <c:v>0.62345799999999996</c:v>
                </c:pt>
                <c:pt idx="28">
                  <c:v>0.63497999999999999</c:v>
                </c:pt>
                <c:pt idx="29">
                  <c:v>0.64614199999999999</c:v>
                </c:pt>
                <c:pt idx="30">
                  <c:v>0.65696299999999996</c:v>
                </c:pt>
                <c:pt idx="31">
                  <c:v>0.667458</c:v>
                </c:pt>
                <c:pt idx="32">
                  <c:v>0.677643</c:v>
                </c:pt>
                <c:pt idx="33">
                  <c:v>0.68753200000000003</c:v>
                </c:pt>
                <c:pt idx="34">
                  <c:v>0.69713700000000001</c:v>
                </c:pt>
                <c:pt idx="35">
                  <c:v>0.70647000000000004</c:v>
                </c:pt>
                <c:pt idx="36">
                  <c:v>0.71554200000000001</c:v>
                </c:pt>
                <c:pt idx="37">
                  <c:v>0.72436199999999995</c:v>
                </c:pt>
                <c:pt idx="38">
                  <c:v>0.73293900000000001</c:v>
                </c:pt>
                <c:pt idx="39">
                  <c:v>0.74128300000000003</c:v>
                </c:pt>
                <c:pt idx="40">
                  <c:v>0.74939999999999996</c:v>
                </c:pt>
                <c:pt idx="41">
                  <c:v>0.75729800000000003</c:v>
                </c:pt>
                <c:pt idx="42">
                  <c:v>0.764984</c:v>
                </c:pt>
                <c:pt idx="43">
                  <c:v>0.77246400000000004</c:v>
                </c:pt>
                <c:pt idx="44">
                  <c:v>0.77974399999999999</c:v>
                </c:pt>
                <c:pt idx="45">
                  <c:v>0.786829</c:v>
                </c:pt>
                <c:pt idx="46">
                  <c:v>0.79372500000000001</c:v>
                </c:pt>
                <c:pt idx="47">
                  <c:v>0.80043699999999995</c:v>
                </c:pt>
                <c:pt idx="48">
                  <c:v>0.80696999999999997</c:v>
                </c:pt>
                <c:pt idx="49">
                  <c:v>0.81332700000000002</c:v>
                </c:pt>
                <c:pt idx="50">
                  <c:v>0.81951200000000002</c:v>
                </c:pt>
                <c:pt idx="51">
                  <c:v>0.82552999999999999</c:v>
                </c:pt>
                <c:pt idx="52">
                  <c:v>0.83138400000000001</c:v>
                </c:pt>
                <c:pt idx="53">
                  <c:v>0.83707799999999999</c:v>
                </c:pt>
                <c:pt idx="54">
                  <c:v>0.842615</c:v>
                </c:pt>
                <c:pt idx="55">
                  <c:v>0.84799800000000003</c:v>
                </c:pt>
                <c:pt idx="56">
                  <c:v>0.85322900000000002</c:v>
                </c:pt>
                <c:pt idx="57">
                  <c:v>0.85831199999999996</c:v>
                </c:pt>
                <c:pt idx="58">
                  <c:v>0.86324999999999996</c:v>
                </c:pt>
                <c:pt idx="59">
                  <c:v>0.86804400000000004</c:v>
                </c:pt>
                <c:pt idx="60">
                  <c:v>0.87269699999999994</c:v>
                </c:pt>
                <c:pt idx="61">
                  <c:v>0.87721099999999996</c:v>
                </c:pt>
                <c:pt idx="62">
                  <c:v>0.88158899999999996</c:v>
                </c:pt>
                <c:pt idx="63">
                  <c:v>0.88583299999999998</c:v>
                </c:pt>
                <c:pt idx="64">
                  <c:v>0.88994399999999996</c:v>
                </c:pt>
                <c:pt idx="65">
                  <c:v>0.89392400000000005</c:v>
                </c:pt>
                <c:pt idx="66">
                  <c:v>0.89777499999999999</c:v>
                </c:pt>
                <c:pt idx="67">
                  <c:v>0.90149900000000005</c:v>
                </c:pt>
                <c:pt idx="68">
                  <c:v>0.90509700000000004</c:v>
                </c:pt>
                <c:pt idx="69">
                  <c:v>0.90856999999999999</c:v>
                </c:pt>
                <c:pt idx="70">
                  <c:v>0.91192099999999998</c:v>
                </c:pt>
                <c:pt idx="71">
                  <c:v>0.91515000000000002</c:v>
                </c:pt>
                <c:pt idx="72">
                  <c:v>0.91825900000000005</c:v>
                </c:pt>
                <c:pt idx="73">
                  <c:v>0.92124899999999998</c:v>
                </c:pt>
                <c:pt idx="74">
                  <c:v>0.92412099999999997</c:v>
                </c:pt>
                <c:pt idx="75">
                  <c:v>0.92687600000000003</c:v>
                </c:pt>
                <c:pt idx="76">
                  <c:v>0.92951600000000001</c:v>
                </c:pt>
                <c:pt idx="77">
                  <c:v>0.93204100000000001</c:v>
                </c:pt>
                <c:pt idx="78">
                  <c:v>0.93445199999999995</c:v>
                </c:pt>
                <c:pt idx="79">
                  <c:v>0.93674999999999997</c:v>
                </c:pt>
                <c:pt idx="80">
                  <c:v>0.93893599999999999</c:v>
                </c:pt>
                <c:pt idx="81">
                  <c:v>0.94101000000000001</c:v>
                </c:pt>
                <c:pt idx="82">
                  <c:v>0.94297399999999998</c:v>
                </c:pt>
                <c:pt idx="83">
                  <c:v>0.944828</c:v>
                </c:pt>
                <c:pt idx="84">
                  <c:v>0.946573</c:v>
                </c:pt>
                <c:pt idx="85">
                  <c:v>0.94820899999999997</c:v>
                </c:pt>
                <c:pt idx="86">
                  <c:v>0.94973700000000005</c:v>
                </c:pt>
                <c:pt idx="87">
                  <c:v>0.95115700000000003</c:v>
                </c:pt>
                <c:pt idx="88">
                  <c:v>0.95247000000000004</c:v>
                </c:pt>
                <c:pt idx="89">
                  <c:v>0.953677</c:v>
                </c:pt>
                <c:pt idx="90">
                  <c:v>0.95477699999999999</c:v>
                </c:pt>
                <c:pt idx="91">
                  <c:v>0.95577199999999995</c:v>
                </c:pt>
                <c:pt idx="92">
                  <c:v>0.95666099999999998</c:v>
                </c:pt>
                <c:pt idx="93">
                  <c:v>0.95744499999999999</c:v>
                </c:pt>
                <c:pt idx="94">
                  <c:v>0.95812299999999995</c:v>
                </c:pt>
                <c:pt idx="95">
                  <c:v>0.95869700000000002</c:v>
                </c:pt>
                <c:pt idx="96">
                  <c:v>0.95916599999999996</c:v>
                </c:pt>
                <c:pt idx="97">
                  <c:v>0.95953100000000002</c:v>
                </c:pt>
                <c:pt idx="98">
                  <c:v>0.95979199999999998</c:v>
                </c:pt>
                <c:pt idx="99">
                  <c:v>0.95994800000000002</c:v>
                </c:pt>
                <c:pt idx="100">
                  <c:v>0.96</c:v>
                </c:pt>
                <c:pt idx="101">
                  <c:v>0.95994800000000002</c:v>
                </c:pt>
                <c:pt idx="102">
                  <c:v>0.95979199999999998</c:v>
                </c:pt>
                <c:pt idx="103">
                  <c:v>0.95953100000000002</c:v>
                </c:pt>
                <c:pt idx="104">
                  <c:v>0.95916599999999996</c:v>
                </c:pt>
                <c:pt idx="105">
                  <c:v>0.95869700000000002</c:v>
                </c:pt>
                <c:pt idx="106">
                  <c:v>0.95812299999999995</c:v>
                </c:pt>
                <c:pt idx="107">
                  <c:v>0.95744499999999999</c:v>
                </c:pt>
                <c:pt idx="108">
                  <c:v>0.95666099999999998</c:v>
                </c:pt>
                <c:pt idx="109">
                  <c:v>0.95577199999999995</c:v>
                </c:pt>
                <c:pt idx="110">
                  <c:v>0.95477699999999999</c:v>
                </c:pt>
                <c:pt idx="111">
                  <c:v>0.953677</c:v>
                </c:pt>
                <c:pt idx="112">
                  <c:v>0.95247000000000004</c:v>
                </c:pt>
                <c:pt idx="113">
                  <c:v>0.95115700000000003</c:v>
                </c:pt>
                <c:pt idx="114">
                  <c:v>0.94973700000000005</c:v>
                </c:pt>
                <c:pt idx="115">
                  <c:v>0.94820899999999997</c:v>
                </c:pt>
                <c:pt idx="116">
                  <c:v>0.946573</c:v>
                </c:pt>
                <c:pt idx="117">
                  <c:v>0.944828</c:v>
                </c:pt>
                <c:pt idx="118">
                  <c:v>0.94297399999999998</c:v>
                </c:pt>
                <c:pt idx="119">
                  <c:v>0.94101000000000001</c:v>
                </c:pt>
                <c:pt idx="120">
                  <c:v>0.93893599999999999</c:v>
                </c:pt>
                <c:pt idx="121">
                  <c:v>0.93674999999999997</c:v>
                </c:pt>
                <c:pt idx="122">
                  <c:v>0.93445199999999995</c:v>
                </c:pt>
                <c:pt idx="123">
                  <c:v>0.93204100000000001</c:v>
                </c:pt>
                <c:pt idx="124">
                  <c:v>0.92951600000000001</c:v>
                </c:pt>
                <c:pt idx="125">
                  <c:v>0.92687600000000003</c:v>
                </c:pt>
                <c:pt idx="126">
                  <c:v>0.92412099999999997</c:v>
                </c:pt>
                <c:pt idx="127">
                  <c:v>0.92124899999999998</c:v>
                </c:pt>
                <c:pt idx="128">
                  <c:v>0.91825900000000005</c:v>
                </c:pt>
                <c:pt idx="129">
                  <c:v>0.91515000000000002</c:v>
                </c:pt>
                <c:pt idx="130">
                  <c:v>0.91192099999999998</c:v>
                </c:pt>
                <c:pt idx="131">
                  <c:v>0.90856999999999999</c:v>
                </c:pt>
                <c:pt idx="132">
                  <c:v>0.90509700000000004</c:v>
                </c:pt>
                <c:pt idx="133">
                  <c:v>0.90149900000000005</c:v>
                </c:pt>
                <c:pt idx="134">
                  <c:v>0.89777499999999999</c:v>
                </c:pt>
                <c:pt idx="135">
                  <c:v>0.89392400000000005</c:v>
                </c:pt>
                <c:pt idx="136">
                  <c:v>0.88994399999999996</c:v>
                </c:pt>
                <c:pt idx="137">
                  <c:v>0.88583299999999998</c:v>
                </c:pt>
                <c:pt idx="138">
                  <c:v>0.88158899999999996</c:v>
                </c:pt>
                <c:pt idx="139">
                  <c:v>0.87721099999999996</c:v>
                </c:pt>
                <c:pt idx="140">
                  <c:v>0.87269699999999994</c:v>
                </c:pt>
                <c:pt idx="141">
                  <c:v>0.86804400000000004</c:v>
                </c:pt>
                <c:pt idx="142">
                  <c:v>0.86324999999999996</c:v>
                </c:pt>
                <c:pt idx="143">
                  <c:v>0.85831199999999996</c:v>
                </c:pt>
                <c:pt idx="144">
                  <c:v>0.85322900000000002</c:v>
                </c:pt>
                <c:pt idx="145">
                  <c:v>0.84799800000000003</c:v>
                </c:pt>
                <c:pt idx="146">
                  <c:v>0.842615</c:v>
                </c:pt>
                <c:pt idx="147">
                  <c:v>0.83707799999999999</c:v>
                </c:pt>
                <c:pt idx="148">
                  <c:v>0.83138400000000001</c:v>
                </c:pt>
                <c:pt idx="149">
                  <c:v>0.82552999999999999</c:v>
                </c:pt>
                <c:pt idx="150">
                  <c:v>0.81951200000000002</c:v>
                </c:pt>
                <c:pt idx="151">
                  <c:v>0.81332700000000002</c:v>
                </c:pt>
                <c:pt idx="152">
                  <c:v>0.80696999999999997</c:v>
                </c:pt>
                <c:pt idx="153">
                  <c:v>0.80043699999999995</c:v>
                </c:pt>
                <c:pt idx="154">
                  <c:v>0.79372500000000001</c:v>
                </c:pt>
                <c:pt idx="155">
                  <c:v>0.786829</c:v>
                </c:pt>
                <c:pt idx="156">
                  <c:v>0.77974399999999999</c:v>
                </c:pt>
                <c:pt idx="157">
                  <c:v>0.77246400000000004</c:v>
                </c:pt>
                <c:pt idx="158">
                  <c:v>0.764984</c:v>
                </c:pt>
                <c:pt idx="159">
                  <c:v>0.75729800000000003</c:v>
                </c:pt>
                <c:pt idx="160">
                  <c:v>0.74939999999999996</c:v>
                </c:pt>
                <c:pt idx="161">
                  <c:v>0.74128300000000003</c:v>
                </c:pt>
                <c:pt idx="162">
                  <c:v>0.73293900000000001</c:v>
                </c:pt>
                <c:pt idx="163">
                  <c:v>0.72436199999999995</c:v>
                </c:pt>
                <c:pt idx="164">
                  <c:v>0.71554200000000001</c:v>
                </c:pt>
                <c:pt idx="165">
                  <c:v>0.70647000000000004</c:v>
                </c:pt>
                <c:pt idx="166">
                  <c:v>0.69713700000000001</c:v>
                </c:pt>
                <c:pt idx="167">
                  <c:v>0.68753200000000003</c:v>
                </c:pt>
                <c:pt idx="168">
                  <c:v>0.677643</c:v>
                </c:pt>
                <c:pt idx="169">
                  <c:v>0.667458</c:v>
                </c:pt>
                <c:pt idx="170">
                  <c:v>0.65696299999999996</c:v>
                </c:pt>
                <c:pt idx="171">
                  <c:v>0.64614199999999999</c:v>
                </c:pt>
                <c:pt idx="172">
                  <c:v>0.63497999999999999</c:v>
                </c:pt>
                <c:pt idx="173">
                  <c:v>0.62345799999999996</c:v>
                </c:pt>
                <c:pt idx="174">
                  <c:v>0.61155499999999996</c:v>
                </c:pt>
                <c:pt idx="175">
                  <c:v>0.59924999999999995</c:v>
                </c:pt>
                <c:pt idx="176">
                  <c:v>0.58651500000000001</c:v>
                </c:pt>
                <c:pt idx="177">
                  <c:v>0.57332399999999994</c:v>
                </c:pt>
                <c:pt idx="178">
                  <c:v>0.559643</c:v>
                </c:pt>
                <c:pt idx="179">
                  <c:v>0.54543600000000003</c:v>
                </c:pt>
                <c:pt idx="180">
                  <c:v>0.53066000000000002</c:v>
                </c:pt>
                <c:pt idx="181">
                  <c:v>0.51526700000000003</c:v>
                </c:pt>
                <c:pt idx="182">
                  <c:v>0.499199</c:v>
                </c:pt>
                <c:pt idx="183">
                  <c:v>0.48238999999999999</c:v>
                </c:pt>
                <c:pt idx="184">
                  <c:v>0.464758</c:v>
                </c:pt>
                <c:pt idx="185">
                  <c:v>0.44620599999999999</c:v>
                </c:pt>
                <c:pt idx="186">
                  <c:v>0.42661500000000002</c:v>
                </c:pt>
                <c:pt idx="187">
                  <c:v>0.40583200000000003</c:v>
                </c:pt>
                <c:pt idx="188">
                  <c:v>0.38366699999999998</c:v>
                </c:pt>
                <c:pt idx="189">
                  <c:v>0.35986099999999999</c:v>
                </c:pt>
                <c:pt idx="190">
                  <c:v>0.33406599999999997</c:v>
                </c:pt>
                <c:pt idx="191">
                  <c:v>0.30577799999999999</c:v>
                </c:pt>
                <c:pt idx="192">
                  <c:v>0.27422600000000003</c:v>
                </c:pt>
                <c:pt idx="193">
                  <c:v>0.238118</c:v>
                </c:pt>
                <c:pt idx="194">
                  <c:v>0.194936</c:v>
                </c:pt>
                <c:pt idx="195">
                  <c:v>0.13820299999999999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3"/>
          <c:order val="73"/>
          <c:tx>
            <c:strRef>
              <c:f>hemisphere!$A$75</c:f>
              <c:strCache>
                <c:ptCount val="1"/>
                <c:pt idx="0">
                  <c:v>-0.27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hemisphere!$B$75:$GS$75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7.4162000000000006E-2</c:v>
                </c:pt>
                <c:pt idx="5">
                  <c:v>0.15684400000000001</c:v>
                </c:pt>
                <c:pt idx="6">
                  <c:v>0.208567</c:v>
                </c:pt>
                <c:pt idx="7">
                  <c:v>0.24939900000000001</c:v>
                </c:pt>
                <c:pt idx="8">
                  <c:v>0.28407700000000002</c:v>
                </c:pt>
                <c:pt idx="9">
                  <c:v>0.31464300000000001</c:v>
                </c:pt>
                <c:pt idx="10">
                  <c:v>0.34219899999999998</c:v>
                </c:pt>
                <c:pt idx="11">
                  <c:v>0.367423</c:v>
                </c:pt>
                <c:pt idx="12">
                  <c:v>0.390768</c:v>
                </c:pt>
                <c:pt idx="13">
                  <c:v>0.412553</c:v>
                </c:pt>
                <c:pt idx="14">
                  <c:v>0.43301299999999998</c:v>
                </c:pt>
                <c:pt idx="15">
                  <c:v>0.45232699999999998</c:v>
                </c:pt>
                <c:pt idx="16">
                  <c:v>0.470638</c:v>
                </c:pt>
                <c:pt idx="17">
                  <c:v>0.48805700000000002</c:v>
                </c:pt>
                <c:pt idx="18">
                  <c:v>0.50467799999999996</c:v>
                </c:pt>
                <c:pt idx="19">
                  <c:v>0.52057699999999996</c:v>
                </c:pt>
                <c:pt idx="20">
                  <c:v>0.53581699999999999</c:v>
                </c:pt>
                <c:pt idx="21">
                  <c:v>0.550454</c:v>
                </c:pt>
                <c:pt idx="22">
                  <c:v>0.56453500000000001</c:v>
                </c:pt>
                <c:pt idx="23">
                  <c:v>0.57809999999999995</c:v>
                </c:pt>
                <c:pt idx="24">
                  <c:v>0.59118499999999996</c:v>
                </c:pt>
                <c:pt idx="25">
                  <c:v>0.60382100000000005</c:v>
                </c:pt>
                <c:pt idx="26">
                  <c:v>0.61603600000000003</c:v>
                </c:pt>
                <c:pt idx="27">
                  <c:v>0.62785299999999999</c:v>
                </c:pt>
                <c:pt idx="28">
                  <c:v>0.63929599999999998</c:v>
                </c:pt>
                <c:pt idx="29">
                  <c:v>0.65038499999999999</c:v>
                </c:pt>
                <c:pt idx="30">
                  <c:v>0.66113500000000003</c:v>
                </c:pt>
                <c:pt idx="31">
                  <c:v>0.67156499999999997</c:v>
                </c:pt>
                <c:pt idx="32">
                  <c:v>0.68168899999999999</c:v>
                </c:pt>
                <c:pt idx="33">
                  <c:v>0.69152000000000002</c:v>
                </c:pt>
                <c:pt idx="34">
                  <c:v>0.701071</c:v>
                </c:pt>
                <c:pt idx="35">
                  <c:v>0.71035199999999998</c:v>
                </c:pt>
                <c:pt idx="36">
                  <c:v>0.71937499999999999</c:v>
                </c:pt>
                <c:pt idx="37">
                  <c:v>0.72814800000000002</c:v>
                </c:pt>
                <c:pt idx="38">
                  <c:v>0.73668199999999995</c:v>
                </c:pt>
                <c:pt idx="39">
                  <c:v>0.74498299999999995</c:v>
                </c:pt>
                <c:pt idx="40">
                  <c:v>0.75305999999999995</c:v>
                </c:pt>
                <c:pt idx="41">
                  <c:v>0.76092000000000004</c:v>
                </c:pt>
                <c:pt idx="42">
                  <c:v>0.76856999999999998</c:v>
                </c:pt>
                <c:pt idx="43">
                  <c:v>0.77601500000000001</c:v>
                </c:pt>
                <c:pt idx="44">
                  <c:v>0.78326200000000001</c:v>
                </c:pt>
                <c:pt idx="45">
                  <c:v>0.79031600000000002</c:v>
                </c:pt>
                <c:pt idx="46">
                  <c:v>0.79718299999999997</c:v>
                </c:pt>
                <c:pt idx="47">
                  <c:v>0.80386599999999997</c:v>
                </c:pt>
                <c:pt idx="48">
                  <c:v>0.81037000000000003</c:v>
                </c:pt>
                <c:pt idx="49">
                  <c:v>0.81670100000000001</c:v>
                </c:pt>
                <c:pt idx="50">
                  <c:v>0.82286099999999995</c:v>
                </c:pt>
                <c:pt idx="51">
                  <c:v>0.82885500000000001</c:v>
                </c:pt>
                <c:pt idx="52">
                  <c:v>0.83468600000000004</c:v>
                </c:pt>
                <c:pt idx="53">
                  <c:v>0.84035700000000002</c:v>
                </c:pt>
                <c:pt idx="54">
                  <c:v>0.84587199999999996</c:v>
                </c:pt>
                <c:pt idx="55">
                  <c:v>0.85123400000000005</c:v>
                </c:pt>
                <c:pt idx="56">
                  <c:v>0.85644600000000004</c:v>
                </c:pt>
                <c:pt idx="57">
                  <c:v>0.86151</c:v>
                </c:pt>
                <c:pt idx="58">
                  <c:v>0.866429</c:v>
                </c:pt>
                <c:pt idx="59">
                  <c:v>0.87120600000000004</c:v>
                </c:pt>
                <c:pt idx="60">
                  <c:v>0.87584200000000001</c:v>
                </c:pt>
                <c:pt idx="61">
                  <c:v>0.88034100000000004</c:v>
                </c:pt>
                <c:pt idx="62">
                  <c:v>0.88470300000000002</c:v>
                </c:pt>
                <c:pt idx="63">
                  <c:v>0.88893200000000006</c:v>
                </c:pt>
                <c:pt idx="64">
                  <c:v>0.89302899999999996</c:v>
                </c:pt>
                <c:pt idx="65">
                  <c:v>0.89699499999999999</c:v>
                </c:pt>
                <c:pt idx="66">
                  <c:v>0.90083299999999999</c:v>
                </c:pt>
                <c:pt idx="67">
                  <c:v>0.90454400000000001</c:v>
                </c:pt>
                <c:pt idx="68">
                  <c:v>0.90812999999999999</c:v>
                </c:pt>
                <c:pt idx="69">
                  <c:v>0.91159199999999996</c:v>
                </c:pt>
                <c:pt idx="70">
                  <c:v>0.91493199999999997</c:v>
                </c:pt>
                <c:pt idx="71">
                  <c:v>0.91815000000000002</c:v>
                </c:pt>
                <c:pt idx="72">
                  <c:v>0.92124899999999998</c:v>
                </c:pt>
                <c:pt idx="73">
                  <c:v>0.92422899999999997</c:v>
                </c:pt>
                <c:pt idx="74">
                  <c:v>0.92709200000000003</c:v>
                </c:pt>
                <c:pt idx="75">
                  <c:v>0.92983899999999997</c:v>
                </c:pt>
                <c:pt idx="76">
                  <c:v>0.93247000000000002</c:v>
                </c:pt>
                <c:pt idx="77">
                  <c:v>0.93498700000000001</c:v>
                </c:pt>
                <c:pt idx="78">
                  <c:v>0.93738999999999995</c:v>
                </c:pt>
                <c:pt idx="79">
                  <c:v>0.93968099999999999</c:v>
                </c:pt>
                <c:pt idx="80">
                  <c:v>0.94186000000000003</c:v>
                </c:pt>
                <c:pt idx="81">
                  <c:v>0.94392799999999999</c:v>
                </c:pt>
                <c:pt idx="82">
                  <c:v>0.945886</c:v>
                </c:pt>
                <c:pt idx="83">
                  <c:v>0.94773399999999997</c:v>
                </c:pt>
                <c:pt idx="84">
                  <c:v>0.94947400000000004</c:v>
                </c:pt>
                <c:pt idx="85">
                  <c:v>0.95110499999999998</c:v>
                </c:pt>
                <c:pt idx="86">
                  <c:v>0.95262800000000003</c:v>
                </c:pt>
                <c:pt idx="87">
                  <c:v>0.954044</c:v>
                </c:pt>
                <c:pt idx="88">
                  <c:v>0.95535300000000001</c:v>
                </c:pt>
                <c:pt idx="89">
                  <c:v>0.95655599999999996</c:v>
                </c:pt>
                <c:pt idx="90">
                  <c:v>0.95765299999999998</c:v>
                </c:pt>
                <c:pt idx="91">
                  <c:v>0.95864499999999997</c:v>
                </c:pt>
                <c:pt idx="92">
                  <c:v>0.95953100000000002</c:v>
                </c:pt>
                <c:pt idx="93">
                  <c:v>0.96031200000000005</c:v>
                </c:pt>
                <c:pt idx="94">
                  <c:v>0.96098899999999998</c:v>
                </c:pt>
                <c:pt idx="95">
                  <c:v>0.961561</c:v>
                </c:pt>
                <c:pt idx="96">
                  <c:v>0.96202900000000002</c:v>
                </c:pt>
                <c:pt idx="97">
                  <c:v>0.96239300000000005</c:v>
                </c:pt>
                <c:pt idx="98">
                  <c:v>0.96265299999999998</c:v>
                </c:pt>
                <c:pt idx="99">
                  <c:v>0.962808</c:v>
                </c:pt>
                <c:pt idx="100">
                  <c:v>0.96286000000000005</c:v>
                </c:pt>
                <c:pt idx="101">
                  <c:v>0.962808</c:v>
                </c:pt>
                <c:pt idx="102">
                  <c:v>0.96265299999999998</c:v>
                </c:pt>
                <c:pt idx="103">
                  <c:v>0.96239300000000005</c:v>
                </c:pt>
                <c:pt idx="104">
                  <c:v>0.96202900000000002</c:v>
                </c:pt>
                <c:pt idx="105">
                  <c:v>0.961561</c:v>
                </c:pt>
                <c:pt idx="106">
                  <c:v>0.96098899999999998</c:v>
                </c:pt>
                <c:pt idx="107">
                  <c:v>0.96031200000000005</c:v>
                </c:pt>
                <c:pt idx="108">
                  <c:v>0.95953100000000002</c:v>
                </c:pt>
                <c:pt idx="109">
                  <c:v>0.95864499999999997</c:v>
                </c:pt>
                <c:pt idx="110">
                  <c:v>0.95765299999999998</c:v>
                </c:pt>
                <c:pt idx="111">
                  <c:v>0.95655599999999996</c:v>
                </c:pt>
                <c:pt idx="112">
                  <c:v>0.95535300000000001</c:v>
                </c:pt>
                <c:pt idx="113">
                  <c:v>0.954044</c:v>
                </c:pt>
                <c:pt idx="114">
                  <c:v>0.95262800000000003</c:v>
                </c:pt>
                <c:pt idx="115">
                  <c:v>0.95110499999999998</c:v>
                </c:pt>
                <c:pt idx="116">
                  <c:v>0.94947400000000004</c:v>
                </c:pt>
                <c:pt idx="117">
                  <c:v>0.94773399999999997</c:v>
                </c:pt>
                <c:pt idx="118">
                  <c:v>0.945886</c:v>
                </c:pt>
                <c:pt idx="119">
                  <c:v>0.94392799999999999</c:v>
                </c:pt>
                <c:pt idx="120">
                  <c:v>0.94186000000000003</c:v>
                </c:pt>
                <c:pt idx="121">
                  <c:v>0.93968099999999999</c:v>
                </c:pt>
                <c:pt idx="122">
                  <c:v>0.93738999999999995</c:v>
                </c:pt>
                <c:pt idx="123">
                  <c:v>0.93498700000000001</c:v>
                </c:pt>
                <c:pt idx="124">
                  <c:v>0.93247000000000002</c:v>
                </c:pt>
                <c:pt idx="125">
                  <c:v>0.92983899999999997</c:v>
                </c:pt>
                <c:pt idx="126">
                  <c:v>0.92709200000000003</c:v>
                </c:pt>
                <c:pt idx="127">
                  <c:v>0.92422899999999997</c:v>
                </c:pt>
                <c:pt idx="128">
                  <c:v>0.92124899999999998</c:v>
                </c:pt>
                <c:pt idx="129">
                  <c:v>0.91815000000000002</c:v>
                </c:pt>
                <c:pt idx="130">
                  <c:v>0.91493199999999997</c:v>
                </c:pt>
                <c:pt idx="131">
                  <c:v>0.91159199999999996</c:v>
                </c:pt>
                <c:pt idx="132">
                  <c:v>0.90812999999999999</c:v>
                </c:pt>
                <c:pt idx="133">
                  <c:v>0.90454400000000001</c:v>
                </c:pt>
                <c:pt idx="134">
                  <c:v>0.90083299999999999</c:v>
                </c:pt>
                <c:pt idx="135">
                  <c:v>0.89699499999999999</c:v>
                </c:pt>
                <c:pt idx="136">
                  <c:v>0.89302899999999996</c:v>
                </c:pt>
                <c:pt idx="137">
                  <c:v>0.88893200000000006</c:v>
                </c:pt>
                <c:pt idx="138">
                  <c:v>0.88470300000000002</c:v>
                </c:pt>
                <c:pt idx="139">
                  <c:v>0.88034100000000004</c:v>
                </c:pt>
                <c:pt idx="140">
                  <c:v>0.87584200000000001</c:v>
                </c:pt>
                <c:pt idx="141">
                  <c:v>0.87120600000000004</c:v>
                </c:pt>
                <c:pt idx="142">
                  <c:v>0.866429</c:v>
                </c:pt>
                <c:pt idx="143">
                  <c:v>0.86151</c:v>
                </c:pt>
                <c:pt idx="144">
                  <c:v>0.85644600000000004</c:v>
                </c:pt>
                <c:pt idx="145">
                  <c:v>0.85123400000000005</c:v>
                </c:pt>
                <c:pt idx="146">
                  <c:v>0.84587199999999996</c:v>
                </c:pt>
                <c:pt idx="147">
                  <c:v>0.84035700000000002</c:v>
                </c:pt>
                <c:pt idx="148">
                  <c:v>0.83468600000000004</c:v>
                </c:pt>
                <c:pt idx="149">
                  <c:v>0.82885500000000001</c:v>
                </c:pt>
                <c:pt idx="150">
                  <c:v>0.82286099999999995</c:v>
                </c:pt>
                <c:pt idx="151">
                  <c:v>0.81670100000000001</c:v>
                </c:pt>
                <c:pt idx="152">
                  <c:v>0.81037000000000003</c:v>
                </c:pt>
                <c:pt idx="153">
                  <c:v>0.80386599999999997</c:v>
                </c:pt>
                <c:pt idx="154">
                  <c:v>0.79718299999999997</c:v>
                </c:pt>
                <c:pt idx="155">
                  <c:v>0.79031600000000002</c:v>
                </c:pt>
                <c:pt idx="156">
                  <c:v>0.78326200000000001</c:v>
                </c:pt>
                <c:pt idx="157">
                  <c:v>0.77601500000000001</c:v>
                </c:pt>
                <c:pt idx="158">
                  <c:v>0.76856999999999998</c:v>
                </c:pt>
                <c:pt idx="159">
                  <c:v>0.76092000000000004</c:v>
                </c:pt>
                <c:pt idx="160">
                  <c:v>0.75305999999999995</c:v>
                </c:pt>
                <c:pt idx="161">
                  <c:v>0.74498299999999995</c:v>
                </c:pt>
                <c:pt idx="162">
                  <c:v>0.73668199999999995</c:v>
                </c:pt>
                <c:pt idx="163">
                  <c:v>0.72814800000000002</c:v>
                </c:pt>
                <c:pt idx="164">
                  <c:v>0.71937499999999999</c:v>
                </c:pt>
                <c:pt idx="165">
                  <c:v>0.71035199999999998</c:v>
                </c:pt>
                <c:pt idx="166">
                  <c:v>0.701071</c:v>
                </c:pt>
                <c:pt idx="167">
                  <c:v>0.69152000000000002</c:v>
                </c:pt>
                <c:pt idx="168">
                  <c:v>0.68168899999999999</c:v>
                </c:pt>
                <c:pt idx="169">
                  <c:v>0.67156499999999997</c:v>
                </c:pt>
                <c:pt idx="170">
                  <c:v>0.66113500000000003</c:v>
                </c:pt>
                <c:pt idx="171">
                  <c:v>0.65038499999999999</c:v>
                </c:pt>
                <c:pt idx="172">
                  <c:v>0.63929599999999998</c:v>
                </c:pt>
                <c:pt idx="173">
                  <c:v>0.62785299999999999</c:v>
                </c:pt>
                <c:pt idx="174">
                  <c:v>0.61603600000000003</c:v>
                </c:pt>
                <c:pt idx="175">
                  <c:v>0.60382100000000005</c:v>
                </c:pt>
                <c:pt idx="176">
                  <c:v>0.59118499999999996</c:v>
                </c:pt>
                <c:pt idx="177">
                  <c:v>0.57809999999999995</c:v>
                </c:pt>
                <c:pt idx="178">
                  <c:v>0.56453500000000001</c:v>
                </c:pt>
                <c:pt idx="179">
                  <c:v>0.550454</c:v>
                </c:pt>
                <c:pt idx="180">
                  <c:v>0.53581699999999999</c:v>
                </c:pt>
                <c:pt idx="181">
                  <c:v>0.52057699999999996</c:v>
                </c:pt>
                <c:pt idx="182">
                  <c:v>0.50467799999999996</c:v>
                </c:pt>
                <c:pt idx="183">
                  <c:v>0.48805700000000002</c:v>
                </c:pt>
                <c:pt idx="184">
                  <c:v>0.470638</c:v>
                </c:pt>
                <c:pt idx="185">
                  <c:v>0.45232699999999998</c:v>
                </c:pt>
                <c:pt idx="186">
                  <c:v>0.43301299999999998</c:v>
                </c:pt>
                <c:pt idx="187">
                  <c:v>0.412553</c:v>
                </c:pt>
                <c:pt idx="188">
                  <c:v>0.390768</c:v>
                </c:pt>
                <c:pt idx="189">
                  <c:v>0.367423</c:v>
                </c:pt>
                <c:pt idx="190">
                  <c:v>0.34219899999999998</c:v>
                </c:pt>
                <c:pt idx="191">
                  <c:v>0.31464300000000001</c:v>
                </c:pt>
                <c:pt idx="192">
                  <c:v>0.28407700000000002</c:v>
                </c:pt>
                <c:pt idx="193">
                  <c:v>0.24939900000000001</c:v>
                </c:pt>
                <c:pt idx="194">
                  <c:v>0.208567</c:v>
                </c:pt>
                <c:pt idx="195">
                  <c:v>0.15684400000000001</c:v>
                </c:pt>
                <c:pt idx="196">
                  <c:v>7.4162000000000006E-2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4"/>
          <c:order val="74"/>
          <c:tx>
            <c:strRef>
              <c:f>hemisphere!$A$76</c:f>
              <c:strCache>
                <c:ptCount val="1"/>
                <c:pt idx="0">
                  <c:v>-0.26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hemisphere!$B$76:$GS$76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0.103923</c:v>
                </c:pt>
                <c:pt idx="5">
                  <c:v>0.17291599999999999</c:v>
                </c:pt>
                <c:pt idx="6">
                  <c:v>0.22090699999999999</c:v>
                </c:pt>
                <c:pt idx="7">
                  <c:v>0.25980799999999998</c:v>
                </c:pt>
                <c:pt idx="8">
                  <c:v>0.29325800000000002</c:v>
                </c:pt>
                <c:pt idx="9">
                  <c:v>0.32295499999999999</c:v>
                </c:pt>
                <c:pt idx="10">
                  <c:v>0.34985699999999997</c:v>
                </c:pt>
                <c:pt idx="11">
                  <c:v>0.37456600000000001</c:v>
                </c:pt>
                <c:pt idx="12">
                  <c:v>0.39749200000000001</c:v>
                </c:pt>
                <c:pt idx="13">
                  <c:v>0.41892699999999999</c:v>
                </c:pt>
                <c:pt idx="14">
                  <c:v>0.43908999999999998</c:v>
                </c:pt>
                <c:pt idx="15">
                  <c:v>0.458148</c:v>
                </c:pt>
                <c:pt idx="16">
                  <c:v>0.47623500000000002</c:v>
                </c:pt>
                <c:pt idx="17">
                  <c:v>0.49345699999999998</c:v>
                </c:pt>
                <c:pt idx="18">
                  <c:v>0.50990199999999997</c:v>
                </c:pt>
                <c:pt idx="19">
                  <c:v>0.52564200000000005</c:v>
                </c:pt>
                <c:pt idx="20">
                  <c:v>0.54074</c:v>
                </c:pt>
                <c:pt idx="21">
                  <c:v>0.55524799999999996</c:v>
                </c:pt>
                <c:pt idx="22">
                  <c:v>0.56920999999999999</c:v>
                </c:pt>
                <c:pt idx="23">
                  <c:v>0.58266600000000002</c:v>
                </c:pt>
                <c:pt idx="24">
                  <c:v>0.59565100000000004</c:v>
                </c:pt>
                <c:pt idx="25">
                  <c:v>0.60819400000000001</c:v>
                </c:pt>
                <c:pt idx="26">
                  <c:v>0.62032200000000004</c:v>
                </c:pt>
                <c:pt idx="27">
                  <c:v>0.63205999999999996</c:v>
                </c:pt>
                <c:pt idx="28">
                  <c:v>0.643428</c:v>
                </c:pt>
                <c:pt idx="29">
                  <c:v>0.65444599999999997</c:v>
                </c:pt>
                <c:pt idx="30">
                  <c:v>0.66513199999999995</c:v>
                </c:pt>
                <c:pt idx="31">
                  <c:v>0.67549999999999999</c:v>
                </c:pt>
                <c:pt idx="32">
                  <c:v>0.68556499999999998</c:v>
                </c:pt>
                <c:pt idx="33">
                  <c:v>0.69534200000000002</c:v>
                </c:pt>
                <c:pt idx="34">
                  <c:v>0.70484000000000002</c:v>
                </c:pt>
                <c:pt idx="35">
                  <c:v>0.71407299999999996</c:v>
                </c:pt>
                <c:pt idx="36">
                  <c:v>0.72304900000000005</c:v>
                </c:pt>
                <c:pt idx="37">
                  <c:v>0.73177899999999996</c:v>
                </c:pt>
                <c:pt idx="38">
                  <c:v>0.74026999999999998</c:v>
                </c:pt>
                <c:pt idx="39">
                  <c:v>0.74853199999999998</c:v>
                </c:pt>
                <c:pt idx="40">
                  <c:v>0.75657099999999999</c:v>
                </c:pt>
                <c:pt idx="41">
                  <c:v>0.76439500000000005</c:v>
                </c:pt>
                <c:pt idx="42">
                  <c:v>0.77200999999999997</c:v>
                </c:pt>
                <c:pt idx="43">
                  <c:v>0.77942299999999998</c:v>
                </c:pt>
                <c:pt idx="44">
                  <c:v>0.78663799999999995</c:v>
                </c:pt>
                <c:pt idx="45">
                  <c:v>0.79366199999999998</c:v>
                </c:pt>
                <c:pt idx="46">
                  <c:v>0.80049999999999999</c:v>
                </c:pt>
                <c:pt idx="47">
                  <c:v>0.80715499999999996</c:v>
                </c:pt>
                <c:pt idx="48">
                  <c:v>0.81363399999999997</c:v>
                </c:pt>
                <c:pt idx="49">
                  <c:v>0.81993899999999997</c:v>
                </c:pt>
                <c:pt idx="50">
                  <c:v>0.826075</c:v>
                </c:pt>
                <c:pt idx="51">
                  <c:v>0.83204599999999995</c:v>
                </c:pt>
                <c:pt idx="52">
                  <c:v>0.83785399999999999</c:v>
                </c:pt>
                <c:pt idx="53">
                  <c:v>0.84350499999999995</c:v>
                </c:pt>
                <c:pt idx="54">
                  <c:v>0.84899899999999995</c:v>
                </c:pt>
                <c:pt idx="55">
                  <c:v>0.85434200000000005</c:v>
                </c:pt>
                <c:pt idx="56">
                  <c:v>0.85953500000000005</c:v>
                </c:pt>
                <c:pt idx="57">
                  <c:v>0.86458100000000004</c:v>
                </c:pt>
                <c:pt idx="58">
                  <c:v>0.86948300000000001</c:v>
                </c:pt>
                <c:pt idx="59">
                  <c:v>0.87424299999999999</c:v>
                </c:pt>
                <c:pt idx="60">
                  <c:v>0.87886299999999995</c:v>
                </c:pt>
                <c:pt idx="61">
                  <c:v>0.88334599999999996</c:v>
                </c:pt>
                <c:pt idx="62">
                  <c:v>0.88769399999999998</c:v>
                </c:pt>
                <c:pt idx="63">
                  <c:v>0.89190800000000003</c:v>
                </c:pt>
                <c:pt idx="64">
                  <c:v>0.89599099999999998</c:v>
                </c:pt>
                <c:pt idx="65">
                  <c:v>0.89994399999999997</c:v>
                </c:pt>
                <c:pt idx="66">
                  <c:v>0.90376999999999996</c:v>
                </c:pt>
                <c:pt idx="67">
                  <c:v>0.90746899999999997</c:v>
                </c:pt>
                <c:pt idx="68">
                  <c:v>0.91104300000000005</c:v>
                </c:pt>
                <c:pt idx="69">
                  <c:v>0.91449400000000003</c:v>
                </c:pt>
                <c:pt idx="70">
                  <c:v>0.91782399999999997</c:v>
                </c:pt>
                <c:pt idx="71">
                  <c:v>0.92103199999999996</c:v>
                </c:pt>
                <c:pt idx="72">
                  <c:v>0.92412099999999997</c:v>
                </c:pt>
                <c:pt idx="73">
                  <c:v>0.92709200000000003</c:v>
                </c:pt>
                <c:pt idx="74">
                  <c:v>0.92994600000000005</c:v>
                </c:pt>
                <c:pt idx="75">
                  <c:v>0.93268399999999996</c:v>
                </c:pt>
                <c:pt idx="76">
                  <c:v>0.935307</c:v>
                </c:pt>
                <c:pt idx="77">
                  <c:v>0.93781700000000001</c:v>
                </c:pt>
                <c:pt idx="78">
                  <c:v>0.94021299999999997</c:v>
                </c:pt>
                <c:pt idx="79">
                  <c:v>0.94249700000000003</c:v>
                </c:pt>
                <c:pt idx="80">
                  <c:v>0.94466899999999998</c:v>
                </c:pt>
                <c:pt idx="81">
                  <c:v>0.94673099999999999</c:v>
                </c:pt>
                <c:pt idx="82">
                  <c:v>0.94868300000000005</c:v>
                </c:pt>
                <c:pt idx="83">
                  <c:v>0.95052599999999998</c:v>
                </c:pt>
                <c:pt idx="84">
                  <c:v>0.95226</c:v>
                </c:pt>
                <c:pt idx="85">
                  <c:v>0.95388700000000004</c:v>
                </c:pt>
                <c:pt idx="86">
                  <c:v>0.95540599999999998</c:v>
                </c:pt>
                <c:pt idx="87">
                  <c:v>0.95681799999999995</c:v>
                </c:pt>
                <c:pt idx="88">
                  <c:v>0.95812299999999995</c:v>
                </c:pt>
                <c:pt idx="89">
                  <c:v>0.95932300000000004</c:v>
                </c:pt>
                <c:pt idx="90">
                  <c:v>0.96041699999999997</c:v>
                </c:pt>
                <c:pt idx="91">
                  <c:v>0.96140499999999995</c:v>
                </c:pt>
                <c:pt idx="92">
                  <c:v>0.96228899999999995</c:v>
                </c:pt>
                <c:pt idx="93">
                  <c:v>0.96306800000000004</c:v>
                </c:pt>
                <c:pt idx="94">
                  <c:v>0.96374300000000002</c:v>
                </c:pt>
                <c:pt idx="95">
                  <c:v>0.96431299999999998</c:v>
                </c:pt>
                <c:pt idx="96">
                  <c:v>0.96477999999999997</c:v>
                </c:pt>
                <c:pt idx="97">
                  <c:v>0.96514200000000006</c:v>
                </c:pt>
                <c:pt idx="98">
                  <c:v>0.96540099999999995</c:v>
                </c:pt>
                <c:pt idx="99">
                  <c:v>0.965557</c:v>
                </c:pt>
                <c:pt idx="100">
                  <c:v>0.96560900000000005</c:v>
                </c:pt>
                <c:pt idx="101">
                  <c:v>0.965557</c:v>
                </c:pt>
                <c:pt idx="102">
                  <c:v>0.96540099999999995</c:v>
                </c:pt>
                <c:pt idx="103">
                  <c:v>0.96514200000000006</c:v>
                </c:pt>
                <c:pt idx="104">
                  <c:v>0.96477999999999997</c:v>
                </c:pt>
                <c:pt idx="105">
                  <c:v>0.96431299999999998</c:v>
                </c:pt>
                <c:pt idx="106">
                  <c:v>0.96374300000000002</c:v>
                </c:pt>
                <c:pt idx="107">
                  <c:v>0.96306800000000004</c:v>
                </c:pt>
                <c:pt idx="108">
                  <c:v>0.96228899999999995</c:v>
                </c:pt>
                <c:pt idx="109">
                  <c:v>0.96140499999999995</c:v>
                </c:pt>
                <c:pt idx="110">
                  <c:v>0.96041699999999997</c:v>
                </c:pt>
                <c:pt idx="111">
                  <c:v>0.95932300000000004</c:v>
                </c:pt>
                <c:pt idx="112">
                  <c:v>0.95812299999999995</c:v>
                </c:pt>
                <c:pt idx="113">
                  <c:v>0.95681799999999995</c:v>
                </c:pt>
                <c:pt idx="114">
                  <c:v>0.95540599999999998</c:v>
                </c:pt>
                <c:pt idx="115">
                  <c:v>0.95388700000000004</c:v>
                </c:pt>
                <c:pt idx="116">
                  <c:v>0.95226</c:v>
                </c:pt>
                <c:pt idx="117">
                  <c:v>0.95052599999999998</c:v>
                </c:pt>
                <c:pt idx="118">
                  <c:v>0.94868300000000005</c:v>
                </c:pt>
                <c:pt idx="119">
                  <c:v>0.94673099999999999</c:v>
                </c:pt>
                <c:pt idx="120">
                  <c:v>0.94466899999999998</c:v>
                </c:pt>
                <c:pt idx="121">
                  <c:v>0.94249700000000003</c:v>
                </c:pt>
                <c:pt idx="122">
                  <c:v>0.94021299999999997</c:v>
                </c:pt>
                <c:pt idx="123">
                  <c:v>0.93781700000000001</c:v>
                </c:pt>
                <c:pt idx="124">
                  <c:v>0.935307</c:v>
                </c:pt>
                <c:pt idx="125">
                  <c:v>0.93268399999999996</c:v>
                </c:pt>
                <c:pt idx="126">
                  <c:v>0.92994600000000005</c:v>
                </c:pt>
                <c:pt idx="127">
                  <c:v>0.92709200000000003</c:v>
                </c:pt>
                <c:pt idx="128">
                  <c:v>0.92412099999999997</c:v>
                </c:pt>
                <c:pt idx="129">
                  <c:v>0.92103199999999996</c:v>
                </c:pt>
                <c:pt idx="130">
                  <c:v>0.91782399999999997</c:v>
                </c:pt>
                <c:pt idx="131">
                  <c:v>0.91449400000000003</c:v>
                </c:pt>
                <c:pt idx="132">
                  <c:v>0.91104300000000005</c:v>
                </c:pt>
                <c:pt idx="133">
                  <c:v>0.90746899999999997</c:v>
                </c:pt>
                <c:pt idx="134">
                  <c:v>0.90376999999999996</c:v>
                </c:pt>
                <c:pt idx="135">
                  <c:v>0.89994399999999997</c:v>
                </c:pt>
                <c:pt idx="136">
                  <c:v>0.89599099999999998</c:v>
                </c:pt>
                <c:pt idx="137">
                  <c:v>0.89190800000000003</c:v>
                </c:pt>
                <c:pt idx="138">
                  <c:v>0.88769399999999998</c:v>
                </c:pt>
                <c:pt idx="139">
                  <c:v>0.88334599999999996</c:v>
                </c:pt>
                <c:pt idx="140">
                  <c:v>0.87886299999999995</c:v>
                </c:pt>
                <c:pt idx="141">
                  <c:v>0.87424299999999999</c:v>
                </c:pt>
                <c:pt idx="142">
                  <c:v>0.86948300000000001</c:v>
                </c:pt>
                <c:pt idx="143">
                  <c:v>0.86458100000000004</c:v>
                </c:pt>
                <c:pt idx="144">
                  <c:v>0.85953500000000005</c:v>
                </c:pt>
                <c:pt idx="145">
                  <c:v>0.85434200000000005</c:v>
                </c:pt>
                <c:pt idx="146">
                  <c:v>0.84899899999999995</c:v>
                </c:pt>
                <c:pt idx="147">
                  <c:v>0.84350499999999995</c:v>
                </c:pt>
                <c:pt idx="148">
                  <c:v>0.83785399999999999</c:v>
                </c:pt>
                <c:pt idx="149">
                  <c:v>0.83204599999999995</c:v>
                </c:pt>
                <c:pt idx="150">
                  <c:v>0.826075</c:v>
                </c:pt>
                <c:pt idx="151">
                  <c:v>0.81993899999999997</c:v>
                </c:pt>
                <c:pt idx="152">
                  <c:v>0.81363399999999997</c:v>
                </c:pt>
                <c:pt idx="153">
                  <c:v>0.80715499999999996</c:v>
                </c:pt>
                <c:pt idx="154">
                  <c:v>0.80049999999999999</c:v>
                </c:pt>
                <c:pt idx="155">
                  <c:v>0.79366199999999998</c:v>
                </c:pt>
                <c:pt idx="156">
                  <c:v>0.78663799999999995</c:v>
                </c:pt>
                <c:pt idx="157">
                  <c:v>0.77942299999999998</c:v>
                </c:pt>
                <c:pt idx="158">
                  <c:v>0.77200999999999997</c:v>
                </c:pt>
                <c:pt idx="159">
                  <c:v>0.76439500000000005</c:v>
                </c:pt>
                <c:pt idx="160">
                  <c:v>0.75657099999999999</c:v>
                </c:pt>
                <c:pt idx="161">
                  <c:v>0.74853199999999998</c:v>
                </c:pt>
                <c:pt idx="162">
                  <c:v>0.74026999999999998</c:v>
                </c:pt>
                <c:pt idx="163">
                  <c:v>0.73177899999999996</c:v>
                </c:pt>
                <c:pt idx="164">
                  <c:v>0.72304900000000005</c:v>
                </c:pt>
                <c:pt idx="165">
                  <c:v>0.71407299999999996</c:v>
                </c:pt>
                <c:pt idx="166">
                  <c:v>0.70484000000000002</c:v>
                </c:pt>
                <c:pt idx="167">
                  <c:v>0.69534200000000002</c:v>
                </c:pt>
                <c:pt idx="168">
                  <c:v>0.68556499999999998</c:v>
                </c:pt>
                <c:pt idx="169">
                  <c:v>0.67549999999999999</c:v>
                </c:pt>
                <c:pt idx="170">
                  <c:v>0.66513199999999995</c:v>
                </c:pt>
                <c:pt idx="171">
                  <c:v>0.65444599999999997</c:v>
                </c:pt>
                <c:pt idx="172">
                  <c:v>0.643428</c:v>
                </c:pt>
                <c:pt idx="173">
                  <c:v>0.63205999999999996</c:v>
                </c:pt>
                <c:pt idx="174">
                  <c:v>0.62032200000000004</c:v>
                </c:pt>
                <c:pt idx="175">
                  <c:v>0.60819400000000001</c:v>
                </c:pt>
                <c:pt idx="176">
                  <c:v>0.59565100000000004</c:v>
                </c:pt>
                <c:pt idx="177">
                  <c:v>0.58266600000000002</c:v>
                </c:pt>
                <c:pt idx="178">
                  <c:v>0.56920999999999999</c:v>
                </c:pt>
                <c:pt idx="179">
                  <c:v>0.55524799999999996</c:v>
                </c:pt>
                <c:pt idx="180">
                  <c:v>0.54074</c:v>
                </c:pt>
                <c:pt idx="181">
                  <c:v>0.52564200000000005</c:v>
                </c:pt>
                <c:pt idx="182">
                  <c:v>0.50990199999999997</c:v>
                </c:pt>
                <c:pt idx="183">
                  <c:v>0.49345699999999998</c:v>
                </c:pt>
                <c:pt idx="184">
                  <c:v>0.47623500000000002</c:v>
                </c:pt>
                <c:pt idx="185">
                  <c:v>0.458148</c:v>
                </c:pt>
                <c:pt idx="186">
                  <c:v>0.43908999999999998</c:v>
                </c:pt>
                <c:pt idx="187">
                  <c:v>0.41892699999999999</c:v>
                </c:pt>
                <c:pt idx="188">
                  <c:v>0.39749200000000001</c:v>
                </c:pt>
                <c:pt idx="189">
                  <c:v>0.37456600000000001</c:v>
                </c:pt>
                <c:pt idx="190">
                  <c:v>0.34985699999999997</c:v>
                </c:pt>
                <c:pt idx="191">
                  <c:v>0.32295499999999999</c:v>
                </c:pt>
                <c:pt idx="192">
                  <c:v>0.29325800000000002</c:v>
                </c:pt>
                <c:pt idx="193">
                  <c:v>0.25980799999999998</c:v>
                </c:pt>
                <c:pt idx="194">
                  <c:v>0.22090699999999999</c:v>
                </c:pt>
                <c:pt idx="195">
                  <c:v>0.17291599999999999</c:v>
                </c:pt>
                <c:pt idx="196">
                  <c:v>0.103923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5"/>
          <c:order val="75"/>
          <c:tx>
            <c:strRef>
              <c:f>hemisphere!$A$77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hemisphere!$B$77:$GS$77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0.12609500000000001</c:v>
                </c:pt>
                <c:pt idx="5">
                  <c:v>0.187083</c:v>
                </c:pt>
                <c:pt idx="6">
                  <c:v>0.23216400000000001</c:v>
                </c:pt>
                <c:pt idx="7">
                  <c:v>0.26944400000000002</c:v>
                </c:pt>
                <c:pt idx="8">
                  <c:v>0.30182799999999999</c:v>
                </c:pt>
                <c:pt idx="9">
                  <c:v>0.33075700000000002</c:v>
                </c:pt>
                <c:pt idx="10">
                  <c:v>0.35707100000000003</c:v>
                </c:pt>
                <c:pt idx="11">
                  <c:v>0.38131399999999999</c:v>
                </c:pt>
                <c:pt idx="12">
                  <c:v>0.40385599999999999</c:v>
                </c:pt>
                <c:pt idx="13">
                  <c:v>0.42497099999999999</c:v>
                </c:pt>
                <c:pt idx="14">
                  <c:v>0.44485999999999998</c:v>
                </c:pt>
                <c:pt idx="15">
                  <c:v>0.46368100000000001</c:v>
                </c:pt>
                <c:pt idx="16">
                  <c:v>0.48155999999999999</c:v>
                </c:pt>
                <c:pt idx="17">
                  <c:v>0.49859799999999999</c:v>
                </c:pt>
                <c:pt idx="18">
                  <c:v>0.51487899999999998</c:v>
                </c:pt>
                <c:pt idx="19">
                  <c:v>0.53047100000000003</c:v>
                </c:pt>
                <c:pt idx="20">
                  <c:v>0.54543600000000003</c:v>
                </c:pt>
                <c:pt idx="21">
                  <c:v>0.55982100000000001</c:v>
                </c:pt>
                <c:pt idx="22">
                  <c:v>0.57367199999999996</c:v>
                </c:pt>
                <c:pt idx="23">
                  <c:v>0.58702600000000005</c:v>
                </c:pt>
                <c:pt idx="24">
                  <c:v>0.59991700000000003</c:v>
                </c:pt>
                <c:pt idx="25">
                  <c:v>0.61237200000000003</c:v>
                </c:pt>
                <c:pt idx="26">
                  <c:v>0.62441999999999998</c:v>
                </c:pt>
                <c:pt idx="27">
                  <c:v>0.63608200000000004</c:v>
                </c:pt>
                <c:pt idx="28">
                  <c:v>0.64737900000000004</c:v>
                </c:pt>
                <c:pt idx="29">
                  <c:v>0.658331</c:v>
                </c:pt>
                <c:pt idx="30">
                  <c:v>0.66895400000000005</c:v>
                </c:pt>
                <c:pt idx="31">
                  <c:v>0.67926399999999998</c:v>
                </c:pt>
                <c:pt idx="32">
                  <c:v>0.68927499999999997</c:v>
                </c:pt>
                <c:pt idx="33">
                  <c:v>0.69899900000000004</c:v>
                </c:pt>
                <c:pt idx="34">
                  <c:v>0.708449</c:v>
                </c:pt>
                <c:pt idx="35">
                  <c:v>0.71763500000000002</c:v>
                </c:pt>
                <c:pt idx="36">
                  <c:v>0.72656699999999996</c:v>
                </c:pt>
                <c:pt idx="37">
                  <c:v>0.73525499999999999</c:v>
                </c:pt>
                <c:pt idx="38">
                  <c:v>0.74370700000000001</c:v>
                </c:pt>
                <c:pt idx="39">
                  <c:v>0.75193100000000002</c:v>
                </c:pt>
                <c:pt idx="40">
                  <c:v>0.759934</c:v>
                </c:pt>
                <c:pt idx="41">
                  <c:v>0.76772399999999996</c:v>
                </c:pt>
                <c:pt idx="42">
                  <c:v>0.77530600000000005</c:v>
                </c:pt>
                <c:pt idx="43">
                  <c:v>0.78268800000000005</c:v>
                </c:pt>
                <c:pt idx="44">
                  <c:v>0.78987300000000005</c:v>
                </c:pt>
                <c:pt idx="45">
                  <c:v>0.79686900000000005</c:v>
                </c:pt>
                <c:pt idx="46">
                  <c:v>0.80367900000000003</c:v>
                </c:pt>
                <c:pt idx="47">
                  <c:v>0.81030899999999995</c:v>
                </c:pt>
                <c:pt idx="48">
                  <c:v>0.81676199999999999</c:v>
                </c:pt>
                <c:pt idx="49">
                  <c:v>0.82304299999999997</c:v>
                </c:pt>
                <c:pt idx="50">
                  <c:v>0.829156</c:v>
                </c:pt>
                <c:pt idx="51">
                  <c:v>0.83510499999999999</c:v>
                </c:pt>
                <c:pt idx="52">
                  <c:v>0.84089199999999997</c:v>
                </c:pt>
                <c:pt idx="53">
                  <c:v>0.846522</c:v>
                </c:pt>
                <c:pt idx="54">
                  <c:v>0.85199800000000003</c:v>
                </c:pt>
                <c:pt idx="55">
                  <c:v>0.857321</c:v>
                </c:pt>
                <c:pt idx="56">
                  <c:v>0.86249600000000004</c:v>
                </c:pt>
                <c:pt idx="57">
                  <c:v>0.86752499999999999</c:v>
                </c:pt>
                <c:pt idx="58">
                  <c:v>0.87241000000000002</c:v>
                </c:pt>
                <c:pt idx="59">
                  <c:v>0.87715399999999999</c:v>
                </c:pt>
                <c:pt idx="60">
                  <c:v>0.88175999999999999</c:v>
                </c:pt>
                <c:pt idx="61">
                  <c:v>0.88622800000000002</c:v>
                </c:pt>
                <c:pt idx="62">
                  <c:v>0.89056199999999996</c:v>
                </c:pt>
                <c:pt idx="63">
                  <c:v>0.89476299999999998</c:v>
                </c:pt>
                <c:pt idx="64">
                  <c:v>0.89883299999999999</c:v>
                </c:pt>
                <c:pt idx="65">
                  <c:v>0.90277399999999997</c:v>
                </c:pt>
                <c:pt idx="66">
                  <c:v>0.90658700000000003</c:v>
                </c:pt>
                <c:pt idx="67">
                  <c:v>0.91027499999999995</c:v>
                </c:pt>
                <c:pt idx="68">
                  <c:v>0.91383800000000004</c:v>
                </c:pt>
                <c:pt idx="69">
                  <c:v>0.91727899999999996</c:v>
                </c:pt>
                <c:pt idx="70">
                  <c:v>0.92059800000000003</c:v>
                </c:pt>
                <c:pt idx="71">
                  <c:v>0.92379699999999998</c:v>
                </c:pt>
                <c:pt idx="72">
                  <c:v>0.92687600000000003</c:v>
                </c:pt>
                <c:pt idx="73">
                  <c:v>0.92983899999999997</c:v>
                </c:pt>
                <c:pt idx="74">
                  <c:v>0.93268399999999996</c:v>
                </c:pt>
                <c:pt idx="75">
                  <c:v>0.93541399999999997</c:v>
                </c:pt>
                <c:pt idx="76">
                  <c:v>0.93803000000000003</c:v>
                </c:pt>
                <c:pt idx="77">
                  <c:v>0.94053200000000003</c:v>
                </c:pt>
                <c:pt idx="78">
                  <c:v>0.94292100000000001</c:v>
                </c:pt>
                <c:pt idx="79">
                  <c:v>0.94519799999999998</c:v>
                </c:pt>
                <c:pt idx="80">
                  <c:v>0.94736500000000001</c:v>
                </c:pt>
                <c:pt idx="81">
                  <c:v>0.94942099999999996</c:v>
                </c:pt>
                <c:pt idx="82">
                  <c:v>0.95136699999999996</c:v>
                </c:pt>
                <c:pt idx="83">
                  <c:v>0.95320499999999997</c:v>
                </c:pt>
                <c:pt idx="84">
                  <c:v>0.95493499999999998</c:v>
                </c:pt>
                <c:pt idx="85">
                  <c:v>0.95655599999999996</c:v>
                </c:pt>
                <c:pt idx="86">
                  <c:v>0.95807100000000001</c:v>
                </c:pt>
                <c:pt idx="87">
                  <c:v>0.95947899999999997</c:v>
                </c:pt>
                <c:pt idx="88">
                  <c:v>0.960781</c:v>
                </c:pt>
                <c:pt idx="89">
                  <c:v>0.96197699999999997</c:v>
                </c:pt>
                <c:pt idx="90">
                  <c:v>0.96306800000000004</c:v>
                </c:pt>
                <c:pt idx="91">
                  <c:v>0.96405399999999997</c:v>
                </c:pt>
                <c:pt idx="92">
                  <c:v>0.96493499999999999</c:v>
                </c:pt>
                <c:pt idx="93">
                  <c:v>0.96571200000000001</c:v>
                </c:pt>
                <c:pt idx="94">
                  <c:v>0.96638500000000005</c:v>
                </c:pt>
                <c:pt idx="95">
                  <c:v>0.96695399999999998</c:v>
                </c:pt>
                <c:pt idx="96">
                  <c:v>0.96741900000000003</c:v>
                </c:pt>
                <c:pt idx="97">
                  <c:v>0.967781</c:v>
                </c:pt>
                <c:pt idx="98">
                  <c:v>0.96803899999999998</c:v>
                </c:pt>
                <c:pt idx="99">
                  <c:v>0.968194</c:v>
                </c:pt>
                <c:pt idx="100">
                  <c:v>0.96824600000000005</c:v>
                </c:pt>
                <c:pt idx="101">
                  <c:v>0.968194</c:v>
                </c:pt>
                <c:pt idx="102">
                  <c:v>0.96803899999999998</c:v>
                </c:pt>
                <c:pt idx="103">
                  <c:v>0.967781</c:v>
                </c:pt>
                <c:pt idx="104">
                  <c:v>0.96741900000000003</c:v>
                </c:pt>
                <c:pt idx="105">
                  <c:v>0.96695399999999998</c:v>
                </c:pt>
                <c:pt idx="106">
                  <c:v>0.96638500000000005</c:v>
                </c:pt>
                <c:pt idx="107">
                  <c:v>0.96571200000000001</c:v>
                </c:pt>
                <c:pt idx="108">
                  <c:v>0.96493499999999999</c:v>
                </c:pt>
                <c:pt idx="109">
                  <c:v>0.96405399999999997</c:v>
                </c:pt>
                <c:pt idx="110">
                  <c:v>0.96306800000000004</c:v>
                </c:pt>
                <c:pt idx="111">
                  <c:v>0.96197699999999997</c:v>
                </c:pt>
                <c:pt idx="112">
                  <c:v>0.960781</c:v>
                </c:pt>
                <c:pt idx="113">
                  <c:v>0.95947899999999997</c:v>
                </c:pt>
                <c:pt idx="114">
                  <c:v>0.95807100000000001</c:v>
                </c:pt>
                <c:pt idx="115">
                  <c:v>0.95655599999999996</c:v>
                </c:pt>
                <c:pt idx="116">
                  <c:v>0.95493499999999998</c:v>
                </c:pt>
                <c:pt idx="117">
                  <c:v>0.95320499999999997</c:v>
                </c:pt>
                <c:pt idx="118">
                  <c:v>0.95136699999999996</c:v>
                </c:pt>
                <c:pt idx="119">
                  <c:v>0.94942099999999996</c:v>
                </c:pt>
                <c:pt idx="120">
                  <c:v>0.94736500000000001</c:v>
                </c:pt>
                <c:pt idx="121">
                  <c:v>0.94519799999999998</c:v>
                </c:pt>
                <c:pt idx="122">
                  <c:v>0.94292100000000001</c:v>
                </c:pt>
                <c:pt idx="123">
                  <c:v>0.94053200000000003</c:v>
                </c:pt>
                <c:pt idx="124">
                  <c:v>0.93803000000000003</c:v>
                </c:pt>
                <c:pt idx="125">
                  <c:v>0.93541399999999997</c:v>
                </c:pt>
                <c:pt idx="126">
                  <c:v>0.93268399999999996</c:v>
                </c:pt>
                <c:pt idx="127">
                  <c:v>0.92983899999999997</c:v>
                </c:pt>
                <c:pt idx="128">
                  <c:v>0.92687600000000003</c:v>
                </c:pt>
                <c:pt idx="129">
                  <c:v>0.92379699999999998</c:v>
                </c:pt>
                <c:pt idx="130">
                  <c:v>0.92059800000000003</c:v>
                </c:pt>
                <c:pt idx="131">
                  <c:v>0.91727899999999996</c:v>
                </c:pt>
                <c:pt idx="132">
                  <c:v>0.91383800000000004</c:v>
                </c:pt>
                <c:pt idx="133">
                  <c:v>0.91027499999999995</c:v>
                </c:pt>
                <c:pt idx="134">
                  <c:v>0.90658700000000003</c:v>
                </c:pt>
                <c:pt idx="135">
                  <c:v>0.90277399999999997</c:v>
                </c:pt>
                <c:pt idx="136">
                  <c:v>0.89883299999999999</c:v>
                </c:pt>
                <c:pt idx="137">
                  <c:v>0.89476299999999998</c:v>
                </c:pt>
                <c:pt idx="138">
                  <c:v>0.89056199999999996</c:v>
                </c:pt>
                <c:pt idx="139">
                  <c:v>0.88622800000000002</c:v>
                </c:pt>
                <c:pt idx="140">
                  <c:v>0.88175999999999999</c:v>
                </c:pt>
                <c:pt idx="141">
                  <c:v>0.87715399999999999</c:v>
                </c:pt>
                <c:pt idx="142">
                  <c:v>0.87241000000000002</c:v>
                </c:pt>
                <c:pt idx="143">
                  <c:v>0.86752499999999999</c:v>
                </c:pt>
                <c:pt idx="144">
                  <c:v>0.86249600000000004</c:v>
                </c:pt>
                <c:pt idx="145">
                  <c:v>0.857321</c:v>
                </c:pt>
                <c:pt idx="146">
                  <c:v>0.85199800000000003</c:v>
                </c:pt>
                <c:pt idx="147">
                  <c:v>0.846522</c:v>
                </c:pt>
                <c:pt idx="148">
                  <c:v>0.84089199999999997</c:v>
                </c:pt>
                <c:pt idx="149">
                  <c:v>0.83510499999999999</c:v>
                </c:pt>
                <c:pt idx="150">
                  <c:v>0.829156</c:v>
                </c:pt>
                <c:pt idx="151">
                  <c:v>0.82304299999999997</c:v>
                </c:pt>
                <c:pt idx="152">
                  <c:v>0.81676199999999999</c:v>
                </c:pt>
                <c:pt idx="153">
                  <c:v>0.81030899999999995</c:v>
                </c:pt>
                <c:pt idx="154">
                  <c:v>0.80367900000000003</c:v>
                </c:pt>
                <c:pt idx="155">
                  <c:v>0.79686900000000005</c:v>
                </c:pt>
                <c:pt idx="156">
                  <c:v>0.78987300000000005</c:v>
                </c:pt>
                <c:pt idx="157">
                  <c:v>0.78268800000000005</c:v>
                </c:pt>
                <c:pt idx="158">
                  <c:v>0.77530600000000005</c:v>
                </c:pt>
                <c:pt idx="159">
                  <c:v>0.76772399999999996</c:v>
                </c:pt>
                <c:pt idx="160">
                  <c:v>0.759934</c:v>
                </c:pt>
                <c:pt idx="161">
                  <c:v>0.75193100000000002</c:v>
                </c:pt>
                <c:pt idx="162">
                  <c:v>0.74370700000000001</c:v>
                </c:pt>
                <c:pt idx="163">
                  <c:v>0.73525499999999999</c:v>
                </c:pt>
                <c:pt idx="164">
                  <c:v>0.72656699999999996</c:v>
                </c:pt>
                <c:pt idx="165">
                  <c:v>0.71763500000000002</c:v>
                </c:pt>
                <c:pt idx="166">
                  <c:v>0.708449</c:v>
                </c:pt>
                <c:pt idx="167">
                  <c:v>0.69899900000000004</c:v>
                </c:pt>
                <c:pt idx="168">
                  <c:v>0.68927499999999997</c:v>
                </c:pt>
                <c:pt idx="169">
                  <c:v>0.67926399999999998</c:v>
                </c:pt>
                <c:pt idx="170">
                  <c:v>0.66895400000000005</c:v>
                </c:pt>
                <c:pt idx="171">
                  <c:v>0.658331</c:v>
                </c:pt>
                <c:pt idx="172">
                  <c:v>0.64737900000000004</c:v>
                </c:pt>
                <c:pt idx="173">
                  <c:v>0.63608200000000004</c:v>
                </c:pt>
                <c:pt idx="174">
                  <c:v>0.62441999999999998</c:v>
                </c:pt>
                <c:pt idx="175">
                  <c:v>0.61237200000000003</c:v>
                </c:pt>
                <c:pt idx="176">
                  <c:v>0.59991700000000003</c:v>
                </c:pt>
                <c:pt idx="177">
                  <c:v>0.58702600000000005</c:v>
                </c:pt>
                <c:pt idx="178">
                  <c:v>0.57367199999999996</c:v>
                </c:pt>
                <c:pt idx="179">
                  <c:v>0.55982100000000001</c:v>
                </c:pt>
                <c:pt idx="180">
                  <c:v>0.54543600000000003</c:v>
                </c:pt>
                <c:pt idx="181">
                  <c:v>0.53047100000000003</c:v>
                </c:pt>
                <c:pt idx="182">
                  <c:v>0.51487899999999998</c:v>
                </c:pt>
                <c:pt idx="183">
                  <c:v>0.49859799999999999</c:v>
                </c:pt>
                <c:pt idx="184">
                  <c:v>0.48155999999999999</c:v>
                </c:pt>
                <c:pt idx="185">
                  <c:v>0.46368100000000001</c:v>
                </c:pt>
                <c:pt idx="186">
                  <c:v>0.44485999999999998</c:v>
                </c:pt>
                <c:pt idx="187">
                  <c:v>0.42497099999999999</c:v>
                </c:pt>
                <c:pt idx="188">
                  <c:v>0.40385599999999999</c:v>
                </c:pt>
                <c:pt idx="189">
                  <c:v>0.38131399999999999</c:v>
                </c:pt>
                <c:pt idx="190">
                  <c:v>0.35707100000000003</c:v>
                </c:pt>
                <c:pt idx="191">
                  <c:v>0.33075700000000002</c:v>
                </c:pt>
                <c:pt idx="192">
                  <c:v>0.30182799999999999</c:v>
                </c:pt>
                <c:pt idx="193">
                  <c:v>0.26944400000000002</c:v>
                </c:pt>
                <c:pt idx="194">
                  <c:v>0.23216400000000001</c:v>
                </c:pt>
                <c:pt idx="195">
                  <c:v>0.187083</c:v>
                </c:pt>
                <c:pt idx="196">
                  <c:v>0.12609500000000001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6"/>
          <c:order val="76"/>
          <c:tx>
            <c:strRef>
              <c:f>hemisphere!$A$78</c:f>
              <c:strCache>
                <c:ptCount val="1"/>
                <c:pt idx="0">
                  <c:v>-0.24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hemisphere!$B$78:$GS$78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3.8730000000000001E-2</c:v>
                </c:pt>
                <c:pt idx="4">
                  <c:v>0.14422199999999999</c:v>
                </c:pt>
                <c:pt idx="5">
                  <c:v>0.19975000000000001</c:v>
                </c:pt>
                <c:pt idx="6">
                  <c:v>0.24248700000000001</c:v>
                </c:pt>
                <c:pt idx="7">
                  <c:v>0.27838800000000002</c:v>
                </c:pt>
                <c:pt idx="8">
                  <c:v>0.30983899999999998</c:v>
                </c:pt>
                <c:pt idx="9">
                  <c:v>0.33808300000000002</c:v>
                </c:pt>
                <c:pt idx="10">
                  <c:v>0.36386800000000002</c:v>
                </c:pt>
                <c:pt idx="11">
                  <c:v>0.387685</c:v>
                </c:pt>
                <c:pt idx="12">
                  <c:v>0.40987800000000002</c:v>
                </c:pt>
                <c:pt idx="13">
                  <c:v>0.430697</c:v>
                </c:pt>
                <c:pt idx="14">
                  <c:v>0.45033299999999998</c:v>
                </c:pt>
                <c:pt idx="15">
                  <c:v>0.46893499999999999</c:v>
                </c:pt>
                <c:pt idx="16">
                  <c:v>0.48662100000000003</c:v>
                </c:pt>
                <c:pt idx="17">
                  <c:v>0.50348800000000005</c:v>
                </c:pt>
                <c:pt idx="18">
                  <c:v>0.51961500000000005</c:v>
                </c:pt>
                <c:pt idx="19">
                  <c:v>0.53507000000000005</c:v>
                </c:pt>
                <c:pt idx="20">
                  <c:v>0.54990899999999998</c:v>
                </c:pt>
                <c:pt idx="21">
                  <c:v>0.56418100000000004</c:v>
                </c:pt>
                <c:pt idx="22">
                  <c:v>0.57792699999999997</c:v>
                </c:pt>
                <c:pt idx="23">
                  <c:v>0.59118499999999996</c:v>
                </c:pt>
                <c:pt idx="24">
                  <c:v>0.60398700000000005</c:v>
                </c:pt>
                <c:pt idx="25">
                  <c:v>0.61636000000000002</c:v>
                </c:pt>
                <c:pt idx="26">
                  <c:v>0.62833099999999997</c:v>
                </c:pt>
                <c:pt idx="27">
                  <c:v>0.63992199999999999</c:v>
                </c:pt>
                <c:pt idx="28">
                  <c:v>0.65115299999999998</c:v>
                </c:pt>
                <c:pt idx="29">
                  <c:v>0.66204200000000002</c:v>
                </c:pt>
                <c:pt idx="30">
                  <c:v>0.67260699999999995</c:v>
                </c:pt>
                <c:pt idx="31">
                  <c:v>0.68286199999999997</c:v>
                </c:pt>
                <c:pt idx="32">
                  <c:v>0.69281999999999999</c:v>
                </c:pt>
                <c:pt idx="33">
                  <c:v>0.70249600000000001</c:v>
                </c:pt>
                <c:pt idx="34">
                  <c:v>0.71189899999999995</c:v>
                </c:pt>
                <c:pt idx="35">
                  <c:v>0.72104100000000004</c:v>
                </c:pt>
                <c:pt idx="36">
                  <c:v>0.72993200000000003</c:v>
                </c:pt>
                <c:pt idx="37">
                  <c:v>0.73858000000000001</c:v>
                </c:pt>
                <c:pt idx="38">
                  <c:v>0.74699400000000005</c:v>
                </c:pt>
                <c:pt idx="39">
                  <c:v>0.75518200000000002</c:v>
                </c:pt>
                <c:pt idx="40">
                  <c:v>0.76315100000000002</c:v>
                </c:pt>
                <c:pt idx="41">
                  <c:v>0.77090899999999996</c:v>
                </c:pt>
                <c:pt idx="42">
                  <c:v>0.77846000000000004</c:v>
                </c:pt>
                <c:pt idx="43">
                  <c:v>0.78581199999999995</c:v>
                </c:pt>
                <c:pt idx="44">
                  <c:v>0.79296900000000003</c:v>
                </c:pt>
                <c:pt idx="45">
                  <c:v>0.79993700000000001</c:v>
                </c:pt>
                <c:pt idx="46">
                  <c:v>0.80672200000000005</c:v>
                </c:pt>
                <c:pt idx="47">
                  <c:v>0.81332700000000002</c:v>
                </c:pt>
                <c:pt idx="48">
                  <c:v>0.81975600000000004</c:v>
                </c:pt>
                <c:pt idx="49">
                  <c:v>0.82601500000000005</c:v>
                </c:pt>
                <c:pt idx="50">
                  <c:v>0.83210600000000001</c:v>
                </c:pt>
                <c:pt idx="51">
                  <c:v>0.83803300000000003</c:v>
                </c:pt>
                <c:pt idx="52">
                  <c:v>0.84380100000000002</c:v>
                </c:pt>
                <c:pt idx="53">
                  <c:v>0.84941199999999994</c:v>
                </c:pt>
                <c:pt idx="54">
                  <c:v>0.85486799999999996</c:v>
                </c:pt>
                <c:pt idx="55">
                  <c:v>0.86017399999999999</c:v>
                </c:pt>
                <c:pt idx="56">
                  <c:v>0.86533199999999999</c:v>
                </c:pt>
                <c:pt idx="57">
                  <c:v>0.87034500000000004</c:v>
                </c:pt>
                <c:pt idx="58">
                  <c:v>0.87521400000000005</c:v>
                </c:pt>
                <c:pt idx="59">
                  <c:v>0.87994300000000003</c:v>
                </c:pt>
                <c:pt idx="60">
                  <c:v>0.88453400000000004</c:v>
                </c:pt>
                <c:pt idx="61">
                  <c:v>0.888988</c:v>
                </c:pt>
                <c:pt idx="62">
                  <c:v>0.89330799999999999</c:v>
                </c:pt>
                <c:pt idx="63">
                  <c:v>0.89749699999999999</c:v>
                </c:pt>
                <c:pt idx="64">
                  <c:v>0.90155399999999997</c:v>
                </c:pt>
                <c:pt idx="65">
                  <c:v>0.90548300000000004</c:v>
                </c:pt>
                <c:pt idx="66">
                  <c:v>0.90928500000000001</c:v>
                </c:pt>
                <c:pt idx="67">
                  <c:v>0.91296200000000005</c:v>
                </c:pt>
                <c:pt idx="68">
                  <c:v>0.91651499999999997</c:v>
                </c:pt>
                <c:pt idx="69">
                  <c:v>0.91994600000000004</c:v>
                </c:pt>
                <c:pt idx="70">
                  <c:v>0.92325500000000005</c:v>
                </c:pt>
                <c:pt idx="71">
                  <c:v>0.92644499999999996</c:v>
                </c:pt>
                <c:pt idx="72">
                  <c:v>0.92951600000000001</c:v>
                </c:pt>
                <c:pt idx="73">
                  <c:v>0.93247000000000002</c:v>
                </c:pt>
                <c:pt idx="74">
                  <c:v>0.935307</c:v>
                </c:pt>
                <c:pt idx="75">
                  <c:v>0.93803000000000003</c:v>
                </c:pt>
                <c:pt idx="76">
                  <c:v>0.94063799999999997</c:v>
                </c:pt>
                <c:pt idx="77">
                  <c:v>0.943133</c:v>
                </c:pt>
                <c:pt idx="78">
                  <c:v>0.94551600000000002</c:v>
                </c:pt>
                <c:pt idx="79">
                  <c:v>0.94778700000000005</c:v>
                </c:pt>
                <c:pt idx="80">
                  <c:v>0.94994699999999999</c:v>
                </c:pt>
                <c:pt idx="81">
                  <c:v>0.95199800000000001</c:v>
                </c:pt>
                <c:pt idx="82">
                  <c:v>0.95393899999999998</c:v>
                </c:pt>
                <c:pt idx="83">
                  <c:v>0.95577199999999995</c:v>
                </c:pt>
                <c:pt idx="84">
                  <c:v>0.95749700000000004</c:v>
                </c:pt>
                <c:pt idx="85">
                  <c:v>0.95911400000000002</c:v>
                </c:pt>
                <c:pt idx="86">
                  <c:v>0.96062499999999995</c:v>
                </c:pt>
                <c:pt idx="87">
                  <c:v>0.96202900000000002</c:v>
                </c:pt>
                <c:pt idx="88">
                  <c:v>0.96332799999999996</c:v>
                </c:pt>
                <c:pt idx="89">
                  <c:v>0.96452099999999996</c:v>
                </c:pt>
                <c:pt idx="90">
                  <c:v>0.96560900000000005</c:v>
                </c:pt>
                <c:pt idx="91">
                  <c:v>0.96659200000000001</c:v>
                </c:pt>
                <c:pt idx="92">
                  <c:v>0.96747099999999997</c:v>
                </c:pt>
                <c:pt idx="93">
                  <c:v>0.96824600000000005</c:v>
                </c:pt>
                <c:pt idx="94">
                  <c:v>0.96891700000000003</c:v>
                </c:pt>
                <c:pt idx="95">
                  <c:v>0.96948400000000001</c:v>
                </c:pt>
                <c:pt idx="96">
                  <c:v>0.96994800000000003</c:v>
                </c:pt>
                <c:pt idx="97">
                  <c:v>0.97030899999999998</c:v>
                </c:pt>
                <c:pt idx="98">
                  <c:v>0.97056699999999996</c:v>
                </c:pt>
                <c:pt idx="99">
                  <c:v>0.97072099999999995</c:v>
                </c:pt>
                <c:pt idx="100">
                  <c:v>0.970773</c:v>
                </c:pt>
                <c:pt idx="101">
                  <c:v>0.97072099999999995</c:v>
                </c:pt>
                <c:pt idx="102">
                  <c:v>0.97056699999999996</c:v>
                </c:pt>
                <c:pt idx="103">
                  <c:v>0.97030899999999998</c:v>
                </c:pt>
                <c:pt idx="104">
                  <c:v>0.96994800000000003</c:v>
                </c:pt>
                <c:pt idx="105">
                  <c:v>0.96948400000000001</c:v>
                </c:pt>
                <c:pt idx="106">
                  <c:v>0.96891700000000003</c:v>
                </c:pt>
                <c:pt idx="107">
                  <c:v>0.96824600000000005</c:v>
                </c:pt>
                <c:pt idx="108">
                  <c:v>0.96747099999999997</c:v>
                </c:pt>
                <c:pt idx="109">
                  <c:v>0.96659200000000001</c:v>
                </c:pt>
                <c:pt idx="110">
                  <c:v>0.96560900000000005</c:v>
                </c:pt>
                <c:pt idx="111">
                  <c:v>0.96452099999999996</c:v>
                </c:pt>
                <c:pt idx="112">
                  <c:v>0.96332799999999996</c:v>
                </c:pt>
                <c:pt idx="113">
                  <c:v>0.96202900000000002</c:v>
                </c:pt>
                <c:pt idx="114">
                  <c:v>0.96062499999999995</c:v>
                </c:pt>
                <c:pt idx="115">
                  <c:v>0.95911400000000002</c:v>
                </c:pt>
                <c:pt idx="116">
                  <c:v>0.95749700000000004</c:v>
                </c:pt>
                <c:pt idx="117">
                  <c:v>0.95577199999999995</c:v>
                </c:pt>
                <c:pt idx="118">
                  <c:v>0.95393899999999998</c:v>
                </c:pt>
                <c:pt idx="119">
                  <c:v>0.95199800000000001</c:v>
                </c:pt>
                <c:pt idx="120">
                  <c:v>0.94994699999999999</c:v>
                </c:pt>
                <c:pt idx="121">
                  <c:v>0.94778700000000005</c:v>
                </c:pt>
                <c:pt idx="122">
                  <c:v>0.94551600000000002</c:v>
                </c:pt>
                <c:pt idx="123">
                  <c:v>0.943133</c:v>
                </c:pt>
                <c:pt idx="124">
                  <c:v>0.94063799999999997</c:v>
                </c:pt>
                <c:pt idx="125">
                  <c:v>0.93803000000000003</c:v>
                </c:pt>
                <c:pt idx="126">
                  <c:v>0.935307</c:v>
                </c:pt>
                <c:pt idx="127">
                  <c:v>0.93247000000000002</c:v>
                </c:pt>
                <c:pt idx="128">
                  <c:v>0.92951600000000001</c:v>
                </c:pt>
                <c:pt idx="129">
                  <c:v>0.92644499999999996</c:v>
                </c:pt>
                <c:pt idx="130">
                  <c:v>0.92325500000000005</c:v>
                </c:pt>
                <c:pt idx="131">
                  <c:v>0.91994600000000004</c:v>
                </c:pt>
                <c:pt idx="132">
                  <c:v>0.91651499999999997</c:v>
                </c:pt>
                <c:pt idx="133">
                  <c:v>0.91296200000000005</c:v>
                </c:pt>
                <c:pt idx="134">
                  <c:v>0.90928500000000001</c:v>
                </c:pt>
                <c:pt idx="135">
                  <c:v>0.90548300000000004</c:v>
                </c:pt>
                <c:pt idx="136">
                  <c:v>0.90155399999999997</c:v>
                </c:pt>
                <c:pt idx="137">
                  <c:v>0.89749699999999999</c:v>
                </c:pt>
                <c:pt idx="138">
                  <c:v>0.89330799999999999</c:v>
                </c:pt>
                <c:pt idx="139">
                  <c:v>0.888988</c:v>
                </c:pt>
                <c:pt idx="140">
                  <c:v>0.88453400000000004</c:v>
                </c:pt>
                <c:pt idx="141">
                  <c:v>0.87994300000000003</c:v>
                </c:pt>
                <c:pt idx="142">
                  <c:v>0.87521400000000005</c:v>
                </c:pt>
                <c:pt idx="143">
                  <c:v>0.87034500000000004</c:v>
                </c:pt>
                <c:pt idx="144">
                  <c:v>0.86533199999999999</c:v>
                </c:pt>
                <c:pt idx="145">
                  <c:v>0.86017399999999999</c:v>
                </c:pt>
                <c:pt idx="146">
                  <c:v>0.85486799999999996</c:v>
                </c:pt>
                <c:pt idx="147">
                  <c:v>0.84941199999999994</c:v>
                </c:pt>
                <c:pt idx="148">
                  <c:v>0.84380100000000002</c:v>
                </c:pt>
                <c:pt idx="149">
                  <c:v>0.83803300000000003</c:v>
                </c:pt>
                <c:pt idx="150">
                  <c:v>0.83210600000000001</c:v>
                </c:pt>
                <c:pt idx="151">
                  <c:v>0.82601500000000005</c:v>
                </c:pt>
                <c:pt idx="152">
                  <c:v>0.81975600000000004</c:v>
                </c:pt>
                <c:pt idx="153">
                  <c:v>0.81332700000000002</c:v>
                </c:pt>
                <c:pt idx="154">
                  <c:v>0.80672200000000005</c:v>
                </c:pt>
                <c:pt idx="155">
                  <c:v>0.79993700000000001</c:v>
                </c:pt>
                <c:pt idx="156">
                  <c:v>0.79296900000000003</c:v>
                </c:pt>
                <c:pt idx="157">
                  <c:v>0.78581199999999995</c:v>
                </c:pt>
                <c:pt idx="158">
                  <c:v>0.77846000000000004</c:v>
                </c:pt>
                <c:pt idx="159">
                  <c:v>0.77090899999999996</c:v>
                </c:pt>
                <c:pt idx="160">
                  <c:v>0.76315100000000002</c:v>
                </c:pt>
                <c:pt idx="161">
                  <c:v>0.75518200000000002</c:v>
                </c:pt>
                <c:pt idx="162">
                  <c:v>0.74699400000000005</c:v>
                </c:pt>
                <c:pt idx="163">
                  <c:v>0.73858000000000001</c:v>
                </c:pt>
                <c:pt idx="164">
                  <c:v>0.72993200000000003</c:v>
                </c:pt>
                <c:pt idx="165">
                  <c:v>0.72104100000000004</c:v>
                </c:pt>
                <c:pt idx="166">
                  <c:v>0.71189899999999995</c:v>
                </c:pt>
                <c:pt idx="167">
                  <c:v>0.70249600000000001</c:v>
                </c:pt>
                <c:pt idx="168">
                  <c:v>0.69281999999999999</c:v>
                </c:pt>
                <c:pt idx="169">
                  <c:v>0.68286199999999997</c:v>
                </c:pt>
                <c:pt idx="170">
                  <c:v>0.67260699999999995</c:v>
                </c:pt>
                <c:pt idx="171">
                  <c:v>0.66204200000000002</c:v>
                </c:pt>
                <c:pt idx="172">
                  <c:v>0.65115299999999998</c:v>
                </c:pt>
                <c:pt idx="173">
                  <c:v>0.63992199999999999</c:v>
                </c:pt>
                <c:pt idx="174">
                  <c:v>0.62833099999999997</c:v>
                </c:pt>
                <c:pt idx="175">
                  <c:v>0.61636000000000002</c:v>
                </c:pt>
                <c:pt idx="176">
                  <c:v>0.60398700000000005</c:v>
                </c:pt>
                <c:pt idx="177">
                  <c:v>0.59118499999999996</c:v>
                </c:pt>
                <c:pt idx="178">
                  <c:v>0.57792699999999997</c:v>
                </c:pt>
                <c:pt idx="179">
                  <c:v>0.56418100000000004</c:v>
                </c:pt>
                <c:pt idx="180">
                  <c:v>0.54990899999999998</c:v>
                </c:pt>
                <c:pt idx="181">
                  <c:v>0.53507000000000005</c:v>
                </c:pt>
                <c:pt idx="182">
                  <c:v>0.51961500000000005</c:v>
                </c:pt>
                <c:pt idx="183">
                  <c:v>0.50348800000000005</c:v>
                </c:pt>
                <c:pt idx="184">
                  <c:v>0.48662100000000003</c:v>
                </c:pt>
                <c:pt idx="185">
                  <c:v>0.46893499999999999</c:v>
                </c:pt>
                <c:pt idx="186">
                  <c:v>0.45033299999999998</c:v>
                </c:pt>
                <c:pt idx="187">
                  <c:v>0.430697</c:v>
                </c:pt>
                <c:pt idx="188">
                  <c:v>0.40987800000000002</c:v>
                </c:pt>
                <c:pt idx="189">
                  <c:v>0.387685</c:v>
                </c:pt>
                <c:pt idx="190">
                  <c:v>0.36386800000000002</c:v>
                </c:pt>
                <c:pt idx="191">
                  <c:v>0.33808300000000002</c:v>
                </c:pt>
                <c:pt idx="192">
                  <c:v>0.30983899999999998</c:v>
                </c:pt>
                <c:pt idx="193">
                  <c:v>0.27838800000000002</c:v>
                </c:pt>
                <c:pt idx="194">
                  <c:v>0.24248700000000001</c:v>
                </c:pt>
                <c:pt idx="195">
                  <c:v>0.19975000000000001</c:v>
                </c:pt>
                <c:pt idx="196">
                  <c:v>0.14422199999999999</c:v>
                </c:pt>
                <c:pt idx="197">
                  <c:v>3.8730000000000001E-2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7"/>
          <c:order val="77"/>
          <c:tx>
            <c:strRef>
              <c:f>hemisphere!$A$79</c:f>
              <c:strCache>
                <c:ptCount val="1"/>
                <c:pt idx="0">
                  <c:v>-0.23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hemisphere!$B$79:$GS$79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7.8740000000000004E-2</c:v>
                </c:pt>
                <c:pt idx="4">
                  <c:v>0.159687</c:v>
                </c:pt>
                <c:pt idx="5">
                  <c:v>0.21118700000000001</c:v>
                </c:pt>
                <c:pt idx="6">
                  <c:v>0.25199199999999999</c:v>
                </c:pt>
                <c:pt idx="7">
                  <c:v>0.28670499999999999</c:v>
                </c:pt>
                <c:pt idx="8">
                  <c:v>0.31733299999999998</c:v>
                </c:pt>
                <c:pt idx="9">
                  <c:v>0.34496399999999999</c:v>
                </c:pt>
                <c:pt idx="10">
                  <c:v>0.37026999999999999</c:v>
                </c:pt>
                <c:pt idx="11">
                  <c:v>0.39369999999999999</c:v>
                </c:pt>
                <c:pt idx="12">
                  <c:v>0.415572</c:v>
                </c:pt>
                <c:pt idx="13">
                  <c:v>0.43611899999999998</c:v>
                </c:pt>
                <c:pt idx="14">
                  <c:v>0.45552199999999998</c:v>
                </c:pt>
                <c:pt idx="15">
                  <c:v>0.47392000000000001</c:v>
                </c:pt>
                <c:pt idx="16">
                  <c:v>0.49142599999999997</c:v>
                </c:pt>
                <c:pt idx="17">
                  <c:v>0.50813399999999997</c:v>
                </c:pt>
                <c:pt idx="18">
                  <c:v>0.52411799999999997</c:v>
                </c:pt>
                <c:pt idx="19">
                  <c:v>0.53944400000000003</c:v>
                </c:pt>
                <c:pt idx="20">
                  <c:v>0.55416600000000005</c:v>
                </c:pt>
                <c:pt idx="21">
                  <c:v>0.56833100000000003</c:v>
                </c:pt>
                <c:pt idx="22">
                  <c:v>0.58197900000000002</c:v>
                </c:pt>
                <c:pt idx="23">
                  <c:v>0.59514699999999998</c:v>
                </c:pt>
                <c:pt idx="24">
                  <c:v>0.60786499999999999</c:v>
                </c:pt>
                <c:pt idx="25">
                  <c:v>0.62016099999999996</c:v>
                </c:pt>
                <c:pt idx="26">
                  <c:v>0.63205999999999996</c:v>
                </c:pt>
                <c:pt idx="27">
                  <c:v>0.64358400000000004</c:v>
                </c:pt>
                <c:pt idx="28">
                  <c:v>0.654752</c:v>
                </c:pt>
                <c:pt idx="29">
                  <c:v>0.66558200000000001</c:v>
                </c:pt>
                <c:pt idx="30">
                  <c:v>0.67609200000000003</c:v>
                </c:pt>
                <c:pt idx="31">
                  <c:v>0.68629399999999996</c:v>
                </c:pt>
                <c:pt idx="32">
                  <c:v>0.69620400000000005</c:v>
                </c:pt>
                <c:pt idx="33">
                  <c:v>0.70583300000000004</c:v>
                </c:pt>
                <c:pt idx="34">
                  <c:v>0.71519200000000005</c:v>
                </c:pt>
                <c:pt idx="35">
                  <c:v>0.72429299999999996</c:v>
                </c:pt>
                <c:pt idx="36">
                  <c:v>0.73314400000000002</c:v>
                </c:pt>
                <c:pt idx="37">
                  <c:v>0.74175500000000005</c:v>
                </c:pt>
                <c:pt idx="38">
                  <c:v>0.75013300000000005</c:v>
                </c:pt>
                <c:pt idx="39">
                  <c:v>0.75828799999999996</c:v>
                </c:pt>
                <c:pt idx="40">
                  <c:v>0.76622500000000004</c:v>
                </c:pt>
                <c:pt idx="41">
                  <c:v>0.77395099999999994</c:v>
                </c:pt>
                <c:pt idx="42">
                  <c:v>0.78147299999999997</c:v>
                </c:pt>
                <c:pt idx="43">
                  <c:v>0.78879699999999997</c:v>
                </c:pt>
                <c:pt idx="44">
                  <c:v>0.79592700000000005</c:v>
                </c:pt>
                <c:pt idx="45">
                  <c:v>0.80286999999999997</c:v>
                </c:pt>
                <c:pt idx="46">
                  <c:v>0.80962999999999996</c:v>
                </c:pt>
                <c:pt idx="47">
                  <c:v>0.81621100000000002</c:v>
                </c:pt>
                <c:pt idx="48">
                  <c:v>0.82261799999999996</c:v>
                </c:pt>
                <c:pt idx="49">
                  <c:v>0.82885500000000001</c:v>
                </c:pt>
                <c:pt idx="50">
                  <c:v>0.83492500000000003</c:v>
                </c:pt>
                <c:pt idx="51">
                  <c:v>0.84083300000000005</c:v>
                </c:pt>
                <c:pt idx="52">
                  <c:v>0.84658100000000003</c:v>
                </c:pt>
                <c:pt idx="53">
                  <c:v>0.85217399999999999</c:v>
                </c:pt>
                <c:pt idx="54">
                  <c:v>0.85761299999999996</c:v>
                </c:pt>
                <c:pt idx="55">
                  <c:v>0.86290199999999995</c:v>
                </c:pt>
                <c:pt idx="56">
                  <c:v>0.86804400000000004</c:v>
                </c:pt>
                <c:pt idx="57">
                  <c:v>0.87304099999999996</c:v>
                </c:pt>
                <c:pt idx="58">
                  <c:v>0.87789499999999998</c:v>
                </c:pt>
                <c:pt idx="59">
                  <c:v>0.88261000000000001</c:v>
                </c:pt>
                <c:pt idx="60">
                  <c:v>0.88718699999999995</c:v>
                </c:pt>
                <c:pt idx="61">
                  <c:v>0.89162799999999998</c:v>
                </c:pt>
                <c:pt idx="62">
                  <c:v>0.89593500000000004</c:v>
                </c:pt>
                <c:pt idx="63">
                  <c:v>0.90011099999999999</c:v>
                </c:pt>
                <c:pt idx="64">
                  <c:v>0.90415699999999999</c:v>
                </c:pt>
                <c:pt idx="65">
                  <c:v>0.90807499999999997</c:v>
                </c:pt>
                <c:pt idx="66">
                  <c:v>0.91186599999999995</c:v>
                </c:pt>
                <c:pt idx="67">
                  <c:v>0.91553300000000004</c:v>
                </c:pt>
                <c:pt idx="68">
                  <c:v>0.919076</c:v>
                </c:pt>
                <c:pt idx="69">
                  <c:v>0.92249700000000001</c:v>
                </c:pt>
                <c:pt idx="70">
                  <c:v>0.92579699999999998</c:v>
                </c:pt>
                <c:pt idx="71">
                  <c:v>0.92897799999999997</c:v>
                </c:pt>
                <c:pt idx="72">
                  <c:v>0.93204100000000001</c:v>
                </c:pt>
                <c:pt idx="73">
                  <c:v>0.93498700000000001</c:v>
                </c:pt>
                <c:pt idx="74">
                  <c:v>0.93781700000000001</c:v>
                </c:pt>
                <c:pt idx="75">
                  <c:v>0.94053200000000003</c:v>
                </c:pt>
                <c:pt idx="76">
                  <c:v>0.943133</c:v>
                </c:pt>
                <c:pt idx="77">
                  <c:v>0.94562100000000004</c:v>
                </c:pt>
                <c:pt idx="78">
                  <c:v>0.94799800000000001</c:v>
                </c:pt>
                <c:pt idx="79">
                  <c:v>0.95026299999999997</c:v>
                </c:pt>
                <c:pt idx="80">
                  <c:v>0.95241799999999999</c:v>
                </c:pt>
                <c:pt idx="81">
                  <c:v>0.95446299999999995</c:v>
                </c:pt>
                <c:pt idx="82">
                  <c:v>0.956399</c:v>
                </c:pt>
                <c:pt idx="83">
                  <c:v>0.95822799999999997</c:v>
                </c:pt>
                <c:pt idx="84">
                  <c:v>0.95994800000000002</c:v>
                </c:pt>
                <c:pt idx="85">
                  <c:v>0.961561</c:v>
                </c:pt>
                <c:pt idx="86">
                  <c:v>0.96306800000000004</c:v>
                </c:pt>
                <c:pt idx="87">
                  <c:v>0.96446900000000002</c:v>
                </c:pt>
                <c:pt idx="88">
                  <c:v>0.96576399999999996</c:v>
                </c:pt>
                <c:pt idx="89">
                  <c:v>0.96695399999999998</c:v>
                </c:pt>
                <c:pt idx="90">
                  <c:v>0.96803899999999998</c:v>
                </c:pt>
                <c:pt idx="91">
                  <c:v>0.96901999999999999</c:v>
                </c:pt>
                <c:pt idx="92">
                  <c:v>0.96989700000000001</c:v>
                </c:pt>
                <c:pt idx="93">
                  <c:v>0.97067000000000003</c:v>
                </c:pt>
                <c:pt idx="94">
                  <c:v>0.97133899999999995</c:v>
                </c:pt>
                <c:pt idx="95">
                  <c:v>0.97190500000000002</c:v>
                </c:pt>
                <c:pt idx="96">
                  <c:v>0.97236800000000001</c:v>
                </c:pt>
                <c:pt idx="97">
                  <c:v>0.97272800000000004</c:v>
                </c:pt>
                <c:pt idx="98">
                  <c:v>0.97298499999999999</c:v>
                </c:pt>
                <c:pt idx="99">
                  <c:v>0.97313899999999998</c:v>
                </c:pt>
                <c:pt idx="100">
                  <c:v>0.97319100000000003</c:v>
                </c:pt>
                <c:pt idx="101">
                  <c:v>0.97313899999999998</c:v>
                </c:pt>
                <c:pt idx="102">
                  <c:v>0.97298499999999999</c:v>
                </c:pt>
                <c:pt idx="103">
                  <c:v>0.97272800000000004</c:v>
                </c:pt>
                <c:pt idx="104">
                  <c:v>0.97236800000000001</c:v>
                </c:pt>
                <c:pt idx="105">
                  <c:v>0.97190500000000002</c:v>
                </c:pt>
                <c:pt idx="106">
                  <c:v>0.97133899999999995</c:v>
                </c:pt>
                <c:pt idx="107">
                  <c:v>0.97067000000000003</c:v>
                </c:pt>
                <c:pt idx="108">
                  <c:v>0.96989700000000001</c:v>
                </c:pt>
                <c:pt idx="109">
                  <c:v>0.96901999999999999</c:v>
                </c:pt>
                <c:pt idx="110">
                  <c:v>0.96803899999999998</c:v>
                </c:pt>
                <c:pt idx="111">
                  <c:v>0.96695399999999998</c:v>
                </c:pt>
                <c:pt idx="112">
                  <c:v>0.96576399999999996</c:v>
                </c:pt>
                <c:pt idx="113">
                  <c:v>0.96446900000000002</c:v>
                </c:pt>
                <c:pt idx="114">
                  <c:v>0.96306800000000004</c:v>
                </c:pt>
                <c:pt idx="115">
                  <c:v>0.961561</c:v>
                </c:pt>
                <c:pt idx="116">
                  <c:v>0.95994800000000002</c:v>
                </c:pt>
                <c:pt idx="117">
                  <c:v>0.95822799999999997</c:v>
                </c:pt>
                <c:pt idx="118">
                  <c:v>0.956399</c:v>
                </c:pt>
                <c:pt idx="119">
                  <c:v>0.95446299999999995</c:v>
                </c:pt>
                <c:pt idx="120">
                  <c:v>0.95241799999999999</c:v>
                </c:pt>
                <c:pt idx="121">
                  <c:v>0.95026299999999997</c:v>
                </c:pt>
                <c:pt idx="122">
                  <c:v>0.94799800000000001</c:v>
                </c:pt>
                <c:pt idx="123">
                  <c:v>0.94562100000000004</c:v>
                </c:pt>
                <c:pt idx="124">
                  <c:v>0.943133</c:v>
                </c:pt>
                <c:pt idx="125">
                  <c:v>0.94053200000000003</c:v>
                </c:pt>
                <c:pt idx="126">
                  <c:v>0.93781700000000001</c:v>
                </c:pt>
                <c:pt idx="127">
                  <c:v>0.93498700000000001</c:v>
                </c:pt>
                <c:pt idx="128">
                  <c:v>0.93204100000000001</c:v>
                </c:pt>
                <c:pt idx="129">
                  <c:v>0.92897799999999997</c:v>
                </c:pt>
                <c:pt idx="130">
                  <c:v>0.92579699999999998</c:v>
                </c:pt>
                <c:pt idx="131">
                  <c:v>0.92249700000000001</c:v>
                </c:pt>
                <c:pt idx="132">
                  <c:v>0.919076</c:v>
                </c:pt>
                <c:pt idx="133">
                  <c:v>0.91553300000000004</c:v>
                </c:pt>
                <c:pt idx="134">
                  <c:v>0.91186599999999995</c:v>
                </c:pt>
                <c:pt idx="135">
                  <c:v>0.90807499999999997</c:v>
                </c:pt>
                <c:pt idx="136">
                  <c:v>0.90415699999999999</c:v>
                </c:pt>
                <c:pt idx="137">
                  <c:v>0.90011099999999999</c:v>
                </c:pt>
                <c:pt idx="138">
                  <c:v>0.89593500000000004</c:v>
                </c:pt>
                <c:pt idx="139">
                  <c:v>0.89162799999999998</c:v>
                </c:pt>
                <c:pt idx="140">
                  <c:v>0.88718699999999995</c:v>
                </c:pt>
                <c:pt idx="141">
                  <c:v>0.88261000000000001</c:v>
                </c:pt>
                <c:pt idx="142">
                  <c:v>0.87789499999999998</c:v>
                </c:pt>
                <c:pt idx="143">
                  <c:v>0.87304099999999996</c:v>
                </c:pt>
                <c:pt idx="144">
                  <c:v>0.86804400000000004</c:v>
                </c:pt>
                <c:pt idx="145">
                  <c:v>0.86290199999999995</c:v>
                </c:pt>
                <c:pt idx="146">
                  <c:v>0.85761299999999996</c:v>
                </c:pt>
                <c:pt idx="147">
                  <c:v>0.85217399999999999</c:v>
                </c:pt>
                <c:pt idx="148">
                  <c:v>0.84658100000000003</c:v>
                </c:pt>
                <c:pt idx="149">
                  <c:v>0.84083300000000005</c:v>
                </c:pt>
                <c:pt idx="150">
                  <c:v>0.83492500000000003</c:v>
                </c:pt>
                <c:pt idx="151">
                  <c:v>0.82885500000000001</c:v>
                </c:pt>
                <c:pt idx="152">
                  <c:v>0.82261799999999996</c:v>
                </c:pt>
                <c:pt idx="153">
                  <c:v>0.81621100000000002</c:v>
                </c:pt>
                <c:pt idx="154">
                  <c:v>0.80962999999999996</c:v>
                </c:pt>
                <c:pt idx="155">
                  <c:v>0.80286999999999997</c:v>
                </c:pt>
                <c:pt idx="156">
                  <c:v>0.79592700000000005</c:v>
                </c:pt>
                <c:pt idx="157">
                  <c:v>0.78879699999999997</c:v>
                </c:pt>
                <c:pt idx="158">
                  <c:v>0.78147299999999997</c:v>
                </c:pt>
                <c:pt idx="159">
                  <c:v>0.77395099999999994</c:v>
                </c:pt>
                <c:pt idx="160">
                  <c:v>0.76622500000000004</c:v>
                </c:pt>
                <c:pt idx="161">
                  <c:v>0.75828799999999996</c:v>
                </c:pt>
                <c:pt idx="162">
                  <c:v>0.75013300000000005</c:v>
                </c:pt>
                <c:pt idx="163">
                  <c:v>0.74175500000000005</c:v>
                </c:pt>
                <c:pt idx="164">
                  <c:v>0.73314400000000002</c:v>
                </c:pt>
                <c:pt idx="165">
                  <c:v>0.72429299999999996</c:v>
                </c:pt>
                <c:pt idx="166">
                  <c:v>0.71519200000000005</c:v>
                </c:pt>
                <c:pt idx="167">
                  <c:v>0.70583300000000004</c:v>
                </c:pt>
                <c:pt idx="168">
                  <c:v>0.69620400000000005</c:v>
                </c:pt>
                <c:pt idx="169">
                  <c:v>0.68629399999999996</c:v>
                </c:pt>
                <c:pt idx="170">
                  <c:v>0.67609200000000003</c:v>
                </c:pt>
                <c:pt idx="171">
                  <c:v>0.66558200000000001</c:v>
                </c:pt>
                <c:pt idx="172">
                  <c:v>0.654752</c:v>
                </c:pt>
                <c:pt idx="173">
                  <c:v>0.64358400000000004</c:v>
                </c:pt>
                <c:pt idx="174">
                  <c:v>0.63205999999999996</c:v>
                </c:pt>
                <c:pt idx="175">
                  <c:v>0.62016099999999996</c:v>
                </c:pt>
                <c:pt idx="176">
                  <c:v>0.60786499999999999</c:v>
                </c:pt>
                <c:pt idx="177">
                  <c:v>0.59514699999999998</c:v>
                </c:pt>
                <c:pt idx="178">
                  <c:v>0.58197900000000002</c:v>
                </c:pt>
                <c:pt idx="179">
                  <c:v>0.56833100000000003</c:v>
                </c:pt>
                <c:pt idx="180">
                  <c:v>0.55416600000000005</c:v>
                </c:pt>
                <c:pt idx="181">
                  <c:v>0.53944400000000003</c:v>
                </c:pt>
                <c:pt idx="182">
                  <c:v>0.52411799999999997</c:v>
                </c:pt>
                <c:pt idx="183">
                  <c:v>0.50813399999999997</c:v>
                </c:pt>
                <c:pt idx="184">
                  <c:v>0.49142599999999997</c:v>
                </c:pt>
                <c:pt idx="185">
                  <c:v>0.47392000000000001</c:v>
                </c:pt>
                <c:pt idx="186">
                  <c:v>0.45552199999999998</c:v>
                </c:pt>
                <c:pt idx="187">
                  <c:v>0.43611899999999998</c:v>
                </c:pt>
                <c:pt idx="188">
                  <c:v>0.415572</c:v>
                </c:pt>
                <c:pt idx="189">
                  <c:v>0.39369999999999999</c:v>
                </c:pt>
                <c:pt idx="190">
                  <c:v>0.37026999999999999</c:v>
                </c:pt>
                <c:pt idx="191">
                  <c:v>0.34496399999999999</c:v>
                </c:pt>
                <c:pt idx="192">
                  <c:v>0.31733299999999998</c:v>
                </c:pt>
                <c:pt idx="193">
                  <c:v>0.28670499999999999</c:v>
                </c:pt>
                <c:pt idx="194">
                  <c:v>0.25199199999999999</c:v>
                </c:pt>
                <c:pt idx="195">
                  <c:v>0.21118700000000001</c:v>
                </c:pt>
                <c:pt idx="196">
                  <c:v>0.159687</c:v>
                </c:pt>
                <c:pt idx="197">
                  <c:v>7.8740000000000004E-2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8"/>
          <c:order val="78"/>
          <c:tx>
            <c:strRef>
              <c:f>hemisphere!$A$80</c:f>
              <c:strCache>
                <c:ptCount val="1"/>
                <c:pt idx="0">
                  <c:v>-0.22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hemisphere!$B$80:$GS$80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0.10344100000000001</c:v>
                </c:pt>
                <c:pt idx="4">
                  <c:v>0.173205</c:v>
                </c:pt>
                <c:pt idx="5">
                  <c:v>0.221585</c:v>
                </c:pt>
                <c:pt idx="6">
                  <c:v>0.260768</c:v>
                </c:pt>
                <c:pt idx="7">
                  <c:v>0.29444900000000002</c:v>
                </c:pt>
                <c:pt idx="8">
                  <c:v>0.32434499999999999</c:v>
                </c:pt>
                <c:pt idx="9">
                  <c:v>0.35142600000000002</c:v>
                </c:pt>
                <c:pt idx="10">
                  <c:v>0.37629800000000002</c:v>
                </c:pt>
                <c:pt idx="11">
                  <c:v>0.39937499999999998</c:v>
                </c:pt>
                <c:pt idx="12">
                  <c:v>0.42095100000000002</c:v>
                </c:pt>
                <c:pt idx="13">
                  <c:v>0.44124799999999997</c:v>
                </c:pt>
                <c:pt idx="14">
                  <c:v>0.46043499999999998</c:v>
                </c:pt>
                <c:pt idx="15">
                  <c:v>0.47864400000000001</c:v>
                </c:pt>
                <c:pt idx="16">
                  <c:v>0.49598399999999998</c:v>
                </c:pt>
                <c:pt idx="17">
                  <c:v>0.51254299999999997</c:v>
                </c:pt>
                <c:pt idx="18">
                  <c:v>0.52839400000000003</c:v>
                </c:pt>
                <c:pt idx="19">
                  <c:v>0.54359900000000005</c:v>
                </c:pt>
                <c:pt idx="20">
                  <c:v>0.55821100000000001</c:v>
                </c:pt>
                <c:pt idx="21">
                  <c:v>0.57227600000000001</c:v>
                </c:pt>
                <c:pt idx="22">
                  <c:v>0.58583300000000005</c:v>
                </c:pt>
                <c:pt idx="23">
                  <c:v>0.598916</c:v>
                </c:pt>
                <c:pt idx="24">
                  <c:v>0.61155499999999996</c:v>
                </c:pt>
                <c:pt idx="25">
                  <c:v>0.62377899999999997</c:v>
                </c:pt>
                <c:pt idx="26">
                  <c:v>0.63561000000000001</c:v>
                </c:pt>
                <c:pt idx="27">
                  <c:v>0.64707000000000003</c:v>
                </c:pt>
                <c:pt idx="28">
                  <c:v>0.65817899999999996</c:v>
                </c:pt>
                <c:pt idx="29">
                  <c:v>0.66895400000000005</c:v>
                </c:pt>
                <c:pt idx="30">
                  <c:v>0.67941200000000002</c:v>
                </c:pt>
                <c:pt idx="31">
                  <c:v>0.68956499999999998</c:v>
                </c:pt>
                <c:pt idx="32">
                  <c:v>0.69942800000000005</c:v>
                </c:pt>
                <c:pt idx="33">
                  <c:v>0.709013</c:v>
                </c:pt>
                <c:pt idx="34">
                  <c:v>0.71833100000000005</c:v>
                </c:pt>
                <c:pt idx="35">
                  <c:v>0.72739299999999996</c:v>
                </c:pt>
                <c:pt idx="36">
                  <c:v>0.73620600000000003</c:v>
                </c:pt>
                <c:pt idx="37">
                  <c:v>0.74478200000000006</c:v>
                </c:pt>
                <c:pt idx="38">
                  <c:v>0.75312699999999999</c:v>
                </c:pt>
                <c:pt idx="39">
                  <c:v>0.76124899999999995</c:v>
                </c:pt>
                <c:pt idx="40">
                  <c:v>0.76915500000000003</c:v>
                </c:pt>
                <c:pt idx="41">
                  <c:v>0.77685300000000002</c:v>
                </c:pt>
                <c:pt idx="42">
                  <c:v>0.78434700000000002</c:v>
                </c:pt>
                <c:pt idx="43">
                  <c:v>0.79164400000000001</c:v>
                </c:pt>
                <c:pt idx="44">
                  <c:v>0.79874900000000004</c:v>
                </c:pt>
                <c:pt idx="45">
                  <c:v>0.80566700000000002</c:v>
                </c:pt>
                <c:pt idx="46">
                  <c:v>0.81240400000000002</c:v>
                </c:pt>
                <c:pt idx="47">
                  <c:v>0.818963</c:v>
                </c:pt>
                <c:pt idx="48">
                  <c:v>0.82534799999999997</c:v>
                </c:pt>
                <c:pt idx="49">
                  <c:v>0.831565</c:v>
                </c:pt>
                <c:pt idx="50">
                  <c:v>0.83761600000000003</c:v>
                </c:pt>
                <c:pt idx="51">
                  <c:v>0.84350499999999995</c:v>
                </c:pt>
                <c:pt idx="52">
                  <c:v>0.84923499999999996</c:v>
                </c:pt>
                <c:pt idx="53">
                  <c:v>0.85480999999999996</c:v>
                </c:pt>
                <c:pt idx="54">
                  <c:v>0.86023300000000003</c:v>
                </c:pt>
                <c:pt idx="55">
                  <c:v>0.865506</c:v>
                </c:pt>
                <c:pt idx="56">
                  <c:v>0.87063199999999996</c:v>
                </c:pt>
                <c:pt idx="57">
                  <c:v>0.875614</c:v>
                </c:pt>
                <c:pt idx="58">
                  <c:v>0.88045399999999996</c:v>
                </c:pt>
                <c:pt idx="59">
                  <c:v>0.88515500000000003</c:v>
                </c:pt>
                <c:pt idx="60">
                  <c:v>0.88971900000000004</c:v>
                </c:pt>
                <c:pt idx="61">
                  <c:v>0.89414800000000005</c:v>
                </c:pt>
                <c:pt idx="62">
                  <c:v>0.89844299999999999</c:v>
                </c:pt>
                <c:pt idx="63">
                  <c:v>0.90260700000000005</c:v>
                </c:pt>
                <c:pt idx="64">
                  <c:v>0.90664199999999995</c:v>
                </c:pt>
                <c:pt idx="65">
                  <c:v>0.91054900000000005</c:v>
                </c:pt>
                <c:pt idx="66">
                  <c:v>0.91432999999999998</c:v>
                </c:pt>
                <c:pt idx="67">
                  <c:v>0.917987</c:v>
                </c:pt>
                <c:pt idx="68">
                  <c:v>0.92152000000000001</c:v>
                </c:pt>
                <c:pt idx="69">
                  <c:v>0.92493199999999998</c:v>
                </c:pt>
                <c:pt idx="70">
                  <c:v>0.92822400000000005</c:v>
                </c:pt>
                <c:pt idx="71">
                  <c:v>0.93139700000000003</c:v>
                </c:pt>
                <c:pt idx="72">
                  <c:v>0.93445199999999995</c:v>
                </c:pt>
                <c:pt idx="73">
                  <c:v>0.93738999999999995</c:v>
                </c:pt>
                <c:pt idx="74">
                  <c:v>0.94021299999999997</c:v>
                </c:pt>
                <c:pt idx="75">
                  <c:v>0.94292100000000001</c:v>
                </c:pt>
                <c:pt idx="76">
                  <c:v>0.94551600000000002</c:v>
                </c:pt>
                <c:pt idx="77">
                  <c:v>0.94799800000000001</c:v>
                </c:pt>
                <c:pt idx="78">
                  <c:v>0.95036799999999999</c:v>
                </c:pt>
                <c:pt idx="79">
                  <c:v>0.95262800000000003</c:v>
                </c:pt>
                <c:pt idx="80">
                  <c:v>0.95477699999999999</c:v>
                </c:pt>
                <c:pt idx="81">
                  <c:v>0.95681799999999995</c:v>
                </c:pt>
                <c:pt idx="82">
                  <c:v>0.95874899999999996</c:v>
                </c:pt>
                <c:pt idx="83">
                  <c:v>0.96057300000000001</c:v>
                </c:pt>
                <c:pt idx="84">
                  <c:v>0.96228899999999995</c:v>
                </c:pt>
                <c:pt idx="85">
                  <c:v>0.96389800000000003</c:v>
                </c:pt>
                <c:pt idx="86">
                  <c:v>0.96540099999999995</c:v>
                </c:pt>
                <c:pt idx="87">
                  <c:v>0.96679899999999996</c:v>
                </c:pt>
                <c:pt idx="88">
                  <c:v>0.96809100000000003</c:v>
                </c:pt>
                <c:pt idx="89">
                  <c:v>0.96927799999999997</c:v>
                </c:pt>
                <c:pt idx="90">
                  <c:v>0.97036100000000003</c:v>
                </c:pt>
                <c:pt idx="91">
                  <c:v>0.97133899999999995</c:v>
                </c:pt>
                <c:pt idx="92">
                  <c:v>0.97221400000000002</c:v>
                </c:pt>
                <c:pt idx="93">
                  <c:v>0.97298499999999999</c:v>
                </c:pt>
                <c:pt idx="94">
                  <c:v>0.97365299999999999</c:v>
                </c:pt>
                <c:pt idx="95">
                  <c:v>0.97421800000000003</c:v>
                </c:pt>
                <c:pt idx="96">
                  <c:v>0.97467899999999996</c:v>
                </c:pt>
                <c:pt idx="97">
                  <c:v>0.97503799999999996</c:v>
                </c:pt>
                <c:pt idx="98">
                  <c:v>0.97529500000000002</c:v>
                </c:pt>
                <c:pt idx="99">
                  <c:v>0.97544900000000001</c:v>
                </c:pt>
                <c:pt idx="100">
                  <c:v>0.97550000000000003</c:v>
                </c:pt>
                <c:pt idx="101">
                  <c:v>0.97544900000000001</c:v>
                </c:pt>
                <c:pt idx="102">
                  <c:v>0.97529500000000002</c:v>
                </c:pt>
                <c:pt idx="103">
                  <c:v>0.97503799999999996</c:v>
                </c:pt>
                <c:pt idx="104">
                  <c:v>0.97467899999999996</c:v>
                </c:pt>
                <c:pt idx="105">
                  <c:v>0.97421800000000003</c:v>
                </c:pt>
                <c:pt idx="106">
                  <c:v>0.97365299999999999</c:v>
                </c:pt>
                <c:pt idx="107">
                  <c:v>0.97298499999999999</c:v>
                </c:pt>
                <c:pt idx="108">
                  <c:v>0.97221400000000002</c:v>
                </c:pt>
                <c:pt idx="109">
                  <c:v>0.97133899999999995</c:v>
                </c:pt>
                <c:pt idx="110">
                  <c:v>0.97036100000000003</c:v>
                </c:pt>
                <c:pt idx="111">
                  <c:v>0.96927799999999997</c:v>
                </c:pt>
                <c:pt idx="112">
                  <c:v>0.96809100000000003</c:v>
                </c:pt>
                <c:pt idx="113">
                  <c:v>0.96679899999999996</c:v>
                </c:pt>
                <c:pt idx="114">
                  <c:v>0.96540099999999995</c:v>
                </c:pt>
                <c:pt idx="115">
                  <c:v>0.96389800000000003</c:v>
                </c:pt>
                <c:pt idx="116">
                  <c:v>0.96228899999999995</c:v>
                </c:pt>
                <c:pt idx="117">
                  <c:v>0.96057300000000001</c:v>
                </c:pt>
                <c:pt idx="118">
                  <c:v>0.95874899999999996</c:v>
                </c:pt>
                <c:pt idx="119">
                  <c:v>0.95681799999999995</c:v>
                </c:pt>
                <c:pt idx="120">
                  <c:v>0.95477699999999999</c:v>
                </c:pt>
                <c:pt idx="121">
                  <c:v>0.95262800000000003</c:v>
                </c:pt>
                <c:pt idx="122">
                  <c:v>0.95036799999999999</c:v>
                </c:pt>
                <c:pt idx="123">
                  <c:v>0.94799800000000001</c:v>
                </c:pt>
                <c:pt idx="124">
                  <c:v>0.94551600000000002</c:v>
                </c:pt>
                <c:pt idx="125">
                  <c:v>0.94292100000000001</c:v>
                </c:pt>
                <c:pt idx="126">
                  <c:v>0.94021299999999997</c:v>
                </c:pt>
                <c:pt idx="127">
                  <c:v>0.93738999999999995</c:v>
                </c:pt>
                <c:pt idx="128">
                  <c:v>0.93445199999999995</c:v>
                </c:pt>
                <c:pt idx="129">
                  <c:v>0.93139700000000003</c:v>
                </c:pt>
                <c:pt idx="130">
                  <c:v>0.92822400000000005</c:v>
                </c:pt>
                <c:pt idx="131">
                  <c:v>0.92493199999999998</c:v>
                </c:pt>
                <c:pt idx="132">
                  <c:v>0.92152000000000001</c:v>
                </c:pt>
                <c:pt idx="133">
                  <c:v>0.917987</c:v>
                </c:pt>
                <c:pt idx="134">
                  <c:v>0.91432999999999998</c:v>
                </c:pt>
                <c:pt idx="135">
                  <c:v>0.91054900000000005</c:v>
                </c:pt>
                <c:pt idx="136">
                  <c:v>0.90664199999999995</c:v>
                </c:pt>
                <c:pt idx="137">
                  <c:v>0.90260700000000005</c:v>
                </c:pt>
                <c:pt idx="138">
                  <c:v>0.89844299999999999</c:v>
                </c:pt>
                <c:pt idx="139">
                  <c:v>0.89414800000000005</c:v>
                </c:pt>
                <c:pt idx="140">
                  <c:v>0.88971900000000004</c:v>
                </c:pt>
                <c:pt idx="141">
                  <c:v>0.88515500000000003</c:v>
                </c:pt>
                <c:pt idx="142">
                  <c:v>0.88045399999999996</c:v>
                </c:pt>
                <c:pt idx="143">
                  <c:v>0.875614</c:v>
                </c:pt>
                <c:pt idx="144">
                  <c:v>0.87063199999999996</c:v>
                </c:pt>
                <c:pt idx="145">
                  <c:v>0.865506</c:v>
                </c:pt>
                <c:pt idx="146">
                  <c:v>0.86023300000000003</c:v>
                </c:pt>
                <c:pt idx="147">
                  <c:v>0.85480999999999996</c:v>
                </c:pt>
                <c:pt idx="148">
                  <c:v>0.84923499999999996</c:v>
                </c:pt>
                <c:pt idx="149">
                  <c:v>0.84350499999999995</c:v>
                </c:pt>
                <c:pt idx="150">
                  <c:v>0.83761600000000003</c:v>
                </c:pt>
                <c:pt idx="151">
                  <c:v>0.831565</c:v>
                </c:pt>
                <c:pt idx="152">
                  <c:v>0.82534799999999997</c:v>
                </c:pt>
                <c:pt idx="153">
                  <c:v>0.818963</c:v>
                </c:pt>
                <c:pt idx="154">
                  <c:v>0.81240400000000002</c:v>
                </c:pt>
                <c:pt idx="155">
                  <c:v>0.80566700000000002</c:v>
                </c:pt>
                <c:pt idx="156">
                  <c:v>0.79874900000000004</c:v>
                </c:pt>
                <c:pt idx="157">
                  <c:v>0.79164400000000001</c:v>
                </c:pt>
                <c:pt idx="158">
                  <c:v>0.78434700000000002</c:v>
                </c:pt>
                <c:pt idx="159">
                  <c:v>0.77685300000000002</c:v>
                </c:pt>
                <c:pt idx="160">
                  <c:v>0.76915500000000003</c:v>
                </c:pt>
                <c:pt idx="161">
                  <c:v>0.76124899999999995</c:v>
                </c:pt>
                <c:pt idx="162">
                  <c:v>0.75312699999999999</c:v>
                </c:pt>
                <c:pt idx="163">
                  <c:v>0.74478200000000006</c:v>
                </c:pt>
                <c:pt idx="164">
                  <c:v>0.73620600000000003</c:v>
                </c:pt>
                <c:pt idx="165">
                  <c:v>0.72739299999999996</c:v>
                </c:pt>
                <c:pt idx="166">
                  <c:v>0.71833100000000005</c:v>
                </c:pt>
                <c:pt idx="167">
                  <c:v>0.709013</c:v>
                </c:pt>
                <c:pt idx="168">
                  <c:v>0.69942800000000005</c:v>
                </c:pt>
                <c:pt idx="169">
                  <c:v>0.68956499999999998</c:v>
                </c:pt>
                <c:pt idx="170">
                  <c:v>0.67941200000000002</c:v>
                </c:pt>
                <c:pt idx="171">
                  <c:v>0.66895400000000005</c:v>
                </c:pt>
                <c:pt idx="172">
                  <c:v>0.65817899999999996</c:v>
                </c:pt>
                <c:pt idx="173">
                  <c:v>0.64707000000000003</c:v>
                </c:pt>
                <c:pt idx="174">
                  <c:v>0.63561000000000001</c:v>
                </c:pt>
                <c:pt idx="175">
                  <c:v>0.62377899999999997</c:v>
                </c:pt>
                <c:pt idx="176">
                  <c:v>0.61155499999999996</c:v>
                </c:pt>
                <c:pt idx="177">
                  <c:v>0.598916</c:v>
                </c:pt>
                <c:pt idx="178">
                  <c:v>0.58583300000000005</c:v>
                </c:pt>
                <c:pt idx="179">
                  <c:v>0.57227600000000001</c:v>
                </c:pt>
                <c:pt idx="180">
                  <c:v>0.55821100000000001</c:v>
                </c:pt>
                <c:pt idx="181">
                  <c:v>0.54359900000000005</c:v>
                </c:pt>
                <c:pt idx="182">
                  <c:v>0.52839400000000003</c:v>
                </c:pt>
                <c:pt idx="183">
                  <c:v>0.51254299999999997</c:v>
                </c:pt>
                <c:pt idx="184">
                  <c:v>0.49598399999999998</c:v>
                </c:pt>
                <c:pt idx="185">
                  <c:v>0.47864400000000001</c:v>
                </c:pt>
                <c:pt idx="186">
                  <c:v>0.46043499999999998</c:v>
                </c:pt>
                <c:pt idx="187">
                  <c:v>0.44124799999999997</c:v>
                </c:pt>
                <c:pt idx="188">
                  <c:v>0.42095100000000002</c:v>
                </c:pt>
                <c:pt idx="189">
                  <c:v>0.39937499999999998</c:v>
                </c:pt>
                <c:pt idx="190">
                  <c:v>0.37629800000000002</c:v>
                </c:pt>
                <c:pt idx="191">
                  <c:v>0.35142600000000002</c:v>
                </c:pt>
                <c:pt idx="192">
                  <c:v>0.32434499999999999</c:v>
                </c:pt>
                <c:pt idx="193">
                  <c:v>0.29444900000000002</c:v>
                </c:pt>
                <c:pt idx="194">
                  <c:v>0.260768</c:v>
                </c:pt>
                <c:pt idx="195">
                  <c:v>0.221585</c:v>
                </c:pt>
                <c:pt idx="196">
                  <c:v>0.173205</c:v>
                </c:pt>
                <c:pt idx="197">
                  <c:v>0.10344100000000001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9"/>
          <c:order val="79"/>
          <c:tx>
            <c:strRef>
              <c:f>hemisphere!$A$81</c:f>
              <c:strCache>
                <c:ptCount val="1"/>
                <c:pt idx="0">
                  <c:v>-0.21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hemisphere!$B$81:$GS$81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0.122474</c:v>
                </c:pt>
                <c:pt idx="4">
                  <c:v>0.18520300000000001</c:v>
                </c:pt>
                <c:pt idx="5">
                  <c:v>0.23108400000000001</c:v>
                </c:pt>
                <c:pt idx="6">
                  <c:v>0.26888699999999999</c:v>
                </c:pt>
                <c:pt idx="7">
                  <c:v>0.30166199999999999</c:v>
                </c:pt>
                <c:pt idx="8">
                  <c:v>0.33090799999999998</c:v>
                </c:pt>
                <c:pt idx="9">
                  <c:v>0.357491</c:v>
                </c:pt>
                <c:pt idx="10">
                  <c:v>0.381969</c:v>
                </c:pt>
                <c:pt idx="11">
                  <c:v>0.40472200000000003</c:v>
                </c:pt>
                <c:pt idx="12">
                  <c:v>0.42602800000000002</c:v>
                </c:pt>
                <c:pt idx="13">
                  <c:v>0.44609399999999999</c:v>
                </c:pt>
                <c:pt idx="14">
                  <c:v>0.46508100000000002</c:v>
                </c:pt>
                <c:pt idx="15">
                  <c:v>0.48311500000000002</c:v>
                </c:pt>
                <c:pt idx="16">
                  <c:v>0.50029999999999997</c:v>
                </c:pt>
                <c:pt idx="17">
                  <c:v>0.51671999999999996</c:v>
                </c:pt>
                <c:pt idx="18">
                  <c:v>0.532447</c:v>
                </c:pt>
                <c:pt idx="19">
                  <c:v>0.54754000000000003</c:v>
                </c:pt>
                <c:pt idx="20">
                  <c:v>0.56205000000000005</c:v>
                </c:pt>
                <c:pt idx="21">
                  <c:v>0.57602100000000001</c:v>
                </c:pt>
                <c:pt idx="22">
                  <c:v>0.58949099999999999</c:v>
                </c:pt>
                <c:pt idx="23">
                  <c:v>0.602495</c:v>
                </c:pt>
                <c:pt idx="24">
                  <c:v>0.61506099999999997</c:v>
                </c:pt>
                <c:pt idx="25">
                  <c:v>0.627216</c:v>
                </c:pt>
                <c:pt idx="26">
                  <c:v>0.638984</c:v>
                </c:pt>
                <c:pt idx="27">
                  <c:v>0.65038499999999999</c:v>
                </c:pt>
                <c:pt idx="28">
                  <c:v>0.66143799999999997</c:v>
                </c:pt>
                <c:pt idx="29">
                  <c:v>0.67216100000000001</c:v>
                </c:pt>
                <c:pt idx="30">
                  <c:v>0.68256899999999998</c:v>
                </c:pt>
                <c:pt idx="31">
                  <c:v>0.69267599999999996</c:v>
                </c:pt>
                <c:pt idx="32">
                  <c:v>0.70249600000000001</c:v>
                </c:pt>
                <c:pt idx="33">
                  <c:v>0.71203899999999998</c:v>
                </c:pt>
                <c:pt idx="34">
                  <c:v>0.72131800000000001</c:v>
                </c:pt>
                <c:pt idx="35">
                  <c:v>0.73034200000000005</c:v>
                </c:pt>
                <c:pt idx="36">
                  <c:v>0.73912100000000003</c:v>
                </c:pt>
                <c:pt idx="37">
                  <c:v>0.74766299999999997</c:v>
                </c:pt>
                <c:pt idx="38">
                  <c:v>0.75597599999999998</c:v>
                </c:pt>
                <c:pt idx="39">
                  <c:v>0.76406799999999997</c:v>
                </c:pt>
                <c:pt idx="40">
                  <c:v>0.77194600000000002</c:v>
                </c:pt>
                <c:pt idx="41">
                  <c:v>0.77961499999999995</c:v>
                </c:pt>
                <c:pt idx="42">
                  <c:v>0.78708299999999998</c:v>
                </c:pt>
                <c:pt idx="43">
                  <c:v>0.79435500000000003</c:v>
                </c:pt>
                <c:pt idx="44">
                  <c:v>0.80143600000000004</c:v>
                </c:pt>
                <c:pt idx="45">
                  <c:v>0.80833200000000005</c:v>
                </c:pt>
                <c:pt idx="46">
                  <c:v>0.81504600000000005</c:v>
                </c:pt>
                <c:pt idx="47">
                  <c:v>0.82158399999999998</c:v>
                </c:pt>
                <c:pt idx="48">
                  <c:v>0.82794900000000005</c:v>
                </c:pt>
                <c:pt idx="49">
                  <c:v>0.83414600000000005</c:v>
                </c:pt>
                <c:pt idx="50">
                  <c:v>0.84017900000000001</c:v>
                </c:pt>
                <c:pt idx="51">
                  <c:v>0.84604999999999997</c:v>
                </c:pt>
                <c:pt idx="52">
                  <c:v>0.85176300000000005</c:v>
                </c:pt>
                <c:pt idx="53">
                  <c:v>0.857321</c:v>
                </c:pt>
                <c:pt idx="54">
                  <c:v>0.86272800000000005</c:v>
                </c:pt>
                <c:pt idx="55">
                  <c:v>0.86798600000000004</c:v>
                </c:pt>
                <c:pt idx="56">
                  <c:v>0.87309800000000004</c:v>
                </c:pt>
                <c:pt idx="57">
                  <c:v>0.87806600000000001</c:v>
                </c:pt>
                <c:pt idx="58">
                  <c:v>0.88289300000000004</c:v>
                </c:pt>
                <c:pt idx="59">
                  <c:v>0.88758099999999995</c:v>
                </c:pt>
                <c:pt idx="60">
                  <c:v>0.89213200000000004</c:v>
                </c:pt>
                <c:pt idx="61">
                  <c:v>0.89654900000000004</c:v>
                </c:pt>
                <c:pt idx="62">
                  <c:v>0.90083299999999999</c:v>
                </c:pt>
                <c:pt idx="63">
                  <c:v>0.90498599999999996</c:v>
                </c:pt>
                <c:pt idx="64">
                  <c:v>0.90900999999999998</c:v>
                </c:pt>
                <c:pt idx="65">
                  <c:v>0.91290700000000002</c:v>
                </c:pt>
                <c:pt idx="66">
                  <c:v>0.91667900000000002</c:v>
                </c:pt>
                <c:pt idx="67">
                  <c:v>0.92032599999999998</c:v>
                </c:pt>
                <c:pt idx="68">
                  <c:v>0.92385099999999998</c:v>
                </c:pt>
                <c:pt idx="69">
                  <c:v>0.92725400000000002</c:v>
                </c:pt>
                <c:pt idx="70">
                  <c:v>0.93053699999999995</c:v>
                </c:pt>
                <c:pt idx="71">
                  <c:v>0.93370200000000003</c:v>
                </c:pt>
                <c:pt idx="72">
                  <c:v>0.93674999999999997</c:v>
                </c:pt>
                <c:pt idx="73">
                  <c:v>0.93968099999999999</c:v>
                </c:pt>
                <c:pt idx="74">
                  <c:v>0.94249700000000003</c:v>
                </c:pt>
                <c:pt idx="75">
                  <c:v>0.94519799999999998</c:v>
                </c:pt>
                <c:pt idx="76">
                  <c:v>0.94778700000000005</c:v>
                </c:pt>
                <c:pt idx="77">
                  <c:v>0.95026299999999997</c:v>
                </c:pt>
                <c:pt idx="78">
                  <c:v>0.95262800000000003</c:v>
                </c:pt>
                <c:pt idx="79">
                  <c:v>0.95488200000000001</c:v>
                </c:pt>
                <c:pt idx="80">
                  <c:v>0.95702699999999996</c:v>
                </c:pt>
                <c:pt idx="81">
                  <c:v>0.95906199999999997</c:v>
                </c:pt>
                <c:pt idx="82">
                  <c:v>0.96098899999999998</c:v>
                </c:pt>
                <c:pt idx="83">
                  <c:v>0.962808</c:v>
                </c:pt>
                <c:pt idx="84">
                  <c:v>0.96452099999999996</c:v>
                </c:pt>
                <c:pt idx="85">
                  <c:v>0.96612600000000004</c:v>
                </c:pt>
                <c:pt idx="86">
                  <c:v>0.96762599999999999</c:v>
                </c:pt>
                <c:pt idx="87">
                  <c:v>0.96901999999999999</c:v>
                </c:pt>
                <c:pt idx="88">
                  <c:v>0.97030899999999998</c:v>
                </c:pt>
                <c:pt idx="89">
                  <c:v>0.97149399999999997</c:v>
                </c:pt>
                <c:pt idx="90">
                  <c:v>0.97257400000000005</c:v>
                </c:pt>
                <c:pt idx="91">
                  <c:v>0.97355000000000003</c:v>
                </c:pt>
                <c:pt idx="92">
                  <c:v>0.97442300000000004</c:v>
                </c:pt>
                <c:pt idx="93">
                  <c:v>0.97519199999999995</c:v>
                </c:pt>
                <c:pt idx="94">
                  <c:v>0.97585900000000003</c:v>
                </c:pt>
                <c:pt idx="95">
                  <c:v>0.97642200000000001</c:v>
                </c:pt>
                <c:pt idx="96">
                  <c:v>0.97688299999999995</c:v>
                </c:pt>
                <c:pt idx="97">
                  <c:v>0.97724100000000003</c:v>
                </c:pt>
                <c:pt idx="98">
                  <c:v>0.97749699999999995</c:v>
                </c:pt>
                <c:pt idx="99">
                  <c:v>0.97765000000000002</c:v>
                </c:pt>
                <c:pt idx="100">
                  <c:v>0.97770100000000004</c:v>
                </c:pt>
                <c:pt idx="101">
                  <c:v>0.97765000000000002</c:v>
                </c:pt>
                <c:pt idx="102">
                  <c:v>0.97749699999999995</c:v>
                </c:pt>
                <c:pt idx="103">
                  <c:v>0.97724100000000003</c:v>
                </c:pt>
                <c:pt idx="104">
                  <c:v>0.97688299999999995</c:v>
                </c:pt>
                <c:pt idx="105">
                  <c:v>0.97642200000000001</c:v>
                </c:pt>
                <c:pt idx="106">
                  <c:v>0.97585900000000003</c:v>
                </c:pt>
                <c:pt idx="107">
                  <c:v>0.97519199999999995</c:v>
                </c:pt>
                <c:pt idx="108">
                  <c:v>0.97442300000000004</c:v>
                </c:pt>
                <c:pt idx="109">
                  <c:v>0.97355000000000003</c:v>
                </c:pt>
                <c:pt idx="110">
                  <c:v>0.97257400000000005</c:v>
                </c:pt>
                <c:pt idx="111">
                  <c:v>0.97149399999999997</c:v>
                </c:pt>
                <c:pt idx="112">
                  <c:v>0.97030899999999998</c:v>
                </c:pt>
                <c:pt idx="113">
                  <c:v>0.96901999999999999</c:v>
                </c:pt>
                <c:pt idx="114">
                  <c:v>0.96762599999999999</c:v>
                </c:pt>
                <c:pt idx="115">
                  <c:v>0.96612600000000004</c:v>
                </c:pt>
                <c:pt idx="116">
                  <c:v>0.96452099999999996</c:v>
                </c:pt>
                <c:pt idx="117">
                  <c:v>0.962808</c:v>
                </c:pt>
                <c:pt idx="118">
                  <c:v>0.96098899999999998</c:v>
                </c:pt>
                <c:pt idx="119">
                  <c:v>0.95906199999999997</c:v>
                </c:pt>
                <c:pt idx="120">
                  <c:v>0.95702699999999996</c:v>
                </c:pt>
                <c:pt idx="121">
                  <c:v>0.95488200000000001</c:v>
                </c:pt>
                <c:pt idx="122">
                  <c:v>0.95262800000000003</c:v>
                </c:pt>
                <c:pt idx="123">
                  <c:v>0.95026299999999997</c:v>
                </c:pt>
                <c:pt idx="124">
                  <c:v>0.94778700000000005</c:v>
                </c:pt>
                <c:pt idx="125">
                  <c:v>0.94519799999999998</c:v>
                </c:pt>
                <c:pt idx="126">
                  <c:v>0.94249700000000003</c:v>
                </c:pt>
                <c:pt idx="127">
                  <c:v>0.93968099999999999</c:v>
                </c:pt>
                <c:pt idx="128">
                  <c:v>0.93674999999999997</c:v>
                </c:pt>
                <c:pt idx="129">
                  <c:v>0.93370200000000003</c:v>
                </c:pt>
                <c:pt idx="130">
                  <c:v>0.93053699999999995</c:v>
                </c:pt>
                <c:pt idx="131">
                  <c:v>0.92725400000000002</c:v>
                </c:pt>
                <c:pt idx="132">
                  <c:v>0.92385099999999998</c:v>
                </c:pt>
                <c:pt idx="133">
                  <c:v>0.92032599999999998</c:v>
                </c:pt>
                <c:pt idx="134">
                  <c:v>0.91667900000000002</c:v>
                </c:pt>
                <c:pt idx="135">
                  <c:v>0.91290700000000002</c:v>
                </c:pt>
                <c:pt idx="136">
                  <c:v>0.90900999999999998</c:v>
                </c:pt>
                <c:pt idx="137">
                  <c:v>0.90498599999999996</c:v>
                </c:pt>
                <c:pt idx="138">
                  <c:v>0.90083299999999999</c:v>
                </c:pt>
                <c:pt idx="139">
                  <c:v>0.89654900000000004</c:v>
                </c:pt>
                <c:pt idx="140">
                  <c:v>0.89213200000000004</c:v>
                </c:pt>
                <c:pt idx="141">
                  <c:v>0.88758099999999995</c:v>
                </c:pt>
                <c:pt idx="142">
                  <c:v>0.88289300000000004</c:v>
                </c:pt>
                <c:pt idx="143">
                  <c:v>0.87806600000000001</c:v>
                </c:pt>
                <c:pt idx="144">
                  <c:v>0.87309800000000004</c:v>
                </c:pt>
                <c:pt idx="145">
                  <c:v>0.86798600000000004</c:v>
                </c:pt>
                <c:pt idx="146">
                  <c:v>0.86272800000000005</c:v>
                </c:pt>
                <c:pt idx="147">
                  <c:v>0.857321</c:v>
                </c:pt>
                <c:pt idx="148">
                  <c:v>0.85176300000000005</c:v>
                </c:pt>
                <c:pt idx="149">
                  <c:v>0.84604999999999997</c:v>
                </c:pt>
                <c:pt idx="150">
                  <c:v>0.84017900000000001</c:v>
                </c:pt>
                <c:pt idx="151">
                  <c:v>0.83414600000000005</c:v>
                </c:pt>
                <c:pt idx="152">
                  <c:v>0.82794900000000005</c:v>
                </c:pt>
                <c:pt idx="153">
                  <c:v>0.82158399999999998</c:v>
                </c:pt>
                <c:pt idx="154">
                  <c:v>0.81504600000000005</c:v>
                </c:pt>
                <c:pt idx="155">
                  <c:v>0.80833200000000005</c:v>
                </c:pt>
                <c:pt idx="156">
                  <c:v>0.80143600000000004</c:v>
                </c:pt>
                <c:pt idx="157">
                  <c:v>0.79435500000000003</c:v>
                </c:pt>
                <c:pt idx="158">
                  <c:v>0.78708299999999998</c:v>
                </c:pt>
                <c:pt idx="159">
                  <c:v>0.77961499999999995</c:v>
                </c:pt>
                <c:pt idx="160">
                  <c:v>0.77194600000000002</c:v>
                </c:pt>
                <c:pt idx="161">
                  <c:v>0.76406799999999997</c:v>
                </c:pt>
                <c:pt idx="162">
                  <c:v>0.75597599999999998</c:v>
                </c:pt>
                <c:pt idx="163">
                  <c:v>0.74766299999999997</c:v>
                </c:pt>
                <c:pt idx="164">
                  <c:v>0.73912100000000003</c:v>
                </c:pt>
                <c:pt idx="165">
                  <c:v>0.73034200000000005</c:v>
                </c:pt>
                <c:pt idx="166">
                  <c:v>0.72131800000000001</c:v>
                </c:pt>
                <c:pt idx="167">
                  <c:v>0.71203899999999998</c:v>
                </c:pt>
                <c:pt idx="168">
                  <c:v>0.70249600000000001</c:v>
                </c:pt>
                <c:pt idx="169">
                  <c:v>0.69267599999999996</c:v>
                </c:pt>
                <c:pt idx="170">
                  <c:v>0.68256899999999998</c:v>
                </c:pt>
                <c:pt idx="171">
                  <c:v>0.67216100000000001</c:v>
                </c:pt>
                <c:pt idx="172">
                  <c:v>0.66143799999999997</c:v>
                </c:pt>
                <c:pt idx="173">
                  <c:v>0.65038499999999999</c:v>
                </c:pt>
                <c:pt idx="174">
                  <c:v>0.638984</c:v>
                </c:pt>
                <c:pt idx="175">
                  <c:v>0.627216</c:v>
                </c:pt>
                <c:pt idx="176">
                  <c:v>0.61506099999999997</c:v>
                </c:pt>
                <c:pt idx="177">
                  <c:v>0.602495</c:v>
                </c:pt>
                <c:pt idx="178">
                  <c:v>0.58949099999999999</c:v>
                </c:pt>
                <c:pt idx="179">
                  <c:v>0.57602100000000001</c:v>
                </c:pt>
                <c:pt idx="180">
                  <c:v>0.56205000000000005</c:v>
                </c:pt>
                <c:pt idx="181">
                  <c:v>0.54754000000000003</c:v>
                </c:pt>
                <c:pt idx="182">
                  <c:v>0.532447</c:v>
                </c:pt>
                <c:pt idx="183">
                  <c:v>0.51671999999999996</c:v>
                </c:pt>
                <c:pt idx="184">
                  <c:v>0.50029999999999997</c:v>
                </c:pt>
                <c:pt idx="185">
                  <c:v>0.48311500000000002</c:v>
                </c:pt>
                <c:pt idx="186">
                  <c:v>0.46508100000000002</c:v>
                </c:pt>
                <c:pt idx="187">
                  <c:v>0.44609399999999999</c:v>
                </c:pt>
                <c:pt idx="188">
                  <c:v>0.42602800000000002</c:v>
                </c:pt>
                <c:pt idx="189">
                  <c:v>0.40472200000000003</c:v>
                </c:pt>
                <c:pt idx="190">
                  <c:v>0.381969</c:v>
                </c:pt>
                <c:pt idx="191">
                  <c:v>0.357491</c:v>
                </c:pt>
                <c:pt idx="192">
                  <c:v>0.33090799999999998</c:v>
                </c:pt>
                <c:pt idx="193">
                  <c:v>0.30166199999999999</c:v>
                </c:pt>
                <c:pt idx="194">
                  <c:v>0.26888699999999999</c:v>
                </c:pt>
                <c:pt idx="195">
                  <c:v>0.23108400000000001</c:v>
                </c:pt>
                <c:pt idx="196">
                  <c:v>0.18520300000000001</c:v>
                </c:pt>
                <c:pt idx="197">
                  <c:v>0.122474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80"/>
          <c:order val="80"/>
          <c:tx>
            <c:strRef>
              <c:f>hemisphere!$A$82</c:f>
              <c:strCache>
                <c:ptCount val="1"/>
                <c:pt idx="0">
                  <c:v>-0.2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hemisphere!$B$82:$GS$82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0.13820299999999999</c:v>
                </c:pt>
                <c:pt idx="4">
                  <c:v>0.19595899999999999</c:v>
                </c:pt>
                <c:pt idx="5">
                  <c:v>0.23979200000000001</c:v>
                </c:pt>
                <c:pt idx="6">
                  <c:v>0.27640500000000001</c:v>
                </c:pt>
                <c:pt idx="7">
                  <c:v>0.30838300000000002</c:v>
                </c:pt>
                <c:pt idx="8">
                  <c:v>0.33704600000000001</c:v>
                </c:pt>
                <c:pt idx="9">
                  <c:v>0.36318</c:v>
                </c:pt>
                <c:pt idx="10">
                  <c:v>0.38729799999999998</c:v>
                </c:pt>
                <c:pt idx="11">
                  <c:v>0.40975600000000001</c:v>
                </c:pt>
                <c:pt idx="12">
                  <c:v>0.430813</c:v>
                </c:pt>
                <c:pt idx="13">
                  <c:v>0.45066600000000001</c:v>
                </c:pt>
                <c:pt idx="14">
                  <c:v>0.469468</c:v>
                </c:pt>
                <c:pt idx="15">
                  <c:v>0.48734</c:v>
                </c:pt>
                <c:pt idx="16">
                  <c:v>0.50438099999999997</c:v>
                </c:pt>
                <c:pt idx="17">
                  <c:v>0.52067300000000005</c:v>
                </c:pt>
                <c:pt idx="18">
                  <c:v>0.53628399999999998</c:v>
                </c:pt>
                <c:pt idx="19">
                  <c:v>0.55127099999999996</c:v>
                </c:pt>
                <c:pt idx="20">
                  <c:v>0.56568499999999999</c:v>
                </c:pt>
                <c:pt idx="21">
                  <c:v>0.579569</c:v>
                </c:pt>
                <c:pt idx="22">
                  <c:v>0.59295900000000001</c:v>
                </c:pt>
                <c:pt idx="23">
                  <c:v>0.60588799999999998</c:v>
                </c:pt>
                <c:pt idx="24">
                  <c:v>0.61838499999999996</c:v>
                </c:pt>
                <c:pt idx="25">
                  <c:v>0.63047600000000004</c:v>
                </c:pt>
                <c:pt idx="26">
                  <c:v>0.64218399999999998</c:v>
                </c:pt>
                <c:pt idx="27">
                  <c:v>0.65352900000000003</c:v>
                </c:pt>
                <c:pt idx="28">
                  <c:v>0.66452999999999995</c:v>
                </c:pt>
                <c:pt idx="29">
                  <c:v>0.67520400000000003</c:v>
                </c:pt>
                <c:pt idx="30">
                  <c:v>0.68556499999999998</c:v>
                </c:pt>
                <c:pt idx="31">
                  <c:v>0.69562900000000005</c:v>
                </c:pt>
                <c:pt idx="32">
                  <c:v>0.70540800000000004</c:v>
                </c:pt>
                <c:pt idx="33">
                  <c:v>0.71491300000000002</c:v>
                </c:pt>
                <c:pt idx="34">
                  <c:v>0.72415499999999999</c:v>
                </c:pt>
                <c:pt idx="35">
                  <c:v>0.73314400000000002</c:v>
                </c:pt>
                <c:pt idx="36">
                  <c:v>0.74188900000000002</c:v>
                </c:pt>
                <c:pt idx="37">
                  <c:v>0.75039999999999996</c:v>
                </c:pt>
                <c:pt idx="38">
                  <c:v>0.758683</c:v>
                </c:pt>
                <c:pt idx="39">
                  <c:v>0.76674600000000004</c:v>
                </c:pt>
                <c:pt idx="40">
                  <c:v>0.77459699999999998</c:v>
                </c:pt>
                <c:pt idx="41">
                  <c:v>0.78224000000000005</c:v>
                </c:pt>
                <c:pt idx="42">
                  <c:v>0.78968300000000002</c:v>
                </c:pt>
                <c:pt idx="43">
                  <c:v>0.79693199999999997</c:v>
                </c:pt>
                <c:pt idx="44">
                  <c:v>0.80398999999999998</c:v>
                </c:pt>
                <c:pt idx="45">
                  <c:v>0.81086400000000003</c:v>
                </c:pt>
                <c:pt idx="46">
                  <c:v>0.81755699999999998</c:v>
                </c:pt>
                <c:pt idx="47">
                  <c:v>0.824075</c:v>
                </c:pt>
                <c:pt idx="48">
                  <c:v>0.83042199999999999</c:v>
                </c:pt>
                <c:pt idx="49">
                  <c:v>0.83660000000000001</c:v>
                </c:pt>
                <c:pt idx="50">
                  <c:v>0.842615</c:v>
                </c:pt>
                <c:pt idx="51">
                  <c:v>0.84846900000000003</c:v>
                </c:pt>
                <c:pt idx="52">
                  <c:v>0.85416599999999998</c:v>
                </c:pt>
                <c:pt idx="53">
                  <c:v>0.85970899999999995</c:v>
                </c:pt>
                <c:pt idx="54">
                  <c:v>0.86510100000000001</c:v>
                </c:pt>
                <c:pt idx="55">
                  <c:v>0.87034500000000004</c:v>
                </c:pt>
                <c:pt idx="56">
                  <c:v>0.87544299999999997</c:v>
                </c:pt>
                <c:pt idx="57">
                  <c:v>0.88039800000000001</c:v>
                </c:pt>
                <c:pt idx="58">
                  <c:v>0.885212</c:v>
                </c:pt>
                <c:pt idx="59">
                  <c:v>0.88988800000000001</c:v>
                </c:pt>
                <c:pt idx="60">
                  <c:v>0.89442699999999997</c:v>
                </c:pt>
                <c:pt idx="61">
                  <c:v>0.89883299999999999</c:v>
                </c:pt>
                <c:pt idx="62">
                  <c:v>0.90310599999999996</c:v>
                </c:pt>
                <c:pt idx="63">
                  <c:v>0.90724899999999997</c:v>
                </c:pt>
                <c:pt idx="64">
                  <c:v>0.91126300000000005</c:v>
                </c:pt>
                <c:pt idx="65">
                  <c:v>0.91515000000000002</c:v>
                </c:pt>
                <c:pt idx="66">
                  <c:v>0.91891199999999995</c:v>
                </c:pt>
                <c:pt idx="67">
                  <c:v>0.92255100000000001</c:v>
                </c:pt>
                <c:pt idx="68">
                  <c:v>0.92606699999999997</c:v>
                </c:pt>
                <c:pt idx="69">
                  <c:v>0.92946200000000001</c:v>
                </c:pt>
                <c:pt idx="70">
                  <c:v>0.93273799999999996</c:v>
                </c:pt>
                <c:pt idx="71">
                  <c:v>0.93589500000000003</c:v>
                </c:pt>
                <c:pt idx="72">
                  <c:v>0.93893599999999999</c:v>
                </c:pt>
                <c:pt idx="73">
                  <c:v>0.94186000000000003</c:v>
                </c:pt>
                <c:pt idx="74">
                  <c:v>0.94466899999999998</c:v>
                </c:pt>
                <c:pt idx="75">
                  <c:v>0.94736500000000001</c:v>
                </c:pt>
                <c:pt idx="76">
                  <c:v>0.94994699999999999</c:v>
                </c:pt>
                <c:pt idx="77">
                  <c:v>0.95241799999999999</c:v>
                </c:pt>
                <c:pt idx="78">
                  <c:v>0.95477699999999999</c:v>
                </c:pt>
                <c:pt idx="79">
                  <c:v>0.95702699999999996</c:v>
                </c:pt>
                <c:pt idx="80">
                  <c:v>0.95916599999999996</c:v>
                </c:pt>
                <c:pt idx="81">
                  <c:v>0.96119699999999997</c:v>
                </c:pt>
                <c:pt idx="82">
                  <c:v>0.96311999999999998</c:v>
                </c:pt>
                <c:pt idx="83">
                  <c:v>0.96493499999999999</c:v>
                </c:pt>
                <c:pt idx="84">
                  <c:v>0.96664399999999995</c:v>
                </c:pt>
                <c:pt idx="85">
                  <c:v>0.96824600000000005</c:v>
                </c:pt>
                <c:pt idx="86">
                  <c:v>0.96974199999999999</c:v>
                </c:pt>
                <c:pt idx="87">
                  <c:v>0.97113300000000002</c:v>
                </c:pt>
                <c:pt idx="88">
                  <c:v>0.97241999999999995</c:v>
                </c:pt>
                <c:pt idx="89">
                  <c:v>0.97360199999999997</c:v>
                </c:pt>
                <c:pt idx="90">
                  <c:v>0.97467899999999996</c:v>
                </c:pt>
                <c:pt idx="91">
                  <c:v>0.97565400000000002</c:v>
                </c:pt>
                <c:pt idx="92">
                  <c:v>0.97652399999999995</c:v>
                </c:pt>
                <c:pt idx="93">
                  <c:v>0.97729200000000005</c:v>
                </c:pt>
                <c:pt idx="94">
                  <c:v>0.97795699999999997</c:v>
                </c:pt>
                <c:pt idx="95">
                  <c:v>0.97851900000000003</c:v>
                </c:pt>
                <c:pt idx="96">
                  <c:v>0.97897900000000004</c:v>
                </c:pt>
                <c:pt idx="97">
                  <c:v>0.97933700000000001</c:v>
                </c:pt>
                <c:pt idx="98">
                  <c:v>0.97959200000000002</c:v>
                </c:pt>
                <c:pt idx="99">
                  <c:v>0.97974499999999998</c:v>
                </c:pt>
                <c:pt idx="100">
                  <c:v>0.979796</c:v>
                </c:pt>
                <c:pt idx="101">
                  <c:v>0.97974499999999998</c:v>
                </c:pt>
                <c:pt idx="102">
                  <c:v>0.97959200000000002</c:v>
                </c:pt>
                <c:pt idx="103">
                  <c:v>0.97933700000000001</c:v>
                </c:pt>
                <c:pt idx="104">
                  <c:v>0.97897900000000004</c:v>
                </c:pt>
                <c:pt idx="105">
                  <c:v>0.97851900000000003</c:v>
                </c:pt>
                <c:pt idx="106">
                  <c:v>0.97795699999999997</c:v>
                </c:pt>
                <c:pt idx="107">
                  <c:v>0.97729200000000005</c:v>
                </c:pt>
                <c:pt idx="108">
                  <c:v>0.97652399999999995</c:v>
                </c:pt>
                <c:pt idx="109">
                  <c:v>0.97565400000000002</c:v>
                </c:pt>
                <c:pt idx="110">
                  <c:v>0.97467899999999996</c:v>
                </c:pt>
                <c:pt idx="111">
                  <c:v>0.97360199999999997</c:v>
                </c:pt>
                <c:pt idx="112">
                  <c:v>0.97241999999999995</c:v>
                </c:pt>
                <c:pt idx="113">
                  <c:v>0.97113300000000002</c:v>
                </c:pt>
                <c:pt idx="114">
                  <c:v>0.96974199999999999</c:v>
                </c:pt>
                <c:pt idx="115">
                  <c:v>0.96824600000000005</c:v>
                </c:pt>
                <c:pt idx="116">
                  <c:v>0.96664399999999995</c:v>
                </c:pt>
                <c:pt idx="117">
                  <c:v>0.96493499999999999</c:v>
                </c:pt>
                <c:pt idx="118">
                  <c:v>0.96311999999999998</c:v>
                </c:pt>
                <c:pt idx="119">
                  <c:v>0.96119699999999997</c:v>
                </c:pt>
                <c:pt idx="120">
                  <c:v>0.95916599999999996</c:v>
                </c:pt>
                <c:pt idx="121">
                  <c:v>0.95702699999999996</c:v>
                </c:pt>
                <c:pt idx="122">
                  <c:v>0.95477699999999999</c:v>
                </c:pt>
                <c:pt idx="123">
                  <c:v>0.95241799999999999</c:v>
                </c:pt>
                <c:pt idx="124">
                  <c:v>0.94994699999999999</c:v>
                </c:pt>
                <c:pt idx="125">
                  <c:v>0.94736500000000001</c:v>
                </c:pt>
                <c:pt idx="126">
                  <c:v>0.94466899999999998</c:v>
                </c:pt>
                <c:pt idx="127">
                  <c:v>0.94186000000000003</c:v>
                </c:pt>
                <c:pt idx="128">
                  <c:v>0.93893599999999999</c:v>
                </c:pt>
                <c:pt idx="129">
                  <c:v>0.93589500000000003</c:v>
                </c:pt>
                <c:pt idx="130">
                  <c:v>0.93273799999999996</c:v>
                </c:pt>
                <c:pt idx="131">
                  <c:v>0.92946200000000001</c:v>
                </c:pt>
                <c:pt idx="132">
                  <c:v>0.92606699999999997</c:v>
                </c:pt>
                <c:pt idx="133">
                  <c:v>0.92255100000000001</c:v>
                </c:pt>
                <c:pt idx="134">
                  <c:v>0.91891199999999995</c:v>
                </c:pt>
                <c:pt idx="135">
                  <c:v>0.91515000000000002</c:v>
                </c:pt>
                <c:pt idx="136">
                  <c:v>0.91126300000000005</c:v>
                </c:pt>
                <c:pt idx="137">
                  <c:v>0.90724899999999997</c:v>
                </c:pt>
                <c:pt idx="138">
                  <c:v>0.90310599999999996</c:v>
                </c:pt>
                <c:pt idx="139">
                  <c:v>0.89883299999999999</c:v>
                </c:pt>
                <c:pt idx="140">
                  <c:v>0.89442699999999997</c:v>
                </c:pt>
                <c:pt idx="141">
                  <c:v>0.88988800000000001</c:v>
                </c:pt>
                <c:pt idx="142">
                  <c:v>0.885212</c:v>
                </c:pt>
                <c:pt idx="143">
                  <c:v>0.88039800000000001</c:v>
                </c:pt>
                <c:pt idx="144">
                  <c:v>0.87544299999999997</c:v>
                </c:pt>
                <c:pt idx="145">
                  <c:v>0.87034500000000004</c:v>
                </c:pt>
                <c:pt idx="146">
                  <c:v>0.86510100000000001</c:v>
                </c:pt>
                <c:pt idx="147">
                  <c:v>0.85970899999999995</c:v>
                </c:pt>
                <c:pt idx="148">
                  <c:v>0.85416599999999998</c:v>
                </c:pt>
                <c:pt idx="149">
                  <c:v>0.84846900000000003</c:v>
                </c:pt>
                <c:pt idx="150">
                  <c:v>0.842615</c:v>
                </c:pt>
                <c:pt idx="151">
                  <c:v>0.83660000000000001</c:v>
                </c:pt>
                <c:pt idx="152">
                  <c:v>0.83042199999999999</c:v>
                </c:pt>
                <c:pt idx="153">
                  <c:v>0.824075</c:v>
                </c:pt>
                <c:pt idx="154">
                  <c:v>0.81755699999999998</c:v>
                </c:pt>
                <c:pt idx="155">
                  <c:v>0.81086400000000003</c:v>
                </c:pt>
                <c:pt idx="156">
                  <c:v>0.80398999999999998</c:v>
                </c:pt>
                <c:pt idx="157">
                  <c:v>0.79693199999999997</c:v>
                </c:pt>
                <c:pt idx="158">
                  <c:v>0.78968300000000002</c:v>
                </c:pt>
                <c:pt idx="159">
                  <c:v>0.78224000000000005</c:v>
                </c:pt>
                <c:pt idx="160">
                  <c:v>0.77459699999999998</c:v>
                </c:pt>
                <c:pt idx="161">
                  <c:v>0.76674600000000004</c:v>
                </c:pt>
                <c:pt idx="162">
                  <c:v>0.758683</c:v>
                </c:pt>
                <c:pt idx="163">
                  <c:v>0.75039999999999996</c:v>
                </c:pt>
                <c:pt idx="164">
                  <c:v>0.74188900000000002</c:v>
                </c:pt>
                <c:pt idx="165">
                  <c:v>0.73314400000000002</c:v>
                </c:pt>
                <c:pt idx="166">
                  <c:v>0.72415499999999999</c:v>
                </c:pt>
                <c:pt idx="167">
                  <c:v>0.71491300000000002</c:v>
                </c:pt>
                <c:pt idx="168">
                  <c:v>0.70540800000000004</c:v>
                </c:pt>
                <c:pt idx="169">
                  <c:v>0.69562900000000005</c:v>
                </c:pt>
                <c:pt idx="170">
                  <c:v>0.68556499999999998</c:v>
                </c:pt>
                <c:pt idx="171">
                  <c:v>0.67520400000000003</c:v>
                </c:pt>
                <c:pt idx="172">
                  <c:v>0.66452999999999995</c:v>
                </c:pt>
                <c:pt idx="173">
                  <c:v>0.65352900000000003</c:v>
                </c:pt>
                <c:pt idx="174">
                  <c:v>0.64218399999999998</c:v>
                </c:pt>
                <c:pt idx="175">
                  <c:v>0.63047600000000004</c:v>
                </c:pt>
                <c:pt idx="176">
                  <c:v>0.61838499999999996</c:v>
                </c:pt>
                <c:pt idx="177">
                  <c:v>0.60588799999999998</c:v>
                </c:pt>
                <c:pt idx="178">
                  <c:v>0.59295900000000001</c:v>
                </c:pt>
                <c:pt idx="179">
                  <c:v>0.579569</c:v>
                </c:pt>
                <c:pt idx="180">
                  <c:v>0.56568499999999999</c:v>
                </c:pt>
                <c:pt idx="181">
                  <c:v>0.55127099999999996</c:v>
                </c:pt>
                <c:pt idx="182">
                  <c:v>0.53628399999999998</c:v>
                </c:pt>
                <c:pt idx="183">
                  <c:v>0.52067300000000005</c:v>
                </c:pt>
                <c:pt idx="184">
                  <c:v>0.50438099999999997</c:v>
                </c:pt>
                <c:pt idx="185">
                  <c:v>0.48734</c:v>
                </c:pt>
                <c:pt idx="186">
                  <c:v>0.469468</c:v>
                </c:pt>
                <c:pt idx="187">
                  <c:v>0.45066600000000001</c:v>
                </c:pt>
                <c:pt idx="188">
                  <c:v>0.430813</c:v>
                </c:pt>
                <c:pt idx="189">
                  <c:v>0.40975600000000001</c:v>
                </c:pt>
                <c:pt idx="190">
                  <c:v>0.38729799999999998</c:v>
                </c:pt>
                <c:pt idx="191">
                  <c:v>0.36318</c:v>
                </c:pt>
                <c:pt idx="192">
                  <c:v>0.33704600000000001</c:v>
                </c:pt>
                <c:pt idx="193">
                  <c:v>0.30838300000000002</c:v>
                </c:pt>
                <c:pt idx="194">
                  <c:v>0.27640500000000001</c:v>
                </c:pt>
                <c:pt idx="195">
                  <c:v>0.23979200000000001</c:v>
                </c:pt>
                <c:pt idx="196">
                  <c:v>0.19595899999999999</c:v>
                </c:pt>
                <c:pt idx="197">
                  <c:v>0.13820299999999999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81"/>
          <c:order val="81"/>
          <c:tx>
            <c:strRef>
              <c:f>hemisphere!$A$83</c:f>
              <c:strCache>
                <c:ptCount val="1"/>
                <c:pt idx="0">
                  <c:v>-0.19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hemisphere!$B$83:$GS$83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5.9160999999999998E-2</c:v>
                </c:pt>
                <c:pt idx="3">
                  <c:v>0.15165799999999999</c:v>
                </c:pt>
                <c:pt idx="4">
                  <c:v>0.20566999999999999</c:v>
                </c:pt>
                <c:pt idx="5">
                  <c:v>0.24779000000000001</c:v>
                </c:pt>
                <c:pt idx="6">
                  <c:v>0.28337299999999999</c:v>
                </c:pt>
                <c:pt idx="7">
                  <c:v>0.31464300000000001</c:v>
                </c:pt>
                <c:pt idx="8">
                  <c:v>0.342783</c:v>
                </c:pt>
                <c:pt idx="9">
                  <c:v>0.36851099999999998</c:v>
                </c:pt>
                <c:pt idx="10">
                  <c:v>0.39230100000000001</c:v>
                </c:pt>
                <c:pt idx="11">
                  <c:v>0.41448800000000002</c:v>
                </c:pt>
                <c:pt idx="12">
                  <c:v>0.43531599999999998</c:v>
                </c:pt>
                <c:pt idx="13">
                  <c:v>0.45497300000000002</c:v>
                </c:pt>
                <c:pt idx="14">
                  <c:v>0.473603</c:v>
                </c:pt>
                <c:pt idx="15">
                  <c:v>0.49132500000000001</c:v>
                </c:pt>
                <c:pt idx="16">
                  <c:v>0.50823200000000002</c:v>
                </c:pt>
                <c:pt idx="17">
                  <c:v>0.52440399999999998</c:v>
                </c:pt>
                <c:pt idx="18">
                  <c:v>0.53990700000000003</c:v>
                </c:pt>
                <c:pt idx="19">
                  <c:v>0.55479699999999998</c:v>
                </c:pt>
                <c:pt idx="20">
                  <c:v>0.56912200000000002</c:v>
                </c:pt>
                <c:pt idx="21">
                  <c:v>0.582924</c:v>
                </c:pt>
                <c:pt idx="22">
                  <c:v>0.59623800000000005</c:v>
                </c:pt>
                <c:pt idx="23">
                  <c:v>0.60909800000000003</c:v>
                </c:pt>
                <c:pt idx="24">
                  <c:v>0.62153000000000003</c:v>
                </c:pt>
                <c:pt idx="25">
                  <c:v>0.63356100000000004</c:v>
                </c:pt>
                <c:pt idx="26">
                  <c:v>0.64521300000000004</c:v>
                </c:pt>
                <c:pt idx="27">
                  <c:v>0.65650600000000003</c:v>
                </c:pt>
                <c:pt idx="28">
                  <c:v>0.667458</c:v>
                </c:pt>
                <c:pt idx="29">
                  <c:v>0.67808599999999997</c:v>
                </c:pt>
                <c:pt idx="30">
                  <c:v>0.68840400000000002</c:v>
                </c:pt>
                <c:pt idx="31">
                  <c:v>0.69842700000000002</c:v>
                </c:pt>
                <c:pt idx="32">
                  <c:v>0.70816699999999999</c:v>
                </c:pt>
                <c:pt idx="33">
                  <c:v>0.71763500000000002</c:v>
                </c:pt>
                <c:pt idx="34">
                  <c:v>0.72684199999999999</c:v>
                </c:pt>
                <c:pt idx="35">
                  <c:v>0.73579899999999998</c:v>
                </c:pt>
                <c:pt idx="36">
                  <c:v>0.74451299999999998</c:v>
                </c:pt>
                <c:pt idx="37">
                  <c:v>0.75299400000000005</c:v>
                </c:pt>
                <c:pt idx="38">
                  <c:v>0.76124899999999995</c:v>
                </c:pt>
                <c:pt idx="39">
                  <c:v>0.769285</c:v>
                </c:pt>
                <c:pt idx="40">
                  <c:v>0.77710999999999997</c:v>
                </c:pt>
                <c:pt idx="41">
                  <c:v>0.78472900000000001</c:v>
                </c:pt>
                <c:pt idx="42">
                  <c:v>0.79214899999999999</c:v>
                </c:pt>
                <c:pt idx="43">
                  <c:v>0.79937499999999995</c:v>
                </c:pt>
                <c:pt idx="44">
                  <c:v>0.80641200000000002</c:v>
                </c:pt>
                <c:pt idx="45">
                  <c:v>0.81326500000000002</c:v>
                </c:pt>
                <c:pt idx="46">
                  <c:v>0.81993899999999997</c:v>
                </c:pt>
                <c:pt idx="47">
                  <c:v>0.82643800000000001</c:v>
                </c:pt>
                <c:pt idx="48">
                  <c:v>0.83276600000000001</c:v>
                </c:pt>
                <c:pt idx="49">
                  <c:v>0.83892800000000001</c:v>
                </c:pt>
                <c:pt idx="50">
                  <c:v>0.84492599999999995</c:v>
                </c:pt>
                <c:pt idx="51">
                  <c:v>0.85076399999999996</c:v>
                </c:pt>
                <c:pt idx="52">
                  <c:v>0.85644600000000004</c:v>
                </c:pt>
                <c:pt idx="53">
                  <c:v>0.86197400000000002</c:v>
                </c:pt>
                <c:pt idx="54">
                  <c:v>0.86735200000000001</c:v>
                </c:pt>
                <c:pt idx="55">
                  <c:v>0.87258199999999997</c:v>
                </c:pt>
                <c:pt idx="56">
                  <c:v>0.87766699999999997</c:v>
                </c:pt>
                <c:pt idx="57">
                  <c:v>0.88261000000000001</c:v>
                </c:pt>
                <c:pt idx="58">
                  <c:v>0.88741199999999998</c:v>
                </c:pt>
                <c:pt idx="59">
                  <c:v>0.89207599999999998</c:v>
                </c:pt>
                <c:pt idx="60">
                  <c:v>0.89660499999999999</c:v>
                </c:pt>
                <c:pt idx="61">
                  <c:v>0.90099899999999999</c:v>
                </c:pt>
                <c:pt idx="62">
                  <c:v>0.90526200000000001</c:v>
                </c:pt>
                <c:pt idx="63">
                  <c:v>0.90939499999999995</c:v>
                </c:pt>
                <c:pt idx="64">
                  <c:v>0.91339999999999999</c:v>
                </c:pt>
                <c:pt idx="65">
                  <c:v>0.91727899999999996</c:v>
                </c:pt>
                <c:pt idx="66">
                  <c:v>0.92103199999999996</c:v>
                </c:pt>
                <c:pt idx="67">
                  <c:v>0.92466199999999998</c:v>
                </c:pt>
                <c:pt idx="68">
                  <c:v>0.92817000000000005</c:v>
                </c:pt>
                <c:pt idx="69">
                  <c:v>0.931558</c:v>
                </c:pt>
                <c:pt idx="70">
                  <c:v>0.93482600000000005</c:v>
                </c:pt>
                <c:pt idx="71">
                  <c:v>0.93797699999999995</c:v>
                </c:pt>
                <c:pt idx="72">
                  <c:v>0.94101000000000001</c:v>
                </c:pt>
                <c:pt idx="73">
                  <c:v>0.94392799999999999</c:v>
                </c:pt>
                <c:pt idx="74">
                  <c:v>0.94673099999999999</c:v>
                </c:pt>
                <c:pt idx="75">
                  <c:v>0.94942099999999996</c:v>
                </c:pt>
                <c:pt idx="76">
                  <c:v>0.95199800000000001</c:v>
                </c:pt>
                <c:pt idx="77">
                  <c:v>0.95446299999999995</c:v>
                </c:pt>
                <c:pt idx="78">
                  <c:v>0.95681799999999995</c:v>
                </c:pt>
                <c:pt idx="79">
                  <c:v>0.95906199999999997</c:v>
                </c:pt>
                <c:pt idx="80">
                  <c:v>0.96119699999999997</c:v>
                </c:pt>
                <c:pt idx="81">
                  <c:v>0.96322399999999997</c:v>
                </c:pt>
                <c:pt idx="82">
                  <c:v>0.96514200000000006</c:v>
                </c:pt>
                <c:pt idx="83">
                  <c:v>0.96695399999999998</c:v>
                </c:pt>
                <c:pt idx="84">
                  <c:v>0.96865900000000005</c:v>
                </c:pt>
                <c:pt idx="85">
                  <c:v>0.97025799999999995</c:v>
                </c:pt>
                <c:pt idx="86">
                  <c:v>0.97175100000000003</c:v>
                </c:pt>
                <c:pt idx="87">
                  <c:v>0.97313899999999998</c:v>
                </c:pt>
                <c:pt idx="88">
                  <c:v>0.97442300000000004</c:v>
                </c:pt>
                <c:pt idx="89">
                  <c:v>0.97560199999999997</c:v>
                </c:pt>
                <c:pt idx="90">
                  <c:v>0.97667800000000005</c:v>
                </c:pt>
                <c:pt idx="91">
                  <c:v>0.97765000000000002</c:v>
                </c:pt>
                <c:pt idx="92">
                  <c:v>0.97851900000000003</c:v>
                </c:pt>
                <c:pt idx="93">
                  <c:v>0.97928499999999996</c:v>
                </c:pt>
                <c:pt idx="94">
                  <c:v>0.97994899999999996</c:v>
                </c:pt>
                <c:pt idx="95">
                  <c:v>0.98050999999999999</c:v>
                </c:pt>
                <c:pt idx="96">
                  <c:v>0.98096899999999998</c:v>
                </c:pt>
                <c:pt idx="97">
                  <c:v>0.98132600000000003</c:v>
                </c:pt>
                <c:pt idx="98">
                  <c:v>0.98158000000000001</c:v>
                </c:pt>
                <c:pt idx="99">
                  <c:v>0.98173299999999997</c:v>
                </c:pt>
                <c:pt idx="100">
                  <c:v>0.98178399999999999</c:v>
                </c:pt>
                <c:pt idx="101">
                  <c:v>0.98173299999999997</c:v>
                </c:pt>
                <c:pt idx="102">
                  <c:v>0.98158000000000001</c:v>
                </c:pt>
                <c:pt idx="103">
                  <c:v>0.98132600000000003</c:v>
                </c:pt>
                <c:pt idx="104">
                  <c:v>0.98096899999999998</c:v>
                </c:pt>
                <c:pt idx="105">
                  <c:v>0.98050999999999999</c:v>
                </c:pt>
                <c:pt idx="106">
                  <c:v>0.97994899999999996</c:v>
                </c:pt>
                <c:pt idx="107">
                  <c:v>0.97928499999999996</c:v>
                </c:pt>
                <c:pt idx="108">
                  <c:v>0.97851900000000003</c:v>
                </c:pt>
                <c:pt idx="109">
                  <c:v>0.97765000000000002</c:v>
                </c:pt>
                <c:pt idx="110">
                  <c:v>0.97667800000000005</c:v>
                </c:pt>
                <c:pt idx="111">
                  <c:v>0.97560199999999997</c:v>
                </c:pt>
                <c:pt idx="112">
                  <c:v>0.97442300000000004</c:v>
                </c:pt>
                <c:pt idx="113">
                  <c:v>0.97313899999999998</c:v>
                </c:pt>
                <c:pt idx="114">
                  <c:v>0.97175100000000003</c:v>
                </c:pt>
                <c:pt idx="115">
                  <c:v>0.97025799999999995</c:v>
                </c:pt>
                <c:pt idx="116">
                  <c:v>0.96865900000000005</c:v>
                </c:pt>
                <c:pt idx="117">
                  <c:v>0.96695399999999998</c:v>
                </c:pt>
                <c:pt idx="118">
                  <c:v>0.96514200000000006</c:v>
                </c:pt>
                <c:pt idx="119">
                  <c:v>0.96322399999999997</c:v>
                </c:pt>
                <c:pt idx="120">
                  <c:v>0.96119699999999997</c:v>
                </c:pt>
                <c:pt idx="121">
                  <c:v>0.95906199999999997</c:v>
                </c:pt>
                <c:pt idx="122">
                  <c:v>0.95681799999999995</c:v>
                </c:pt>
                <c:pt idx="123">
                  <c:v>0.95446299999999995</c:v>
                </c:pt>
                <c:pt idx="124">
                  <c:v>0.95199800000000001</c:v>
                </c:pt>
                <c:pt idx="125">
                  <c:v>0.94942099999999996</c:v>
                </c:pt>
                <c:pt idx="126">
                  <c:v>0.94673099999999999</c:v>
                </c:pt>
                <c:pt idx="127">
                  <c:v>0.94392799999999999</c:v>
                </c:pt>
                <c:pt idx="128">
                  <c:v>0.94101000000000001</c:v>
                </c:pt>
                <c:pt idx="129">
                  <c:v>0.93797699999999995</c:v>
                </c:pt>
                <c:pt idx="130">
                  <c:v>0.93482600000000005</c:v>
                </c:pt>
                <c:pt idx="131">
                  <c:v>0.931558</c:v>
                </c:pt>
                <c:pt idx="132">
                  <c:v>0.92817000000000005</c:v>
                </c:pt>
                <c:pt idx="133">
                  <c:v>0.92466199999999998</c:v>
                </c:pt>
                <c:pt idx="134">
                  <c:v>0.92103199999999996</c:v>
                </c:pt>
                <c:pt idx="135">
                  <c:v>0.91727899999999996</c:v>
                </c:pt>
                <c:pt idx="136">
                  <c:v>0.91339999999999999</c:v>
                </c:pt>
                <c:pt idx="137">
                  <c:v>0.90939499999999995</c:v>
                </c:pt>
                <c:pt idx="138">
                  <c:v>0.90526200000000001</c:v>
                </c:pt>
                <c:pt idx="139">
                  <c:v>0.90099899999999999</c:v>
                </c:pt>
                <c:pt idx="140">
                  <c:v>0.89660499999999999</c:v>
                </c:pt>
                <c:pt idx="141">
                  <c:v>0.89207599999999998</c:v>
                </c:pt>
                <c:pt idx="142">
                  <c:v>0.88741199999999998</c:v>
                </c:pt>
                <c:pt idx="143">
                  <c:v>0.88261000000000001</c:v>
                </c:pt>
                <c:pt idx="144">
                  <c:v>0.87766699999999997</c:v>
                </c:pt>
                <c:pt idx="145">
                  <c:v>0.87258199999999997</c:v>
                </c:pt>
                <c:pt idx="146">
                  <c:v>0.86735200000000001</c:v>
                </c:pt>
                <c:pt idx="147">
                  <c:v>0.86197400000000002</c:v>
                </c:pt>
                <c:pt idx="148">
                  <c:v>0.85644600000000004</c:v>
                </c:pt>
                <c:pt idx="149">
                  <c:v>0.85076399999999996</c:v>
                </c:pt>
                <c:pt idx="150">
                  <c:v>0.84492599999999995</c:v>
                </c:pt>
                <c:pt idx="151">
                  <c:v>0.83892800000000001</c:v>
                </c:pt>
                <c:pt idx="152">
                  <c:v>0.83276600000000001</c:v>
                </c:pt>
                <c:pt idx="153">
                  <c:v>0.82643800000000001</c:v>
                </c:pt>
                <c:pt idx="154">
                  <c:v>0.81993899999999997</c:v>
                </c:pt>
                <c:pt idx="155">
                  <c:v>0.81326500000000002</c:v>
                </c:pt>
                <c:pt idx="156">
                  <c:v>0.80641200000000002</c:v>
                </c:pt>
                <c:pt idx="157">
                  <c:v>0.79937499999999995</c:v>
                </c:pt>
                <c:pt idx="158">
                  <c:v>0.79214899999999999</c:v>
                </c:pt>
                <c:pt idx="159">
                  <c:v>0.78472900000000001</c:v>
                </c:pt>
                <c:pt idx="160">
                  <c:v>0.77710999999999997</c:v>
                </c:pt>
                <c:pt idx="161">
                  <c:v>0.769285</c:v>
                </c:pt>
                <c:pt idx="162">
                  <c:v>0.76124899999999995</c:v>
                </c:pt>
                <c:pt idx="163">
                  <c:v>0.75299400000000005</c:v>
                </c:pt>
                <c:pt idx="164">
                  <c:v>0.74451299999999998</c:v>
                </c:pt>
                <c:pt idx="165">
                  <c:v>0.73579899999999998</c:v>
                </c:pt>
                <c:pt idx="166">
                  <c:v>0.72684199999999999</c:v>
                </c:pt>
                <c:pt idx="167">
                  <c:v>0.71763500000000002</c:v>
                </c:pt>
                <c:pt idx="168">
                  <c:v>0.70816699999999999</c:v>
                </c:pt>
                <c:pt idx="169">
                  <c:v>0.69842700000000002</c:v>
                </c:pt>
                <c:pt idx="170">
                  <c:v>0.68840400000000002</c:v>
                </c:pt>
                <c:pt idx="171">
                  <c:v>0.67808599999999997</c:v>
                </c:pt>
                <c:pt idx="172">
                  <c:v>0.667458</c:v>
                </c:pt>
                <c:pt idx="173">
                  <c:v>0.65650600000000003</c:v>
                </c:pt>
                <c:pt idx="174">
                  <c:v>0.64521300000000004</c:v>
                </c:pt>
                <c:pt idx="175">
                  <c:v>0.63356100000000004</c:v>
                </c:pt>
                <c:pt idx="176">
                  <c:v>0.62153000000000003</c:v>
                </c:pt>
                <c:pt idx="177">
                  <c:v>0.60909800000000003</c:v>
                </c:pt>
                <c:pt idx="178">
                  <c:v>0.59623800000000005</c:v>
                </c:pt>
                <c:pt idx="179">
                  <c:v>0.582924</c:v>
                </c:pt>
                <c:pt idx="180">
                  <c:v>0.56912200000000002</c:v>
                </c:pt>
                <c:pt idx="181">
                  <c:v>0.55479699999999998</c:v>
                </c:pt>
                <c:pt idx="182">
                  <c:v>0.53990700000000003</c:v>
                </c:pt>
                <c:pt idx="183">
                  <c:v>0.52440399999999998</c:v>
                </c:pt>
                <c:pt idx="184">
                  <c:v>0.50823200000000002</c:v>
                </c:pt>
                <c:pt idx="185">
                  <c:v>0.49132500000000001</c:v>
                </c:pt>
                <c:pt idx="186">
                  <c:v>0.473603</c:v>
                </c:pt>
                <c:pt idx="187">
                  <c:v>0.45497300000000002</c:v>
                </c:pt>
                <c:pt idx="188">
                  <c:v>0.43531599999999998</c:v>
                </c:pt>
                <c:pt idx="189">
                  <c:v>0.41448800000000002</c:v>
                </c:pt>
                <c:pt idx="190">
                  <c:v>0.39230100000000001</c:v>
                </c:pt>
                <c:pt idx="191">
                  <c:v>0.36851099999999998</c:v>
                </c:pt>
                <c:pt idx="192">
                  <c:v>0.342783</c:v>
                </c:pt>
                <c:pt idx="193">
                  <c:v>0.31464300000000001</c:v>
                </c:pt>
                <c:pt idx="194">
                  <c:v>0.28337299999999999</c:v>
                </c:pt>
                <c:pt idx="195">
                  <c:v>0.24779000000000001</c:v>
                </c:pt>
                <c:pt idx="196">
                  <c:v>0.20566999999999999</c:v>
                </c:pt>
                <c:pt idx="197">
                  <c:v>0.15165799999999999</c:v>
                </c:pt>
                <c:pt idx="198">
                  <c:v>5.9160999999999998E-2</c:v>
                </c:pt>
                <c:pt idx="199">
                  <c:v>0</c:v>
                </c:pt>
              </c:numCache>
            </c:numRef>
          </c:val>
        </c:ser>
        <c:ser>
          <c:idx val="82"/>
          <c:order val="82"/>
          <c:tx>
            <c:strRef>
              <c:f>hemisphere!$A$84</c:f>
              <c:strCache>
                <c:ptCount val="1"/>
                <c:pt idx="0">
                  <c:v>-0.18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hemisphere!$B$84:$GS$84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8.4852999999999998E-2</c:v>
                </c:pt>
                <c:pt idx="3">
                  <c:v>0.16340099999999999</c:v>
                </c:pt>
                <c:pt idx="4">
                  <c:v>0.214476</c:v>
                </c:pt>
                <c:pt idx="5">
                  <c:v>0.25514700000000001</c:v>
                </c:pt>
                <c:pt idx="6">
                  <c:v>0.28982799999999997</c:v>
                </c:pt>
                <c:pt idx="7">
                  <c:v>0.32046799999999998</c:v>
                </c:pt>
                <c:pt idx="8">
                  <c:v>0.348138</c:v>
                </c:pt>
                <c:pt idx="9">
                  <c:v>0.37349700000000002</c:v>
                </c:pt>
                <c:pt idx="10">
                  <c:v>0.39698899999999998</c:v>
                </c:pt>
                <c:pt idx="11">
                  <c:v>0.41892699999999999</c:v>
                </c:pt>
                <c:pt idx="12">
                  <c:v>0.43954500000000002</c:v>
                </c:pt>
                <c:pt idx="13">
                  <c:v>0.45902100000000001</c:v>
                </c:pt>
                <c:pt idx="14">
                  <c:v>0.477493</c:v>
                </c:pt>
                <c:pt idx="15">
                  <c:v>0.49507600000000002</c:v>
                </c:pt>
                <c:pt idx="16">
                  <c:v>0.51185899999999995</c:v>
                </c:pt>
                <c:pt idx="17">
                  <c:v>0.52791999999999994</c:v>
                </c:pt>
                <c:pt idx="18">
                  <c:v>0.543323</c:v>
                </c:pt>
                <c:pt idx="19">
                  <c:v>0.55812200000000001</c:v>
                </c:pt>
                <c:pt idx="20">
                  <c:v>0.57236399999999998</c:v>
                </c:pt>
                <c:pt idx="21">
                  <c:v>0.58608899999999997</c:v>
                </c:pt>
                <c:pt idx="22">
                  <c:v>0.599333</c:v>
                </c:pt>
                <c:pt idx="23">
                  <c:v>0.61212699999999998</c:v>
                </c:pt>
                <c:pt idx="24">
                  <c:v>0.62450000000000006</c:v>
                </c:pt>
                <c:pt idx="25">
                  <c:v>0.63647500000000001</c:v>
                </c:pt>
                <c:pt idx="26">
                  <c:v>0.64807400000000004</c:v>
                </c:pt>
                <c:pt idx="27">
                  <c:v>0.65931799999999996</c:v>
                </c:pt>
                <c:pt idx="28">
                  <c:v>0.67022400000000004</c:v>
                </c:pt>
                <c:pt idx="29">
                  <c:v>0.68080799999999997</c:v>
                </c:pt>
                <c:pt idx="30">
                  <c:v>0.69108599999999998</c:v>
                </c:pt>
                <c:pt idx="31">
                  <c:v>0.701071</c:v>
                </c:pt>
                <c:pt idx="32">
                  <c:v>0.71077400000000002</c:v>
                </c:pt>
                <c:pt idx="33">
                  <c:v>0.72020799999999996</c:v>
                </c:pt>
                <c:pt idx="34">
                  <c:v>0.729383</c:v>
                </c:pt>
                <c:pt idx="35">
                  <c:v>0.73830899999999999</c:v>
                </c:pt>
                <c:pt idx="36">
                  <c:v>0.74699400000000005</c:v>
                </c:pt>
                <c:pt idx="37">
                  <c:v>0.75544699999999998</c:v>
                </c:pt>
                <c:pt idx="38">
                  <c:v>0.76367499999999999</c:v>
                </c:pt>
                <c:pt idx="39">
                  <c:v>0.77168599999999998</c:v>
                </c:pt>
                <c:pt idx="40">
                  <c:v>0.77948700000000004</c:v>
                </c:pt>
                <c:pt idx="41">
                  <c:v>0.78708299999999998</c:v>
                </c:pt>
                <c:pt idx="42">
                  <c:v>0.79448099999999999</c:v>
                </c:pt>
                <c:pt idx="43">
                  <c:v>0.80168600000000001</c:v>
                </c:pt>
                <c:pt idx="44">
                  <c:v>0.80870299999999995</c:v>
                </c:pt>
                <c:pt idx="45">
                  <c:v>0.81553699999999996</c:v>
                </c:pt>
                <c:pt idx="46">
                  <c:v>0.82219200000000003</c:v>
                </c:pt>
                <c:pt idx="47">
                  <c:v>0.82867400000000002</c:v>
                </c:pt>
                <c:pt idx="48">
                  <c:v>0.83498499999999998</c:v>
                </c:pt>
                <c:pt idx="49">
                  <c:v>0.84113000000000004</c:v>
                </c:pt>
                <c:pt idx="50">
                  <c:v>0.847113</c:v>
                </c:pt>
                <c:pt idx="51">
                  <c:v>0.85293600000000003</c:v>
                </c:pt>
                <c:pt idx="52">
                  <c:v>0.85860400000000003</c:v>
                </c:pt>
                <c:pt idx="53">
                  <c:v>0.86411800000000005</c:v>
                </c:pt>
                <c:pt idx="54">
                  <c:v>0.86948300000000001</c:v>
                </c:pt>
                <c:pt idx="55">
                  <c:v>0.87470000000000003</c:v>
                </c:pt>
                <c:pt idx="56">
                  <c:v>0.87977300000000003</c:v>
                </c:pt>
                <c:pt idx="57">
                  <c:v>0.88470300000000002</c:v>
                </c:pt>
                <c:pt idx="58">
                  <c:v>0.88949400000000001</c:v>
                </c:pt>
                <c:pt idx="59">
                  <c:v>0.89414800000000005</c:v>
                </c:pt>
                <c:pt idx="60">
                  <c:v>0.89866599999999996</c:v>
                </c:pt>
                <c:pt idx="61">
                  <c:v>0.90305000000000002</c:v>
                </c:pt>
                <c:pt idx="62">
                  <c:v>0.907304</c:v>
                </c:pt>
                <c:pt idx="63">
                  <c:v>0.91142699999999999</c:v>
                </c:pt>
                <c:pt idx="64">
                  <c:v>0.91542299999999999</c:v>
                </c:pt>
                <c:pt idx="65">
                  <c:v>0.91929300000000003</c:v>
                </c:pt>
                <c:pt idx="66">
                  <c:v>0.92303800000000003</c:v>
                </c:pt>
                <c:pt idx="67">
                  <c:v>0.92666099999999996</c:v>
                </c:pt>
                <c:pt idx="68">
                  <c:v>0.93016100000000002</c:v>
                </c:pt>
                <c:pt idx="69">
                  <c:v>0.93354199999999998</c:v>
                </c:pt>
                <c:pt idx="70">
                  <c:v>0.93680300000000005</c:v>
                </c:pt>
                <c:pt idx="71">
                  <c:v>0.93994699999999998</c:v>
                </c:pt>
                <c:pt idx="72">
                  <c:v>0.94297399999999998</c:v>
                </c:pt>
                <c:pt idx="73">
                  <c:v>0.945886</c:v>
                </c:pt>
                <c:pt idx="74">
                  <c:v>0.94868300000000005</c:v>
                </c:pt>
                <c:pt idx="75">
                  <c:v>0.95136699999999996</c:v>
                </c:pt>
                <c:pt idx="76">
                  <c:v>0.95393899999999998</c:v>
                </c:pt>
                <c:pt idx="77">
                  <c:v>0.956399</c:v>
                </c:pt>
                <c:pt idx="78">
                  <c:v>0.95874899999999996</c:v>
                </c:pt>
                <c:pt idx="79">
                  <c:v>0.96098899999999998</c:v>
                </c:pt>
                <c:pt idx="80">
                  <c:v>0.96311999999999998</c:v>
                </c:pt>
                <c:pt idx="81">
                  <c:v>0.96514200000000006</c:v>
                </c:pt>
                <c:pt idx="82">
                  <c:v>0.96705700000000006</c:v>
                </c:pt>
                <c:pt idx="83">
                  <c:v>0.96886499999999998</c:v>
                </c:pt>
                <c:pt idx="84">
                  <c:v>0.97056699999999996</c:v>
                </c:pt>
                <c:pt idx="85">
                  <c:v>0.972163</c:v>
                </c:pt>
                <c:pt idx="86">
                  <c:v>0.97365299999999999</c:v>
                </c:pt>
                <c:pt idx="87">
                  <c:v>0.97503799999999996</c:v>
                </c:pt>
                <c:pt idx="88">
                  <c:v>0.97631999999999997</c:v>
                </c:pt>
                <c:pt idx="89">
                  <c:v>0.97749699999999995</c:v>
                </c:pt>
                <c:pt idx="90">
                  <c:v>0.97857000000000005</c:v>
                </c:pt>
                <c:pt idx="91">
                  <c:v>0.979541</c:v>
                </c:pt>
                <c:pt idx="92">
                  <c:v>0.98040799999999995</c:v>
                </c:pt>
                <c:pt idx="93">
                  <c:v>0.98117299999999996</c:v>
                </c:pt>
                <c:pt idx="94">
                  <c:v>0.98183500000000001</c:v>
                </c:pt>
                <c:pt idx="95">
                  <c:v>0.98239500000000002</c:v>
                </c:pt>
                <c:pt idx="96">
                  <c:v>0.98285299999999998</c:v>
                </c:pt>
                <c:pt idx="97">
                  <c:v>0.983209</c:v>
                </c:pt>
                <c:pt idx="98">
                  <c:v>0.98346299999999998</c:v>
                </c:pt>
                <c:pt idx="99">
                  <c:v>0.98361600000000005</c:v>
                </c:pt>
                <c:pt idx="100">
                  <c:v>0.98366699999999996</c:v>
                </c:pt>
                <c:pt idx="101">
                  <c:v>0.98361600000000005</c:v>
                </c:pt>
                <c:pt idx="102">
                  <c:v>0.98346299999999998</c:v>
                </c:pt>
                <c:pt idx="103">
                  <c:v>0.983209</c:v>
                </c:pt>
                <c:pt idx="104">
                  <c:v>0.98285299999999998</c:v>
                </c:pt>
                <c:pt idx="105">
                  <c:v>0.98239500000000002</c:v>
                </c:pt>
                <c:pt idx="106">
                  <c:v>0.98183500000000001</c:v>
                </c:pt>
                <c:pt idx="107">
                  <c:v>0.98117299999999996</c:v>
                </c:pt>
                <c:pt idx="108">
                  <c:v>0.98040799999999995</c:v>
                </c:pt>
                <c:pt idx="109">
                  <c:v>0.979541</c:v>
                </c:pt>
                <c:pt idx="110">
                  <c:v>0.97857000000000005</c:v>
                </c:pt>
                <c:pt idx="111">
                  <c:v>0.97749699999999995</c:v>
                </c:pt>
                <c:pt idx="112">
                  <c:v>0.97631999999999997</c:v>
                </c:pt>
                <c:pt idx="113">
                  <c:v>0.97503799999999996</c:v>
                </c:pt>
                <c:pt idx="114">
                  <c:v>0.97365299999999999</c:v>
                </c:pt>
                <c:pt idx="115">
                  <c:v>0.972163</c:v>
                </c:pt>
                <c:pt idx="116">
                  <c:v>0.97056699999999996</c:v>
                </c:pt>
                <c:pt idx="117">
                  <c:v>0.96886499999999998</c:v>
                </c:pt>
                <c:pt idx="118">
                  <c:v>0.96705700000000006</c:v>
                </c:pt>
                <c:pt idx="119">
                  <c:v>0.96514200000000006</c:v>
                </c:pt>
                <c:pt idx="120">
                  <c:v>0.96311999999999998</c:v>
                </c:pt>
                <c:pt idx="121">
                  <c:v>0.96098899999999998</c:v>
                </c:pt>
                <c:pt idx="122">
                  <c:v>0.95874899999999996</c:v>
                </c:pt>
                <c:pt idx="123">
                  <c:v>0.956399</c:v>
                </c:pt>
                <c:pt idx="124">
                  <c:v>0.95393899999999998</c:v>
                </c:pt>
                <c:pt idx="125">
                  <c:v>0.95136699999999996</c:v>
                </c:pt>
                <c:pt idx="126">
                  <c:v>0.94868300000000005</c:v>
                </c:pt>
                <c:pt idx="127">
                  <c:v>0.945886</c:v>
                </c:pt>
                <c:pt idx="128">
                  <c:v>0.94297399999999998</c:v>
                </c:pt>
                <c:pt idx="129">
                  <c:v>0.93994699999999998</c:v>
                </c:pt>
                <c:pt idx="130">
                  <c:v>0.93680300000000005</c:v>
                </c:pt>
                <c:pt idx="131">
                  <c:v>0.93354199999999998</c:v>
                </c:pt>
                <c:pt idx="132">
                  <c:v>0.93016100000000002</c:v>
                </c:pt>
                <c:pt idx="133">
                  <c:v>0.92666099999999996</c:v>
                </c:pt>
                <c:pt idx="134">
                  <c:v>0.92303800000000003</c:v>
                </c:pt>
                <c:pt idx="135">
                  <c:v>0.91929300000000003</c:v>
                </c:pt>
                <c:pt idx="136">
                  <c:v>0.91542299999999999</c:v>
                </c:pt>
                <c:pt idx="137">
                  <c:v>0.91142699999999999</c:v>
                </c:pt>
                <c:pt idx="138">
                  <c:v>0.907304</c:v>
                </c:pt>
                <c:pt idx="139">
                  <c:v>0.90305000000000002</c:v>
                </c:pt>
                <c:pt idx="140">
                  <c:v>0.89866599999999996</c:v>
                </c:pt>
                <c:pt idx="141">
                  <c:v>0.89414800000000005</c:v>
                </c:pt>
                <c:pt idx="142">
                  <c:v>0.88949400000000001</c:v>
                </c:pt>
                <c:pt idx="143">
                  <c:v>0.88470300000000002</c:v>
                </c:pt>
                <c:pt idx="144">
                  <c:v>0.87977300000000003</c:v>
                </c:pt>
                <c:pt idx="145">
                  <c:v>0.87470000000000003</c:v>
                </c:pt>
                <c:pt idx="146">
                  <c:v>0.86948300000000001</c:v>
                </c:pt>
                <c:pt idx="147">
                  <c:v>0.86411800000000005</c:v>
                </c:pt>
                <c:pt idx="148">
                  <c:v>0.85860400000000003</c:v>
                </c:pt>
                <c:pt idx="149">
                  <c:v>0.85293600000000003</c:v>
                </c:pt>
                <c:pt idx="150">
                  <c:v>0.847113</c:v>
                </c:pt>
                <c:pt idx="151">
                  <c:v>0.84113000000000004</c:v>
                </c:pt>
                <c:pt idx="152">
                  <c:v>0.83498499999999998</c:v>
                </c:pt>
                <c:pt idx="153">
                  <c:v>0.82867400000000002</c:v>
                </c:pt>
                <c:pt idx="154">
                  <c:v>0.82219200000000003</c:v>
                </c:pt>
                <c:pt idx="155">
                  <c:v>0.81553699999999996</c:v>
                </c:pt>
                <c:pt idx="156">
                  <c:v>0.80870299999999995</c:v>
                </c:pt>
                <c:pt idx="157">
                  <c:v>0.80168600000000001</c:v>
                </c:pt>
                <c:pt idx="158">
                  <c:v>0.79448099999999999</c:v>
                </c:pt>
                <c:pt idx="159">
                  <c:v>0.78708299999999998</c:v>
                </c:pt>
                <c:pt idx="160">
                  <c:v>0.77948700000000004</c:v>
                </c:pt>
                <c:pt idx="161">
                  <c:v>0.77168599999999998</c:v>
                </c:pt>
                <c:pt idx="162">
                  <c:v>0.76367499999999999</c:v>
                </c:pt>
                <c:pt idx="163">
                  <c:v>0.75544699999999998</c:v>
                </c:pt>
                <c:pt idx="164">
                  <c:v>0.74699400000000005</c:v>
                </c:pt>
                <c:pt idx="165">
                  <c:v>0.73830899999999999</c:v>
                </c:pt>
                <c:pt idx="166">
                  <c:v>0.729383</c:v>
                </c:pt>
                <c:pt idx="167">
                  <c:v>0.72020799999999996</c:v>
                </c:pt>
                <c:pt idx="168">
                  <c:v>0.71077400000000002</c:v>
                </c:pt>
                <c:pt idx="169">
                  <c:v>0.701071</c:v>
                </c:pt>
                <c:pt idx="170">
                  <c:v>0.69108599999999998</c:v>
                </c:pt>
                <c:pt idx="171">
                  <c:v>0.68080799999999997</c:v>
                </c:pt>
                <c:pt idx="172">
                  <c:v>0.67022400000000004</c:v>
                </c:pt>
                <c:pt idx="173">
                  <c:v>0.65931799999999996</c:v>
                </c:pt>
                <c:pt idx="174">
                  <c:v>0.64807400000000004</c:v>
                </c:pt>
                <c:pt idx="175">
                  <c:v>0.63647500000000001</c:v>
                </c:pt>
                <c:pt idx="176">
                  <c:v>0.62450000000000006</c:v>
                </c:pt>
                <c:pt idx="177">
                  <c:v>0.61212699999999998</c:v>
                </c:pt>
                <c:pt idx="178">
                  <c:v>0.599333</c:v>
                </c:pt>
                <c:pt idx="179">
                  <c:v>0.58608899999999997</c:v>
                </c:pt>
                <c:pt idx="180">
                  <c:v>0.57236399999999998</c:v>
                </c:pt>
                <c:pt idx="181">
                  <c:v>0.55812200000000001</c:v>
                </c:pt>
                <c:pt idx="182">
                  <c:v>0.543323</c:v>
                </c:pt>
                <c:pt idx="183">
                  <c:v>0.52791999999999994</c:v>
                </c:pt>
                <c:pt idx="184">
                  <c:v>0.51185899999999995</c:v>
                </c:pt>
                <c:pt idx="185">
                  <c:v>0.49507600000000002</c:v>
                </c:pt>
                <c:pt idx="186">
                  <c:v>0.477493</c:v>
                </c:pt>
                <c:pt idx="187">
                  <c:v>0.45902100000000001</c:v>
                </c:pt>
                <c:pt idx="188">
                  <c:v>0.43954500000000002</c:v>
                </c:pt>
                <c:pt idx="189">
                  <c:v>0.41892699999999999</c:v>
                </c:pt>
                <c:pt idx="190">
                  <c:v>0.39698899999999998</c:v>
                </c:pt>
                <c:pt idx="191">
                  <c:v>0.37349700000000002</c:v>
                </c:pt>
                <c:pt idx="192">
                  <c:v>0.348138</c:v>
                </c:pt>
                <c:pt idx="193">
                  <c:v>0.32046799999999998</c:v>
                </c:pt>
                <c:pt idx="194">
                  <c:v>0.28982799999999997</c:v>
                </c:pt>
                <c:pt idx="195">
                  <c:v>0.25514700000000001</c:v>
                </c:pt>
                <c:pt idx="196">
                  <c:v>0.214476</c:v>
                </c:pt>
                <c:pt idx="197">
                  <c:v>0.16340099999999999</c:v>
                </c:pt>
                <c:pt idx="198">
                  <c:v>8.4852999999999998E-2</c:v>
                </c:pt>
                <c:pt idx="199">
                  <c:v>0</c:v>
                </c:pt>
              </c:numCache>
            </c:numRef>
          </c:val>
        </c:ser>
        <c:ser>
          <c:idx val="83"/>
          <c:order val="83"/>
          <c:tx>
            <c:strRef>
              <c:f>hemisphere!$A$85</c:f>
              <c:strCache>
                <c:ptCount val="1"/>
                <c:pt idx="0">
                  <c:v>-0.17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hemisphere!$B$85:$GS$85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0.10344100000000001</c:v>
                </c:pt>
                <c:pt idx="3">
                  <c:v>0.17378099999999999</c:v>
                </c:pt>
                <c:pt idx="4">
                  <c:v>0.22248599999999999</c:v>
                </c:pt>
                <c:pt idx="5">
                  <c:v>0.26191599999999998</c:v>
                </c:pt>
                <c:pt idx="6">
                  <c:v>0.29580400000000001</c:v>
                </c:pt>
                <c:pt idx="7">
                  <c:v>0.32588299999999998</c:v>
                </c:pt>
                <c:pt idx="8">
                  <c:v>0.35312900000000003</c:v>
                </c:pt>
                <c:pt idx="9">
                  <c:v>0.37815300000000002</c:v>
                </c:pt>
                <c:pt idx="10">
                  <c:v>0.40137299999999998</c:v>
                </c:pt>
                <c:pt idx="11">
                  <c:v>0.42308400000000002</c:v>
                </c:pt>
                <c:pt idx="12">
                  <c:v>0.44350899999999999</c:v>
                </c:pt>
                <c:pt idx="13">
                  <c:v>0.46281699999999998</c:v>
                </c:pt>
                <c:pt idx="14">
                  <c:v>0.48114400000000002</c:v>
                </c:pt>
                <c:pt idx="15">
                  <c:v>0.49859799999999999</c:v>
                </c:pt>
                <c:pt idx="16">
                  <c:v>0.51526700000000003</c:v>
                </c:pt>
                <c:pt idx="17">
                  <c:v>0.53122499999999995</c:v>
                </c:pt>
                <c:pt idx="18">
                  <c:v>0.54653499999999999</c:v>
                </c:pt>
                <c:pt idx="19">
                  <c:v>0.561249</c:v>
                </c:pt>
                <c:pt idx="20">
                  <c:v>0.57541299999999995</c:v>
                </c:pt>
                <c:pt idx="21">
                  <c:v>0.58906700000000001</c:v>
                </c:pt>
                <c:pt idx="22">
                  <c:v>0.60224599999999995</c:v>
                </c:pt>
                <c:pt idx="23">
                  <c:v>0.61497999999999997</c:v>
                </c:pt>
                <c:pt idx="24">
                  <c:v>0.62729599999999996</c:v>
                </c:pt>
                <c:pt idx="25">
                  <c:v>0.63921799999999995</c:v>
                </c:pt>
                <c:pt idx="26">
                  <c:v>0.65076900000000004</c:v>
                </c:pt>
                <c:pt idx="27">
                  <c:v>0.66196699999999997</c:v>
                </c:pt>
                <c:pt idx="28">
                  <c:v>0.67283000000000004</c:v>
                </c:pt>
                <c:pt idx="29">
                  <c:v>0.68337400000000004</c:v>
                </c:pt>
                <c:pt idx="30">
                  <c:v>0.69361399999999995</c:v>
                </c:pt>
                <c:pt idx="31">
                  <c:v>0.70356200000000002</c:v>
                </c:pt>
                <c:pt idx="32">
                  <c:v>0.71323199999999998</c:v>
                </c:pt>
                <c:pt idx="33">
                  <c:v>0.722634</c:v>
                </c:pt>
                <c:pt idx="34">
                  <c:v>0.73177899999999996</c:v>
                </c:pt>
                <c:pt idx="35">
                  <c:v>0.74067499999999997</c:v>
                </c:pt>
                <c:pt idx="36">
                  <c:v>0.74933300000000003</c:v>
                </c:pt>
                <c:pt idx="37">
                  <c:v>0.75775999999999999</c:v>
                </c:pt>
                <c:pt idx="38">
                  <c:v>0.76596299999999995</c:v>
                </c:pt>
                <c:pt idx="39">
                  <c:v>0.77395099999999994</c:v>
                </c:pt>
                <c:pt idx="40">
                  <c:v>0.78172900000000001</c:v>
                </c:pt>
                <c:pt idx="41">
                  <c:v>0.78930299999999998</c:v>
                </c:pt>
                <c:pt idx="42">
                  <c:v>0.79668099999999997</c:v>
                </c:pt>
                <c:pt idx="43">
                  <c:v>0.80386599999999997</c:v>
                </c:pt>
                <c:pt idx="44">
                  <c:v>0.81086400000000003</c:v>
                </c:pt>
                <c:pt idx="45">
                  <c:v>0.81767999999999996</c:v>
                </c:pt>
                <c:pt idx="46">
                  <c:v>0.824318</c:v>
                </c:pt>
                <c:pt idx="47">
                  <c:v>0.83078300000000005</c:v>
                </c:pt>
                <c:pt idx="48">
                  <c:v>0.83707799999999999</c:v>
                </c:pt>
                <c:pt idx="49">
                  <c:v>0.84320799999999996</c:v>
                </c:pt>
                <c:pt idx="50">
                  <c:v>0.84917600000000004</c:v>
                </c:pt>
                <c:pt idx="51">
                  <c:v>0.85498499999999999</c:v>
                </c:pt>
                <c:pt idx="52">
                  <c:v>0.86063900000000004</c:v>
                </c:pt>
                <c:pt idx="53">
                  <c:v>0.86614100000000005</c:v>
                </c:pt>
                <c:pt idx="54">
                  <c:v>0.87149299999999996</c:v>
                </c:pt>
                <c:pt idx="55">
                  <c:v>0.87669799999999998</c:v>
                </c:pt>
                <c:pt idx="56">
                  <c:v>0.88175999999999999</c:v>
                </c:pt>
                <c:pt idx="57">
                  <c:v>0.88667899999999999</c:v>
                </c:pt>
                <c:pt idx="58">
                  <c:v>0.891459</c:v>
                </c:pt>
                <c:pt idx="59">
                  <c:v>0.89610299999999998</c:v>
                </c:pt>
                <c:pt idx="60">
                  <c:v>0.90061100000000005</c:v>
                </c:pt>
                <c:pt idx="61">
                  <c:v>0.90498599999999996</c:v>
                </c:pt>
                <c:pt idx="62">
                  <c:v>0.90922999999999998</c:v>
                </c:pt>
                <c:pt idx="63">
                  <c:v>0.91334499999999996</c:v>
                </c:pt>
                <c:pt idx="64">
                  <c:v>0.91733299999999995</c:v>
                </c:pt>
                <c:pt idx="65">
                  <c:v>0.92119499999999999</c:v>
                </c:pt>
                <c:pt idx="66">
                  <c:v>0.92493199999999998</c:v>
                </c:pt>
                <c:pt idx="67">
                  <c:v>0.92854700000000001</c:v>
                </c:pt>
                <c:pt idx="68">
                  <c:v>0.93204100000000001</c:v>
                </c:pt>
                <c:pt idx="69">
                  <c:v>0.93541399999999997</c:v>
                </c:pt>
                <c:pt idx="70">
                  <c:v>0.93866899999999998</c:v>
                </c:pt>
                <c:pt idx="71">
                  <c:v>0.94180699999999995</c:v>
                </c:pt>
                <c:pt idx="72">
                  <c:v>0.944828</c:v>
                </c:pt>
                <c:pt idx="73">
                  <c:v>0.94773399999999997</c:v>
                </c:pt>
                <c:pt idx="74">
                  <c:v>0.95052599999999998</c:v>
                </c:pt>
                <c:pt idx="75">
                  <c:v>0.95320499999999997</c:v>
                </c:pt>
                <c:pt idx="76">
                  <c:v>0.95577199999999995</c:v>
                </c:pt>
                <c:pt idx="77">
                  <c:v>0.95822799999999997</c:v>
                </c:pt>
                <c:pt idx="78">
                  <c:v>0.96057300000000001</c:v>
                </c:pt>
                <c:pt idx="79">
                  <c:v>0.962808</c:v>
                </c:pt>
                <c:pt idx="80">
                  <c:v>0.96493499999999999</c:v>
                </c:pt>
                <c:pt idx="81">
                  <c:v>0.96695399999999998</c:v>
                </c:pt>
                <c:pt idx="82">
                  <c:v>0.96886499999999998</c:v>
                </c:pt>
                <c:pt idx="83">
                  <c:v>0.97067000000000003</c:v>
                </c:pt>
                <c:pt idx="84">
                  <c:v>0.97236800000000001</c:v>
                </c:pt>
                <c:pt idx="85">
                  <c:v>0.97396099999999997</c:v>
                </c:pt>
                <c:pt idx="86">
                  <c:v>0.97544900000000001</c:v>
                </c:pt>
                <c:pt idx="87">
                  <c:v>0.97683200000000003</c:v>
                </c:pt>
                <c:pt idx="88">
                  <c:v>0.97811000000000003</c:v>
                </c:pt>
                <c:pt idx="89">
                  <c:v>0.97928499999999996</c:v>
                </c:pt>
                <c:pt idx="90">
                  <c:v>0.98035700000000003</c:v>
                </c:pt>
                <c:pt idx="91">
                  <c:v>0.98132600000000003</c:v>
                </c:pt>
                <c:pt idx="92">
                  <c:v>0.98219100000000004</c:v>
                </c:pt>
                <c:pt idx="93">
                  <c:v>0.98295500000000002</c:v>
                </c:pt>
                <c:pt idx="94">
                  <c:v>0.98361600000000005</c:v>
                </c:pt>
                <c:pt idx="95">
                  <c:v>0.98417500000000002</c:v>
                </c:pt>
                <c:pt idx="96">
                  <c:v>0.98463199999999995</c:v>
                </c:pt>
                <c:pt idx="97">
                  <c:v>0.98498699999999995</c:v>
                </c:pt>
                <c:pt idx="98">
                  <c:v>0.98524100000000003</c:v>
                </c:pt>
                <c:pt idx="99">
                  <c:v>0.98539299999999996</c:v>
                </c:pt>
                <c:pt idx="100">
                  <c:v>0.98544399999999999</c:v>
                </c:pt>
                <c:pt idx="101">
                  <c:v>0.98539299999999996</c:v>
                </c:pt>
                <c:pt idx="102">
                  <c:v>0.98524100000000003</c:v>
                </c:pt>
                <c:pt idx="103">
                  <c:v>0.98498699999999995</c:v>
                </c:pt>
                <c:pt idx="104">
                  <c:v>0.98463199999999995</c:v>
                </c:pt>
                <c:pt idx="105">
                  <c:v>0.98417500000000002</c:v>
                </c:pt>
                <c:pt idx="106">
                  <c:v>0.98361600000000005</c:v>
                </c:pt>
                <c:pt idx="107">
                  <c:v>0.98295500000000002</c:v>
                </c:pt>
                <c:pt idx="108">
                  <c:v>0.98219100000000004</c:v>
                </c:pt>
                <c:pt idx="109">
                  <c:v>0.98132600000000003</c:v>
                </c:pt>
                <c:pt idx="110">
                  <c:v>0.98035700000000003</c:v>
                </c:pt>
                <c:pt idx="111">
                  <c:v>0.97928499999999996</c:v>
                </c:pt>
                <c:pt idx="112">
                  <c:v>0.97811000000000003</c:v>
                </c:pt>
                <c:pt idx="113">
                  <c:v>0.97683200000000003</c:v>
                </c:pt>
                <c:pt idx="114">
                  <c:v>0.97544900000000001</c:v>
                </c:pt>
                <c:pt idx="115">
                  <c:v>0.97396099999999997</c:v>
                </c:pt>
                <c:pt idx="116">
                  <c:v>0.97236800000000001</c:v>
                </c:pt>
                <c:pt idx="117">
                  <c:v>0.97067000000000003</c:v>
                </c:pt>
                <c:pt idx="118">
                  <c:v>0.96886499999999998</c:v>
                </c:pt>
                <c:pt idx="119">
                  <c:v>0.96695399999999998</c:v>
                </c:pt>
                <c:pt idx="120">
                  <c:v>0.96493499999999999</c:v>
                </c:pt>
                <c:pt idx="121">
                  <c:v>0.962808</c:v>
                </c:pt>
                <c:pt idx="122">
                  <c:v>0.96057300000000001</c:v>
                </c:pt>
                <c:pt idx="123">
                  <c:v>0.95822799999999997</c:v>
                </c:pt>
                <c:pt idx="124">
                  <c:v>0.95577199999999995</c:v>
                </c:pt>
                <c:pt idx="125">
                  <c:v>0.95320499999999997</c:v>
                </c:pt>
                <c:pt idx="126">
                  <c:v>0.95052599999999998</c:v>
                </c:pt>
                <c:pt idx="127">
                  <c:v>0.94773399999999997</c:v>
                </c:pt>
                <c:pt idx="128">
                  <c:v>0.944828</c:v>
                </c:pt>
                <c:pt idx="129">
                  <c:v>0.94180699999999995</c:v>
                </c:pt>
                <c:pt idx="130">
                  <c:v>0.93866899999999998</c:v>
                </c:pt>
                <c:pt idx="131">
                  <c:v>0.93541399999999997</c:v>
                </c:pt>
                <c:pt idx="132">
                  <c:v>0.93204100000000001</c:v>
                </c:pt>
                <c:pt idx="133">
                  <c:v>0.92854700000000001</c:v>
                </c:pt>
                <c:pt idx="134">
                  <c:v>0.92493199999999998</c:v>
                </c:pt>
                <c:pt idx="135">
                  <c:v>0.92119499999999999</c:v>
                </c:pt>
                <c:pt idx="136">
                  <c:v>0.91733299999999995</c:v>
                </c:pt>
                <c:pt idx="137">
                  <c:v>0.91334499999999996</c:v>
                </c:pt>
                <c:pt idx="138">
                  <c:v>0.90922999999999998</c:v>
                </c:pt>
                <c:pt idx="139">
                  <c:v>0.90498599999999996</c:v>
                </c:pt>
                <c:pt idx="140">
                  <c:v>0.90061100000000005</c:v>
                </c:pt>
                <c:pt idx="141">
                  <c:v>0.89610299999999998</c:v>
                </c:pt>
                <c:pt idx="142">
                  <c:v>0.891459</c:v>
                </c:pt>
                <c:pt idx="143">
                  <c:v>0.88667899999999999</c:v>
                </c:pt>
                <c:pt idx="144">
                  <c:v>0.88175999999999999</c:v>
                </c:pt>
                <c:pt idx="145">
                  <c:v>0.87669799999999998</c:v>
                </c:pt>
                <c:pt idx="146">
                  <c:v>0.87149299999999996</c:v>
                </c:pt>
                <c:pt idx="147">
                  <c:v>0.86614100000000005</c:v>
                </c:pt>
                <c:pt idx="148">
                  <c:v>0.86063900000000004</c:v>
                </c:pt>
                <c:pt idx="149">
                  <c:v>0.85498499999999999</c:v>
                </c:pt>
                <c:pt idx="150">
                  <c:v>0.84917600000000004</c:v>
                </c:pt>
                <c:pt idx="151">
                  <c:v>0.84320799999999996</c:v>
                </c:pt>
                <c:pt idx="152">
                  <c:v>0.83707799999999999</c:v>
                </c:pt>
                <c:pt idx="153">
                  <c:v>0.83078300000000005</c:v>
                </c:pt>
                <c:pt idx="154">
                  <c:v>0.824318</c:v>
                </c:pt>
                <c:pt idx="155">
                  <c:v>0.81767999999999996</c:v>
                </c:pt>
                <c:pt idx="156">
                  <c:v>0.81086400000000003</c:v>
                </c:pt>
                <c:pt idx="157">
                  <c:v>0.80386599999999997</c:v>
                </c:pt>
                <c:pt idx="158">
                  <c:v>0.79668099999999997</c:v>
                </c:pt>
                <c:pt idx="159">
                  <c:v>0.78930299999999998</c:v>
                </c:pt>
                <c:pt idx="160">
                  <c:v>0.78172900000000001</c:v>
                </c:pt>
                <c:pt idx="161">
                  <c:v>0.77395099999999994</c:v>
                </c:pt>
                <c:pt idx="162">
                  <c:v>0.76596299999999995</c:v>
                </c:pt>
                <c:pt idx="163">
                  <c:v>0.75775999999999999</c:v>
                </c:pt>
                <c:pt idx="164">
                  <c:v>0.74933300000000003</c:v>
                </c:pt>
                <c:pt idx="165">
                  <c:v>0.74067499999999997</c:v>
                </c:pt>
                <c:pt idx="166">
                  <c:v>0.73177899999999996</c:v>
                </c:pt>
                <c:pt idx="167">
                  <c:v>0.722634</c:v>
                </c:pt>
                <c:pt idx="168">
                  <c:v>0.71323199999999998</c:v>
                </c:pt>
                <c:pt idx="169">
                  <c:v>0.70356200000000002</c:v>
                </c:pt>
                <c:pt idx="170">
                  <c:v>0.69361399999999995</c:v>
                </c:pt>
                <c:pt idx="171">
                  <c:v>0.68337400000000004</c:v>
                </c:pt>
                <c:pt idx="172">
                  <c:v>0.67283000000000004</c:v>
                </c:pt>
                <c:pt idx="173">
                  <c:v>0.66196699999999997</c:v>
                </c:pt>
                <c:pt idx="174">
                  <c:v>0.65076900000000004</c:v>
                </c:pt>
                <c:pt idx="175">
                  <c:v>0.63921799999999995</c:v>
                </c:pt>
                <c:pt idx="176">
                  <c:v>0.62729599999999996</c:v>
                </c:pt>
                <c:pt idx="177">
                  <c:v>0.61497999999999997</c:v>
                </c:pt>
                <c:pt idx="178">
                  <c:v>0.60224599999999995</c:v>
                </c:pt>
                <c:pt idx="179">
                  <c:v>0.58906700000000001</c:v>
                </c:pt>
                <c:pt idx="180">
                  <c:v>0.57541299999999995</c:v>
                </c:pt>
                <c:pt idx="181">
                  <c:v>0.561249</c:v>
                </c:pt>
                <c:pt idx="182">
                  <c:v>0.54653499999999999</c:v>
                </c:pt>
                <c:pt idx="183">
                  <c:v>0.53122499999999995</c:v>
                </c:pt>
                <c:pt idx="184">
                  <c:v>0.51526700000000003</c:v>
                </c:pt>
                <c:pt idx="185">
                  <c:v>0.49859799999999999</c:v>
                </c:pt>
                <c:pt idx="186">
                  <c:v>0.48114400000000002</c:v>
                </c:pt>
                <c:pt idx="187">
                  <c:v>0.46281699999999998</c:v>
                </c:pt>
                <c:pt idx="188">
                  <c:v>0.44350899999999999</c:v>
                </c:pt>
                <c:pt idx="189">
                  <c:v>0.42308400000000002</c:v>
                </c:pt>
                <c:pt idx="190">
                  <c:v>0.40137299999999998</c:v>
                </c:pt>
                <c:pt idx="191">
                  <c:v>0.37815300000000002</c:v>
                </c:pt>
                <c:pt idx="192">
                  <c:v>0.35312900000000003</c:v>
                </c:pt>
                <c:pt idx="193">
                  <c:v>0.32588299999999998</c:v>
                </c:pt>
                <c:pt idx="194">
                  <c:v>0.29580400000000001</c:v>
                </c:pt>
                <c:pt idx="195">
                  <c:v>0.26191599999999998</c:v>
                </c:pt>
                <c:pt idx="196">
                  <c:v>0.22248599999999999</c:v>
                </c:pt>
                <c:pt idx="197">
                  <c:v>0.17378099999999999</c:v>
                </c:pt>
                <c:pt idx="198">
                  <c:v>0.10344100000000001</c:v>
                </c:pt>
                <c:pt idx="199">
                  <c:v>0</c:v>
                </c:pt>
              </c:numCache>
            </c:numRef>
          </c:val>
        </c:ser>
        <c:ser>
          <c:idx val="84"/>
          <c:order val="84"/>
          <c:tx>
            <c:strRef>
              <c:f>hemisphere!$A$86</c:f>
              <c:strCache>
                <c:ptCount val="1"/>
                <c:pt idx="0">
                  <c:v>-0.16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hemisphere!$B$86:$GS$86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0.118322</c:v>
                </c:pt>
                <c:pt idx="3">
                  <c:v>0.18303</c:v>
                </c:pt>
                <c:pt idx="4">
                  <c:v>0.22978299999999999</c:v>
                </c:pt>
                <c:pt idx="5">
                  <c:v>0.26814199999999999</c:v>
                </c:pt>
                <c:pt idx="6">
                  <c:v>0.30132999999999999</c:v>
                </c:pt>
                <c:pt idx="7">
                  <c:v>0.33090799999999998</c:v>
                </c:pt>
                <c:pt idx="8">
                  <c:v>0.35777100000000001</c:v>
                </c:pt>
                <c:pt idx="9">
                  <c:v>0.382492</c:v>
                </c:pt>
                <c:pt idx="10">
                  <c:v>0.40546300000000002</c:v>
                </c:pt>
                <c:pt idx="11">
                  <c:v>0.42696600000000001</c:v>
                </c:pt>
                <c:pt idx="12">
                  <c:v>0.447214</c:v>
                </c:pt>
                <c:pt idx="13">
                  <c:v>0.46636899999999998</c:v>
                </c:pt>
                <c:pt idx="14">
                  <c:v>0.48456199999999999</c:v>
                </c:pt>
                <c:pt idx="15">
                  <c:v>0.50189600000000001</c:v>
                </c:pt>
                <c:pt idx="16">
                  <c:v>0.518459</c:v>
                </c:pt>
                <c:pt idx="17">
                  <c:v>0.53432199999999996</c:v>
                </c:pt>
                <c:pt idx="18">
                  <c:v>0.54954499999999995</c:v>
                </c:pt>
                <c:pt idx="19">
                  <c:v>0.56418100000000004</c:v>
                </c:pt>
                <c:pt idx="20">
                  <c:v>0.57827300000000004</c:v>
                </c:pt>
                <c:pt idx="21">
                  <c:v>0.59186099999999997</c:v>
                </c:pt>
                <c:pt idx="22">
                  <c:v>0.60497900000000004</c:v>
                </c:pt>
                <c:pt idx="23">
                  <c:v>0.61765700000000001</c:v>
                </c:pt>
                <c:pt idx="24">
                  <c:v>0.62992099999999995</c:v>
                </c:pt>
                <c:pt idx="25">
                  <c:v>0.64179399999999998</c:v>
                </c:pt>
                <c:pt idx="26">
                  <c:v>0.65329899999999996</c:v>
                </c:pt>
                <c:pt idx="27">
                  <c:v>0.66445500000000002</c:v>
                </c:pt>
                <c:pt idx="28">
                  <c:v>0.67527800000000004</c:v>
                </c:pt>
                <c:pt idx="29">
                  <c:v>0.68578399999999995</c:v>
                </c:pt>
                <c:pt idx="30">
                  <c:v>0.69598899999999997</c:v>
                </c:pt>
                <c:pt idx="31">
                  <c:v>0.70590399999999998</c:v>
                </c:pt>
                <c:pt idx="32">
                  <c:v>0.71554200000000001</c:v>
                </c:pt>
                <c:pt idx="33">
                  <c:v>0.72491399999999995</c:v>
                </c:pt>
                <c:pt idx="34">
                  <c:v>0.73402999999999996</c:v>
                </c:pt>
                <c:pt idx="35">
                  <c:v>0.7429</c:v>
                </c:pt>
                <c:pt idx="36">
                  <c:v>0.75153199999999998</c:v>
                </c:pt>
                <c:pt idx="37">
                  <c:v>0.759934</c:v>
                </c:pt>
                <c:pt idx="38">
                  <c:v>0.76811499999999999</c:v>
                </c:pt>
                <c:pt idx="39">
                  <c:v>0.77607999999999999</c:v>
                </c:pt>
                <c:pt idx="40">
                  <c:v>0.78383700000000001</c:v>
                </c:pt>
                <c:pt idx="41">
                  <c:v>0.79139099999999996</c:v>
                </c:pt>
                <c:pt idx="42">
                  <c:v>0.79874900000000004</c:v>
                </c:pt>
                <c:pt idx="43">
                  <c:v>0.80591599999999997</c:v>
                </c:pt>
                <c:pt idx="44">
                  <c:v>0.81289599999999995</c:v>
                </c:pt>
                <c:pt idx="45">
                  <c:v>0.81969499999999995</c:v>
                </c:pt>
                <c:pt idx="46">
                  <c:v>0.82631699999999997</c:v>
                </c:pt>
                <c:pt idx="47">
                  <c:v>0.83276600000000001</c:v>
                </c:pt>
                <c:pt idx="48">
                  <c:v>0.83904699999999999</c:v>
                </c:pt>
                <c:pt idx="49">
                  <c:v>0.845163</c:v>
                </c:pt>
                <c:pt idx="50">
                  <c:v>0.85111700000000001</c:v>
                </c:pt>
                <c:pt idx="51">
                  <c:v>0.85691300000000004</c:v>
                </c:pt>
                <c:pt idx="52">
                  <c:v>0.86255400000000004</c:v>
                </c:pt>
                <c:pt idx="53">
                  <c:v>0.86804400000000004</c:v>
                </c:pt>
                <c:pt idx="54">
                  <c:v>0.87338400000000005</c:v>
                </c:pt>
                <c:pt idx="55">
                  <c:v>0.87857799999999997</c:v>
                </c:pt>
                <c:pt idx="56">
                  <c:v>0.883629</c:v>
                </c:pt>
                <c:pt idx="57">
                  <c:v>0.88853800000000005</c:v>
                </c:pt>
                <c:pt idx="58">
                  <c:v>0.89330799999999999</c:v>
                </c:pt>
                <c:pt idx="59">
                  <c:v>0.89794200000000002</c:v>
                </c:pt>
                <c:pt idx="60">
                  <c:v>0.90244100000000005</c:v>
                </c:pt>
                <c:pt idx="61">
                  <c:v>0.90680799999999995</c:v>
                </c:pt>
                <c:pt idx="62">
                  <c:v>0.91104300000000005</c:v>
                </c:pt>
                <c:pt idx="63">
                  <c:v>0.91515000000000002</c:v>
                </c:pt>
                <c:pt idx="64">
                  <c:v>0.91913</c:v>
                </c:pt>
                <c:pt idx="65">
                  <c:v>0.92298400000000003</c:v>
                </c:pt>
                <c:pt idx="66">
                  <c:v>0.92671499999999996</c:v>
                </c:pt>
                <c:pt idx="67">
                  <c:v>0.93032300000000001</c:v>
                </c:pt>
                <c:pt idx="68">
                  <c:v>0.933809</c:v>
                </c:pt>
                <c:pt idx="69">
                  <c:v>0.93717700000000004</c:v>
                </c:pt>
                <c:pt idx="70">
                  <c:v>0.94042499999999996</c:v>
                </c:pt>
                <c:pt idx="71">
                  <c:v>0.94355699999999998</c:v>
                </c:pt>
                <c:pt idx="72">
                  <c:v>0.946573</c:v>
                </c:pt>
                <c:pt idx="73">
                  <c:v>0.94947400000000004</c:v>
                </c:pt>
                <c:pt idx="74">
                  <c:v>0.95226</c:v>
                </c:pt>
                <c:pt idx="75">
                  <c:v>0.95493499999999998</c:v>
                </c:pt>
                <c:pt idx="76">
                  <c:v>0.95749700000000004</c:v>
                </c:pt>
                <c:pt idx="77">
                  <c:v>0.95994800000000002</c:v>
                </c:pt>
                <c:pt idx="78">
                  <c:v>0.96228899999999995</c:v>
                </c:pt>
                <c:pt idx="79">
                  <c:v>0.96452099999999996</c:v>
                </c:pt>
                <c:pt idx="80">
                  <c:v>0.96664399999999995</c:v>
                </c:pt>
                <c:pt idx="81">
                  <c:v>0.96865900000000005</c:v>
                </c:pt>
                <c:pt idx="82">
                  <c:v>0.97056699999999996</c:v>
                </c:pt>
                <c:pt idx="83">
                  <c:v>0.97236800000000001</c:v>
                </c:pt>
                <c:pt idx="84">
                  <c:v>0.97406400000000004</c:v>
                </c:pt>
                <c:pt idx="85">
                  <c:v>0.97565400000000002</c:v>
                </c:pt>
                <c:pt idx="86">
                  <c:v>0.97713899999999998</c:v>
                </c:pt>
                <c:pt idx="87">
                  <c:v>0.97851900000000003</c:v>
                </c:pt>
                <c:pt idx="88">
                  <c:v>0.979796</c:v>
                </c:pt>
                <c:pt idx="89">
                  <c:v>0.98096899999999998</c:v>
                </c:pt>
                <c:pt idx="90">
                  <c:v>0.982039</c:v>
                </c:pt>
                <c:pt idx="91">
                  <c:v>0.98300600000000005</c:v>
                </c:pt>
                <c:pt idx="92">
                  <c:v>0.98387000000000002</c:v>
                </c:pt>
                <c:pt idx="93">
                  <c:v>0.98463199999999995</c:v>
                </c:pt>
                <c:pt idx="94">
                  <c:v>0.98529199999999995</c:v>
                </c:pt>
                <c:pt idx="95">
                  <c:v>0.98585</c:v>
                </c:pt>
                <c:pt idx="96">
                  <c:v>0.98630600000000002</c:v>
                </c:pt>
                <c:pt idx="97">
                  <c:v>0.98666100000000001</c:v>
                </c:pt>
                <c:pt idx="98">
                  <c:v>0.98691399999999996</c:v>
                </c:pt>
                <c:pt idx="99">
                  <c:v>0.987066</c:v>
                </c:pt>
                <c:pt idx="100">
                  <c:v>0.98711700000000002</c:v>
                </c:pt>
                <c:pt idx="101">
                  <c:v>0.987066</c:v>
                </c:pt>
                <c:pt idx="102">
                  <c:v>0.98691399999999996</c:v>
                </c:pt>
                <c:pt idx="103">
                  <c:v>0.98666100000000001</c:v>
                </c:pt>
                <c:pt idx="104">
                  <c:v>0.98630600000000002</c:v>
                </c:pt>
                <c:pt idx="105">
                  <c:v>0.98585</c:v>
                </c:pt>
                <c:pt idx="106">
                  <c:v>0.98529199999999995</c:v>
                </c:pt>
                <c:pt idx="107">
                  <c:v>0.98463199999999995</c:v>
                </c:pt>
                <c:pt idx="108">
                  <c:v>0.98387000000000002</c:v>
                </c:pt>
                <c:pt idx="109">
                  <c:v>0.98300600000000005</c:v>
                </c:pt>
                <c:pt idx="110">
                  <c:v>0.982039</c:v>
                </c:pt>
                <c:pt idx="111">
                  <c:v>0.98096899999999998</c:v>
                </c:pt>
                <c:pt idx="112">
                  <c:v>0.979796</c:v>
                </c:pt>
                <c:pt idx="113">
                  <c:v>0.97851900000000003</c:v>
                </c:pt>
                <c:pt idx="114">
                  <c:v>0.97713899999999998</c:v>
                </c:pt>
                <c:pt idx="115">
                  <c:v>0.97565400000000002</c:v>
                </c:pt>
                <c:pt idx="116">
                  <c:v>0.97406400000000004</c:v>
                </c:pt>
                <c:pt idx="117">
                  <c:v>0.97236800000000001</c:v>
                </c:pt>
                <c:pt idx="118">
                  <c:v>0.97056699999999996</c:v>
                </c:pt>
                <c:pt idx="119">
                  <c:v>0.96865900000000005</c:v>
                </c:pt>
                <c:pt idx="120">
                  <c:v>0.96664399999999995</c:v>
                </c:pt>
                <c:pt idx="121">
                  <c:v>0.96452099999999996</c:v>
                </c:pt>
                <c:pt idx="122">
                  <c:v>0.96228899999999995</c:v>
                </c:pt>
                <c:pt idx="123">
                  <c:v>0.95994800000000002</c:v>
                </c:pt>
                <c:pt idx="124">
                  <c:v>0.95749700000000004</c:v>
                </c:pt>
                <c:pt idx="125">
                  <c:v>0.95493499999999998</c:v>
                </c:pt>
                <c:pt idx="126">
                  <c:v>0.95226</c:v>
                </c:pt>
                <c:pt idx="127">
                  <c:v>0.94947400000000004</c:v>
                </c:pt>
                <c:pt idx="128">
                  <c:v>0.946573</c:v>
                </c:pt>
                <c:pt idx="129">
                  <c:v>0.94355699999999998</c:v>
                </c:pt>
                <c:pt idx="130">
                  <c:v>0.94042499999999996</c:v>
                </c:pt>
                <c:pt idx="131">
                  <c:v>0.93717700000000004</c:v>
                </c:pt>
                <c:pt idx="132">
                  <c:v>0.933809</c:v>
                </c:pt>
                <c:pt idx="133">
                  <c:v>0.93032300000000001</c:v>
                </c:pt>
                <c:pt idx="134">
                  <c:v>0.92671499999999996</c:v>
                </c:pt>
                <c:pt idx="135">
                  <c:v>0.92298400000000003</c:v>
                </c:pt>
                <c:pt idx="136">
                  <c:v>0.91913</c:v>
                </c:pt>
                <c:pt idx="137">
                  <c:v>0.91515000000000002</c:v>
                </c:pt>
                <c:pt idx="138">
                  <c:v>0.91104300000000005</c:v>
                </c:pt>
                <c:pt idx="139">
                  <c:v>0.90680799999999995</c:v>
                </c:pt>
                <c:pt idx="140">
                  <c:v>0.90244100000000005</c:v>
                </c:pt>
                <c:pt idx="141">
                  <c:v>0.89794200000000002</c:v>
                </c:pt>
                <c:pt idx="142">
                  <c:v>0.89330799999999999</c:v>
                </c:pt>
                <c:pt idx="143">
                  <c:v>0.88853800000000005</c:v>
                </c:pt>
                <c:pt idx="144">
                  <c:v>0.883629</c:v>
                </c:pt>
                <c:pt idx="145">
                  <c:v>0.87857799999999997</c:v>
                </c:pt>
                <c:pt idx="146">
                  <c:v>0.87338400000000005</c:v>
                </c:pt>
                <c:pt idx="147">
                  <c:v>0.86804400000000004</c:v>
                </c:pt>
                <c:pt idx="148">
                  <c:v>0.86255400000000004</c:v>
                </c:pt>
                <c:pt idx="149">
                  <c:v>0.85691300000000004</c:v>
                </c:pt>
                <c:pt idx="150">
                  <c:v>0.85111700000000001</c:v>
                </c:pt>
                <c:pt idx="151">
                  <c:v>0.845163</c:v>
                </c:pt>
                <c:pt idx="152">
                  <c:v>0.83904699999999999</c:v>
                </c:pt>
                <c:pt idx="153">
                  <c:v>0.83276600000000001</c:v>
                </c:pt>
                <c:pt idx="154">
                  <c:v>0.82631699999999997</c:v>
                </c:pt>
                <c:pt idx="155">
                  <c:v>0.81969499999999995</c:v>
                </c:pt>
                <c:pt idx="156">
                  <c:v>0.81289599999999995</c:v>
                </c:pt>
                <c:pt idx="157">
                  <c:v>0.80591599999999997</c:v>
                </c:pt>
                <c:pt idx="158">
                  <c:v>0.79874900000000004</c:v>
                </c:pt>
                <c:pt idx="159">
                  <c:v>0.79139099999999996</c:v>
                </c:pt>
                <c:pt idx="160">
                  <c:v>0.78383700000000001</c:v>
                </c:pt>
                <c:pt idx="161">
                  <c:v>0.77607999999999999</c:v>
                </c:pt>
                <c:pt idx="162">
                  <c:v>0.76811499999999999</c:v>
                </c:pt>
                <c:pt idx="163">
                  <c:v>0.759934</c:v>
                </c:pt>
                <c:pt idx="164">
                  <c:v>0.75153199999999998</c:v>
                </c:pt>
                <c:pt idx="165">
                  <c:v>0.7429</c:v>
                </c:pt>
                <c:pt idx="166">
                  <c:v>0.73402999999999996</c:v>
                </c:pt>
                <c:pt idx="167">
                  <c:v>0.72491399999999995</c:v>
                </c:pt>
                <c:pt idx="168">
                  <c:v>0.71554200000000001</c:v>
                </c:pt>
                <c:pt idx="169">
                  <c:v>0.70590399999999998</c:v>
                </c:pt>
                <c:pt idx="170">
                  <c:v>0.69598899999999997</c:v>
                </c:pt>
                <c:pt idx="171">
                  <c:v>0.68578399999999995</c:v>
                </c:pt>
                <c:pt idx="172">
                  <c:v>0.67527800000000004</c:v>
                </c:pt>
                <c:pt idx="173">
                  <c:v>0.66445500000000002</c:v>
                </c:pt>
                <c:pt idx="174">
                  <c:v>0.65329899999999996</c:v>
                </c:pt>
                <c:pt idx="175">
                  <c:v>0.64179399999999998</c:v>
                </c:pt>
                <c:pt idx="176">
                  <c:v>0.62992099999999995</c:v>
                </c:pt>
                <c:pt idx="177">
                  <c:v>0.61765700000000001</c:v>
                </c:pt>
                <c:pt idx="178">
                  <c:v>0.60497900000000004</c:v>
                </c:pt>
                <c:pt idx="179">
                  <c:v>0.59186099999999997</c:v>
                </c:pt>
                <c:pt idx="180">
                  <c:v>0.57827300000000004</c:v>
                </c:pt>
                <c:pt idx="181">
                  <c:v>0.56418100000000004</c:v>
                </c:pt>
                <c:pt idx="182">
                  <c:v>0.54954499999999995</c:v>
                </c:pt>
                <c:pt idx="183">
                  <c:v>0.53432199999999996</c:v>
                </c:pt>
                <c:pt idx="184">
                  <c:v>0.518459</c:v>
                </c:pt>
                <c:pt idx="185">
                  <c:v>0.50189600000000001</c:v>
                </c:pt>
                <c:pt idx="186">
                  <c:v>0.48456199999999999</c:v>
                </c:pt>
                <c:pt idx="187">
                  <c:v>0.46636899999999998</c:v>
                </c:pt>
                <c:pt idx="188">
                  <c:v>0.447214</c:v>
                </c:pt>
                <c:pt idx="189">
                  <c:v>0.42696600000000001</c:v>
                </c:pt>
                <c:pt idx="190">
                  <c:v>0.40546300000000002</c:v>
                </c:pt>
                <c:pt idx="191">
                  <c:v>0.382492</c:v>
                </c:pt>
                <c:pt idx="192">
                  <c:v>0.35777100000000001</c:v>
                </c:pt>
                <c:pt idx="193">
                  <c:v>0.33090799999999998</c:v>
                </c:pt>
                <c:pt idx="194">
                  <c:v>0.30132999999999999</c:v>
                </c:pt>
                <c:pt idx="195">
                  <c:v>0.26814199999999999</c:v>
                </c:pt>
                <c:pt idx="196">
                  <c:v>0.22978299999999999</c:v>
                </c:pt>
                <c:pt idx="197">
                  <c:v>0.18303</c:v>
                </c:pt>
                <c:pt idx="198">
                  <c:v>0.118322</c:v>
                </c:pt>
                <c:pt idx="199">
                  <c:v>0</c:v>
                </c:pt>
              </c:numCache>
            </c:numRef>
          </c:val>
        </c:ser>
        <c:ser>
          <c:idx val="85"/>
          <c:order val="85"/>
          <c:tx>
            <c:strRef>
              <c:f>hemisphere!$A$87</c:f>
              <c:strCache>
                <c:ptCount val="1"/>
                <c:pt idx="0">
                  <c:v>-0.15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hemisphere!$B$87:$GS$87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0.13076699999999999</c:v>
                </c:pt>
                <c:pt idx="3">
                  <c:v>0.19131100000000001</c:v>
                </c:pt>
                <c:pt idx="4">
                  <c:v>0.236432</c:v>
                </c:pt>
                <c:pt idx="5">
                  <c:v>0.27386100000000002</c:v>
                </c:pt>
                <c:pt idx="6">
                  <c:v>0.30643100000000001</c:v>
                </c:pt>
                <c:pt idx="7">
                  <c:v>0.335559</c:v>
                </c:pt>
                <c:pt idx="8">
                  <c:v>0.36207699999999998</c:v>
                </c:pt>
                <c:pt idx="9">
                  <c:v>0.38652300000000001</c:v>
                </c:pt>
                <c:pt idx="10">
                  <c:v>0.40926800000000002</c:v>
                </c:pt>
                <c:pt idx="11">
                  <c:v>0.43058099999999999</c:v>
                </c:pt>
                <c:pt idx="12">
                  <c:v>0.45066600000000001</c:v>
                </c:pt>
                <c:pt idx="13">
                  <c:v>0.46968100000000002</c:v>
                </c:pt>
                <c:pt idx="14">
                  <c:v>0.48775000000000002</c:v>
                </c:pt>
                <c:pt idx="15">
                  <c:v>0.50497499999999995</c:v>
                </c:pt>
                <c:pt idx="16">
                  <c:v>0.52144000000000001</c:v>
                </c:pt>
                <c:pt idx="17">
                  <c:v>0.537215</c:v>
                </c:pt>
                <c:pt idx="18">
                  <c:v>0.55235900000000004</c:v>
                </c:pt>
                <c:pt idx="19">
                  <c:v>0.56692200000000004</c:v>
                </c:pt>
                <c:pt idx="20">
                  <c:v>0.58094800000000002</c:v>
                </c:pt>
                <c:pt idx="21">
                  <c:v>0.59447499999999998</c:v>
                </c:pt>
                <c:pt idx="22">
                  <c:v>0.60753599999999996</c:v>
                </c:pt>
                <c:pt idx="23">
                  <c:v>0.62016099999999996</c:v>
                </c:pt>
                <c:pt idx="24">
                  <c:v>0.63237600000000005</c:v>
                </c:pt>
                <c:pt idx="25">
                  <c:v>0.64420500000000003</c:v>
                </c:pt>
                <c:pt idx="26">
                  <c:v>0.65566800000000003</c:v>
                </c:pt>
                <c:pt idx="27">
                  <c:v>0.66678300000000001</c:v>
                </c:pt>
                <c:pt idx="28">
                  <c:v>0.67756899999999998</c:v>
                </c:pt>
                <c:pt idx="29">
                  <c:v>0.68804100000000001</c:v>
                </c:pt>
                <c:pt idx="30">
                  <c:v>0.69821200000000005</c:v>
                </c:pt>
                <c:pt idx="31">
                  <c:v>0.70809599999999995</c:v>
                </c:pt>
                <c:pt idx="32">
                  <c:v>0.71770500000000004</c:v>
                </c:pt>
                <c:pt idx="33">
                  <c:v>0.72704899999999995</c:v>
                </c:pt>
                <c:pt idx="34">
                  <c:v>0.73613899999999999</c:v>
                </c:pt>
                <c:pt idx="35">
                  <c:v>0.74498299999999995</c:v>
                </c:pt>
                <c:pt idx="36">
                  <c:v>0.75359100000000001</c:v>
                </c:pt>
                <c:pt idx="37">
                  <c:v>0.76197099999999995</c:v>
                </c:pt>
                <c:pt idx="38">
                  <c:v>0.77012999999999998</c:v>
                </c:pt>
                <c:pt idx="39">
                  <c:v>0.77807499999999996</c:v>
                </c:pt>
                <c:pt idx="40">
                  <c:v>0.78581199999999995</c:v>
                </c:pt>
                <c:pt idx="41">
                  <c:v>0.79334700000000002</c:v>
                </c:pt>
                <c:pt idx="42">
                  <c:v>0.80068700000000004</c:v>
                </c:pt>
                <c:pt idx="43">
                  <c:v>0.80783700000000003</c:v>
                </c:pt>
                <c:pt idx="44">
                  <c:v>0.814801</c:v>
                </c:pt>
                <c:pt idx="45">
                  <c:v>0.82158399999999998</c:v>
                </c:pt>
                <c:pt idx="46">
                  <c:v>0.82819100000000001</c:v>
                </c:pt>
                <c:pt idx="47">
                  <c:v>0.83462599999999998</c:v>
                </c:pt>
                <c:pt idx="48">
                  <c:v>0.84089199999999997</c:v>
                </c:pt>
                <c:pt idx="49">
                  <c:v>0.84699500000000005</c:v>
                </c:pt>
                <c:pt idx="50">
                  <c:v>0.85293600000000003</c:v>
                </c:pt>
                <c:pt idx="51">
                  <c:v>0.85872000000000004</c:v>
                </c:pt>
                <c:pt idx="52">
                  <c:v>0.86434900000000003</c:v>
                </c:pt>
                <c:pt idx="53">
                  <c:v>0.86982800000000005</c:v>
                </c:pt>
                <c:pt idx="54">
                  <c:v>0.87515699999999996</c:v>
                </c:pt>
                <c:pt idx="55">
                  <c:v>0.88034100000000004</c:v>
                </c:pt>
                <c:pt idx="56">
                  <c:v>0.88538099999999997</c:v>
                </c:pt>
                <c:pt idx="57">
                  <c:v>0.89028099999999999</c:v>
                </c:pt>
                <c:pt idx="58">
                  <c:v>0.895042</c:v>
                </c:pt>
                <c:pt idx="59">
                  <c:v>0.89966699999999999</c:v>
                </c:pt>
                <c:pt idx="60">
                  <c:v>0.90415699999999999</c:v>
                </c:pt>
                <c:pt idx="61">
                  <c:v>0.90851499999999996</c:v>
                </c:pt>
                <c:pt idx="62">
                  <c:v>0.91274299999999997</c:v>
                </c:pt>
                <c:pt idx="63">
                  <c:v>0.91684200000000005</c:v>
                </c:pt>
                <c:pt idx="64">
                  <c:v>0.92081500000000005</c:v>
                </c:pt>
                <c:pt idx="65">
                  <c:v>0.92466199999999998</c:v>
                </c:pt>
                <c:pt idx="66">
                  <c:v>0.92838600000000004</c:v>
                </c:pt>
                <c:pt idx="67">
                  <c:v>0.93198700000000001</c:v>
                </c:pt>
                <c:pt idx="68">
                  <c:v>0.93546799999999997</c:v>
                </c:pt>
                <c:pt idx="69">
                  <c:v>0.93882900000000002</c:v>
                </c:pt>
                <c:pt idx="70">
                  <c:v>0.94207200000000002</c:v>
                </c:pt>
                <c:pt idx="71">
                  <c:v>0.94519799999999998</c:v>
                </c:pt>
                <c:pt idx="72">
                  <c:v>0.94820899999999997</c:v>
                </c:pt>
                <c:pt idx="73">
                  <c:v>0.95110499999999998</c:v>
                </c:pt>
                <c:pt idx="74">
                  <c:v>0.95388700000000004</c:v>
                </c:pt>
                <c:pt idx="75">
                  <c:v>0.95655599999999996</c:v>
                </c:pt>
                <c:pt idx="76">
                  <c:v>0.95911400000000002</c:v>
                </c:pt>
                <c:pt idx="77">
                  <c:v>0.961561</c:v>
                </c:pt>
                <c:pt idx="78">
                  <c:v>0.96389800000000003</c:v>
                </c:pt>
                <c:pt idx="79">
                  <c:v>0.96612600000000004</c:v>
                </c:pt>
                <c:pt idx="80">
                  <c:v>0.96824600000000005</c:v>
                </c:pt>
                <c:pt idx="81">
                  <c:v>0.97025799999999995</c:v>
                </c:pt>
                <c:pt idx="82">
                  <c:v>0.972163</c:v>
                </c:pt>
                <c:pt idx="83">
                  <c:v>0.97396099999999997</c:v>
                </c:pt>
                <c:pt idx="84">
                  <c:v>0.97565400000000002</c:v>
                </c:pt>
                <c:pt idx="85">
                  <c:v>0.97724100000000003</c:v>
                </c:pt>
                <c:pt idx="86">
                  <c:v>0.97872400000000004</c:v>
                </c:pt>
                <c:pt idx="87">
                  <c:v>0.98010200000000003</c:v>
                </c:pt>
                <c:pt idx="88">
                  <c:v>0.98137700000000005</c:v>
                </c:pt>
                <c:pt idx="89">
                  <c:v>0.98254799999999998</c:v>
                </c:pt>
                <c:pt idx="90">
                  <c:v>0.98361600000000005</c:v>
                </c:pt>
                <c:pt idx="91">
                  <c:v>0.98458100000000004</c:v>
                </c:pt>
                <c:pt idx="92">
                  <c:v>0.98544399999999999</c:v>
                </c:pt>
                <c:pt idx="93">
                  <c:v>0.986205</c:v>
                </c:pt>
                <c:pt idx="94">
                  <c:v>0.98686399999999996</c:v>
                </c:pt>
                <c:pt idx="95">
                  <c:v>0.98742099999999999</c:v>
                </c:pt>
                <c:pt idx="96">
                  <c:v>0.98787700000000001</c:v>
                </c:pt>
                <c:pt idx="97">
                  <c:v>0.98823099999999997</c:v>
                </c:pt>
                <c:pt idx="98">
                  <c:v>0.98848400000000003</c:v>
                </c:pt>
                <c:pt idx="99">
                  <c:v>0.98863500000000004</c:v>
                </c:pt>
                <c:pt idx="100">
                  <c:v>0.98868599999999995</c:v>
                </c:pt>
                <c:pt idx="101">
                  <c:v>0.98863500000000004</c:v>
                </c:pt>
                <c:pt idx="102">
                  <c:v>0.98848400000000003</c:v>
                </c:pt>
                <c:pt idx="103">
                  <c:v>0.98823099999999997</c:v>
                </c:pt>
                <c:pt idx="104">
                  <c:v>0.98787700000000001</c:v>
                </c:pt>
                <c:pt idx="105">
                  <c:v>0.98742099999999999</c:v>
                </c:pt>
                <c:pt idx="106">
                  <c:v>0.98686399999999996</c:v>
                </c:pt>
                <c:pt idx="107">
                  <c:v>0.986205</c:v>
                </c:pt>
                <c:pt idx="108">
                  <c:v>0.98544399999999999</c:v>
                </c:pt>
                <c:pt idx="109">
                  <c:v>0.98458100000000004</c:v>
                </c:pt>
                <c:pt idx="110">
                  <c:v>0.98361600000000005</c:v>
                </c:pt>
                <c:pt idx="111">
                  <c:v>0.98254799999999998</c:v>
                </c:pt>
                <c:pt idx="112">
                  <c:v>0.98137700000000005</c:v>
                </c:pt>
                <c:pt idx="113">
                  <c:v>0.98010200000000003</c:v>
                </c:pt>
                <c:pt idx="114">
                  <c:v>0.97872400000000004</c:v>
                </c:pt>
                <c:pt idx="115">
                  <c:v>0.97724100000000003</c:v>
                </c:pt>
                <c:pt idx="116">
                  <c:v>0.97565400000000002</c:v>
                </c:pt>
                <c:pt idx="117">
                  <c:v>0.97396099999999997</c:v>
                </c:pt>
                <c:pt idx="118">
                  <c:v>0.972163</c:v>
                </c:pt>
                <c:pt idx="119">
                  <c:v>0.97025799999999995</c:v>
                </c:pt>
                <c:pt idx="120">
                  <c:v>0.96824600000000005</c:v>
                </c:pt>
                <c:pt idx="121">
                  <c:v>0.96612600000000004</c:v>
                </c:pt>
                <c:pt idx="122">
                  <c:v>0.96389800000000003</c:v>
                </c:pt>
                <c:pt idx="123">
                  <c:v>0.961561</c:v>
                </c:pt>
                <c:pt idx="124">
                  <c:v>0.95911400000000002</c:v>
                </c:pt>
                <c:pt idx="125">
                  <c:v>0.95655599999999996</c:v>
                </c:pt>
                <c:pt idx="126">
                  <c:v>0.95388700000000004</c:v>
                </c:pt>
                <c:pt idx="127">
                  <c:v>0.95110499999999998</c:v>
                </c:pt>
                <c:pt idx="128">
                  <c:v>0.94820899999999997</c:v>
                </c:pt>
                <c:pt idx="129">
                  <c:v>0.94519799999999998</c:v>
                </c:pt>
                <c:pt idx="130">
                  <c:v>0.94207200000000002</c:v>
                </c:pt>
                <c:pt idx="131">
                  <c:v>0.93882900000000002</c:v>
                </c:pt>
                <c:pt idx="132">
                  <c:v>0.93546799999999997</c:v>
                </c:pt>
                <c:pt idx="133">
                  <c:v>0.93198700000000001</c:v>
                </c:pt>
                <c:pt idx="134">
                  <c:v>0.92838600000000004</c:v>
                </c:pt>
                <c:pt idx="135">
                  <c:v>0.92466199999999998</c:v>
                </c:pt>
                <c:pt idx="136">
                  <c:v>0.92081500000000005</c:v>
                </c:pt>
                <c:pt idx="137">
                  <c:v>0.91684200000000005</c:v>
                </c:pt>
                <c:pt idx="138">
                  <c:v>0.91274299999999997</c:v>
                </c:pt>
                <c:pt idx="139">
                  <c:v>0.90851499999999996</c:v>
                </c:pt>
                <c:pt idx="140">
                  <c:v>0.90415699999999999</c:v>
                </c:pt>
                <c:pt idx="141">
                  <c:v>0.89966699999999999</c:v>
                </c:pt>
                <c:pt idx="142">
                  <c:v>0.895042</c:v>
                </c:pt>
                <c:pt idx="143">
                  <c:v>0.89028099999999999</c:v>
                </c:pt>
                <c:pt idx="144">
                  <c:v>0.88538099999999997</c:v>
                </c:pt>
                <c:pt idx="145">
                  <c:v>0.88034100000000004</c:v>
                </c:pt>
                <c:pt idx="146">
                  <c:v>0.87515699999999996</c:v>
                </c:pt>
                <c:pt idx="147">
                  <c:v>0.86982800000000005</c:v>
                </c:pt>
                <c:pt idx="148">
                  <c:v>0.86434900000000003</c:v>
                </c:pt>
                <c:pt idx="149">
                  <c:v>0.85872000000000004</c:v>
                </c:pt>
                <c:pt idx="150">
                  <c:v>0.85293600000000003</c:v>
                </c:pt>
                <c:pt idx="151">
                  <c:v>0.84699500000000005</c:v>
                </c:pt>
                <c:pt idx="152">
                  <c:v>0.84089199999999997</c:v>
                </c:pt>
                <c:pt idx="153">
                  <c:v>0.83462599999999998</c:v>
                </c:pt>
                <c:pt idx="154">
                  <c:v>0.82819100000000001</c:v>
                </c:pt>
                <c:pt idx="155">
                  <c:v>0.82158399999999998</c:v>
                </c:pt>
                <c:pt idx="156">
                  <c:v>0.814801</c:v>
                </c:pt>
                <c:pt idx="157">
                  <c:v>0.80783700000000003</c:v>
                </c:pt>
                <c:pt idx="158">
                  <c:v>0.80068700000000004</c:v>
                </c:pt>
                <c:pt idx="159">
                  <c:v>0.79334700000000002</c:v>
                </c:pt>
                <c:pt idx="160">
                  <c:v>0.78581199999999995</c:v>
                </c:pt>
                <c:pt idx="161">
                  <c:v>0.77807499999999996</c:v>
                </c:pt>
                <c:pt idx="162">
                  <c:v>0.77012999999999998</c:v>
                </c:pt>
                <c:pt idx="163">
                  <c:v>0.76197099999999995</c:v>
                </c:pt>
                <c:pt idx="164">
                  <c:v>0.75359100000000001</c:v>
                </c:pt>
                <c:pt idx="165">
                  <c:v>0.74498299999999995</c:v>
                </c:pt>
                <c:pt idx="166">
                  <c:v>0.73613899999999999</c:v>
                </c:pt>
                <c:pt idx="167">
                  <c:v>0.72704899999999995</c:v>
                </c:pt>
                <c:pt idx="168">
                  <c:v>0.71770500000000004</c:v>
                </c:pt>
                <c:pt idx="169">
                  <c:v>0.70809599999999995</c:v>
                </c:pt>
                <c:pt idx="170">
                  <c:v>0.69821200000000005</c:v>
                </c:pt>
                <c:pt idx="171">
                  <c:v>0.68804100000000001</c:v>
                </c:pt>
                <c:pt idx="172">
                  <c:v>0.67756899999999998</c:v>
                </c:pt>
                <c:pt idx="173">
                  <c:v>0.66678300000000001</c:v>
                </c:pt>
                <c:pt idx="174">
                  <c:v>0.65566800000000003</c:v>
                </c:pt>
                <c:pt idx="175">
                  <c:v>0.64420500000000003</c:v>
                </c:pt>
                <c:pt idx="176">
                  <c:v>0.63237600000000005</c:v>
                </c:pt>
                <c:pt idx="177">
                  <c:v>0.62016099999999996</c:v>
                </c:pt>
                <c:pt idx="178">
                  <c:v>0.60753599999999996</c:v>
                </c:pt>
                <c:pt idx="179">
                  <c:v>0.59447499999999998</c:v>
                </c:pt>
                <c:pt idx="180">
                  <c:v>0.58094800000000002</c:v>
                </c:pt>
                <c:pt idx="181">
                  <c:v>0.56692200000000004</c:v>
                </c:pt>
                <c:pt idx="182">
                  <c:v>0.55235900000000004</c:v>
                </c:pt>
                <c:pt idx="183">
                  <c:v>0.537215</c:v>
                </c:pt>
                <c:pt idx="184">
                  <c:v>0.52144000000000001</c:v>
                </c:pt>
                <c:pt idx="185">
                  <c:v>0.50497499999999995</c:v>
                </c:pt>
                <c:pt idx="186">
                  <c:v>0.48775000000000002</c:v>
                </c:pt>
                <c:pt idx="187">
                  <c:v>0.46968100000000002</c:v>
                </c:pt>
                <c:pt idx="188">
                  <c:v>0.45066600000000001</c:v>
                </c:pt>
                <c:pt idx="189">
                  <c:v>0.43058099999999999</c:v>
                </c:pt>
                <c:pt idx="190">
                  <c:v>0.40926800000000002</c:v>
                </c:pt>
                <c:pt idx="191">
                  <c:v>0.38652300000000001</c:v>
                </c:pt>
                <c:pt idx="192">
                  <c:v>0.36207699999999998</c:v>
                </c:pt>
                <c:pt idx="193">
                  <c:v>0.335559</c:v>
                </c:pt>
                <c:pt idx="194">
                  <c:v>0.30643100000000001</c:v>
                </c:pt>
                <c:pt idx="195">
                  <c:v>0.27386100000000002</c:v>
                </c:pt>
                <c:pt idx="196">
                  <c:v>0.236432</c:v>
                </c:pt>
                <c:pt idx="197">
                  <c:v>0.19131100000000001</c:v>
                </c:pt>
                <c:pt idx="198">
                  <c:v>0.13076699999999999</c:v>
                </c:pt>
                <c:pt idx="199">
                  <c:v>0</c:v>
                </c:pt>
              </c:numCache>
            </c:numRef>
          </c:val>
        </c:ser>
        <c:ser>
          <c:idx val="86"/>
          <c:order val="86"/>
          <c:tx>
            <c:strRef>
              <c:f>hemisphere!$A$88</c:f>
              <c:strCache>
                <c:ptCount val="1"/>
                <c:pt idx="0">
                  <c:v>-0.14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hemisphere!$B$88:$GS$88</c:f>
              <c:numCache>
                <c:formatCode>General</c:formatCode>
                <c:ptCount val="200"/>
                <c:pt idx="0">
                  <c:v>0</c:v>
                </c:pt>
                <c:pt idx="1">
                  <c:v>1.7321E-2</c:v>
                </c:pt>
                <c:pt idx="2">
                  <c:v>0.14142099999999999</c:v>
                </c:pt>
                <c:pt idx="3">
                  <c:v>0.19874600000000001</c:v>
                </c:pt>
                <c:pt idx="4">
                  <c:v>0.24248700000000001</c:v>
                </c:pt>
                <c:pt idx="5">
                  <c:v>0.27910600000000002</c:v>
                </c:pt>
                <c:pt idx="6">
                  <c:v>0.31112699999999999</c:v>
                </c:pt>
                <c:pt idx="7">
                  <c:v>0.33985300000000002</c:v>
                </c:pt>
                <c:pt idx="8">
                  <c:v>0.36606</c:v>
                </c:pt>
                <c:pt idx="9">
                  <c:v>0.39025599999999999</c:v>
                </c:pt>
                <c:pt idx="10">
                  <c:v>0.41279500000000002</c:v>
                </c:pt>
                <c:pt idx="11">
                  <c:v>0.43393500000000002</c:v>
                </c:pt>
                <c:pt idx="12">
                  <c:v>0.453872</c:v>
                </c:pt>
                <c:pt idx="13">
                  <c:v>0.47275800000000001</c:v>
                </c:pt>
                <c:pt idx="14">
                  <c:v>0.49071399999999998</c:v>
                </c:pt>
                <c:pt idx="15">
                  <c:v>0.50783900000000004</c:v>
                </c:pt>
                <c:pt idx="16">
                  <c:v>0.52421399999999996</c:v>
                </c:pt>
                <c:pt idx="17">
                  <c:v>0.53990700000000003</c:v>
                </c:pt>
                <c:pt idx="18">
                  <c:v>0.55497700000000005</c:v>
                </c:pt>
                <c:pt idx="19">
                  <c:v>0.56947300000000001</c:v>
                </c:pt>
                <c:pt idx="20">
                  <c:v>0.58343800000000001</c:v>
                </c:pt>
                <c:pt idx="21">
                  <c:v>0.59690900000000002</c:v>
                </c:pt>
                <c:pt idx="22">
                  <c:v>0.60991799999999996</c:v>
                </c:pt>
                <c:pt idx="23">
                  <c:v>0.62249500000000002</c:v>
                </c:pt>
                <c:pt idx="24">
                  <c:v>0.63466500000000003</c:v>
                </c:pt>
                <c:pt idx="25">
                  <c:v>0.64645200000000003</c:v>
                </c:pt>
                <c:pt idx="26">
                  <c:v>0.65787499999999999</c:v>
                </c:pt>
                <c:pt idx="27">
                  <c:v>0.66895400000000005</c:v>
                </c:pt>
                <c:pt idx="28">
                  <c:v>0.67970600000000003</c:v>
                </c:pt>
                <c:pt idx="29">
                  <c:v>0.69014500000000001</c:v>
                </c:pt>
                <c:pt idx="30">
                  <c:v>0.70028599999999996</c:v>
                </c:pt>
                <c:pt idx="31">
                  <c:v>0.71014100000000002</c:v>
                </c:pt>
                <c:pt idx="32">
                  <c:v>0.71972199999999997</c:v>
                </c:pt>
                <c:pt idx="33">
                  <c:v>0.72904000000000002</c:v>
                </c:pt>
                <c:pt idx="34">
                  <c:v>0.73810600000000004</c:v>
                </c:pt>
                <c:pt idx="35">
                  <c:v>0.74692700000000001</c:v>
                </c:pt>
                <c:pt idx="36">
                  <c:v>0.75551299999999999</c:v>
                </c:pt>
                <c:pt idx="37">
                  <c:v>0.763872</c:v>
                </c:pt>
                <c:pt idx="38">
                  <c:v>0.77200999999999997</c:v>
                </c:pt>
                <c:pt idx="39">
                  <c:v>0.77993599999999996</c:v>
                </c:pt>
                <c:pt idx="40">
                  <c:v>0.78765499999999999</c:v>
                </c:pt>
                <c:pt idx="41">
                  <c:v>0.79517300000000002</c:v>
                </c:pt>
                <c:pt idx="42">
                  <c:v>0.80249599999999999</c:v>
                </c:pt>
                <c:pt idx="43">
                  <c:v>0.80962999999999996</c:v>
                </c:pt>
                <c:pt idx="44">
                  <c:v>0.81657800000000003</c:v>
                </c:pt>
                <c:pt idx="45">
                  <c:v>0.82334700000000005</c:v>
                </c:pt>
                <c:pt idx="46">
                  <c:v>0.82994000000000001</c:v>
                </c:pt>
                <c:pt idx="47">
                  <c:v>0.83636100000000002</c:v>
                </c:pt>
                <c:pt idx="48">
                  <c:v>0.842615</c:v>
                </c:pt>
                <c:pt idx="49">
                  <c:v>0.84870500000000004</c:v>
                </c:pt>
                <c:pt idx="50">
                  <c:v>0.854634</c:v>
                </c:pt>
                <c:pt idx="51">
                  <c:v>0.86040700000000003</c:v>
                </c:pt>
                <c:pt idx="52">
                  <c:v>0.86602500000000004</c:v>
                </c:pt>
                <c:pt idx="53">
                  <c:v>0.87149299999999996</c:v>
                </c:pt>
                <c:pt idx="54">
                  <c:v>0.87681200000000004</c:v>
                </c:pt>
                <c:pt idx="55">
                  <c:v>0.88198600000000005</c:v>
                </c:pt>
                <c:pt idx="56">
                  <c:v>0.88701700000000006</c:v>
                </c:pt>
                <c:pt idx="57">
                  <c:v>0.89190800000000003</c:v>
                </c:pt>
                <c:pt idx="58">
                  <c:v>0.89666000000000001</c:v>
                </c:pt>
                <c:pt idx="59">
                  <c:v>0.90127699999999999</c:v>
                </c:pt>
                <c:pt idx="60">
                  <c:v>0.90575899999999998</c:v>
                </c:pt>
                <c:pt idx="61">
                  <c:v>0.91010999999999997</c:v>
                </c:pt>
                <c:pt idx="62">
                  <c:v>0.91432999999999998</c:v>
                </c:pt>
                <c:pt idx="63">
                  <c:v>0.91842299999999999</c:v>
                </c:pt>
                <c:pt idx="64">
                  <c:v>0.92238799999999999</c:v>
                </c:pt>
                <c:pt idx="65">
                  <c:v>0.92622899999999997</c:v>
                </c:pt>
                <c:pt idx="66">
                  <c:v>0.92994600000000005</c:v>
                </c:pt>
                <c:pt idx="67">
                  <c:v>0.93354199999999998</c:v>
                </c:pt>
                <c:pt idx="68">
                  <c:v>0.93701699999999999</c:v>
                </c:pt>
                <c:pt idx="69">
                  <c:v>0.94037199999999999</c:v>
                </c:pt>
                <c:pt idx="70">
                  <c:v>0.94360999999999995</c:v>
                </c:pt>
                <c:pt idx="71">
                  <c:v>0.94673099999999999</c:v>
                </c:pt>
                <c:pt idx="72">
                  <c:v>0.94973700000000005</c:v>
                </c:pt>
                <c:pt idx="73">
                  <c:v>0.95262800000000003</c:v>
                </c:pt>
                <c:pt idx="74">
                  <c:v>0.95540599999999998</c:v>
                </c:pt>
                <c:pt idx="75">
                  <c:v>0.95807100000000001</c:v>
                </c:pt>
                <c:pt idx="76">
                  <c:v>0.96062499999999995</c:v>
                </c:pt>
                <c:pt idx="77">
                  <c:v>0.96306800000000004</c:v>
                </c:pt>
                <c:pt idx="78">
                  <c:v>0.96540099999999995</c:v>
                </c:pt>
                <c:pt idx="79">
                  <c:v>0.96762599999999999</c:v>
                </c:pt>
                <c:pt idx="80">
                  <c:v>0.96974199999999999</c:v>
                </c:pt>
                <c:pt idx="81">
                  <c:v>0.97175100000000003</c:v>
                </c:pt>
                <c:pt idx="82">
                  <c:v>0.97365299999999999</c:v>
                </c:pt>
                <c:pt idx="83">
                  <c:v>0.97544900000000001</c:v>
                </c:pt>
                <c:pt idx="84">
                  <c:v>0.97713899999999998</c:v>
                </c:pt>
                <c:pt idx="85">
                  <c:v>0.97872400000000004</c:v>
                </c:pt>
                <c:pt idx="86">
                  <c:v>0.98020399999999996</c:v>
                </c:pt>
                <c:pt idx="87">
                  <c:v>0.98158000000000001</c:v>
                </c:pt>
                <c:pt idx="88">
                  <c:v>0.98285299999999998</c:v>
                </c:pt>
                <c:pt idx="89">
                  <c:v>0.98402199999999995</c:v>
                </c:pt>
                <c:pt idx="90">
                  <c:v>0.98508899999999999</c:v>
                </c:pt>
                <c:pt idx="91">
                  <c:v>0.98605299999999996</c:v>
                </c:pt>
                <c:pt idx="92">
                  <c:v>0.98691399999999996</c:v>
                </c:pt>
                <c:pt idx="93">
                  <c:v>0.98767400000000005</c:v>
                </c:pt>
                <c:pt idx="94">
                  <c:v>0.98833199999999999</c:v>
                </c:pt>
                <c:pt idx="95">
                  <c:v>0.98888799999999999</c:v>
                </c:pt>
                <c:pt idx="96">
                  <c:v>0.98934299999999997</c:v>
                </c:pt>
                <c:pt idx="97">
                  <c:v>0.98969700000000005</c:v>
                </c:pt>
                <c:pt idx="98">
                  <c:v>0.98994899999999997</c:v>
                </c:pt>
                <c:pt idx="99">
                  <c:v>0.99010100000000001</c:v>
                </c:pt>
                <c:pt idx="100">
                  <c:v>0.99015200000000003</c:v>
                </c:pt>
                <c:pt idx="101">
                  <c:v>0.99010100000000001</c:v>
                </c:pt>
                <c:pt idx="102">
                  <c:v>0.98994899999999997</c:v>
                </c:pt>
                <c:pt idx="103">
                  <c:v>0.98969700000000005</c:v>
                </c:pt>
                <c:pt idx="104">
                  <c:v>0.98934299999999997</c:v>
                </c:pt>
                <c:pt idx="105">
                  <c:v>0.98888799999999999</c:v>
                </c:pt>
                <c:pt idx="106">
                  <c:v>0.98833199999999999</c:v>
                </c:pt>
                <c:pt idx="107">
                  <c:v>0.98767400000000005</c:v>
                </c:pt>
                <c:pt idx="108">
                  <c:v>0.98691399999999996</c:v>
                </c:pt>
                <c:pt idx="109">
                  <c:v>0.98605299999999996</c:v>
                </c:pt>
                <c:pt idx="110">
                  <c:v>0.98508899999999999</c:v>
                </c:pt>
                <c:pt idx="111">
                  <c:v>0.98402199999999995</c:v>
                </c:pt>
                <c:pt idx="112">
                  <c:v>0.98285299999999998</c:v>
                </c:pt>
                <c:pt idx="113">
                  <c:v>0.98158000000000001</c:v>
                </c:pt>
                <c:pt idx="114">
                  <c:v>0.98020399999999996</c:v>
                </c:pt>
                <c:pt idx="115">
                  <c:v>0.97872400000000004</c:v>
                </c:pt>
                <c:pt idx="116">
                  <c:v>0.97713899999999998</c:v>
                </c:pt>
                <c:pt idx="117">
                  <c:v>0.97544900000000001</c:v>
                </c:pt>
                <c:pt idx="118">
                  <c:v>0.97365299999999999</c:v>
                </c:pt>
                <c:pt idx="119">
                  <c:v>0.97175100000000003</c:v>
                </c:pt>
                <c:pt idx="120">
                  <c:v>0.96974199999999999</c:v>
                </c:pt>
                <c:pt idx="121">
                  <c:v>0.96762599999999999</c:v>
                </c:pt>
                <c:pt idx="122">
                  <c:v>0.96540099999999995</c:v>
                </c:pt>
                <c:pt idx="123">
                  <c:v>0.96306800000000004</c:v>
                </c:pt>
                <c:pt idx="124">
                  <c:v>0.96062499999999995</c:v>
                </c:pt>
                <c:pt idx="125">
                  <c:v>0.95807100000000001</c:v>
                </c:pt>
                <c:pt idx="126">
                  <c:v>0.95540599999999998</c:v>
                </c:pt>
                <c:pt idx="127">
                  <c:v>0.95262800000000003</c:v>
                </c:pt>
                <c:pt idx="128">
                  <c:v>0.94973700000000005</c:v>
                </c:pt>
                <c:pt idx="129">
                  <c:v>0.94673099999999999</c:v>
                </c:pt>
                <c:pt idx="130">
                  <c:v>0.94360999999999995</c:v>
                </c:pt>
                <c:pt idx="131">
                  <c:v>0.94037199999999999</c:v>
                </c:pt>
                <c:pt idx="132">
                  <c:v>0.93701699999999999</c:v>
                </c:pt>
                <c:pt idx="133">
                  <c:v>0.93354199999999998</c:v>
                </c:pt>
                <c:pt idx="134">
                  <c:v>0.92994600000000005</c:v>
                </c:pt>
                <c:pt idx="135">
                  <c:v>0.92622899999999997</c:v>
                </c:pt>
                <c:pt idx="136">
                  <c:v>0.92238799999999999</c:v>
                </c:pt>
                <c:pt idx="137">
                  <c:v>0.91842299999999999</c:v>
                </c:pt>
                <c:pt idx="138">
                  <c:v>0.91432999999999998</c:v>
                </c:pt>
                <c:pt idx="139">
                  <c:v>0.91010999999999997</c:v>
                </c:pt>
                <c:pt idx="140">
                  <c:v>0.90575899999999998</c:v>
                </c:pt>
                <c:pt idx="141">
                  <c:v>0.90127699999999999</c:v>
                </c:pt>
                <c:pt idx="142">
                  <c:v>0.89666000000000001</c:v>
                </c:pt>
                <c:pt idx="143">
                  <c:v>0.89190800000000003</c:v>
                </c:pt>
                <c:pt idx="144">
                  <c:v>0.88701700000000006</c:v>
                </c:pt>
                <c:pt idx="145">
                  <c:v>0.88198600000000005</c:v>
                </c:pt>
                <c:pt idx="146">
                  <c:v>0.87681200000000004</c:v>
                </c:pt>
                <c:pt idx="147">
                  <c:v>0.87149299999999996</c:v>
                </c:pt>
                <c:pt idx="148">
                  <c:v>0.86602500000000004</c:v>
                </c:pt>
                <c:pt idx="149">
                  <c:v>0.86040700000000003</c:v>
                </c:pt>
                <c:pt idx="150">
                  <c:v>0.854634</c:v>
                </c:pt>
                <c:pt idx="151">
                  <c:v>0.84870500000000004</c:v>
                </c:pt>
                <c:pt idx="152">
                  <c:v>0.842615</c:v>
                </c:pt>
                <c:pt idx="153">
                  <c:v>0.83636100000000002</c:v>
                </c:pt>
                <c:pt idx="154">
                  <c:v>0.82994000000000001</c:v>
                </c:pt>
                <c:pt idx="155">
                  <c:v>0.82334700000000005</c:v>
                </c:pt>
                <c:pt idx="156">
                  <c:v>0.81657800000000003</c:v>
                </c:pt>
                <c:pt idx="157">
                  <c:v>0.80962999999999996</c:v>
                </c:pt>
                <c:pt idx="158">
                  <c:v>0.80249599999999999</c:v>
                </c:pt>
                <c:pt idx="159">
                  <c:v>0.79517300000000002</c:v>
                </c:pt>
                <c:pt idx="160">
                  <c:v>0.78765499999999999</c:v>
                </c:pt>
                <c:pt idx="161">
                  <c:v>0.77993599999999996</c:v>
                </c:pt>
                <c:pt idx="162">
                  <c:v>0.77200999999999997</c:v>
                </c:pt>
                <c:pt idx="163">
                  <c:v>0.763872</c:v>
                </c:pt>
                <c:pt idx="164">
                  <c:v>0.75551299999999999</c:v>
                </c:pt>
                <c:pt idx="165">
                  <c:v>0.74692700000000001</c:v>
                </c:pt>
                <c:pt idx="166">
                  <c:v>0.73810600000000004</c:v>
                </c:pt>
                <c:pt idx="167">
                  <c:v>0.72904000000000002</c:v>
                </c:pt>
                <c:pt idx="168">
                  <c:v>0.71972199999999997</c:v>
                </c:pt>
                <c:pt idx="169">
                  <c:v>0.71014100000000002</c:v>
                </c:pt>
                <c:pt idx="170">
                  <c:v>0.70028599999999996</c:v>
                </c:pt>
                <c:pt idx="171">
                  <c:v>0.69014500000000001</c:v>
                </c:pt>
                <c:pt idx="172">
                  <c:v>0.67970600000000003</c:v>
                </c:pt>
                <c:pt idx="173">
                  <c:v>0.66895400000000005</c:v>
                </c:pt>
                <c:pt idx="174">
                  <c:v>0.65787499999999999</c:v>
                </c:pt>
                <c:pt idx="175">
                  <c:v>0.64645200000000003</c:v>
                </c:pt>
                <c:pt idx="176">
                  <c:v>0.63466500000000003</c:v>
                </c:pt>
                <c:pt idx="177">
                  <c:v>0.62249500000000002</c:v>
                </c:pt>
                <c:pt idx="178">
                  <c:v>0.60991799999999996</c:v>
                </c:pt>
                <c:pt idx="179">
                  <c:v>0.59690900000000002</c:v>
                </c:pt>
                <c:pt idx="180">
                  <c:v>0.58343800000000001</c:v>
                </c:pt>
                <c:pt idx="181">
                  <c:v>0.56947300000000001</c:v>
                </c:pt>
                <c:pt idx="182">
                  <c:v>0.55497700000000005</c:v>
                </c:pt>
                <c:pt idx="183">
                  <c:v>0.53990700000000003</c:v>
                </c:pt>
                <c:pt idx="184">
                  <c:v>0.52421399999999996</c:v>
                </c:pt>
                <c:pt idx="185">
                  <c:v>0.50783900000000004</c:v>
                </c:pt>
                <c:pt idx="186">
                  <c:v>0.49071399999999998</c:v>
                </c:pt>
                <c:pt idx="187">
                  <c:v>0.47275800000000001</c:v>
                </c:pt>
                <c:pt idx="188">
                  <c:v>0.453872</c:v>
                </c:pt>
                <c:pt idx="189">
                  <c:v>0.43393500000000002</c:v>
                </c:pt>
                <c:pt idx="190">
                  <c:v>0.41279500000000002</c:v>
                </c:pt>
                <c:pt idx="191">
                  <c:v>0.39025599999999999</c:v>
                </c:pt>
                <c:pt idx="192">
                  <c:v>0.36606</c:v>
                </c:pt>
                <c:pt idx="193">
                  <c:v>0.33985300000000002</c:v>
                </c:pt>
                <c:pt idx="194">
                  <c:v>0.31112699999999999</c:v>
                </c:pt>
                <c:pt idx="195">
                  <c:v>0.27910600000000002</c:v>
                </c:pt>
                <c:pt idx="196">
                  <c:v>0.24248700000000001</c:v>
                </c:pt>
                <c:pt idx="197">
                  <c:v>0.19874600000000001</c:v>
                </c:pt>
                <c:pt idx="198">
                  <c:v>0.14142099999999999</c:v>
                </c:pt>
                <c:pt idx="199">
                  <c:v>1.7321E-2</c:v>
                </c:pt>
              </c:numCache>
            </c:numRef>
          </c:val>
        </c:ser>
        <c:ser>
          <c:idx val="87"/>
          <c:order val="87"/>
          <c:tx>
            <c:strRef>
              <c:f>hemisphere!$A$89</c:f>
              <c:strCache>
                <c:ptCount val="1"/>
                <c:pt idx="0">
                  <c:v>-0.13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hemisphere!$B$89:$GS$89</c:f>
              <c:numCache>
                <c:formatCode>General</c:formatCode>
                <c:ptCount val="200"/>
                <c:pt idx="0">
                  <c:v>0</c:v>
                </c:pt>
                <c:pt idx="1">
                  <c:v>5.4772000000000001E-2</c:v>
                </c:pt>
                <c:pt idx="2">
                  <c:v>0.15066499999999999</c:v>
                </c:pt>
                <c:pt idx="3">
                  <c:v>0.205426</c:v>
                </c:pt>
                <c:pt idx="4">
                  <c:v>0.24799199999999999</c:v>
                </c:pt>
                <c:pt idx="5">
                  <c:v>0.28390100000000001</c:v>
                </c:pt>
                <c:pt idx="6">
                  <c:v>0.31543599999999999</c:v>
                </c:pt>
                <c:pt idx="7">
                  <c:v>0.343802</c:v>
                </c:pt>
                <c:pt idx="8">
                  <c:v>0.36973</c:v>
                </c:pt>
                <c:pt idx="9">
                  <c:v>0.39369999999999999</c:v>
                </c:pt>
                <c:pt idx="10">
                  <c:v>0.41605300000000001</c:v>
                </c:pt>
                <c:pt idx="11">
                  <c:v>0.43703500000000001</c:v>
                </c:pt>
                <c:pt idx="12">
                  <c:v>0.45683699999999999</c:v>
                </c:pt>
                <c:pt idx="13">
                  <c:v>0.475605</c:v>
                </c:pt>
                <c:pt idx="14">
                  <c:v>0.49345699999999998</c:v>
                </c:pt>
                <c:pt idx="15">
                  <c:v>0.51049</c:v>
                </c:pt>
                <c:pt idx="16">
                  <c:v>0.526783</c:v>
                </c:pt>
                <c:pt idx="17">
                  <c:v>0.54240200000000005</c:v>
                </c:pt>
                <c:pt idx="18">
                  <c:v>0.55740500000000004</c:v>
                </c:pt>
                <c:pt idx="19">
                  <c:v>0.57183899999999999</c:v>
                </c:pt>
                <c:pt idx="20">
                  <c:v>0.58574700000000002</c:v>
                </c:pt>
                <c:pt idx="21">
                  <c:v>0.59916599999999998</c:v>
                </c:pt>
                <c:pt idx="22">
                  <c:v>0.61212699999999998</c:v>
                </c:pt>
                <c:pt idx="23">
                  <c:v>0.62465999999999999</c:v>
                </c:pt>
                <c:pt idx="24">
                  <c:v>0.63678900000000005</c:v>
                </c:pt>
                <c:pt idx="25">
                  <c:v>0.64853700000000003</c:v>
                </c:pt>
                <c:pt idx="26">
                  <c:v>0.65992399999999996</c:v>
                </c:pt>
                <c:pt idx="27">
                  <c:v>0.67096900000000004</c:v>
                </c:pt>
                <c:pt idx="28">
                  <c:v>0.68168899999999999</c:v>
                </c:pt>
                <c:pt idx="29">
                  <c:v>0.69209799999999999</c:v>
                </c:pt>
                <c:pt idx="30">
                  <c:v>0.70221100000000003</c:v>
                </c:pt>
                <c:pt idx="31">
                  <c:v>0.71203899999999998</c:v>
                </c:pt>
                <c:pt idx="32">
                  <c:v>0.72159499999999999</c:v>
                </c:pt>
                <c:pt idx="33">
                  <c:v>0.73089000000000004</c:v>
                </c:pt>
                <c:pt idx="34">
                  <c:v>0.73993200000000003</c:v>
                </c:pt>
                <c:pt idx="35">
                  <c:v>0.74873199999999995</c:v>
                </c:pt>
                <c:pt idx="36">
                  <c:v>0.75729800000000003</c:v>
                </c:pt>
                <c:pt idx="37">
                  <c:v>0.76563700000000001</c:v>
                </c:pt>
                <c:pt idx="38">
                  <c:v>0.77375700000000003</c:v>
                </c:pt>
                <c:pt idx="39">
                  <c:v>0.78166500000000005</c:v>
                </c:pt>
                <c:pt idx="40">
                  <c:v>0.78936700000000004</c:v>
                </c:pt>
                <c:pt idx="41">
                  <c:v>0.79686900000000005</c:v>
                </c:pt>
                <c:pt idx="42">
                  <c:v>0.80417700000000003</c:v>
                </c:pt>
                <c:pt idx="43">
                  <c:v>0.81129499999999999</c:v>
                </c:pt>
                <c:pt idx="44">
                  <c:v>0.81823000000000001</c:v>
                </c:pt>
                <c:pt idx="45">
                  <c:v>0.82498499999999997</c:v>
                </c:pt>
                <c:pt idx="46">
                  <c:v>0.831565</c:v>
                </c:pt>
                <c:pt idx="47">
                  <c:v>0.837974</c:v>
                </c:pt>
                <c:pt idx="48">
                  <c:v>0.84421599999999997</c:v>
                </c:pt>
                <c:pt idx="49">
                  <c:v>0.85029399999999999</c:v>
                </c:pt>
                <c:pt idx="50">
                  <c:v>0.856213</c:v>
                </c:pt>
                <c:pt idx="51">
                  <c:v>0.86197400000000002</c:v>
                </c:pt>
                <c:pt idx="52">
                  <c:v>0.86758299999999999</c:v>
                </c:pt>
                <c:pt idx="53">
                  <c:v>0.87304099999999996</c:v>
                </c:pt>
                <c:pt idx="54">
                  <c:v>0.87835099999999999</c:v>
                </c:pt>
                <c:pt idx="55">
                  <c:v>0.88351599999999997</c:v>
                </c:pt>
                <c:pt idx="56">
                  <c:v>0.88853800000000005</c:v>
                </c:pt>
                <c:pt idx="57">
                  <c:v>0.89341999999999999</c:v>
                </c:pt>
                <c:pt idx="58">
                  <c:v>0.89816499999999999</c:v>
                </c:pt>
                <c:pt idx="59">
                  <c:v>0.90277399999999997</c:v>
                </c:pt>
                <c:pt idx="60">
                  <c:v>0.90724899999999997</c:v>
                </c:pt>
                <c:pt idx="61">
                  <c:v>0.91159199999999996</c:v>
                </c:pt>
                <c:pt idx="62">
                  <c:v>0.91580600000000001</c:v>
                </c:pt>
                <c:pt idx="63">
                  <c:v>0.91989100000000001</c:v>
                </c:pt>
                <c:pt idx="64">
                  <c:v>0.92385099999999998</c:v>
                </c:pt>
                <c:pt idx="65">
                  <c:v>0.92768499999999998</c:v>
                </c:pt>
                <c:pt idx="66">
                  <c:v>0.93139700000000003</c:v>
                </c:pt>
                <c:pt idx="67">
                  <c:v>0.93498700000000001</c:v>
                </c:pt>
                <c:pt idx="68">
                  <c:v>0.93845599999999996</c:v>
                </c:pt>
                <c:pt idx="69">
                  <c:v>0.94180699999999995</c:v>
                </c:pt>
                <c:pt idx="70">
                  <c:v>0.94503999999999999</c:v>
                </c:pt>
                <c:pt idx="71">
                  <c:v>0.948156</c:v>
                </c:pt>
                <c:pt idx="72">
                  <c:v>0.95115700000000003</c:v>
                </c:pt>
                <c:pt idx="73">
                  <c:v>0.954044</c:v>
                </c:pt>
                <c:pt idx="74">
                  <c:v>0.95681799999999995</c:v>
                </c:pt>
                <c:pt idx="75">
                  <c:v>0.95947899999999997</c:v>
                </c:pt>
                <c:pt idx="76">
                  <c:v>0.96202900000000002</c:v>
                </c:pt>
                <c:pt idx="77">
                  <c:v>0.96446900000000002</c:v>
                </c:pt>
                <c:pt idx="78">
                  <c:v>0.96679899999999996</c:v>
                </c:pt>
                <c:pt idx="79">
                  <c:v>0.96901999999999999</c:v>
                </c:pt>
                <c:pt idx="80">
                  <c:v>0.97113300000000002</c:v>
                </c:pt>
                <c:pt idx="81">
                  <c:v>0.97313899999999998</c:v>
                </c:pt>
                <c:pt idx="82">
                  <c:v>0.97503799999999996</c:v>
                </c:pt>
                <c:pt idx="83">
                  <c:v>0.97683200000000003</c:v>
                </c:pt>
                <c:pt idx="84">
                  <c:v>0.97851900000000003</c:v>
                </c:pt>
                <c:pt idx="85">
                  <c:v>0.98010200000000003</c:v>
                </c:pt>
                <c:pt idx="86">
                  <c:v>0.98158000000000001</c:v>
                </c:pt>
                <c:pt idx="87">
                  <c:v>0.98295500000000002</c:v>
                </c:pt>
                <c:pt idx="88">
                  <c:v>0.98422600000000005</c:v>
                </c:pt>
                <c:pt idx="89">
                  <c:v>0.98539299999999996</c:v>
                </c:pt>
                <c:pt idx="90">
                  <c:v>0.98645799999999995</c:v>
                </c:pt>
                <c:pt idx="91">
                  <c:v>0.98742099999999999</c:v>
                </c:pt>
                <c:pt idx="92">
                  <c:v>0.98828099999999997</c:v>
                </c:pt>
                <c:pt idx="93">
                  <c:v>0.98904000000000003</c:v>
                </c:pt>
                <c:pt idx="94">
                  <c:v>0.98969700000000005</c:v>
                </c:pt>
                <c:pt idx="95">
                  <c:v>0.99025200000000002</c:v>
                </c:pt>
                <c:pt idx="96">
                  <c:v>0.990707</c:v>
                </c:pt>
                <c:pt idx="97">
                  <c:v>0.99106000000000005</c:v>
                </c:pt>
                <c:pt idx="98">
                  <c:v>0.99131199999999997</c:v>
                </c:pt>
                <c:pt idx="99">
                  <c:v>0.99146400000000001</c:v>
                </c:pt>
                <c:pt idx="100">
                  <c:v>0.99151400000000001</c:v>
                </c:pt>
                <c:pt idx="101">
                  <c:v>0.99146400000000001</c:v>
                </c:pt>
                <c:pt idx="102">
                  <c:v>0.99131199999999997</c:v>
                </c:pt>
                <c:pt idx="103">
                  <c:v>0.99106000000000005</c:v>
                </c:pt>
                <c:pt idx="104">
                  <c:v>0.990707</c:v>
                </c:pt>
                <c:pt idx="105">
                  <c:v>0.99025200000000002</c:v>
                </c:pt>
                <c:pt idx="106">
                  <c:v>0.98969700000000005</c:v>
                </c:pt>
                <c:pt idx="107">
                  <c:v>0.98904000000000003</c:v>
                </c:pt>
                <c:pt idx="108">
                  <c:v>0.98828099999999997</c:v>
                </c:pt>
                <c:pt idx="109">
                  <c:v>0.98742099999999999</c:v>
                </c:pt>
                <c:pt idx="110">
                  <c:v>0.98645799999999995</c:v>
                </c:pt>
                <c:pt idx="111">
                  <c:v>0.98539299999999996</c:v>
                </c:pt>
                <c:pt idx="112">
                  <c:v>0.98422600000000005</c:v>
                </c:pt>
                <c:pt idx="113">
                  <c:v>0.98295500000000002</c:v>
                </c:pt>
                <c:pt idx="114">
                  <c:v>0.98158000000000001</c:v>
                </c:pt>
                <c:pt idx="115">
                  <c:v>0.98010200000000003</c:v>
                </c:pt>
                <c:pt idx="116">
                  <c:v>0.97851900000000003</c:v>
                </c:pt>
                <c:pt idx="117">
                  <c:v>0.97683200000000003</c:v>
                </c:pt>
                <c:pt idx="118">
                  <c:v>0.97503799999999996</c:v>
                </c:pt>
                <c:pt idx="119">
                  <c:v>0.97313899999999998</c:v>
                </c:pt>
                <c:pt idx="120">
                  <c:v>0.97113300000000002</c:v>
                </c:pt>
                <c:pt idx="121">
                  <c:v>0.96901999999999999</c:v>
                </c:pt>
                <c:pt idx="122">
                  <c:v>0.96679899999999996</c:v>
                </c:pt>
                <c:pt idx="123">
                  <c:v>0.96446900000000002</c:v>
                </c:pt>
                <c:pt idx="124">
                  <c:v>0.96202900000000002</c:v>
                </c:pt>
                <c:pt idx="125">
                  <c:v>0.95947899999999997</c:v>
                </c:pt>
                <c:pt idx="126">
                  <c:v>0.95681799999999995</c:v>
                </c:pt>
                <c:pt idx="127">
                  <c:v>0.954044</c:v>
                </c:pt>
                <c:pt idx="128">
                  <c:v>0.95115700000000003</c:v>
                </c:pt>
                <c:pt idx="129">
                  <c:v>0.948156</c:v>
                </c:pt>
                <c:pt idx="130">
                  <c:v>0.94503999999999999</c:v>
                </c:pt>
                <c:pt idx="131">
                  <c:v>0.94180699999999995</c:v>
                </c:pt>
                <c:pt idx="132">
                  <c:v>0.93845599999999996</c:v>
                </c:pt>
                <c:pt idx="133">
                  <c:v>0.93498700000000001</c:v>
                </c:pt>
                <c:pt idx="134">
                  <c:v>0.93139700000000003</c:v>
                </c:pt>
                <c:pt idx="135">
                  <c:v>0.92768499999999998</c:v>
                </c:pt>
                <c:pt idx="136">
                  <c:v>0.92385099999999998</c:v>
                </c:pt>
                <c:pt idx="137">
                  <c:v>0.91989100000000001</c:v>
                </c:pt>
                <c:pt idx="138">
                  <c:v>0.91580600000000001</c:v>
                </c:pt>
                <c:pt idx="139">
                  <c:v>0.91159199999999996</c:v>
                </c:pt>
                <c:pt idx="140">
                  <c:v>0.90724899999999997</c:v>
                </c:pt>
                <c:pt idx="141">
                  <c:v>0.90277399999999997</c:v>
                </c:pt>
                <c:pt idx="142">
                  <c:v>0.89816499999999999</c:v>
                </c:pt>
                <c:pt idx="143">
                  <c:v>0.89341999999999999</c:v>
                </c:pt>
                <c:pt idx="144">
                  <c:v>0.88853800000000005</c:v>
                </c:pt>
                <c:pt idx="145">
                  <c:v>0.88351599999999997</c:v>
                </c:pt>
                <c:pt idx="146">
                  <c:v>0.87835099999999999</c:v>
                </c:pt>
                <c:pt idx="147">
                  <c:v>0.87304099999999996</c:v>
                </c:pt>
                <c:pt idx="148">
                  <c:v>0.86758299999999999</c:v>
                </c:pt>
                <c:pt idx="149">
                  <c:v>0.86197400000000002</c:v>
                </c:pt>
                <c:pt idx="150">
                  <c:v>0.856213</c:v>
                </c:pt>
                <c:pt idx="151">
                  <c:v>0.85029399999999999</c:v>
                </c:pt>
                <c:pt idx="152">
                  <c:v>0.84421599999999997</c:v>
                </c:pt>
                <c:pt idx="153">
                  <c:v>0.837974</c:v>
                </c:pt>
                <c:pt idx="154">
                  <c:v>0.831565</c:v>
                </c:pt>
                <c:pt idx="155">
                  <c:v>0.82498499999999997</c:v>
                </c:pt>
                <c:pt idx="156">
                  <c:v>0.81823000000000001</c:v>
                </c:pt>
                <c:pt idx="157">
                  <c:v>0.81129499999999999</c:v>
                </c:pt>
                <c:pt idx="158">
                  <c:v>0.80417700000000003</c:v>
                </c:pt>
                <c:pt idx="159">
                  <c:v>0.79686900000000005</c:v>
                </c:pt>
                <c:pt idx="160">
                  <c:v>0.78936700000000004</c:v>
                </c:pt>
                <c:pt idx="161">
                  <c:v>0.78166500000000005</c:v>
                </c:pt>
                <c:pt idx="162">
                  <c:v>0.77375700000000003</c:v>
                </c:pt>
                <c:pt idx="163">
                  <c:v>0.76563700000000001</c:v>
                </c:pt>
                <c:pt idx="164">
                  <c:v>0.75729800000000003</c:v>
                </c:pt>
                <c:pt idx="165">
                  <c:v>0.74873199999999995</c:v>
                </c:pt>
                <c:pt idx="166">
                  <c:v>0.73993200000000003</c:v>
                </c:pt>
                <c:pt idx="167">
                  <c:v>0.73089000000000004</c:v>
                </c:pt>
                <c:pt idx="168">
                  <c:v>0.72159499999999999</c:v>
                </c:pt>
                <c:pt idx="169">
                  <c:v>0.71203899999999998</c:v>
                </c:pt>
                <c:pt idx="170">
                  <c:v>0.70221100000000003</c:v>
                </c:pt>
                <c:pt idx="171">
                  <c:v>0.69209799999999999</c:v>
                </c:pt>
                <c:pt idx="172">
                  <c:v>0.68168899999999999</c:v>
                </c:pt>
                <c:pt idx="173">
                  <c:v>0.67096900000000004</c:v>
                </c:pt>
                <c:pt idx="174">
                  <c:v>0.65992399999999996</c:v>
                </c:pt>
                <c:pt idx="175">
                  <c:v>0.64853700000000003</c:v>
                </c:pt>
                <c:pt idx="176">
                  <c:v>0.63678900000000005</c:v>
                </c:pt>
                <c:pt idx="177">
                  <c:v>0.62465999999999999</c:v>
                </c:pt>
                <c:pt idx="178">
                  <c:v>0.61212699999999998</c:v>
                </c:pt>
                <c:pt idx="179">
                  <c:v>0.59916599999999998</c:v>
                </c:pt>
                <c:pt idx="180">
                  <c:v>0.58574700000000002</c:v>
                </c:pt>
                <c:pt idx="181">
                  <c:v>0.57183899999999999</c:v>
                </c:pt>
                <c:pt idx="182">
                  <c:v>0.55740500000000004</c:v>
                </c:pt>
                <c:pt idx="183">
                  <c:v>0.54240200000000005</c:v>
                </c:pt>
                <c:pt idx="184">
                  <c:v>0.526783</c:v>
                </c:pt>
                <c:pt idx="185">
                  <c:v>0.51049</c:v>
                </c:pt>
                <c:pt idx="186">
                  <c:v>0.49345699999999998</c:v>
                </c:pt>
                <c:pt idx="187">
                  <c:v>0.475605</c:v>
                </c:pt>
                <c:pt idx="188">
                  <c:v>0.45683699999999999</c:v>
                </c:pt>
                <c:pt idx="189">
                  <c:v>0.43703500000000001</c:v>
                </c:pt>
                <c:pt idx="190">
                  <c:v>0.41605300000000001</c:v>
                </c:pt>
                <c:pt idx="191">
                  <c:v>0.39369999999999999</c:v>
                </c:pt>
                <c:pt idx="192">
                  <c:v>0.36973</c:v>
                </c:pt>
                <c:pt idx="193">
                  <c:v>0.343802</c:v>
                </c:pt>
                <c:pt idx="194">
                  <c:v>0.31543599999999999</c:v>
                </c:pt>
                <c:pt idx="195">
                  <c:v>0.28390100000000001</c:v>
                </c:pt>
                <c:pt idx="196">
                  <c:v>0.24799199999999999</c:v>
                </c:pt>
                <c:pt idx="197">
                  <c:v>0.205426</c:v>
                </c:pt>
                <c:pt idx="198">
                  <c:v>0.15066499999999999</c:v>
                </c:pt>
                <c:pt idx="199">
                  <c:v>5.4772000000000001E-2</c:v>
                </c:pt>
              </c:numCache>
            </c:numRef>
          </c:val>
        </c:ser>
        <c:ser>
          <c:idx val="88"/>
          <c:order val="88"/>
          <c:tx>
            <c:strRef>
              <c:f>hemisphere!$A$90</c:f>
              <c:strCache>
                <c:ptCount val="1"/>
                <c:pt idx="0">
                  <c:v>-0.12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hemisphere!$B$90:$GS$90</c:f>
              <c:numCache>
                <c:formatCode>General</c:formatCode>
                <c:ptCount val="200"/>
                <c:pt idx="0">
                  <c:v>0</c:v>
                </c:pt>
                <c:pt idx="1">
                  <c:v>7.4162000000000006E-2</c:v>
                </c:pt>
                <c:pt idx="2">
                  <c:v>0.158745</c:v>
                </c:pt>
                <c:pt idx="3">
                  <c:v>0.211424</c:v>
                </c:pt>
                <c:pt idx="4">
                  <c:v>0.25298199999999998</c:v>
                </c:pt>
                <c:pt idx="5">
                  <c:v>0.288271</c:v>
                </c:pt>
                <c:pt idx="6">
                  <c:v>0.31937399999999999</c:v>
                </c:pt>
                <c:pt idx="7">
                  <c:v>0.34741899999999998</c:v>
                </c:pt>
                <c:pt idx="8">
                  <c:v>0.37309500000000001</c:v>
                </c:pt>
                <c:pt idx="9">
                  <c:v>0.39686300000000002</c:v>
                </c:pt>
                <c:pt idx="10">
                  <c:v>0.419047</c:v>
                </c:pt>
                <c:pt idx="11">
                  <c:v>0.439886</c:v>
                </c:pt>
                <c:pt idx="12">
                  <c:v>0.459565</c:v>
                </c:pt>
                <c:pt idx="13">
                  <c:v>0.47822599999999998</c:v>
                </c:pt>
                <c:pt idx="14">
                  <c:v>0.49598399999999998</c:v>
                </c:pt>
                <c:pt idx="15">
                  <c:v>0.51293299999999997</c:v>
                </c:pt>
                <c:pt idx="16">
                  <c:v>0.52915000000000001</c:v>
                </c:pt>
                <c:pt idx="17">
                  <c:v>0.54470200000000002</c:v>
                </c:pt>
                <c:pt idx="18">
                  <c:v>0.559643</c:v>
                </c:pt>
                <c:pt idx="19">
                  <c:v>0.574021</c:v>
                </c:pt>
                <c:pt idx="20">
                  <c:v>0.58787800000000001</c:v>
                </c:pt>
                <c:pt idx="21">
                  <c:v>0.60124900000000003</c:v>
                </c:pt>
                <c:pt idx="22">
                  <c:v>0.61416599999999999</c:v>
                </c:pt>
                <c:pt idx="23">
                  <c:v>0.62665800000000005</c:v>
                </c:pt>
                <c:pt idx="24">
                  <c:v>0.63874900000000001</c:v>
                </c:pt>
                <c:pt idx="25">
                  <c:v>0.65046099999999996</c:v>
                </c:pt>
                <c:pt idx="26">
                  <c:v>0.66181599999999996</c:v>
                </c:pt>
                <c:pt idx="27">
                  <c:v>0.67283000000000004</c:v>
                </c:pt>
                <c:pt idx="28">
                  <c:v>0.68352000000000002</c:v>
                </c:pt>
                <c:pt idx="29">
                  <c:v>0.69390200000000002</c:v>
                </c:pt>
                <c:pt idx="30">
                  <c:v>0.70398899999999998</c:v>
                </c:pt>
                <c:pt idx="31">
                  <c:v>0.71379300000000001</c:v>
                </c:pt>
                <c:pt idx="32">
                  <c:v>0.72332600000000002</c:v>
                </c:pt>
                <c:pt idx="33">
                  <c:v>0.73259799999999997</c:v>
                </c:pt>
                <c:pt idx="34">
                  <c:v>0.74161999999999995</c:v>
                </c:pt>
                <c:pt idx="35">
                  <c:v>0.75039999999999996</c:v>
                </c:pt>
                <c:pt idx="36">
                  <c:v>0.75894700000000004</c:v>
                </c:pt>
                <c:pt idx="37">
                  <c:v>0.76726799999999995</c:v>
                </c:pt>
                <c:pt idx="38">
                  <c:v>0.77537100000000003</c:v>
                </c:pt>
                <c:pt idx="39">
                  <c:v>0.78326200000000001</c:v>
                </c:pt>
                <c:pt idx="40">
                  <c:v>0.79094900000000001</c:v>
                </c:pt>
                <c:pt idx="41">
                  <c:v>0.79843600000000003</c:v>
                </c:pt>
                <c:pt idx="42">
                  <c:v>0.80572900000000003</c:v>
                </c:pt>
                <c:pt idx="43">
                  <c:v>0.81283499999999997</c:v>
                </c:pt>
                <c:pt idx="44">
                  <c:v>0.81975600000000004</c:v>
                </c:pt>
                <c:pt idx="45">
                  <c:v>0.82649899999999998</c:v>
                </c:pt>
                <c:pt idx="46">
                  <c:v>0.833067</c:v>
                </c:pt>
                <c:pt idx="47">
                  <c:v>0.83946399999999999</c:v>
                </c:pt>
                <c:pt idx="48">
                  <c:v>0.84569499999999997</c:v>
                </c:pt>
                <c:pt idx="49">
                  <c:v>0.85176300000000005</c:v>
                </c:pt>
                <c:pt idx="50">
                  <c:v>0.85767099999999996</c:v>
                </c:pt>
                <c:pt idx="51">
                  <c:v>0.86342300000000005</c:v>
                </c:pt>
                <c:pt idx="52">
                  <c:v>0.86902199999999996</c:v>
                </c:pt>
                <c:pt idx="53">
                  <c:v>0.874471</c:v>
                </c:pt>
                <c:pt idx="54">
                  <c:v>0.87977300000000003</c:v>
                </c:pt>
                <c:pt idx="55">
                  <c:v>0.88492899999999997</c:v>
                </c:pt>
                <c:pt idx="56">
                  <c:v>0.88994399999999996</c:v>
                </c:pt>
                <c:pt idx="57">
                  <c:v>0.894818</c:v>
                </c:pt>
                <c:pt idx="58">
                  <c:v>0.89955499999999999</c:v>
                </c:pt>
                <c:pt idx="59">
                  <c:v>0.90415699999999999</c:v>
                </c:pt>
                <c:pt idx="60">
                  <c:v>0.90862500000000002</c:v>
                </c:pt>
                <c:pt idx="61">
                  <c:v>0.91296200000000005</c:v>
                </c:pt>
                <c:pt idx="62">
                  <c:v>0.91717000000000004</c:v>
                </c:pt>
                <c:pt idx="63">
                  <c:v>0.92124899999999998</c:v>
                </c:pt>
                <c:pt idx="64">
                  <c:v>0.925203</c:v>
                </c:pt>
                <c:pt idx="65">
                  <c:v>0.92903199999999997</c:v>
                </c:pt>
                <c:pt idx="66">
                  <c:v>0.93273799999999996</c:v>
                </c:pt>
                <c:pt idx="67">
                  <c:v>0.93632300000000002</c:v>
                </c:pt>
                <c:pt idx="68">
                  <c:v>0.93978700000000004</c:v>
                </c:pt>
                <c:pt idx="69">
                  <c:v>0.943133</c:v>
                </c:pt>
                <c:pt idx="70">
                  <c:v>0.94636100000000001</c:v>
                </c:pt>
                <c:pt idx="71">
                  <c:v>0.94947400000000004</c:v>
                </c:pt>
                <c:pt idx="72">
                  <c:v>0.95247000000000004</c:v>
                </c:pt>
                <c:pt idx="73">
                  <c:v>0.95535300000000001</c:v>
                </c:pt>
                <c:pt idx="74">
                  <c:v>0.95812299999999995</c:v>
                </c:pt>
                <c:pt idx="75">
                  <c:v>0.960781</c:v>
                </c:pt>
                <c:pt idx="76">
                  <c:v>0.96332799999999996</c:v>
                </c:pt>
                <c:pt idx="77">
                  <c:v>0.96576399999999996</c:v>
                </c:pt>
                <c:pt idx="78">
                  <c:v>0.96809100000000003</c:v>
                </c:pt>
                <c:pt idx="79">
                  <c:v>0.97030899999999998</c:v>
                </c:pt>
                <c:pt idx="80">
                  <c:v>0.97241999999999995</c:v>
                </c:pt>
                <c:pt idx="81">
                  <c:v>0.97442300000000004</c:v>
                </c:pt>
                <c:pt idx="82">
                  <c:v>0.97631999999999997</c:v>
                </c:pt>
                <c:pt idx="83">
                  <c:v>0.97811000000000003</c:v>
                </c:pt>
                <c:pt idx="84">
                  <c:v>0.979796</c:v>
                </c:pt>
                <c:pt idx="85">
                  <c:v>0.98137700000000005</c:v>
                </c:pt>
                <c:pt idx="86">
                  <c:v>0.98285299999999998</c:v>
                </c:pt>
                <c:pt idx="87">
                  <c:v>0.98422600000000005</c:v>
                </c:pt>
                <c:pt idx="88">
                  <c:v>0.98549500000000001</c:v>
                </c:pt>
                <c:pt idx="89">
                  <c:v>0.98666100000000001</c:v>
                </c:pt>
                <c:pt idx="90">
                  <c:v>0.98772499999999996</c:v>
                </c:pt>
                <c:pt idx="91">
                  <c:v>0.98868599999999995</c:v>
                </c:pt>
                <c:pt idx="92">
                  <c:v>0.98954500000000001</c:v>
                </c:pt>
                <c:pt idx="93">
                  <c:v>0.99030300000000004</c:v>
                </c:pt>
                <c:pt idx="94">
                  <c:v>0.99095900000000003</c:v>
                </c:pt>
                <c:pt idx="95">
                  <c:v>0.99151400000000001</c:v>
                </c:pt>
                <c:pt idx="96">
                  <c:v>0.99196799999999996</c:v>
                </c:pt>
                <c:pt idx="97">
                  <c:v>0.99232100000000001</c:v>
                </c:pt>
                <c:pt idx="98">
                  <c:v>0.99257200000000001</c:v>
                </c:pt>
                <c:pt idx="99">
                  <c:v>0.99272400000000005</c:v>
                </c:pt>
                <c:pt idx="100">
                  <c:v>0.99277400000000005</c:v>
                </c:pt>
                <c:pt idx="101">
                  <c:v>0.99272400000000005</c:v>
                </c:pt>
                <c:pt idx="102">
                  <c:v>0.99257200000000001</c:v>
                </c:pt>
                <c:pt idx="103">
                  <c:v>0.99232100000000001</c:v>
                </c:pt>
                <c:pt idx="104">
                  <c:v>0.99196799999999996</c:v>
                </c:pt>
                <c:pt idx="105">
                  <c:v>0.99151400000000001</c:v>
                </c:pt>
                <c:pt idx="106">
                  <c:v>0.99095900000000003</c:v>
                </c:pt>
                <c:pt idx="107">
                  <c:v>0.99030300000000004</c:v>
                </c:pt>
                <c:pt idx="108">
                  <c:v>0.98954500000000001</c:v>
                </c:pt>
                <c:pt idx="109">
                  <c:v>0.98868599999999995</c:v>
                </c:pt>
                <c:pt idx="110">
                  <c:v>0.98772499999999996</c:v>
                </c:pt>
                <c:pt idx="111">
                  <c:v>0.98666100000000001</c:v>
                </c:pt>
                <c:pt idx="112">
                  <c:v>0.98549500000000001</c:v>
                </c:pt>
                <c:pt idx="113">
                  <c:v>0.98422600000000005</c:v>
                </c:pt>
                <c:pt idx="114">
                  <c:v>0.98285299999999998</c:v>
                </c:pt>
                <c:pt idx="115">
                  <c:v>0.98137700000000005</c:v>
                </c:pt>
                <c:pt idx="116">
                  <c:v>0.979796</c:v>
                </c:pt>
                <c:pt idx="117">
                  <c:v>0.97811000000000003</c:v>
                </c:pt>
                <c:pt idx="118">
                  <c:v>0.97631999999999997</c:v>
                </c:pt>
                <c:pt idx="119">
                  <c:v>0.97442300000000004</c:v>
                </c:pt>
                <c:pt idx="120">
                  <c:v>0.97241999999999995</c:v>
                </c:pt>
                <c:pt idx="121">
                  <c:v>0.97030899999999998</c:v>
                </c:pt>
                <c:pt idx="122">
                  <c:v>0.96809100000000003</c:v>
                </c:pt>
                <c:pt idx="123">
                  <c:v>0.96576399999999996</c:v>
                </c:pt>
                <c:pt idx="124">
                  <c:v>0.96332799999999996</c:v>
                </c:pt>
                <c:pt idx="125">
                  <c:v>0.960781</c:v>
                </c:pt>
                <c:pt idx="126">
                  <c:v>0.95812299999999995</c:v>
                </c:pt>
                <c:pt idx="127">
                  <c:v>0.95535300000000001</c:v>
                </c:pt>
                <c:pt idx="128">
                  <c:v>0.95247000000000004</c:v>
                </c:pt>
                <c:pt idx="129">
                  <c:v>0.94947400000000004</c:v>
                </c:pt>
                <c:pt idx="130">
                  <c:v>0.94636100000000001</c:v>
                </c:pt>
                <c:pt idx="131">
                  <c:v>0.943133</c:v>
                </c:pt>
                <c:pt idx="132">
                  <c:v>0.93978700000000004</c:v>
                </c:pt>
                <c:pt idx="133">
                  <c:v>0.93632300000000002</c:v>
                </c:pt>
                <c:pt idx="134">
                  <c:v>0.93273799999999996</c:v>
                </c:pt>
                <c:pt idx="135">
                  <c:v>0.92903199999999997</c:v>
                </c:pt>
                <c:pt idx="136">
                  <c:v>0.925203</c:v>
                </c:pt>
                <c:pt idx="137">
                  <c:v>0.92124899999999998</c:v>
                </c:pt>
                <c:pt idx="138">
                  <c:v>0.91717000000000004</c:v>
                </c:pt>
                <c:pt idx="139">
                  <c:v>0.91296200000000005</c:v>
                </c:pt>
                <c:pt idx="140">
                  <c:v>0.90862500000000002</c:v>
                </c:pt>
                <c:pt idx="141">
                  <c:v>0.90415699999999999</c:v>
                </c:pt>
                <c:pt idx="142">
                  <c:v>0.89955499999999999</c:v>
                </c:pt>
                <c:pt idx="143">
                  <c:v>0.894818</c:v>
                </c:pt>
                <c:pt idx="144">
                  <c:v>0.88994399999999996</c:v>
                </c:pt>
                <c:pt idx="145">
                  <c:v>0.88492899999999997</c:v>
                </c:pt>
                <c:pt idx="146">
                  <c:v>0.87977300000000003</c:v>
                </c:pt>
                <c:pt idx="147">
                  <c:v>0.874471</c:v>
                </c:pt>
                <c:pt idx="148">
                  <c:v>0.86902199999999996</c:v>
                </c:pt>
                <c:pt idx="149">
                  <c:v>0.86342300000000005</c:v>
                </c:pt>
                <c:pt idx="150">
                  <c:v>0.85767099999999996</c:v>
                </c:pt>
                <c:pt idx="151">
                  <c:v>0.85176300000000005</c:v>
                </c:pt>
                <c:pt idx="152">
                  <c:v>0.84569499999999997</c:v>
                </c:pt>
                <c:pt idx="153">
                  <c:v>0.83946399999999999</c:v>
                </c:pt>
                <c:pt idx="154">
                  <c:v>0.833067</c:v>
                </c:pt>
                <c:pt idx="155">
                  <c:v>0.82649899999999998</c:v>
                </c:pt>
                <c:pt idx="156">
                  <c:v>0.81975600000000004</c:v>
                </c:pt>
                <c:pt idx="157">
                  <c:v>0.81283499999999997</c:v>
                </c:pt>
                <c:pt idx="158">
                  <c:v>0.80572900000000003</c:v>
                </c:pt>
                <c:pt idx="159">
                  <c:v>0.79843600000000003</c:v>
                </c:pt>
                <c:pt idx="160">
                  <c:v>0.79094900000000001</c:v>
                </c:pt>
                <c:pt idx="161">
                  <c:v>0.78326200000000001</c:v>
                </c:pt>
                <c:pt idx="162">
                  <c:v>0.77537100000000003</c:v>
                </c:pt>
                <c:pt idx="163">
                  <c:v>0.76726799999999995</c:v>
                </c:pt>
                <c:pt idx="164">
                  <c:v>0.75894700000000004</c:v>
                </c:pt>
                <c:pt idx="165">
                  <c:v>0.75039999999999996</c:v>
                </c:pt>
                <c:pt idx="166">
                  <c:v>0.74161999999999995</c:v>
                </c:pt>
                <c:pt idx="167">
                  <c:v>0.73259799999999997</c:v>
                </c:pt>
                <c:pt idx="168">
                  <c:v>0.72332600000000002</c:v>
                </c:pt>
                <c:pt idx="169">
                  <c:v>0.71379300000000001</c:v>
                </c:pt>
                <c:pt idx="170">
                  <c:v>0.70398899999999998</c:v>
                </c:pt>
                <c:pt idx="171">
                  <c:v>0.69390200000000002</c:v>
                </c:pt>
                <c:pt idx="172">
                  <c:v>0.68352000000000002</c:v>
                </c:pt>
                <c:pt idx="173">
                  <c:v>0.67283000000000004</c:v>
                </c:pt>
                <c:pt idx="174">
                  <c:v>0.66181599999999996</c:v>
                </c:pt>
                <c:pt idx="175">
                  <c:v>0.65046099999999996</c:v>
                </c:pt>
                <c:pt idx="176">
                  <c:v>0.63874900000000001</c:v>
                </c:pt>
                <c:pt idx="177">
                  <c:v>0.62665800000000005</c:v>
                </c:pt>
                <c:pt idx="178">
                  <c:v>0.61416599999999999</c:v>
                </c:pt>
                <c:pt idx="179">
                  <c:v>0.60124900000000003</c:v>
                </c:pt>
                <c:pt idx="180">
                  <c:v>0.58787800000000001</c:v>
                </c:pt>
                <c:pt idx="181">
                  <c:v>0.574021</c:v>
                </c:pt>
                <c:pt idx="182">
                  <c:v>0.559643</c:v>
                </c:pt>
                <c:pt idx="183">
                  <c:v>0.54470200000000002</c:v>
                </c:pt>
                <c:pt idx="184">
                  <c:v>0.52915000000000001</c:v>
                </c:pt>
                <c:pt idx="185">
                  <c:v>0.51293299999999997</c:v>
                </c:pt>
                <c:pt idx="186">
                  <c:v>0.49598399999999998</c:v>
                </c:pt>
                <c:pt idx="187">
                  <c:v>0.47822599999999998</c:v>
                </c:pt>
                <c:pt idx="188">
                  <c:v>0.459565</c:v>
                </c:pt>
                <c:pt idx="189">
                  <c:v>0.439886</c:v>
                </c:pt>
                <c:pt idx="190">
                  <c:v>0.419047</c:v>
                </c:pt>
                <c:pt idx="191">
                  <c:v>0.39686300000000002</c:v>
                </c:pt>
                <c:pt idx="192">
                  <c:v>0.37309500000000001</c:v>
                </c:pt>
                <c:pt idx="193">
                  <c:v>0.34741899999999998</c:v>
                </c:pt>
                <c:pt idx="194">
                  <c:v>0.31937399999999999</c:v>
                </c:pt>
                <c:pt idx="195">
                  <c:v>0.288271</c:v>
                </c:pt>
                <c:pt idx="196">
                  <c:v>0.25298199999999998</c:v>
                </c:pt>
                <c:pt idx="197">
                  <c:v>0.211424</c:v>
                </c:pt>
                <c:pt idx="198">
                  <c:v>0.158745</c:v>
                </c:pt>
                <c:pt idx="199">
                  <c:v>7.4162000000000006E-2</c:v>
                </c:pt>
              </c:numCache>
            </c:numRef>
          </c:val>
        </c:ser>
        <c:ser>
          <c:idx val="89"/>
          <c:order val="89"/>
          <c:tx>
            <c:strRef>
              <c:f>hemisphere!$A$91</c:f>
              <c:strCache>
                <c:ptCount val="1"/>
                <c:pt idx="0">
                  <c:v>-0.11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hemisphere!$B$91:$GS$91</c:f>
              <c:numCache>
                <c:formatCode>General</c:formatCode>
                <c:ptCount val="200"/>
                <c:pt idx="0">
                  <c:v>0</c:v>
                </c:pt>
                <c:pt idx="1">
                  <c:v>8.8317999999999994E-2</c:v>
                </c:pt>
                <c:pt idx="2">
                  <c:v>0.16583100000000001</c:v>
                </c:pt>
                <c:pt idx="3">
                  <c:v>0.21679499999999999</c:v>
                </c:pt>
                <c:pt idx="4">
                  <c:v>0.25748799999999999</c:v>
                </c:pt>
                <c:pt idx="5">
                  <c:v>0.29223300000000002</c:v>
                </c:pt>
                <c:pt idx="6">
                  <c:v>0.32295499999999999</c:v>
                </c:pt>
                <c:pt idx="7">
                  <c:v>0.35071400000000003</c:v>
                </c:pt>
                <c:pt idx="8">
                  <c:v>0.37616500000000003</c:v>
                </c:pt>
                <c:pt idx="9">
                  <c:v>0.39974999999999999</c:v>
                </c:pt>
                <c:pt idx="10">
                  <c:v>0.42178199999999999</c:v>
                </c:pt>
                <c:pt idx="11">
                  <c:v>0.44249300000000003</c:v>
                </c:pt>
                <c:pt idx="12">
                  <c:v>0.462061</c:v>
                </c:pt>
                <c:pt idx="13">
                  <c:v>0.48062500000000002</c:v>
                </c:pt>
                <c:pt idx="14">
                  <c:v>0.49829699999999999</c:v>
                </c:pt>
                <c:pt idx="15">
                  <c:v>0.51517000000000002</c:v>
                </c:pt>
                <c:pt idx="16">
                  <c:v>0.53131899999999999</c:v>
                </c:pt>
                <c:pt idx="17">
                  <c:v>0.54680899999999999</c:v>
                </c:pt>
                <c:pt idx="18">
                  <c:v>0.56169400000000003</c:v>
                </c:pt>
                <c:pt idx="19">
                  <c:v>0.57602100000000001</c:v>
                </c:pt>
                <c:pt idx="20">
                  <c:v>0.58982999999999997</c:v>
                </c:pt>
                <c:pt idx="21">
                  <c:v>0.60315799999999997</c:v>
                </c:pt>
                <c:pt idx="22">
                  <c:v>0.61603600000000003</c:v>
                </c:pt>
                <c:pt idx="23">
                  <c:v>0.62848999999999999</c:v>
                </c:pt>
                <c:pt idx="24">
                  <c:v>0.64054699999999998</c:v>
                </c:pt>
                <c:pt idx="25">
                  <c:v>0.652227</c:v>
                </c:pt>
                <c:pt idx="26">
                  <c:v>0.663551</c:v>
                </c:pt>
                <c:pt idx="27">
                  <c:v>0.67453700000000005</c:v>
                </c:pt>
                <c:pt idx="28">
                  <c:v>0.68520099999999995</c:v>
                </c:pt>
                <c:pt idx="29">
                  <c:v>0.69555699999999998</c:v>
                </c:pt>
                <c:pt idx="30">
                  <c:v>0.70562000000000002</c:v>
                </c:pt>
                <c:pt idx="31">
                  <c:v>0.71540199999999998</c:v>
                </c:pt>
                <c:pt idx="32">
                  <c:v>0.72491399999999995</c:v>
                </c:pt>
                <c:pt idx="33">
                  <c:v>0.73416599999999999</c:v>
                </c:pt>
                <c:pt idx="34">
                  <c:v>0.74316899999999997</c:v>
                </c:pt>
                <c:pt idx="35">
                  <c:v>0.75193100000000002</c:v>
                </c:pt>
                <c:pt idx="36">
                  <c:v>0.76046000000000002</c:v>
                </c:pt>
                <c:pt idx="37">
                  <c:v>0.76876500000000003</c:v>
                </c:pt>
                <c:pt idx="38">
                  <c:v>0.77685300000000002</c:v>
                </c:pt>
                <c:pt idx="39">
                  <c:v>0.78472900000000001</c:v>
                </c:pt>
                <c:pt idx="40">
                  <c:v>0.79240100000000002</c:v>
                </c:pt>
                <c:pt idx="41">
                  <c:v>0.799875</c:v>
                </c:pt>
                <c:pt idx="42">
                  <c:v>0.80715499999999996</c:v>
                </c:pt>
                <c:pt idx="43">
                  <c:v>0.81424799999999997</c:v>
                </c:pt>
                <c:pt idx="44">
                  <c:v>0.82115800000000005</c:v>
                </c:pt>
                <c:pt idx="45">
                  <c:v>0.82788899999999999</c:v>
                </c:pt>
                <c:pt idx="46">
                  <c:v>0.83444600000000002</c:v>
                </c:pt>
                <c:pt idx="47">
                  <c:v>0.84083300000000005</c:v>
                </c:pt>
                <c:pt idx="48">
                  <c:v>0.84705399999999997</c:v>
                </c:pt>
                <c:pt idx="49">
                  <c:v>0.85311199999999998</c:v>
                </c:pt>
                <c:pt idx="50">
                  <c:v>0.85901099999999997</c:v>
                </c:pt>
                <c:pt idx="51">
                  <c:v>0.86475400000000002</c:v>
                </c:pt>
                <c:pt idx="52">
                  <c:v>0.87034500000000004</c:v>
                </c:pt>
                <c:pt idx="53">
                  <c:v>0.87578500000000004</c:v>
                </c:pt>
                <c:pt idx="54">
                  <c:v>0.88107899999999995</c:v>
                </c:pt>
                <c:pt idx="55">
                  <c:v>0.88622800000000002</c:v>
                </c:pt>
                <c:pt idx="56">
                  <c:v>0.891235</c:v>
                </c:pt>
                <c:pt idx="57">
                  <c:v>0.89610299999999998</c:v>
                </c:pt>
                <c:pt idx="58">
                  <c:v>0.90083299999999999</c:v>
                </c:pt>
                <c:pt idx="59">
                  <c:v>0.90542800000000001</c:v>
                </c:pt>
                <c:pt idx="60">
                  <c:v>0.90988999999999998</c:v>
                </c:pt>
                <c:pt idx="61">
                  <c:v>0.91422099999999995</c:v>
                </c:pt>
                <c:pt idx="62">
                  <c:v>0.91842299999999999</c:v>
                </c:pt>
                <c:pt idx="63">
                  <c:v>0.92249700000000001</c:v>
                </c:pt>
                <c:pt idx="64">
                  <c:v>0.92644499999999996</c:v>
                </c:pt>
                <c:pt idx="65">
                  <c:v>0.93026900000000001</c:v>
                </c:pt>
                <c:pt idx="66">
                  <c:v>0.93396999999999997</c:v>
                </c:pt>
                <c:pt idx="67">
                  <c:v>0.93754999999999999</c:v>
                </c:pt>
                <c:pt idx="68">
                  <c:v>0.94101000000000001</c:v>
                </c:pt>
                <c:pt idx="69">
                  <c:v>0.94435199999999997</c:v>
                </c:pt>
                <c:pt idx="70">
                  <c:v>0.94757599999999997</c:v>
                </c:pt>
                <c:pt idx="71">
                  <c:v>0.95068399999999997</c:v>
                </c:pt>
                <c:pt idx="72">
                  <c:v>0.953677</c:v>
                </c:pt>
                <c:pt idx="73">
                  <c:v>0.95655599999999996</c:v>
                </c:pt>
                <c:pt idx="74">
                  <c:v>0.95932300000000004</c:v>
                </c:pt>
                <c:pt idx="75">
                  <c:v>0.96197699999999997</c:v>
                </c:pt>
                <c:pt idx="76">
                  <c:v>0.96452099999999996</c:v>
                </c:pt>
                <c:pt idx="77">
                  <c:v>0.96695399999999998</c:v>
                </c:pt>
                <c:pt idx="78">
                  <c:v>0.96927799999999997</c:v>
                </c:pt>
                <c:pt idx="79">
                  <c:v>0.97149399999999997</c:v>
                </c:pt>
                <c:pt idx="80">
                  <c:v>0.97360199999999997</c:v>
                </c:pt>
                <c:pt idx="81">
                  <c:v>0.97560199999999997</c:v>
                </c:pt>
                <c:pt idx="82">
                  <c:v>0.97749699999999995</c:v>
                </c:pt>
                <c:pt idx="83">
                  <c:v>0.97928499999999996</c:v>
                </c:pt>
                <c:pt idx="84">
                  <c:v>0.98096899999999998</c:v>
                </c:pt>
                <c:pt idx="85">
                  <c:v>0.98254799999999998</c:v>
                </c:pt>
                <c:pt idx="86">
                  <c:v>0.98402199999999995</c:v>
                </c:pt>
                <c:pt idx="87">
                  <c:v>0.98539299999999996</c:v>
                </c:pt>
                <c:pt idx="88">
                  <c:v>0.98666100000000001</c:v>
                </c:pt>
                <c:pt idx="89">
                  <c:v>0.98782599999999998</c:v>
                </c:pt>
                <c:pt idx="90">
                  <c:v>0.98888799999999999</c:v>
                </c:pt>
                <c:pt idx="91">
                  <c:v>0.98984799999999995</c:v>
                </c:pt>
                <c:pt idx="92">
                  <c:v>0.990707</c:v>
                </c:pt>
                <c:pt idx="93">
                  <c:v>0.99146400000000001</c:v>
                </c:pt>
                <c:pt idx="94">
                  <c:v>0.99211899999999997</c:v>
                </c:pt>
                <c:pt idx="95">
                  <c:v>0.99267300000000003</c:v>
                </c:pt>
                <c:pt idx="96">
                  <c:v>0.99312599999999995</c:v>
                </c:pt>
                <c:pt idx="97">
                  <c:v>0.993479</c:v>
                </c:pt>
                <c:pt idx="98">
                  <c:v>0.99373</c:v>
                </c:pt>
                <c:pt idx="99">
                  <c:v>0.99388100000000001</c:v>
                </c:pt>
                <c:pt idx="100">
                  <c:v>0.99393200000000004</c:v>
                </c:pt>
                <c:pt idx="101">
                  <c:v>0.99388100000000001</c:v>
                </c:pt>
                <c:pt idx="102">
                  <c:v>0.99373</c:v>
                </c:pt>
                <c:pt idx="103">
                  <c:v>0.993479</c:v>
                </c:pt>
                <c:pt idx="104">
                  <c:v>0.99312599999999995</c:v>
                </c:pt>
                <c:pt idx="105">
                  <c:v>0.99267300000000003</c:v>
                </c:pt>
                <c:pt idx="106">
                  <c:v>0.99211899999999997</c:v>
                </c:pt>
                <c:pt idx="107">
                  <c:v>0.99146400000000001</c:v>
                </c:pt>
                <c:pt idx="108">
                  <c:v>0.990707</c:v>
                </c:pt>
                <c:pt idx="109">
                  <c:v>0.98984799999999995</c:v>
                </c:pt>
                <c:pt idx="110">
                  <c:v>0.98888799999999999</c:v>
                </c:pt>
                <c:pt idx="111">
                  <c:v>0.98782599999999998</c:v>
                </c:pt>
                <c:pt idx="112">
                  <c:v>0.98666100000000001</c:v>
                </c:pt>
                <c:pt idx="113">
                  <c:v>0.98539299999999996</c:v>
                </c:pt>
                <c:pt idx="114">
                  <c:v>0.98402199999999995</c:v>
                </c:pt>
                <c:pt idx="115">
                  <c:v>0.98254799999999998</c:v>
                </c:pt>
                <c:pt idx="116">
                  <c:v>0.98096899999999998</c:v>
                </c:pt>
                <c:pt idx="117">
                  <c:v>0.97928499999999996</c:v>
                </c:pt>
                <c:pt idx="118">
                  <c:v>0.97749699999999995</c:v>
                </c:pt>
                <c:pt idx="119">
                  <c:v>0.97560199999999997</c:v>
                </c:pt>
                <c:pt idx="120">
                  <c:v>0.97360199999999997</c:v>
                </c:pt>
                <c:pt idx="121">
                  <c:v>0.97149399999999997</c:v>
                </c:pt>
                <c:pt idx="122">
                  <c:v>0.96927799999999997</c:v>
                </c:pt>
                <c:pt idx="123">
                  <c:v>0.96695399999999998</c:v>
                </c:pt>
                <c:pt idx="124">
                  <c:v>0.96452099999999996</c:v>
                </c:pt>
                <c:pt idx="125">
                  <c:v>0.96197699999999997</c:v>
                </c:pt>
                <c:pt idx="126">
                  <c:v>0.95932300000000004</c:v>
                </c:pt>
                <c:pt idx="127">
                  <c:v>0.95655599999999996</c:v>
                </c:pt>
                <c:pt idx="128">
                  <c:v>0.953677</c:v>
                </c:pt>
                <c:pt idx="129">
                  <c:v>0.95068399999999997</c:v>
                </c:pt>
                <c:pt idx="130">
                  <c:v>0.94757599999999997</c:v>
                </c:pt>
                <c:pt idx="131">
                  <c:v>0.94435199999999997</c:v>
                </c:pt>
                <c:pt idx="132">
                  <c:v>0.94101000000000001</c:v>
                </c:pt>
                <c:pt idx="133">
                  <c:v>0.93754999999999999</c:v>
                </c:pt>
                <c:pt idx="134">
                  <c:v>0.93396999999999997</c:v>
                </c:pt>
                <c:pt idx="135">
                  <c:v>0.93026900000000001</c:v>
                </c:pt>
                <c:pt idx="136">
                  <c:v>0.92644499999999996</c:v>
                </c:pt>
                <c:pt idx="137">
                  <c:v>0.92249700000000001</c:v>
                </c:pt>
                <c:pt idx="138">
                  <c:v>0.91842299999999999</c:v>
                </c:pt>
                <c:pt idx="139">
                  <c:v>0.91422099999999995</c:v>
                </c:pt>
                <c:pt idx="140">
                  <c:v>0.90988999999999998</c:v>
                </c:pt>
                <c:pt idx="141">
                  <c:v>0.90542800000000001</c:v>
                </c:pt>
                <c:pt idx="142">
                  <c:v>0.90083299999999999</c:v>
                </c:pt>
                <c:pt idx="143">
                  <c:v>0.89610299999999998</c:v>
                </c:pt>
                <c:pt idx="144">
                  <c:v>0.891235</c:v>
                </c:pt>
                <c:pt idx="145">
                  <c:v>0.88622800000000002</c:v>
                </c:pt>
                <c:pt idx="146">
                  <c:v>0.88107899999999995</c:v>
                </c:pt>
                <c:pt idx="147">
                  <c:v>0.87578500000000004</c:v>
                </c:pt>
                <c:pt idx="148">
                  <c:v>0.87034500000000004</c:v>
                </c:pt>
                <c:pt idx="149">
                  <c:v>0.86475400000000002</c:v>
                </c:pt>
                <c:pt idx="150">
                  <c:v>0.85901099999999997</c:v>
                </c:pt>
                <c:pt idx="151">
                  <c:v>0.85311199999999998</c:v>
                </c:pt>
                <c:pt idx="152">
                  <c:v>0.84705399999999997</c:v>
                </c:pt>
                <c:pt idx="153">
                  <c:v>0.84083300000000005</c:v>
                </c:pt>
                <c:pt idx="154">
                  <c:v>0.83444600000000002</c:v>
                </c:pt>
                <c:pt idx="155">
                  <c:v>0.82788899999999999</c:v>
                </c:pt>
                <c:pt idx="156">
                  <c:v>0.82115800000000005</c:v>
                </c:pt>
                <c:pt idx="157">
                  <c:v>0.81424799999999997</c:v>
                </c:pt>
                <c:pt idx="158">
                  <c:v>0.80715499999999996</c:v>
                </c:pt>
                <c:pt idx="159">
                  <c:v>0.799875</c:v>
                </c:pt>
                <c:pt idx="160">
                  <c:v>0.79240100000000002</c:v>
                </c:pt>
                <c:pt idx="161">
                  <c:v>0.78472900000000001</c:v>
                </c:pt>
                <c:pt idx="162">
                  <c:v>0.77685300000000002</c:v>
                </c:pt>
                <c:pt idx="163">
                  <c:v>0.76876500000000003</c:v>
                </c:pt>
                <c:pt idx="164">
                  <c:v>0.76046000000000002</c:v>
                </c:pt>
                <c:pt idx="165">
                  <c:v>0.75193100000000002</c:v>
                </c:pt>
                <c:pt idx="166">
                  <c:v>0.74316899999999997</c:v>
                </c:pt>
                <c:pt idx="167">
                  <c:v>0.73416599999999999</c:v>
                </c:pt>
                <c:pt idx="168">
                  <c:v>0.72491399999999995</c:v>
                </c:pt>
                <c:pt idx="169">
                  <c:v>0.71540199999999998</c:v>
                </c:pt>
                <c:pt idx="170">
                  <c:v>0.70562000000000002</c:v>
                </c:pt>
                <c:pt idx="171">
                  <c:v>0.69555699999999998</c:v>
                </c:pt>
                <c:pt idx="172">
                  <c:v>0.68520099999999995</c:v>
                </c:pt>
                <c:pt idx="173">
                  <c:v>0.67453700000000005</c:v>
                </c:pt>
                <c:pt idx="174">
                  <c:v>0.663551</c:v>
                </c:pt>
                <c:pt idx="175">
                  <c:v>0.652227</c:v>
                </c:pt>
                <c:pt idx="176">
                  <c:v>0.64054699999999998</c:v>
                </c:pt>
                <c:pt idx="177">
                  <c:v>0.62848999999999999</c:v>
                </c:pt>
                <c:pt idx="178">
                  <c:v>0.61603600000000003</c:v>
                </c:pt>
                <c:pt idx="179">
                  <c:v>0.60315799999999997</c:v>
                </c:pt>
                <c:pt idx="180">
                  <c:v>0.58982999999999997</c:v>
                </c:pt>
                <c:pt idx="181">
                  <c:v>0.57602100000000001</c:v>
                </c:pt>
                <c:pt idx="182">
                  <c:v>0.56169400000000003</c:v>
                </c:pt>
                <c:pt idx="183">
                  <c:v>0.54680899999999999</c:v>
                </c:pt>
                <c:pt idx="184">
                  <c:v>0.53131899999999999</c:v>
                </c:pt>
                <c:pt idx="185">
                  <c:v>0.51517000000000002</c:v>
                </c:pt>
                <c:pt idx="186">
                  <c:v>0.49829699999999999</c:v>
                </c:pt>
                <c:pt idx="187">
                  <c:v>0.48062500000000002</c:v>
                </c:pt>
                <c:pt idx="188">
                  <c:v>0.462061</c:v>
                </c:pt>
                <c:pt idx="189">
                  <c:v>0.44249300000000003</c:v>
                </c:pt>
                <c:pt idx="190">
                  <c:v>0.42178199999999999</c:v>
                </c:pt>
                <c:pt idx="191">
                  <c:v>0.39974999999999999</c:v>
                </c:pt>
                <c:pt idx="192">
                  <c:v>0.37616500000000003</c:v>
                </c:pt>
                <c:pt idx="193">
                  <c:v>0.35071400000000003</c:v>
                </c:pt>
                <c:pt idx="194">
                  <c:v>0.32295499999999999</c:v>
                </c:pt>
                <c:pt idx="195">
                  <c:v>0.29223300000000002</c:v>
                </c:pt>
                <c:pt idx="196">
                  <c:v>0.25748799999999999</c:v>
                </c:pt>
                <c:pt idx="197">
                  <c:v>0.21679499999999999</c:v>
                </c:pt>
                <c:pt idx="198">
                  <c:v>0.16583100000000001</c:v>
                </c:pt>
                <c:pt idx="199">
                  <c:v>8.8317999999999994E-2</c:v>
                </c:pt>
              </c:numCache>
            </c:numRef>
          </c:val>
        </c:ser>
        <c:ser>
          <c:idx val="90"/>
          <c:order val="90"/>
          <c:tx>
            <c:strRef>
              <c:f>hemisphere!$A$92</c:f>
              <c:strCache>
                <c:ptCount val="1"/>
                <c:pt idx="0">
                  <c:v>-0.1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hemisphere!$B$92:$GS$92</c:f>
              <c:numCache>
                <c:formatCode>General</c:formatCode>
                <c:ptCount val="200"/>
                <c:pt idx="0">
                  <c:v>0</c:v>
                </c:pt>
                <c:pt idx="1">
                  <c:v>9.9499000000000004E-2</c:v>
                </c:pt>
                <c:pt idx="2">
                  <c:v>0.17204700000000001</c:v>
                </c:pt>
                <c:pt idx="3">
                  <c:v>0.221585</c:v>
                </c:pt>
                <c:pt idx="4">
                  <c:v>0.26153399999999999</c:v>
                </c:pt>
                <c:pt idx="5">
                  <c:v>0.29580400000000001</c:v>
                </c:pt>
                <c:pt idx="6">
                  <c:v>0.32618999999999998</c:v>
                </c:pt>
                <c:pt idx="7">
                  <c:v>0.35369499999999998</c:v>
                </c:pt>
                <c:pt idx="8">
                  <c:v>0.37894600000000001</c:v>
                </c:pt>
                <c:pt idx="9">
                  <c:v>0.402368</c:v>
                </c:pt>
                <c:pt idx="10">
                  <c:v>0.42426399999999997</c:v>
                </c:pt>
                <c:pt idx="11">
                  <c:v>0.44485999999999998</c:v>
                </c:pt>
                <c:pt idx="12">
                  <c:v>0.46432699999999999</c:v>
                </c:pt>
                <c:pt idx="13">
                  <c:v>0.48280400000000001</c:v>
                </c:pt>
                <c:pt idx="14">
                  <c:v>0.50039999999999996</c:v>
                </c:pt>
                <c:pt idx="15">
                  <c:v>0.517204</c:v>
                </c:pt>
                <c:pt idx="16">
                  <c:v>0.53329199999999999</c:v>
                </c:pt>
                <c:pt idx="17">
                  <c:v>0.54872600000000005</c:v>
                </c:pt>
                <c:pt idx="18">
                  <c:v>0.56355999999999995</c:v>
                </c:pt>
                <c:pt idx="19">
                  <c:v>0.57784100000000005</c:v>
                </c:pt>
                <c:pt idx="20">
                  <c:v>0.59160800000000002</c:v>
                </c:pt>
                <c:pt idx="21">
                  <c:v>0.60489700000000002</c:v>
                </c:pt>
                <c:pt idx="22">
                  <c:v>0.61773800000000001</c:v>
                </c:pt>
                <c:pt idx="23">
                  <c:v>0.63015900000000002</c:v>
                </c:pt>
                <c:pt idx="24">
                  <c:v>0.64218399999999998</c:v>
                </c:pt>
                <c:pt idx="25">
                  <c:v>0.65383500000000006</c:v>
                </c:pt>
                <c:pt idx="26">
                  <c:v>0.66513199999999995</c:v>
                </c:pt>
                <c:pt idx="27">
                  <c:v>0.67609200000000003</c:v>
                </c:pt>
                <c:pt idx="28">
                  <c:v>0.68673099999999998</c:v>
                </c:pt>
                <c:pt idx="29">
                  <c:v>0.69706500000000005</c:v>
                </c:pt>
                <c:pt idx="30">
                  <c:v>0.70710700000000004</c:v>
                </c:pt>
                <c:pt idx="31">
                  <c:v>0.71686799999999995</c:v>
                </c:pt>
                <c:pt idx="32">
                  <c:v>0.72636100000000003</c:v>
                </c:pt>
                <c:pt idx="33">
                  <c:v>0.735595</c:v>
                </c:pt>
                <c:pt idx="34">
                  <c:v>0.74458000000000002</c:v>
                </c:pt>
                <c:pt idx="35">
                  <c:v>0.75332600000000005</c:v>
                </c:pt>
                <c:pt idx="36">
                  <c:v>0.76183999999999996</c:v>
                </c:pt>
                <c:pt idx="37">
                  <c:v>0.77012999999999998</c:v>
                </c:pt>
                <c:pt idx="38">
                  <c:v>0.77820299999999998</c:v>
                </c:pt>
                <c:pt idx="39">
                  <c:v>0.78606600000000004</c:v>
                </c:pt>
                <c:pt idx="40">
                  <c:v>0.79372500000000001</c:v>
                </c:pt>
                <c:pt idx="41">
                  <c:v>0.80118699999999998</c:v>
                </c:pt>
                <c:pt idx="42">
                  <c:v>0.80845500000000003</c:v>
                </c:pt>
                <c:pt idx="43">
                  <c:v>0.81553699999999996</c:v>
                </c:pt>
                <c:pt idx="44">
                  <c:v>0.82243500000000003</c:v>
                </c:pt>
                <c:pt idx="45">
                  <c:v>0.829156</c:v>
                </c:pt>
                <c:pt idx="46">
                  <c:v>0.83570299999999997</c:v>
                </c:pt>
                <c:pt idx="47">
                  <c:v>0.84208099999999997</c:v>
                </c:pt>
                <c:pt idx="48">
                  <c:v>0.84829200000000005</c:v>
                </c:pt>
                <c:pt idx="49">
                  <c:v>0.85434200000000005</c:v>
                </c:pt>
                <c:pt idx="50">
                  <c:v>0.86023300000000003</c:v>
                </c:pt>
                <c:pt idx="51">
                  <c:v>0.86596799999999996</c:v>
                </c:pt>
                <c:pt idx="52">
                  <c:v>0.87155000000000005</c:v>
                </c:pt>
                <c:pt idx="53">
                  <c:v>0.87698299999999996</c:v>
                </c:pt>
                <c:pt idx="54">
                  <c:v>0.88227</c:v>
                </c:pt>
                <c:pt idx="55">
                  <c:v>0.88741199999999998</c:v>
                </c:pt>
                <c:pt idx="56">
                  <c:v>0.89241199999999998</c:v>
                </c:pt>
                <c:pt idx="57">
                  <c:v>0.89727400000000002</c:v>
                </c:pt>
                <c:pt idx="58">
                  <c:v>0.90199799999999997</c:v>
                </c:pt>
                <c:pt idx="59">
                  <c:v>0.90658700000000003</c:v>
                </c:pt>
                <c:pt idx="60">
                  <c:v>0.91104300000000005</c:v>
                </c:pt>
                <c:pt idx="61">
                  <c:v>0.91536899999999999</c:v>
                </c:pt>
                <c:pt idx="62">
                  <c:v>0.91956499999999997</c:v>
                </c:pt>
                <c:pt idx="63">
                  <c:v>0.92363399999999996</c:v>
                </c:pt>
                <c:pt idx="64">
                  <c:v>0.92757699999999998</c:v>
                </c:pt>
                <c:pt idx="65">
                  <c:v>0.93139700000000003</c:v>
                </c:pt>
                <c:pt idx="66">
                  <c:v>0.93509399999999998</c:v>
                </c:pt>
                <c:pt idx="67">
                  <c:v>0.93866899999999998</c:v>
                </c:pt>
                <c:pt idx="68">
                  <c:v>0.94212499999999999</c:v>
                </c:pt>
                <c:pt idx="69">
                  <c:v>0.94546300000000005</c:v>
                </c:pt>
                <c:pt idx="70">
                  <c:v>0.94868300000000005</c:v>
                </c:pt>
                <c:pt idx="71">
                  <c:v>0.95178799999999997</c:v>
                </c:pt>
                <c:pt idx="72">
                  <c:v>0.95477699999999999</c:v>
                </c:pt>
                <c:pt idx="73">
                  <c:v>0.95765299999999998</c:v>
                </c:pt>
                <c:pt idx="74">
                  <c:v>0.96041699999999997</c:v>
                </c:pt>
                <c:pt idx="75">
                  <c:v>0.96306800000000004</c:v>
                </c:pt>
                <c:pt idx="76">
                  <c:v>0.96560900000000005</c:v>
                </c:pt>
                <c:pt idx="77">
                  <c:v>0.96803899999999998</c:v>
                </c:pt>
                <c:pt idx="78">
                  <c:v>0.97036100000000003</c:v>
                </c:pt>
                <c:pt idx="79">
                  <c:v>0.97257400000000005</c:v>
                </c:pt>
                <c:pt idx="80">
                  <c:v>0.97467899999999996</c:v>
                </c:pt>
                <c:pt idx="81">
                  <c:v>0.97667800000000005</c:v>
                </c:pt>
                <c:pt idx="82">
                  <c:v>0.97857000000000005</c:v>
                </c:pt>
                <c:pt idx="83">
                  <c:v>0.98035700000000003</c:v>
                </c:pt>
                <c:pt idx="84">
                  <c:v>0.982039</c:v>
                </c:pt>
                <c:pt idx="85">
                  <c:v>0.98361600000000005</c:v>
                </c:pt>
                <c:pt idx="86">
                  <c:v>0.98508899999999999</c:v>
                </c:pt>
                <c:pt idx="87">
                  <c:v>0.98645799999999995</c:v>
                </c:pt>
                <c:pt idx="88">
                  <c:v>0.98772499999999996</c:v>
                </c:pt>
                <c:pt idx="89">
                  <c:v>0.98888799999999999</c:v>
                </c:pt>
                <c:pt idx="90">
                  <c:v>0.98994899999999997</c:v>
                </c:pt>
                <c:pt idx="91">
                  <c:v>0.99090900000000004</c:v>
                </c:pt>
                <c:pt idx="92">
                  <c:v>0.99176600000000004</c:v>
                </c:pt>
                <c:pt idx="93">
                  <c:v>0.99252200000000002</c:v>
                </c:pt>
                <c:pt idx="94">
                  <c:v>0.99317699999999998</c:v>
                </c:pt>
                <c:pt idx="95">
                  <c:v>0.99373</c:v>
                </c:pt>
                <c:pt idx="96">
                  <c:v>0.99418300000000004</c:v>
                </c:pt>
                <c:pt idx="97">
                  <c:v>0.99453499999999995</c:v>
                </c:pt>
                <c:pt idx="98">
                  <c:v>0.99478599999999995</c:v>
                </c:pt>
                <c:pt idx="99">
                  <c:v>0.99493699999999996</c:v>
                </c:pt>
                <c:pt idx="100">
                  <c:v>0.99498699999999995</c:v>
                </c:pt>
                <c:pt idx="101">
                  <c:v>0.99493699999999996</c:v>
                </c:pt>
                <c:pt idx="102">
                  <c:v>0.99478599999999995</c:v>
                </c:pt>
                <c:pt idx="103">
                  <c:v>0.99453499999999995</c:v>
                </c:pt>
                <c:pt idx="104">
                  <c:v>0.99418300000000004</c:v>
                </c:pt>
                <c:pt idx="105">
                  <c:v>0.99373</c:v>
                </c:pt>
                <c:pt idx="106">
                  <c:v>0.99317699999999998</c:v>
                </c:pt>
                <c:pt idx="107">
                  <c:v>0.99252200000000002</c:v>
                </c:pt>
                <c:pt idx="108">
                  <c:v>0.99176600000000004</c:v>
                </c:pt>
                <c:pt idx="109">
                  <c:v>0.99090900000000004</c:v>
                </c:pt>
                <c:pt idx="110">
                  <c:v>0.98994899999999997</c:v>
                </c:pt>
                <c:pt idx="111">
                  <c:v>0.98888799999999999</c:v>
                </c:pt>
                <c:pt idx="112">
                  <c:v>0.98772499999999996</c:v>
                </c:pt>
                <c:pt idx="113">
                  <c:v>0.98645799999999995</c:v>
                </c:pt>
                <c:pt idx="114">
                  <c:v>0.98508899999999999</c:v>
                </c:pt>
                <c:pt idx="115">
                  <c:v>0.98361600000000005</c:v>
                </c:pt>
                <c:pt idx="116">
                  <c:v>0.982039</c:v>
                </c:pt>
                <c:pt idx="117">
                  <c:v>0.98035700000000003</c:v>
                </c:pt>
                <c:pt idx="118">
                  <c:v>0.97857000000000005</c:v>
                </c:pt>
                <c:pt idx="119">
                  <c:v>0.97667800000000005</c:v>
                </c:pt>
                <c:pt idx="120">
                  <c:v>0.97467899999999996</c:v>
                </c:pt>
                <c:pt idx="121">
                  <c:v>0.97257400000000005</c:v>
                </c:pt>
                <c:pt idx="122">
                  <c:v>0.97036100000000003</c:v>
                </c:pt>
                <c:pt idx="123">
                  <c:v>0.96803899999999998</c:v>
                </c:pt>
                <c:pt idx="124">
                  <c:v>0.96560900000000005</c:v>
                </c:pt>
                <c:pt idx="125">
                  <c:v>0.96306800000000004</c:v>
                </c:pt>
                <c:pt idx="126">
                  <c:v>0.96041699999999997</c:v>
                </c:pt>
                <c:pt idx="127">
                  <c:v>0.95765299999999998</c:v>
                </c:pt>
                <c:pt idx="128">
                  <c:v>0.95477699999999999</c:v>
                </c:pt>
                <c:pt idx="129">
                  <c:v>0.95178799999999997</c:v>
                </c:pt>
                <c:pt idx="130">
                  <c:v>0.94868300000000005</c:v>
                </c:pt>
                <c:pt idx="131">
                  <c:v>0.94546300000000005</c:v>
                </c:pt>
                <c:pt idx="132">
                  <c:v>0.94212499999999999</c:v>
                </c:pt>
                <c:pt idx="133">
                  <c:v>0.93866899999999998</c:v>
                </c:pt>
                <c:pt idx="134">
                  <c:v>0.93509399999999998</c:v>
                </c:pt>
                <c:pt idx="135">
                  <c:v>0.93139700000000003</c:v>
                </c:pt>
                <c:pt idx="136">
                  <c:v>0.92757699999999998</c:v>
                </c:pt>
                <c:pt idx="137">
                  <c:v>0.92363399999999996</c:v>
                </c:pt>
                <c:pt idx="138">
                  <c:v>0.91956499999999997</c:v>
                </c:pt>
                <c:pt idx="139">
                  <c:v>0.91536899999999999</c:v>
                </c:pt>
                <c:pt idx="140">
                  <c:v>0.91104300000000005</c:v>
                </c:pt>
                <c:pt idx="141">
                  <c:v>0.90658700000000003</c:v>
                </c:pt>
                <c:pt idx="142">
                  <c:v>0.90199799999999997</c:v>
                </c:pt>
                <c:pt idx="143">
                  <c:v>0.89727400000000002</c:v>
                </c:pt>
                <c:pt idx="144">
                  <c:v>0.89241199999999998</c:v>
                </c:pt>
                <c:pt idx="145">
                  <c:v>0.88741199999999998</c:v>
                </c:pt>
                <c:pt idx="146">
                  <c:v>0.88227</c:v>
                </c:pt>
                <c:pt idx="147">
                  <c:v>0.87698299999999996</c:v>
                </c:pt>
                <c:pt idx="148">
                  <c:v>0.87155000000000005</c:v>
                </c:pt>
                <c:pt idx="149">
                  <c:v>0.86596799999999996</c:v>
                </c:pt>
                <c:pt idx="150">
                  <c:v>0.86023300000000003</c:v>
                </c:pt>
                <c:pt idx="151">
                  <c:v>0.85434200000000005</c:v>
                </c:pt>
                <c:pt idx="152">
                  <c:v>0.84829200000000005</c:v>
                </c:pt>
                <c:pt idx="153">
                  <c:v>0.84208099999999997</c:v>
                </c:pt>
                <c:pt idx="154">
                  <c:v>0.83570299999999997</c:v>
                </c:pt>
                <c:pt idx="155">
                  <c:v>0.829156</c:v>
                </c:pt>
                <c:pt idx="156">
                  <c:v>0.82243500000000003</c:v>
                </c:pt>
                <c:pt idx="157">
                  <c:v>0.81553699999999996</c:v>
                </c:pt>
                <c:pt idx="158">
                  <c:v>0.80845500000000003</c:v>
                </c:pt>
                <c:pt idx="159">
                  <c:v>0.80118699999999998</c:v>
                </c:pt>
                <c:pt idx="160">
                  <c:v>0.79372500000000001</c:v>
                </c:pt>
                <c:pt idx="161">
                  <c:v>0.78606600000000004</c:v>
                </c:pt>
                <c:pt idx="162">
                  <c:v>0.77820299999999998</c:v>
                </c:pt>
                <c:pt idx="163">
                  <c:v>0.77012999999999998</c:v>
                </c:pt>
                <c:pt idx="164">
                  <c:v>0.76183999999999996</c:v>
                </c:pt>
                <c:pt idx="165">
                  <c:v>0.75332600000000005</c:v>
                </c:pt>
                <c:pt idx="166">
                  <c:v>0.74458000000000002</c:v>
                </c:pt>
                <c:pt idx="167">
                  <c:v>0.735595</c:v>
                </c:pt>
                <c:pt idx="168">
                  <c:v>0.72636100000000003</c:v>
                </c:pt>
                <c:pt idx="169">
                  <c:v>0.71686799999999995</c:v>
                </c:pt>
                <c:pt idx="170">
                  <c:v>0.70710700000000004</c:v>
                </c:pt>
                <c:pt idx="171">
                  <c:v>0.69706500000000005</c:v>
                </c:pt>
                <c:pt idx="172">
                  <c:v>0.68673099999999998</c:v>
                </c:pt>
                <c:pt idx="173">
                  <c:v>0.67609200000000003</c:v>
                </c:pt>
                <c:pt idx="174">
                  <c:v>0.66513199999999995</c:v>
                </c:pt>
                <c:pt idx="175">
                  <c:v>0.65383500000000006</c:v>
                </c:pt>
                <c:pt idx="176">
                  <c:v>0.64218399999999998</c:v>
                </c:pt>
                <c:pt idx="177">
                  <c:v>0.63015900000000002</c:v>
                </c:pt>
                <c:pt idx="178">
                  <c:v>0.61773800000000001</c:v>
                </c:pt>
                <c:pt idx="179">
                  <c:v>0.60489700000000002</c:v>
                </c:pt>
                <c:pt idx="180">
                  <c:v>0.59160800000000002</c:v>
                </c:pt>
                <c:pt idx="181">
                  <c:v>0.57784100000000005</c:v>
                </c:pt>
                <c:pt idx="182">
                  <c:v>0.56355999999999995</c:v>
                </c:pt>
                <c:pt idx="183">
                  <c:v>0.54872600000000005</c:v>
                </c:pt>
                <c:pt idx="184">
                  <c:v>0.53329199999999999</c:v>
                </c:pt>
                <c:pt idx="185">
                  <c:v>0.517204</c:v>
                </c:pt>
                <c:pt idx="186">
                  <c:v>0.50039999999999996</c:v>
                </c:pt>
                <c:pt idx="187">
                  <c:v>0.48280400000000001</c:v>
                </c:pt>
                <c:pt idx="188">
                  <c:v>0.46432699999999999</c:v>
                </c:pt>
                <c:pt idx="189">
                  <c:v>0.44485999999999998</c:v>
                </c:pt>
                <c:pt idx="190">
                  <c:v>0.42426399999999997</c:v>
                </c:pt>
                <c:pt idx="191">
                  <c:v>0.402368</c:v>
                </c:pt>
                <c:pt idx="192">
                  <c:v>0.37894600000000001</c:v>
                </c:pt>
                <c:pt idx="193">
                  <c:v>0.35369499999999998</c:v>
                </c:pt>
                <c:pt idx="194">
                  <c:v>0.32618999999999998</c:v>
                </c:pt>
                <c:pt idx="195">
                  <c:v>0.29580400000000001</c:v>
                </c:pt>
                <c:pt idx="196">
                  <c:v>0.26153399999999999</c:v>
                </c:pt>
                <c:pt idx="197">
                  <c:v>0.221585</c:v>
                </c:pt>
                <c:pt idx="198">
                  <c:v>0.17204700000000001</c:v>
                </c:pt>
                <c:pt idx="199">
                  <c:v>9.9499000000000004E-2</c:v>
                </c:pt>
              </c:numCache>
            </c:numRef>
          </c:val>
        </c:ser>
        <c:ser>
          <c:idx val="91"/>
          <c:order val="91"/>
          <c:tx>
            <c:strRef>
              <c:f>hemisphere!$A$93</c:f>
              <c:strCache>
                <c:ptCount val="1"/>
                <c:pt idx="0">
                  <c:v>-0.09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hemisphere!$B$93:$GS$93</c:f>
              <c:numCache>
                <c:formatCode>General</c:formatCode>
                <c:ptCount val="200"/>
                <c:pt idx="0">
                  <c:v>0</c:v>
                </c:pt>
                <c:pt idx="1">
                  <c:v>0.108628</c:v>
                </c:pt>
                <c:pt idx="2">
                  <c:v>0.177482</c:v>
                </c:pt>
                <c:pt idx="3">
                  <c:v>0.225832</c:v>
                </c:pt>
                <c:pt idx="4">
                  <c:v>0.26514100000000002</c:v>
                </c:pt>
                <c:pt idx="5">
                  <c:v>0.29899799999999999</c:v>
                </c:pt>
                <c:pt idx="6">
                  <c:v>0.32908999999999999</c:v>
                </c:pt>
                <c:pt idx="7">
                  <c:v>0.35637099999999999</c:v>
                </c:pt>
                <c:pt idx="8">
                  <c:v>0.38144499999999998</c:v>
                </c:pt>
                <c:pt idx="9">
                  <c:v>0.40472200000000003</c:v>
                </c:pt>
                <c:pt idx="10">
                  <c:v>0.42649700000000001</c:v>
                </c:pt>
                <c:pt idx="11">
                  <c:v>0.44699</c:v>
                </c:pt>
                <c:pt idx="12">
                  <c:v>0.46636899999999998</c:v>
                </c:pt>
                <c:pt idx="13">
                  <c:v>0.48476799999999998</c:v>
                </c:pt>
                <c:pt idx="14">
                  <c:v>0.50229500000000005</c:v>
                </c:pt>
                <c:pt idx="15">
                  <c:v>0.519038</c:v>
                </c:pt>
                <c:pt idx="16">
                  <c:v>0.53507000000000005</c:v>
                </c:pt>
                <c:pt idx="17">
                  <c:v>0.550454</c:v>
                </c:pt>
                <c:pt idx="18">
                  <c:v>0.56524300000000005</c:v>
                </c:pt>
                <c:pt idx="19">
                  <c:v>0.57948299999999997</c:v>
                </c:pt>
                <c:pt idx="20">
                  <c:v>0.59321199999999996</c:v>
                </c:pt>
                <c:pt idx="21">
                  <c:v>0.60646500000000003</c:v>
                </c:pt>
                <c:pt idx="22">
                  <c:v>0.61927399999999999</c:v>
                </c:pt>
                <c:pt idx="23">
                  <c:v>0.631664</c:v>
                </c:pt>
                <c:pt idx="24">
                  <c:v>0.64366100000000004</c:v>
                </c:pt>
                <c:pt idx="25">
                  <c:v>0.65528600000000004</c:v>
                </c:pt>
                <c:pt idx="26">
                  <c:v>0.66655799999999998</c:v>
                </c:pt>
                <c:pt idx="27">
                  <c:v>0.67749499999999996</c:v>
                </c:pt>
                <c:pt idx="28">
                  <c:v>0.68811299999999997</c:v>
                </c:pt>
                <c:pt idx="29">
                  <c:v>0.69842700000000002</c:v>
                </c:pt>
                <c:pt idx="30">
                  <c:v>0.708449</c:v>
                </c:pt>
                <c:pt idx="31">
                  <c:v>0.71819200000000005</c:v>
                </c:pt>
                <c:pt idx="32">
                  <c:v>0.72766799999999998</c:v>
                </c:pt>
                <c:pt idx="33">
                  <c:v>0.73688500000000001</c:v>
                </c:pt>
                <c:pt idx="34">
                  <c:v>0.74585500000000005</c:v>
                </c:pt>
                <c:pt idx="35">
                  <c:v>0.75458599999999998</c:v>
                </c:pt>
                <c:pt idx="36">
                  <c:v>0.76308600000000004</c:v>
                </c:pt>
                <c:pt idx="37">
                  <c:v>0.77136199999999999</c:v>
                </c:pt>
                <c:pt idx="38">
                  <c:v>0.77942299999999998</c:v>
                </c:pt>
                <c:pt idx="39">
                  <c:v>0.78727400000000003</c:v>
                </c:pt>
                <c:pt idx="40">
                  <c:v>0.79492099999999999</c:v>
                </c:pt>
                <c:pt idx="41">
                  <c:v>0.80237099999999995</c:v>
                </c:pt>
                <c:pt idx="42">
                  <c:v>0.80962999999999996</c:v>
                </c:pt>
                <c:pt idx="43">
                  <c:v>0.81670100000000001</c:v>
                </c:pt>
                <c:pt idx="44">
                  <c:v>0.82359000000000004</c:v>
                </c:pt>
                <c:pt idx="45">
                  <c:v>0.83030099999999996</c:v>
                </c:pt>
                <c:pt idx="46">
                  <c:v>0.836839</c:v>
                </c:pt>
                <c:pt idx="47">
                  <c:v>0.84320799999999996</c:v>
                </c:pt>
                <c:pt idx="48">
                  <c:v>0.84941199999999994</c:v>
                </c:pt>
                <c:pt idx="49">
                  <c:v>0.85545300000000002</c:v>
                </c:pt>
                <c:pt idx="50">
                  <c:v>0.86133599999999999</c:v>
                </c:pt>
                <c:pt idx="51">
                  <c:v>0.86706399999999995</c:v>
                </c:pt>
                <c:pt idx="52">
                  <c:v>0.87263999999999997</c:v>
                </c:pt>
                <c:pt idx="53">
                  <c:v>0.87806600000000001</c:v>
                </c:pt>
                <c:pt idx="54">
                  <c:v>0.88334599999999996</c:v>
                </c:pt>
                <c:pt idx="55">
                  <c:v>0.88848199999999999</c:v>
                </c:pt>
                <c:pt idx="56">
                  <c:v>0.89347600000000005</c:v>
                </c:pt>
                <c:pt idx="57">
                  <c:v>0.89833200000000002</c:v>
                </c:pt>
                <c:pt idx="58">
                  <c:v>0.90305000000000002</c:v>
                </c:pt>
                <c:pt idx="59">
                  <c:v>0.90763400000000005</c:v>
                </c:pt>
                <c:pt idx="60">
                  <c:v>0.91208599999999995</c:v>
                </c:pt>
                <c:pt idx="61">
                  <c:v>0.91640600000000005</c:v>
                </c:pt>
                <c:pt idx="62">
                  <c:v>0.92059800000000003</c:v>
                </c:pt>
                <c:pt idx="63">
                  <c:v>0.92466199999999998</c:v>
                </c:pt>
                <c:pt idx="64">
                  <c:v>0.92860100000000001</c:v>
                </c:pt>
                <c:pt idx="65">
                  <c:v>0.93241600000000002</c:v>
                </c:pt>
                <c:pt idx="66">
                  <c:v>0.93610899999999997</c:v>
                </c:pt>
                <c:pt idx="67">
                  <c:v>0.93968099999999999</c:v>
                </c:pt>
                <c:pt idx="68">
                  <c:v>0.943133</c:v>
                </c:pt>
                <c:pt idx="69">
                  <c:v>0.94646699999999995</c:v>
                </c:pt>
                <c:pt idx="70">
                  <c:v>0.94968399999999997</c:v>
                </c:pt>
                <c:pt idx="71">
                  <c:v>0.95278499999999999</c:v>
                </c:pt>
                <c:pt idx="72">
                  <c:v>0.95577199999999995</c:v>
                </c:pt>
                <c:pt idx="73">
                  <c:v>0.95864499999999997</c:v>
                </c:pt>
                <c:pt idx="74">
                  <c:v>0.96140499999999995</c:v>
                </c:pt>
                <c:pt idx="75">
                  <c:v>0.96405399999999997</c:v>
                </c:pt>
                <c:pt idx="76">
                  <c:v>0.96659200000000001</c:v>
                </c:pt>
                <c:pt idx="77">
                  <c:v>0.96901999999999999</c:v>
                </c:pt>
                <c:pt idx="78">
                  <c:v>0.97133899999999995</c:v>
                </c:pt>
                <c:pt idx="79">
                  <c:v>0.97355000000000003</c:v>
                </c:pt>
                <c:pt idx="80">
                  <c:v>0.97565400000000002</c:v>
                </c:pt>
                <c:pt idx="81">
                  <c:v>0.97765000000000002</c:v>
                </c:pt>
                <c:pt idx="82">
                  <c:v>0.979541</c:v>
                </c:pt>
                <c:pt idx="83">
                  <c:v>0.98132600000000003</c:v>
                </c:pt>
                <c:pt idx="84">
                  <c:v>0.98300600000000005</c:v>
                </c:pt>
                <c:pt idx="85">
                  <c:v>0.98458100000000004</c:v>
                </c:pt>
                <c:pt idx="86">
                  <c:v>0.98605299999999996</c:v>
                </c:pt>
                <c:pt idx="87">
                  <c:v>0.98742099999999999</c:v>
                </c:pt>
                <c:pt idx="88">
                  <c:v>0.98868599999999995</c:v>
                </c:pt>
                <c:pt idx="89">
                  <c:v>0.98984799999999995</c:v>
                </c:pt>
                <c:pt idx="90">
                  <c:v>0.99090900000000004</c:v>
                </c:pt>
                <c:pt idx="91">
                  <c:v>0.99186700000000005</c:v>
                </c:pt>
                <c:pt idx="92">
                  <c:v>0.99272400000000005</c:v>
                </c:pt>
                <c:pt idx="93">
                  <c:v>0.993479</c:v>
                </c:pt>
                <c:pt idx="94">
                  <c:v>0.99413300000000004</c:v>
                </c:pt>
                <c:pt idx="95">
                  <c:v>0.99468599999999996</c:v>
                </c:pt>
                <c:pt idx="96">
                  <c:v>0.99513799999999997</c:v>
                </c:pt>
                <c:pt idx="97">
                  <c:v>0.99548999999999999</c:v>
                </c:pt>
                <c:pt idx="98">
                  <c:v>0.99574099999999999</c:v>
                </c:pt>
                <c:pt idx="99">
                  <c:v>0.995892</c:v>
                </c:pt>
                <c:pt idx="100">
                  <c:v>0.99594199999999999</c:v>
                </c:pt>
                <c:pt idx="101">
                  <c:v>0.995892</c:v>
                </c:pt>
                <c:pt idx="102">
                  <c:v>0.99574099999999999</c:v>
                </c:pt>
                <c:pt idx="103">
                  <c:v>0.99548999999999999</c:v>
                </c:pt>
                <c:pt idx="104">
                  <c:v>0.99513799999999997</c:v>
                </c:pt>
                <c:pt idx="105">
                  <c:v>0.99468599999999996</c:v>
                </c:pt>
                <c:pt idx="106">
                  <c:v>0.99413300000000004</c:v>
                </c:pt>
                <c:pt idx="107">
                  <c:v>0.993479</c:v>
                </c:pt>
                <c:pt idx="108">
                  <c:v>0.99272400000000005</c:v>
                </c:pt>
                <c:pt idx="109">
                  <c:v>0.99186700000000005</c:v>
                </c:pt>
                <c:pt idx="110">
                  <c:v>0.99090900000000004</c:v>
                </c:pt>
                <c:pt idx="111">
                  <c:v>0.98984799999999995</c:v>
                </c:pt>
                <c:pt idx="112">
                  <c:v>0.98868599999999995</c:v>
                </c:pt>
                <c:pt idx="113">
                  <c:v>0.98742099999999999</c:v>
                </c:pt>
                <c:pt idx="114">
                  <c:v>0.98605299999999996</c:v>
                </c:pt>
                <c:pt idx="115">
                  <c:v>0.98458100000000004</c:v>
                </c:pt>
                <c:pt idx="116">
                  <c:v>0.98300600000000005</c:v>
                </c:pt>
                <c:pt idx="117">
                  <c:v>0.98132600000000003</c:v>
                </c:pt>
                <c:pt idx="118">
                  <c:v>0.979541</c:v>
                </c:pt>
                <c:pt idx="119">
                  <c:v>0.97765000000000002</c:v>
                </c:pt>
                <c:pt idx="120">
                  <c:v>0.97565400000000002</c:v>
                </c:pt>
                <c:pt idx="121">
                  <c:v>0.97355000000000003</c:v>
                </c:pt>
                <c:pt idx="122">
                  <c:v>0.97133899999999995</c:v>
                </c:pt>
                <c:pt idx="123">
                  <c:v>0.96901999999999999</c:v>
                </c:pt>
                <c:pt idx="124">
                  <c:v>0.96659200000000001</c:v>
                </c:pt>
                <c:pt idx="125">
                  <c:v>0.96405399999999997</c:v>
                </c:pt>
                <c:pt idx="126">
                  <c:v>0.96140499999999995</c:v>
                </c:pt>
                <c:pt idx="127">
                  <c:v>0.95864499999999997</c:v>
                </c:pt>
                <c:pt idx="128">
                  <c:v>0.95577199999999995</c:v>
                </c:pt>
                <c:pt idx="129">
                  <c:v>0.95278499999999999</c:v>
                </c:pt>
                <c:pt idx="130">
                  <c:v>0.94968399999999997</c:v>
                </c:pt>
                <c:pt idx="131">
                  <c:v>0.94646699999999995</c:v>
                </c:pt>
                <c:pt idx="132">
                  <c:v>0.943133</c:v>
                </c:pt>
                <c:pt idx="133">
                  <c:v>0.93968099999999999</c:v>
                </c:pt>
                <c:pt idx="134">
                  <c:v>0.93610899999999997</c:v>
                </c:pt>
                <c:pt idx="135">
                  <c:v>0.93241600000000002</c:v>
                </c:pt>
                <c:pt idx="136">
                  <c:v>0.92860100000000001</c:v>
                </c:pt>
                <c:pt idx="137">
                  <c:v>0.92466199999999998</c:v>
                </c:pt>
                <c:pt idx="138">
                  <c:v>0.92059800000000003</c:v>
                </c:pt>
                <c:pt idx="139">
                  <c:v>0.91640600000000005</c:v>
                </c:pt>
                <c:pt idx="140">
                  <c:v>0.91208599999999995</c:v>
                </c:pt>
                <c:pt idx="141">
                  <c:v>0.90763400000000005</c:v>
                </c:pt>
                <c:pt idx="142">
                  <c:v>0.90305000000000002</c:v>
                </c:pt>
                <c:pt idx="143">
                  <c:v>0.89833200000000002</c:v>
                </c:pt>
                <c:pt idx="144">
                  <c:v>0.89347600000000005</c:v>
                </c:pt>
                <c:pt idx="145">
                  <c:v>0.88848199999999999</c:v>
                </c:pt>
                <c:pt idx="146">
                  <c:v>0.88334599999999996</c:v>
                </c:pt>
                <c:pt idx="147">
                  <c:v>0.87806600000000001</c:v>
                </c:pt>
                <c:pt idx="148">
                  <c:v>0.87263999999999997</c:v>
                </c:pt>
                <c:pt idx="149">
                  <c:v>0.86706399999999995</c:v>
                </c:pt>
                <c:pt idx="150">
                  <c:v>0.86133599999999999</c:v>
                </c:pt>
                <c:pt idx="151">
                  <c:v>0.85545300000000002</c:v>
                </c:pt>
                <c:pt idx="152">
                  <c:v>0.84941199999999994</c:v>
                </c:pt>
                <c:pt idx="153">
                  <c:v>0.84320799999999996</c:v>
                </c:pt>
                <c:pt idx="154">
                  <c:v>0.836839</c:v>
                </c:pt>
                <c:pt idx="155">
                  <c:v>0.83030099999999996</c:v>
                </c:pt>
                <c:pt idx="156">
                  <c:v>0.82359000000000004</c:v>
                </c:pt>
                <c:pt idx="157">
                  <c:v>0.81670100000000001</c:v>
                </c:pt>
                <c:pt idx="158">
                  <c:v>0.80962999999999996</c:v>
                </c:pt>
                <c:pt idx="159">
                  <c:v>0.80237099999999995</c:v>
                </c:pt>
                <c:pt idx="160">
                  <c:v>0.79492099999999999</c:v>
                </c:pt>
                <c:pt idx="161">
                  <c:v>0.78727400000000003</c:v>
                </c:pt>
                <c:pt idx="162">
                  <c:v>0.77942299999999998</c:v>
                </c:pt>
                <c:pt idx="163">
                  <c:v>0.77136199999999999</c:v>
                </c:pt>
                <c:pt idx="164">
                  <c:v>0.76308600000000004</c:v>
                </c:pt>
                <c:pt idx="165">
                  <c:v>0.75458599999999998</c:v>
                </c:pt>
                <c:pt idx="166">
                  <c:v>0.74585500000000005</c:v>
                </c:pt>
                <c:pt idx="167">
                  <c:v>0.73688500000000001</c:v>
                </c:pt>
                <c:pt idx="168">
                  <c:v>0.72766799999999998</c:v>
                </c:pt>
                <c:pt idx="169">
                  <c:v>0.71819200000000005</c:v>
                </c:pt>
                <c:pt idx="170">
                  <c:v>0.708449</c:v>
                </c:pt>
                <c:pt idx="171">
                  <c:v>0.69842700000000002</c:v>
                </c:pt>
                <c:pt idx="172">
                  <c:v>0.68811299999999997</c:v>
                </c:pt>
                <c:pt idx="173">
                  <c:v>0.67749499999999996</c:v>
                </c:pt>
                <c:pt idx="174">
                  <c:v>0.66655799999999998</c:v>
                </c:pt>
                <c:pt idx="175">
                  <c:v>0.65528600000000004</c:v>
                </c:pt>
                <c:pt idx="176">
                  <c:v>0.64366100000000004</c:v>
                </c:pt>
                <c:pt idx="177">
                  <c:v>0.631664</c:v>
                </c:pt>
                <c:pt idx="178">
                  <c:v>0.61927399999999999</c:v>
                </c:pt>
                <c:pt idx="179">
                  <c:v>0.60646500000000003</c:v>
                </c:pt>
                <c:pt idx="180">
                  <c:v>0.59321199999999996</c:v>
                </c:pt>
                <c:pt idx="181">
                  <c:v>0.57948299999999997</c:v>
                </c:pt>
                <c:pt idx="182">
                  <c:v>0.56524300000000005</c:v>
                </c:pt>
                <c:pt idx="183">
                  <c:v>0.550454</c:v>
                </c:pt>
                <c:pt idx="184">
                  <c:v>0.53507000000000005</c:v>
                </c:pt>
                <c:pt idx="185">
                  <c:v>0.519038</c:v>
                </c:pt>
                <c:pt idx="186">
                  <c:v>0.50229500000000005</c:v>
                </c:pt>
                <c:pt idx="187">
                  <c:v>0.48476799999999998</c:v>
                </c:pt>
                <c:pt idx="188">
                  <c:v>0.46636899999999998</c:v>
                </c:pt>
                <c:pt idx="189">
                  <c:v>0.44699</c:v>
                </c:pt>
                <c:pt idx="190">
                  <c:v>0.42649700000000001</c:v>
                </c:pt>
                <c:pt idx="191">
                  <c:v>0.40472200000000003</c:v>
                </c:pt>
                <c:pt idx="192">
                  <c:v>0.38144499999999998</c:v>
                </c:pt>
                <c:pt idx="193">
                  <c:v>0.35637099999999999</c:v>
                </c:pt>
                <c:pt idx="194">
                  <c:v>0.32908999999999999</c:v>
                </c:pt>
                <c:pt idx="195">
                  <c:v>0.29899799999999999</c:v>
                </c:pt>
                <c:pt idx="196">
                  <c:v>0.26514100000000002</c:v>
                </c:pt>
                <c:pt idx="197">
                  <c:v>0.225832</c:v>
                </c:pt>
                <c:pt idx="198">
                  <c:v>0.177482</c:v>
                </c:pt>
                <c:pt idx="199">
                  <c:v>0.108628</c:v>
                </c:pt>
              </c:numCache>
            </c:numRef>
          </c:val>
        </c:ser>
        <c:ser>
          <c:idx val="92"/>
          <c:order val="92"/>
          <c:tx>
            <c:strRef>
              <c:f>hemisphere!$A$94</c:f>
              <c:strCache>
                <c:ptCount val="1"/>
                <c:pt idx="0">
                  <c:v>-0.08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hemisphere!$B$94:$GS$94</c:f>
              <c:numCache>
                <c:formatCode>General</c:formatCode>
                <c:ptCount val="200"/>
                <c:pt idx="0">
                  <c:v>0</c:v>
                </c:pt>
                <c:pt idx="1">
                  <c:v>0.11619</c:v>
                </c:pt>
                <c:pt idx="2">
                  <c:v>0.18220900000000001</c:v>
                </c:pt>
                <c:pt idx="3">
                  <c:v>0.22956499999999999</c:v>
                </c:pt>
                <c:pt idx="4">
                  <c:v>0.26832800000000001</c:v>
                </c:pt>
                <c:pt idx="5">
                  <c:v>0.30182799999999999</c:v>
                </c:pt>
                <c:pt idx="6">
                  <c:v>0.33166200000000001</c:v>
                </c:pt>
                <c:pt idx="7">
                  <c:v>0.35874800000000001</c:v>
                </c:pt>
                <c:pt idx="8">
                  <c:v>0.38366699999999998</c:v>
                </c:pt>
                <c:pt idx="9">
                  <c:v>0.40681699999999998</c:v>
                </c:pt>
                <c:pt idx="10">
                  <c:v>0.42848599999999998</c:v>
                </c:pt>
                <c:pt idx="11">
                  <c:v>0.44888800000000001</c:v>
                </c:pt>
                <c:pt idx="12">
                  <c:v>0.46818799999999999</c:v>
                </c:pt>
                <c:pt idx="13">
                  <c:v>0.48651800000000001</c:v>
                </c:pt>
                <c:pt idx="14">
                  <c:v>0.50398399999999999</c:v>
                </c:pt>
                <c:pt idx="15">
                  <c:v>0.52067300000000005</c:v>
                </c:pt>
                <c:pt idx="16">
                  <c:v>0.53665600000000002</c:v>
                </c:pt>
                <c:pt idx="17">
                  <c:v>0.55199600000000004</c:v>
                </c:pt>
                <c:pt idx="18">
                  <c:v>0.56674500000000005</c:v>
                </c:pt>
                <c:pt idx="19">
                  <c:v>0.58094800000000002</c:v>
                </c:pt>
                <c:pt idx="20">
                  <c:v>0.59464300000000003</c:v>
                </c:pt>
                <c:pt idx="21">
                  <c:v>0.60786499999999999</c:v>
                </c:pt>
                <c:pt idx="22">
                  <c:v>0.620645</c:v>
                </c:pt>
                <c:pt idx="23">
                  <c:v>0.63300900000000004</c:v>
                </c:pt>
                <c:pt idx="24">
                  <c:v>0.64498100000000003</c:v>
                </c:pt>
                <c:pt idx="25">
                  <c:v>0.656582</c:v>
                </c:pt>
                <c:pt idx="26">
                  <c:v>0.66783199999999998</c:v>
                </c:pt>
                <c:pt idx="27">
                  <c:v>0.67874900000000005</c:v>
                </c:pt>
                <c:pt idx="28">
                  <c:v>0.68934799999999996</c:v>
                </c:pt>
                <c:pt idx="29">
                  <c:v>0.69964300000000001</c:v>
                </c:pt>
                <c:pt idx="30">
                  <c:v>0.70964799999999995</c:v>
                </c:pt>
                <c:pt idx="31">
                  <c:v>0.71937499999999999</c:v>
                </c:pt>
                <c:pt idx="32">
                  <c:v>0.72883500000000001</c:v>
                </c:pt>
                <c:pt idx="33">
                  <c:v>0.73803799999999997</c:v>
                </c:pt>
                <c:pt idx="34">
                  <c:v>0.74699400000000005</c:v>
                </c:pt>
                <c:pt idx="35">
                  <c:v>0.75571200000000005</c:v>
                </c:pt>
                <c:pt idx="36">
                  <c:v>0.76419899999999996</c:v>
                </c:pt>
                <c:pt idx="37">
                  <c:v>0.77246400000000004</c:v>
                </c:pt>
                <c:pt idx="38">
                  <c:v>0.78051300000000001</c:v>
                </c:pt>
                <c:pt idx="39">
                  <c:v>0.78835299999999997</c:v>
                </c:pt>
                <c:pt idx="40">
                  <c:v>0.79598999999999998</c:v>
                </c:pt>
                <c:pt idx="41">
                  <c:v>0.80342999999999998</c:v>
                </c:pt>
                <c:pt idx="42">
                  <c:v>0.81067900000000004</c:v>
                </c:pt>
                <c:pt idx="43">
                  <c:v>0.81774100000000005</c:v>
                </c:pt>
                <c:pt idx="44">
                  <c:v>0.82462100000000005</c:v>
                </c:pt>
                <c:pt idx="45">
                  <c:v>0.83132399999999995</c:v>
                </c:pt>
                <c:pt idx="46">
                  <c:v>0.83785399999999999</c:v>
                </c:pt>
                <c:pt idx="47">
                  <c:v>0.84421599999999997</c:v>
                </c:pt>
                <c:pt idx="48">
                  <c:v>0.85041199999999995</c:v>
                </c:pt>
                <c:pt idx="49">
                  <c:v>0.85644600000000004</c:v>
                </c:pt>
                <c:pt idx="50">
                  <c:v>0.86232200000000003</c:v>
                </c:pt>
                <c:pt idx="51">
                  <c:v>0.86804400000000004</c:v>
                </c:pt>
                <c:pt idx="52">
                  <c:v>0.87361299999999997</c:v>
                </c:pt>
                <c:pt idx="53">
                  <c:v>0.87903399999999998</c:v>
                </c:pt>
                <c:pt idx="54">
                  <c:v>0.88430799999999998</c:v>
                </c:pt>
                <c:pt idx="55">
                  <c:v>0.88943799999999995</c:v>
                </c:pt>
                <c:pt idx="56">
                  <c:v>0.89442699999999997</c:v>
                </c:pt>
                <c:pt idx="57">
                  <c:v>0.89927699999999999</c:v>
                </c:pt>
                <c:pt idx="58">
                  <c:v>0.90399099999999999</c:v>
                </c:pt>
                <c:pt idx="59">
                  <c:v>0.90856999999999999</c:v>
                </c:pt>
                <c:pt idx="60">
                  <c:v>0.91301699999999997</c:v>
                </c:pt>
                <c:pt idx="61">
                  <c:v>0.91733299999999995</c:v>
                </c:pt>
                <c:pt idx="62">
                  <c:v>0.92152000000000001</c:v>
                </c:pt>
                <c:pt idx="63">
                  <c:v>0.92558099999999999</c:v>
                </c:pt>
                <c:pt idx="64">
                  <c:v>0.92951600000000001</c:v>
                </c:pt>
                <c:pt idx="65">
                  <c:v>0.93332700000000002</c:v>
                </c:pt>
                <c:pt idx="66">
                  <c:v>0.93701699999999999</c:v>
                </c:pt>
                <c:pt idx="67">
                  <c:v>0.940585</c:v>
                </c:pt>
                <c:pt idx="68">
                  <c:v>0.94403400000000004</c:v>
                </c:pt>
                <c:pt idx="69">
                  <c:v>0.94736500000000001</c:v>
                </c:pt>
                <c:pt idx="70">
                  <c:v>0.95057899999999995</c:v>
                </c:pt>
                <c:pt idx="71">
                  <c:v>0.953677</c:v>
                </c:pt>
                <c:pt idx="72">
                  <c:v>0.95666099999999998</c:v>
                </c:pt>
                <c:pt idx="73">
                  <c:v>0.95953100000000002</c:v>
                </c:pt>
                <c:pt idx="74">
                  <c:v>0.96228899999999995</c:v>
                </c:pt>
                <c:pt idx="75">
                  <c:v>0.96493499999999999</c:v>
                </c:pt>
                <c:pt idx="76">
                  <c:v>0.96747099999999997</c:v>
                </c:pt>
                <c:pt idx="77">
                  <c:v>0.96989700000000001</c:v>
                </c:pt>
                <c:pt idx="78">
                  <c:v>0.97221400000000002</c:v>
                </c:pt>
                <c:pt idx="79">
                  <c:v>0.97442300000000004</c:v>
                </c:pt>
                <c:pt idx="80">
                  <c:v>0.97652399999999995</c:v>
                </c:pt>
                <c:pt idx="81">
                  <c:v>0.97851900000000003</c:v>
                </c:pt>
                <c:pt idx="82">
                  <c:v>0.98040799999999995</c:v>
                </c:pt>
                <c:pt idx="83">
                  <c:v>0.98219100000000004</c:v>
                </c:pt>
                <c:pt idx="84">
                  <c:v>0.98387000000000002</c:v>
                </c:pt>
                <c:pt idx="85">
                  <c:v>0.98544399999999999</c:v>
                </c:pt>
                <c:pt idx="86">
                  <c:v>0.98691399999999996</c:v>
                </c:pt>
                <c:pt idx="87">
                  <c:v>0.98828099999999997</c:v>
                </c:pt>
                <c:pt idx="88">
                  <c:v>0.98954500000000001</c:v>
                </c:pt>
                <c:pt idx="89">
                  <c:v>0.990707</c:v>
                </c:pt>
                <c:pt idx="90">
                  <c:v>0.99176600000000004</c:v>
                </c:pt>
                <c:pt idx="91">
                  <c:v>0.99272400000000005</c:v>
                </c:pt>
                <c:pt idx="92">
                  <c:v>0.99357899999999999</c:v>
                </c:pt>
                <c:pt idx="93">
                  <c:v>0.99433400000000005</c:v>
                </c:pt>
                <c:pt idx="94">
                  <c:v>0.99498699999999995</c:v>
                </c:pt>
                <c:pt idx="95">
                  <c:v>0.99553999999999998</c:v>
                </c:pt>
                <c:pt idx="96">
                  <c:v>0.99599199999999999</c:v>
                </c:pt>
                <c:pt idx="97">
                  <c:v>0.99634299999999998</c:v>
                </c:pt>
                <c:pt idx="98">
                  <c:v>0.99659399999999998</c:v>
                </c:pt>
                <c:pt idx="99">
                  <c:v>0.99674499999999999</c:v>
                </c:pt>
                <c:pt idx="100">
                  <c:v>0.99679499999999999</c:v>
                </c:pt>
                <c:pt idx="101">
                  <c:v>0.99674499999999999</c:v>
                </c:pt>
                <c:pt idx="102">
                  <c:v>0.99659399999999998</c:v>
                </c:pt>
                <c:pt idx="103">
                  <c:v>0.99634299999999998</c:v>
                </c:pt>
                <c:pt idx="104">
                  <c:v>0.99599199999999999</c:v>
                </c:pt>
                <c:pt idx="105">
                  <c:v>0.99553999999999998</c:v>
                </c:pt>
                <c:pt idx="106">
                  <c:v>0.99498699999999995</c:v>
                </c:pt>
                <c:pt idx="107">
                  <c:v>0.99433400000000005</c:v>
                </c:pt>
                <c:pt idx="108">
                  <c:v>0.99357899999999999</c:v>
                </c:pt>
                <c:pt idx="109">
                  <c:v>0.99272400000000005</c:v>
                </c:pt>
                <c:pt idx="110">
                  <c:v>0.99176600000000004</c:v>
                </c:pt>
                <c:pt idx="111">
                  <c:v>0.990707</c:v>
                </c:pt>
                <c:pt idx="112">
                  <c:v>0.98954500000000001</c:v>
                </c:pt>
                <c:pt idx="113">
                  <c:v>0.98828099999999997</c:v>
                </c:pt>
                <c:pt idx="114">
                  <c:v>0.98691399999999996</c:v>
                </c:pt>
                <c:pt idx="115">
                  <c:v>0.98544399999999999</c:v>
                </c:pt>
                <c:pt idx="116">
                  <c:v>0.98387000000000002</c:v>
                </c:pt>
                <c:pt idx="117">
                  <c:v>0.98219100000000004</c:v>
                </c:pt>
                <c:pt idx="118">
                  <c:v>0.98040799999999995</c:v>
                </c:pt>
                <c:pt idx="119">
                  <c:v>0.97851900000000003</c:v>
                </c:pt>
                <c:pt idx="120">
                  <c:v>0.97652399999999995</c:v>
                </c:pt>
                <c:pt idx="121">
                  <c:v>0.97442300000000004</c:v>
                </c:pt>
                <c:pt idx="122">
                  <c:v>0.97221400000000002</c:v>
                </c:pt>
                <c:pt idx="123">
                  <c:v>0.96989700000000001</c:v>
                </c:pt>
                <c:pt idx="124">
                  <c:v>0.96747099999999997</c:v>
                </c:pt>
                <c:pt idx="125">
                  <c:v>0.96493499999999999</c:v>
                </c:pt>
                <c:pt idx="126">
                  <c:v>0.96228899999999995</c:v>
                </c:pt>
                <c:pt idx="127">
                  <c:v>0.95953100000000002</c:v>
                </c:pt>
                <c:pt idx="128">
                  <c:v>0.95666099999999998</c:v>
                </c:pt>
                <c:pt idx="129">
                  <c:v>0.953677</c:v>
                </c:pt>
                <c:pt idx="130">
                  <c:v>0.95057899999999995</c:v>
                </c:pt>
                <c:pt idx="131">
                  <c:v>0.94736500000000001</c:v>
                </c:pt>
                <c:pt idx="132">
                  <c:v>0.94403400000000004</c:v>
                </c:pt>
                <c:pt idx="133">
                  <c:v>0.940585</c:v>
                </c:pt>
                <c:pt idx="134">
                  <c:v>0.93701699999999999</c:v>
                </c:pt>
                <c:pt idx="135">
                  <c:v>0.93332700000000002</c:v>
                </c:pt>
                <c:pt idx="136">
                  <c:v>0.92951600000000001</c:v>
                </c:pt>
                <c:pt idx="137">
                  <c:v>0.92558099999999999</c:v>
                </c:pt>
                <c:pt idx="138">
                  <c:v>0.92152000000000001</c:v>
                </c:pt>
                <c:pt idx="139">
                  <c:v>0.91733299999999995</c:v>
                </c:pt>
                <c:pt idx="140">
                  <c:v>0.91301699999999997</c:v>
                </c:pt>
                <c:pt idx="141">
                  <c:v>0.90856999999999999</c:v>
                </c:pt>
                <c:pt idx="142">
                  <c:v>0.90399099999999999</c:v>
                </c:pt>
                <c:pt idx="143">
                  <c:v>0.89927699999999999</c:v>
                </c:pt>
                <c:pt idx="144">
                  <c:v>0.89442699999999997</c:v>
                </c:pt>
                <c:pt idx="145">
                  <c:v>0.88943799999999995</c:v>
                </c:pt>
                <c:pt idx="146">
                  <c:v>0.88430799999999998</c:v>
                </c:pt>
                <c:pt idx="147">
                  <c:v>0.87903399999999998</c:v>
                </c:pt>
                <c:pt idx="148">
                  <c:v>0.87361299999999997</c:v>
                </c:pt>
                <c:pt idx="149">
                  <c:v>0.86804400000000004</c:v>
                </c:pt>
                <c:pt idx="150">
                  <c:v>0.86232200000000003</c:v>
                </c:pt>
                <c:pt idx="151">
                  <c:v>0.85644600000000004</c:v>
                </c:pt>
                <c:pt idx="152">
                  <c:v>0.85041199999999995</c:v>
                </c:pt>
                <c:pt idx="153">
                  <c:v>0.84421599999999997</c:v>
                </c:pt>
                <c:pt idx="154">
                  <c:v>0.83785399999999999</c:v>
                </c:pt>
                <c:pt idx="155">
                  <c:v>0.83132399999999995</c:v>
                </c:pt>
                <c:pt idx="156">
                  <c:v>0.82462100000000005</c:v>
                </c:pt>
                <c:pt idx="157">
                  <c:v>0.81774100000000005</c:v>
                </c:pt>
                <c:pt idx="158">
                  <c:v>0.81067900000000004</c:v>
                </c:pt>
                <c:pt idx="159">
                  <c:v>0.80342999999999998</c:v>
                </c:pt>
                <c:pt idx="160">
                  <c:v>0.79598999999999998</c:v>
                </c:pt>
                <c:pt idx="161">
                  <c:v>0.78835299999999997</c:v>
                </c:pt>
                <c:pt idx="162">
                  <c:v>0.78051300000000001</c:v>
                </c:pt>
                <c:pt idx="163">
                  <c:v>0.77246400000000004</c:v>
                </c:pt>
                <c:pt idx="164">
                  <c:v>0.76419899999999996</c:v>
                </c:pt>
                <c:pt idx="165">
                  <c:v>0.75571200000000005</c:v>
                </c:pt>
                <c:pt idx="166">
                  <c:v>0.74699400000000005</c:v>
                </c:pt>
                <c:pt idx="167">
                  <c:v>0.73803799999999997</c:v>
                </c:pt>
                <c:pt idx="168">
                  <c:v>0.72883500000000001</c:v>
                </c:pt>
                <c:pt idx="169">
                  <c:v>0.71937499999999999</c:v>
                </c:pt>
                <c:pt idx="170">
                  <c:v>0.70964799999999995</c:v>
                </c:pt>
                <c:pt idx="171">
                  <c:v>0.69964300000000001</c:v>
                </c:pt>
                <c:pt idx="172">
                  <c:v>0.68934799999999996</c:v>
                </c:pt>
                <c:pt idx="173">
                  <c:v>0.67874900000000005</c:v>
                </c:pt>
                <c:pt idx="174">
                  <c:v>0.66783199999999998</c:v>
                </c:pt>
                <c:pt idx="175">
                  <c:v>0.656582</c:v>
                </c:pt>
                <c:pt idx="176">
                  <c:v>0.64498100000000003</c:v>
                </c:pt>
                <c:pt idx="177">
                  <c:v>0.63300900000000004</c:v>
                </c:pt>
                <c:pt idx="178">
                  <c:v>0.620645</c:v>
                </c:pt>
                <c:pt idx="179">
                  <c:v>0.60786499999999999</c:v>
                </c:pt>
                <c:pt idx="180">
                  <c:v>0.59464300000000003</c:v>
                </c:pt>
                <c:pt idx="181">
                  <c:v>0.58094800000000002</c:v>
                </c:pt>
                <c:pt idx="182">
                  <c:v>0.56674500000000005</c:v>
                </c:pt>
                <c:pt idx="183">
                  <c:v>0.55199600000000004</c:v>
                </c:pt>
                <c:pt idx="184">
                  <c:v>0.53665600000000002</c:v>
                </c:pt>
                <c:pt idx="185">
                  <c:v>0.52067300000000005</c:v>
                </c:pt>
                <c:pt idx="186">
                  <c:v>0.50398399999999999</c:v>
                </c:pt>
                <c:pt idx="187">
                  <c:v>0.48651800000000001</c:v>
                </c:pt>
                <c:pt idx="188">
                  <c:v>0.46818799999999999</c:v>
                </c:pt>
                <c:pt idx="189">
                  <c:v>0.44888800000000001</c:v>
                </c:pt>
                <c:pt idx="190">
                  <c:v>0.42848599999999998</c:v>
                </c:pt>
                <c:pt idx="191">
                  <c:v>0.40681699999999998</c:v>
                </c:pt>
                <c:pt idx="192">
                  <c:v>0.38366699999999998</c:v>
                </c:pt>
                <c:pt idx="193">
                  <c:v>0.35874800000000001</c:v>
                </c:pt>
                <c:pt idx="194">
                  <c:v>0.33166200000000001</c:v>
                </c:pt>
                <c:pt idx="195">
                  <c:v>0.30182799999999999</c:v>
                </c:pt>
                <c:pt idx="196">
                  <c:v>0.26832800000000001</c:v>
                </c:pt>
                <c:pt idx="197">
                  <c:v>0.22956499999999999</c:v>
                </c:pt>
                <c:pt idx="198">
                  <c:v>0.18220900000000001</c:v>
                </c:pt>
                <c:pt idx="199">
                  <c:v>0.11619</c:v>
                </c:pt>
              </c:numCache>
            </c:numRef>
          </c:val>
        </c:ser>
        <c:ser>
          <c:idx val="93"/>
          <c:order val="93"/>
          <c:tx>
            <c:strRef>
              <c:f>hemisphere!$A$95</c:f>
              <c:strCache>
                <c:ptCount val="1"/>
                <c:pt idx="0">
                  <c:v>-0.07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hemisphere!$B$95:$GS$95</c:f>
              <c:numCache>
                <c:formatCode>General</c:formatCode>
                <c:ptCount val="200"/>
                <c:pt idx="0">
                  <c:v>0</c:v>
                </c:pt>
                <c:pt idx="1">
                  <c:v>0.122474</c:v>
                </c:pt>
                <c:pt idx="2">
                  <c:v>0.186279</c:v>
                </c:pt>
                <c:pt idx="3">
                  <c:v>0.23280899999999999</c:v>
                </c:pt>
                <c:pt idx="4">
                  <c:v>0.27110899999999999</c:v>
                </c:pt>
                <c:pt idx="5">
                  <c:v>0.30430200000000002</c:v>
                </c:pt>
                <c:pt idx="6">
                  <c:v>0.33391599999999999</c:v>
                </c:pt>
                <c:pt idx="7">
                  <c:v>0.36083199999999999</c:v>
                </c:pt>
                <c:pt idx="8">
                  <c:v>0.38561600000000001</c:v>
                </c:pt>
                <c:pt idx="9">
                  <c:v>0.40865600000000002</c:v>
                </c:pt>
                <c:pt idx="10">
                  <c:v>0.430232</c:v>
                </c:pt>
                <c:pt idx="11">
                  <c:v>0.45055499999999998</c:v>
                </c:pt>
                <c:pt idx="12">
                  <c:v>0.46978700000000001</c:v>
                </c:pt>
                <c:pt idx="13">
                  <c:v>0.48805700000000002</c:v>
                </c:pt>
                <c:pt idx="14">
                  <c:v>0.50546999999999997</c:v>
                </c:pt>
                <c:pt idx="15">
                  <c:v>0.52211099999999999</c:v>
                </c:pt>
                <c:pt idx="16">
                  <c:v>0.53805199999999997</c:v>
                </c:pt>
                <c:pt idx="17">
                  <c:v>0.55335299999999998</c:v>
                </c:pt>
                <c:pt idx="18">
                  <c:v>0.56806699999999999</c:v>
                </c:pt>
                <c:pt idx="19">
                  <c:v>0.582237</c:v>
                </c:pt>
                <c:pt idx="20">
                  <c:v>0.59590299999999996</c:v>
                </c:pt>
                <c:pt idx="21">
                  <c:v>0.60909800000000003</c:v>
                </c:pt>
                <c:pt idx="22">
                  <c:v>0.62185199999999996</c:v>
                </c:pt>
                <c:pt idx="23">
                  <c:v>0.63419199999999998</c:v>
                </c:pt>
                <c:pt idx="24">
                  <c:v>0.64614199999999999</c:v>
                </c:pt>
                <c:pt idx="25">
                  <c:v>0.65772299999999995</c:v>
                </c:pt>
                <c:pt idx="26">
                  <c:v>0.66895400000000005</c:v>
                </c:pt>
                <c:pt idx="27">
                  <c:v>0.67985300000000004</c:v>
                </c:pt>
                <c:pt idx="28">
                  <c:v>0.69043500000000002</c:v>
                </c:pt>
                <c:pt idx="29">
                  <c:v>0.70071399999999995</c:v>
                </c:pt>
                <c:pt idx="30">
                  <c:v>0.710704</c:v>
                </c:pt>
                <c:pt idx="31">
                  <c:v>0.72041699999999997</c:v>
                </c:pt>
                <c:pt idx="32">
                  <c:v>0.72986300000000004</c:v>
                </c:pt>
                <c:pt idx="33">
                  <c:v>0.73905299999999996</c:v>
                </c:pt>
                <c:pt idx="34">
                  <c:v>0.74799700000000002</c:v>
                </c:pt>
                <c:pt idx="35">
                  <c:v>0.75670300000000001</c:v>
                </c:pt>
                <c:pt idx="36">
                  <c:v>0.76517999999999997</c:v>
                </c:pt>
                <c:pt idx="37">
                  <c:v>0.77343399999999995</c:v>
                </c:pt>
                <c:pt idx="38">
                  <c:v>0.78147299999999997</c:v>
                </c:pt>
                <c:pt idx="39">
                  <c:v>0.78930299999999998</c:v>
                </c:pt>
                <c:pt idx="40">
                  <c:v>0.79693199999999997</c:v>
                </c:pt>
                <c:pt idx="41">
                  <c:v>0.80436300000000005</c:v>
                </c:pt>
                <c:pt idx="42">
                  <c:v>0.81160299999999996</c:v>
                </c:pt>
                <c:pt idx="43">
                  <c:v>0.81865699999999997</c:v>
                </c:pt>
                <c:pt idx="44">
                  <c:v>0.82552999999999999</c:v>
                </c:pt>
                <c:pt idx="45">
                  <c:v>0.83222600000000002</c:v>
                </c:pt>
                <c:pt idx="46">
                  <c:v>0.83874899999999997</c:v>
                </c:pt>
                <c:pt idx="47">
                  <c:v>0.84510399999999997</c:v>
                </c:pt>
                <c:pt idx="48">
                  <c:v>0.85129299999999997</c:v>
                </c:pt>
                <c:pt idx="49">
                  <c:v>0.857321</c:v>
                </c:pt>
                <c:pt idx="50">
                  <c:v>0.86319199999999996</c:v>
                </c:pt>
                <c:pt idx="51">
                  <c:v>0.86890699999999998</c:v>
                </c:pt>
                <c:pt idx="52">
                  <c:v>0.874471</c:v>
                </c:pt>
                <c:pt idx="53">
                  <c:v>0.87988599999999995</c:v>
                </c:pt>
                <c:pt idx="54">
                  <c:v>0.88515500000000003</c:v>
                </c:pt>
                <c:pt idx="55">
                  <c:v>0.89028099999999999</c:v>
                </c:pt>
                <c:pt idx="56">
                  <c:v>0.89526499999999998</c:v>
                </c:pt>
                <c:pt idx="57">
                  <c:v>0.90011099999999999</c:v>
                </c:pt>
                <c:pt idx="58">
                  <c:v>0.90481999999999996</c:v>
                </c:pt>
                <c:pt idx="59">
                  <c:v>0.90939499999999995</c:v>
                </c:pt>
                <c:pt idx="60">
                  <c:v>0.91383800000000004</c:v>
                </c:pt>
                <c:pt idx="61">
                  <c:v>0.91815000000000002</c:v>
                </c:pt>
                <c:pt idx="62">
                  <c:v>0.92233399999999999</c:v>
                </c:pt>
                <c:pt idx="63">
                  <c:v>0.92639099999999996</c:v>
                </c:pt>
                <c:pt idx="64">
                  <c:v>0.93032300000000001</c:v>
                </c:pt>
                <c:pt idx="65">
                  <c:v>0.93413100000000004</c:v>
                </c:pt>
                <c:pt idx="66">
                  <c:v>0.93781700000000001</c:v>
                </c:pt>
                <c:pt idx="67">
                  <c:v>0.94138200000000005</c:v>
                </c:pt>
                <c:pt idx="68">
                  <c:v>0.944828</c:v>
                </c:pt>
                <c:pt idx="69">
                  <c:v>0.948156</c:v>
                </c:pt>
                <c:pt idx="70">
                  <c:v>0.95136699999999996</c:v>
                </c:pt>
                <c:pt idx="71">
                  <c:v>0.95446299999999995</c:v>
                </c:pt>
                <c:pt idx="72">
                  <c:v>0.95744499999999999</c:v>
                </c:pt>
                <c:pt idx="73">
                  <c:v>0.96031200000000005</c:v>
                </c:pt>
                <c:pt idx="74">
                  <c:v>0.96306800000000004</c:v>
                </c:pt>
                <c:pt idx="75">
                  <c:v>0.96571200000000001</c:v>
                </c:pt>
                <c:pt idx="76">
                  <c:v>0.96824600000000005</c:v>
                </c:pt>
                <c:pt idx="77">
                  <c:v>0.97067000000000003</c:v>
                </c:pt>
                <c:pt idx="78">
                  <c:v>0.97298499999999999</c:v>
                </c:pt>
                <c:pt idx="79">
                  <c:v>0.97519199999999995</c:v>
                </c:pt>
                <c:pt idx="80">
                  <c:v>0.97729200000000005</c:v>
                </c:pt>
                <c:pt idx="81">
                  <c:v>0.97928499999999996</c:v>
                </c:pt>
                <c:pt idx="82">
                  <c:v>0.98117299999999996</c:v>
                </c:pt>
                <c:pt idx="83">
                  <c:v>0.98295500000000002</c:v>
                </c:pt>
                <c:pt idx="84">
                  <c:v>0.98463199999999995</c:v>
                </c:pt>
                <c:pt idx="85">
                  <c:v>0.986205</c:v>
                </c:pt>
                <c:pt idx="86">
                  <c:v>0.98767400000000005</c:v>
                </c:pt>
                <c:pt idx="87">
                  <c:v>0.98904000000000003</c:v>
                </c:pt>
                <c:pt idx="88">
                  <c:v>0.99030300000000004</c:v>
                </c:pt>
                <c:pt idx="89">
                  <c:v>0.99146400000000001</c:v>
                </c:pt>
                <c:pt idx="90">
                  <c:v>0.99252200000000002</c:v>
                </c:pt>
                <c:pt idx="91">
                  <c:v>0.993479</c:v>
                </c:pt>
                <c:pt idx="92">
                  <c:v>0.99433400000000005</c:v>
                </c:pt>
                <c:pt idx="93">
                  <c:v>0.99508799999999997</c:v>
                </c:pt>
                <c:pt idx="94">
                  <c:v>0.99574099999999999</c:v>
                </c:pt>
                <c:pt idx="95">
                  <c:v>0.99629299999999998</c:v>
                </c:pt>
                <c:pt idx="96">
                  <c:v>0.99674499999999999</c:v>
                </c:pt>
                <c:pt idx="97">
                  <c:v>0.99709599999999998</c:v>
                </c:pt>
                <c:pt idx="98">
                  <c:v>0.99734599999999995</c:v>
                </c:pt>
                <c:pt idx="99">
                  <c:v>0.99749699999999997</c:v>
                </c:pt>
                <c:pt idx="100">
                  <c:v>0.99754699999999996</c:v>
                </c:pt>
                <c:pt idx="101">
                  <c:v>0.99749699999999997</c:v>
                </c:pt>
                <c:pt idx="102">
                  <c:v>0.99734599999999995</c:v>
                </c:pt>
                <c:pt idx="103">
                  <c:v>0.99709599999999998</c:v>
                </c:pt>
                <c:pt idx="104">
                  <c:v>0.99674499999999999</c:v>
                </c:pt>
                <c:pt idx="105">
                  <c:v>0.99629299999999998</c:v>
                </c:pt>
                <c:pt idx="106">
                  <c:v>0.99574099999999999</c:v>
                </c:pt>
                <c:pt idx="107">
                  <c:v>0.99508799999999997</c:v>
                </c:pt>
                <c:pt idx="108">
                  <c:v>0.99433400000000005</c:v>
                </c:pt>
                <c:pt idx="109">
                  <c:v>0.993479</c:v>
                </c:pt>
                <c:pt idx="110">
                  <c:v>0.99252200000000002</c:v>
                </c:pt>
                <c:pt idx="111">
                  <c:v>0.99146400000000001</c:v>
                </c:pt>
                <c:pt idx="112">
                  <c:v>0.99030300000000004</c:v>
                </c:pt>
                <c:pt idx="113">
                  <c:v>0.98904000000000003</c:v>
                </c:pt>
                <c:pt idx="114">
                  <c:v>0.98767400000000005</c:v>
                </c:pt>
                <c:pt idx="115">
                  <c:v>0.986205</c:v>
                </c:pt>
                <c:pt idx="116">
                  <c:v>0.98463199999999995</c:v>
                </c:pt>
                <c:pt idx="117">
                  <c:v>0.98295500000000002</c:v>
                </c:pt>
                <c:pt idx="118">
                  <c:v>0.98117299999999996</c:v>
                </c:pt>
                <c:pt idx="119">
                  <c:v>0.97928499999999996</c:v>
                </c:pt>
                <c:pt idx="120">
                  <c:v>0.97729200000000005</c:v>
                </c:pt>
                <c:pt idx="121">
                  <c:v>0.97519199999999995</c:v>
                </c:pt>
                <c:pt idx="122">
                  <c:v>0.97298499999999999</c:v>
                </c:pt>
                <c:pt idx="123">
                  <c:v>0.97067000000000003</c:v>
                </c:pt>
                <c:pt idx="124">
                  <c:v>0.96824600000000005</c:v>
                </c:pt>
                <c:pt idx="125">
                  <c:v>0.96571200000000001</c:v>
                </c:pt>
                <c:pt idx="126">
                  <c:v>0.96306800000000004</c:v>
                </c:pt>
                <c:pt idx="127">
                  <c:v>0.96031200000000005</c:v>
                </c:pt>
                <c:pt idx="128">
                  <c:v>0.95744499999999999</c:v>
                </c:pt>
                <c:pt idx="129">
                  <c:v>0.95446299999999995</c:v>
                </c:pt>
                <c:pt idx="130">
                  <c:v>0.95136699999999996</c:v>
                </c:pt>
                <c:pt idx="131">
                  <c:v>0.948156</c:v>
                </c:pt>
                <c:pt idx="132">
                  <c:v>0.944828</c:v>
                </c:pt>
                <c:pt idx="133">
                  <c:v>0.94138200000000005</c:v>
                </c:pt>
                <c:pt idx="134">
                  <c:v>0.93781700000000001</c:v>
                </c:pt>
                <c:pt idx="135">
                  <c:v>0.93413100000000004</c:v>
                </c:pt>
                <c:pt idx="136">
                  <c:v>0.93032300000000001</c:v>
                </c:pt>
                <c:pt idx="137">
                  <c:v>0.92639099999999996</c:v>
                </c:pt>
                <c:pt idx="138">
                  <c:v>0.92233399999999999</c:v>
                </c:pt>
                <c:pt idx="139">
                  <c:v>0.91815000000000002</c:v>
                </c:pt>
                <c:pt idx="140">
                  <c:v>0.91383800000000004</c:v>
                </c:pt>
                <c:pt idx="141">
                  <c:v>0.90939499999999995</c:v>
                </c:pt>
                <c:pt idx="142">
                  <c:v>0.90481999999999996</c:v>
                </c:pt>
                <c:pt idx="143">
                  <c:v>0.90011099999999999</c:v>
                </c:pt>
                <c:pt idx="144">
                  <c:v>0.89526499999999998</c:v>
                </c:pt>
                <c:pt idx="145">
                  <c:v>0.89028099999999999</c:v>
                </c:pt>
                <c:pt idx="146">
                  <c:v>0.88515500000000003</c:v>
                </c:pt>
                <c:pt idx="147">
                  <c:v>0.87988599999999995</c:v>
                </c:pt>
                <c:pt idx="148">
                  <c:v>0.874471</c:v>
                </c:pt>
                <c:pt idx="149">
                  <c:v>0.86890699999999998</c:v>
                </c:pt>
                <c:pt idx="150">
                  <c:v>0.86319199999999996</c:v>
                </c:pt>
                <c:pt idx="151">
                  <c:v>0.857321</c:v>
                </c:pt>
                <c:pt idx="152">
                  <c:v>0.85129299999999997</c:v>
                </c:pt>
                <c:pt idx="153">
                  <c:v>0.84510399999999997</c:v>
                </c:pt>
                <c:pt idx="154">
                  <c:v>0.83874899999999997</c:v>
                </c:pt>
                <c:pt idx="155">
                  <c:v>0.83222600000000002</c:v>
                </c:pt>
                <c:pt idx="156">
                  <c:v>0.82552999999999999</c:v>
                </c:pt>
                <c:pt idx="157">
                  <c:v>0.81865699999999997</c:v>
                </c:pt>
                <c:pt idx="158">
                  <c:v>0.81160299999999996</c:v>
                </c:pt>
                <c:pt idx="159">
                  <c:v>0.80436300000000005</c:v>
                </c:pt>
                <c:pt idx="160">
                  <c:v>0.79693199999999997</c:v>
                </c:pt>
                <c:pt idx="161">
                  <c:v>0.78930299999999998</c:v>
                </c:pt>
                <c:pt idx="162">
                  <c:v>0.78147299999999997</c:v>
                </c:pt>
                <c:pt idx="163">
                  <c:v>0.77343399999999995</c:v>
                </c:pt>
                <c:pt idx="164">
                  <c:v>0.76517999999999997</c:v>
                </c:pt>
                <c:pt idx="165">
                  <c:v>0.75670300000000001</c:v>
                </c:pt>
                <c:pt idx="166">
                  <c:v>0.74799700000000002</c:v>
                </c:pt>
                <c:pt idx="167">
                  <c:v>0.73905299999999996</c:v>
                </c:pt>
                <c:pt idx="168">
                  <c:v>0.72986300000000004</c:v>
                </c:pt>
                <c:pt idx="169">
                  <c:v>0.72041699999999997</c:v>
                </c:pt>
                <c:pt idx="170">
                  <c:v>0.710704</c:v>
                </c:pt>
                <c:pt idx="171">
                  <c:v>0.70071399999999995</c:v>
                </c:pt>
                <c:pt idx="172">
                  <c:v>0.69043500000000002</c:v>
                </c:pt>
                <c:pt idx="173">
                  <c:v>0.67985300000000004</c:v>
                </c:pt>
                <c:pt idx="174">
                  <c:v>0.66895400000000005</c:v>
                </c:pt>
                <c:pt idx="175">
                  <c:v>0.65772299999999995</c:v>
                </c:pt>
                <c:pt idx="176">
                  <c:v>0.64614199999999999</c:v>
                </c:pt>
                <c:pt idx="177">
                  <c:v>0.63419199999999998</c:v>
                </c:pt>
                <c:pt idx="178">
                  <c:v>0.62185199999999996</c:v>
                </c:pt>
                <c:pt idx="179">
                  <c:v>0.60909800000000003</c:v>
                </c:pt>
                <c:pt idx="180">
                  <c:v>0.59590299999999996</c:v>
                </c:pt>
                <c:pt idx="181">
                  <c:v>0.582237</c:v>
                </c:pt>
                <c:pt idx="182">
                  <c:v>0.56806699999999999</c:v>
                </c:pt>
                <c:pt idx="183">
                  <c:v>0.55335299999999998</c:v>
                </c:pt>
                <c:pt idx="184">
                  <c:v>0.53805199999999997</c:v>
                </c:pt>
                <c:pt idx="185">
                  <c:v>0.52211099999999999</c:v>
                </c:pt>
                <c:pt idx="186">
                  <c:v>0.50546999999999997</c:v>
                </c:pt>
                <c:pt idx="187">
                  <c:v>0.48805700000000002</c:v>
                </c:pt>
                <c:pt idx="188">
                  <c:v>0.46978700000000001</c:v>
                </c:pt>
                <c:pt idx="189">
                  <c:v>0.45055499999999998</c:v>
                </c:pt>
                <c:pt idx="190">
                  <c:v>0.430232</c:v>
                </c:pt>
                <c:pt idx="191">
                  <c:v>0.40865600000000002</c:v>
                </c:pt>
                <c:pt idx="192">
                  <c:v>0.38561600000000001</c:v>
                </c:pt>
                <c:pt idx="193">
                  <c:v>0.36083199999999999</c:v>
                </c:pt>
                <c:pt idx="194">
                  <c:v>0.33391599999999999</c:v>
                </c:pt>
                <c:pt idx="195">
                  <c:v>0.30430200000000002</c:v>
                </c:pt>
                <c:pt idx="196">
                  <c:v>0.27110899999999999</c:v>
                </c:pt>
                <c:pt idx="197">
                  <c:v>0.23280899999999999</c:v>
                </c:pt>
                <c:pt idx="198">
                  <c:v>0.186279</c:v>
                </c:pt>
                <c:pt idx="199">
                  <c:v>0.122474</c:v>
                </c:pt>
              </c:numCache>
            </c:numRef>
          </c:val>
        </c:ser>
        <c:ser>
          <c:idx val="94"/>
          <c:order val="94"/>
          <c:tx>
            <c:strRef>
              <c:f>hemisphere!$A$96</c:f>
              <c:strCache>
                <c:ptCount val="1"/>
                <c:pt idx="0">
                  <c:v>-0.06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hemisphere!$B$96:$GS$96</c:f>
              <c:numCache>
                <c:formatCode>General</c:formatCode>
                <c:ptCount val="200"/>
                <c:pt idx="0">
                  <c:v>0</c:v>
                </c:pt>
                <c:pt idx="1">
                  <c:v>0.12767100000000001</c:v>
                </c:pt>
                <c:pt idx="2">
                  <c:v>0.18973699999999999</c:v>
                </c:pt>
                <c:pt idx="3">
                  <c:v>0.23558399999999999</c:v>
                </c:pt>
                <c:pt idx="4">
                  <c:v>0.27349600000000002</c:v>
                </c:pt>
                <c:pt idx="5">
                  <c:v>0.30643100000000001</c:v>
                </c:pt>
                <c:pt idx="6">
                  <c:v>0.33585700000000002</c:v>
                </c:pt>
                <c:pt idx="7">
                  <c:v>0.36262899999999998</c:v>
                </c:pt>
                <c:pt idx="8">
                  <c:v>0.38729799999999998</c:v>
                </c:pt>
                <c:pt idx="9">
                  <c:v>0.410244</c:v>
                </c:pt>
                <c:pt idx="10">
                  <c:v>0.43174099999999999</c:v>
                </c:pt>
                <c:pt idx="11">
                  <c:v>0.45199600000000001</c:v>
                </c:pt>
                <c:pt idx="12">
                  <c:v>0.471169</c:v>
                </c:pt>
                <c:pt idx="13">
                  <c:v>0.48938700000000002</c:v>
                </c:pt>
                <c:pt idx="14">
                  <c:v>0.50675400000000004</c:v>
                </c:pt>
                <c:pt idx="15">
                  <c:v>0.52335500000000001</c:v>
                </c:pt>
                <c:pt idx="16">
                  <c:v>0.53925900000000004</c:v>
                </c:pt>
                <c:pt idx="17">
                  <c:v>0.55452699999999999</c:v>
                </c:pt>
                <c:pt idx="18">
                  <c:v>0.56920999999999999</c:v>
                </c:pt>
                <c:pt idx="19">
                  <c:v>0.58335199999999998</c:v>
                </c:pt>
                <c:pt idx="20">
                  <c:v>0.59699199999999997</c:v>
                </c:pt>
                <c:pt idx="21">
                  <c:v>0.61016400000000004</c:v>
                </c:pt>
                <c:pt idx="22">
                  <c:v>0.62289600000000001</c:v>
                </c:pt>
                <c:pt idx="23">
                  <c:v>0.635216</c:v>
                </c:pt>
                <c:pt idx="24">
                  <c:v>0.64714799999999995</c:v>
                </c:pt>
                <c:pt idx="25">
                  <c:v>0.65871100000000005</c:v>
                </c:pt>
                <c:pt idx="26">
                  <c:v>0.66992499999999999</c:v>
                </c:pt>
                <c:pt idx="27">
                  <c:v>0.68080799999999997</c:v>
                </c:pt>
                <c:pt idx="28">
                  <c:v>0.69137499999999996</c:v>
                </c:pt>
                <c:pt idx="29">
                  <c:v>0.70164099999999996</c:v>
                </c:pt>
                <c:pt idx="30">
                  <c:v>0.71161799999999997</c:v>
                </c:pt>
                <c:pt idx="31">
                  <c:v>0.72131800000000001</c:v>
                </c:pt>
                <c:pt idx="32">
                  <c:v>0.73075299999999999</c:v>
                </c:pt>
                <c:pt idx="33">
                  <c:v>0.73993200000000003</c:v>
                </c:pt>
                <c:pt idx="34">
                  <c:v>0.74886600000000003</c:v>
                </c:pt>
                <c:pt idx="35">
                  <c:v>0.75756199999999996</c:v>
                </c:pt>
                <c:pt idx="36">
                  <c:v>0.76602899999999996</c:v>
                </c:pt>
                <c:pt idx="37">
                  <c:v>0.77427400000000002</c:v>
                </c:pt>
                <c:pt idx="38">
                  <c:v>0.782304</c:v>
                </c:pt>
                <c:pt idx="39">
                  <c:v>0.79012700000000002</c:v>
                </c:pt>
                <c:pt idx="40">
                  <c:v>0.79774699999999998</c:v>
                </c:pt>
                <c:pt idx="41">
                  <c:v>0.80517099999999997</c:v>
                </c:pt>
                <c:pt idx="42">
                  <c:v>0.81240400000000002</c:v>
                </c:pt>
                <c:pt idx="43">
                  <c:v>0.81945100000000004</c:v>
                </c:pt>
                <c:pt idx="44">
                  <c:v>0.82631699999999997</c:v>
                </c:pt>
                <c:pt idx="45">
                  <c:v>0.83300700000000005</c:v>
                </c:pt>
                <c:pt idx="46">
                  <c:v>0.83952400000000005</c:v>
                </c:pt>
                <c:pt idx="47">
                  <c:v>0.84587199999999996</c:v>
                </c:pt>
                <c:pt idx="48">
                  <c:v>0.85205600000000004</c:v>
                </c:pt>
                <c:pt idx="49">
                  <c:v>0.85807900000000004</c:v>
                </c:pt>
                <c:pt idx="50">
                  <c:v>0.86394400000000005</c:v>
                </c:pt>
                <c:pt idx="51">
                  <c:v>0.86965499999999996</c:v>
                </c:pt>
                <c:pt idx="52">
                  <c:v>0.87521400000000005</c:v>
                </c:pt>
                <c:pt idx="53">
                  <c:v>0.88062499999999999</c:v>
                </c:pt>
                <c:pt idx="54">
                  <c:v>0.88588900000000004</c:v>
                </c:pt>
                <c:pt idx="55">
                  <c:v>0.891011</c:v>
                </c:pt>
                <c:pt idx="56">
                  <c:v>0.89599099999999998</c:v>
                </c:pt>
                <c:pt idx="57">
                  <c:v>0.90083299999999999</c:v>
                </c:pt>
                <c:pt idx="58">
                  <c:v>0.90553899999999998</c:v>
                </c:pt>
                <c:pt idx="59">
                  <c:v>0.91010999999999997</c:v>
                </c:pt>
                <c:pt idx="60">
                  <c:v>0.91454899999999995</c:v>
                </c:pt>
                <c:pt idx="61">
                  <c:v>0.91885799999999995</c:v>
                </c:pt>
                <c:pt idx="62">
                  <c:v>0.92303800000000003</c:v>
                </c:pt>
                <c:pt idx="63">
                  <c:v>0.92709200000000003</c:v>
                </c:pt>
                <c:pt idx="64">
                  <c:v>0.93102099999999999</c:v>
                </c:pt>
                <c:pt idx="65">
                  <c:v>0.93482600000000005</c:v>
                </c:pt>
                <c:pt idx="66">
                  <c:v>0.93850900000000004</c:v>
                </c:pt>
                <c:pt idx="67">
                  <c:v>0.94207200000000002</c:v>
                </c:pt>
                <c:pt idx="68">
                  <c:v>0.94551600000000002</c:v>
                </c:pt>
                <c:pt idx="69">
                  <c:v>0.94884100000000005</c:v>
                </c:pt>
                <c:pt idx="70">
                  <c:v>0.95204999999999995</c:v>
                </c:pt>
                <c:pt idx="71">
                  <c:v>0.95514399999999999</c:v>
                </c:pt>
                <c:pt idx="72">
                  <c:v>0.95812299999999995</c:v>
                </c:pt>
                <c:pt idx="73">
                  <c:v>0.96098899999999998</c:v>
                </c:pt>
                <c:pt idx="74">
                  <c:v>0.96374300000000002</c:v>
                </c:pt>
                <c:pt idx="75">
                  <c:v>0.96638500000000005</c:v>
                </c:pt>
                <c:pt idx="76">
                  <c:v>0.96891700000000003</c:v>
                </c:pt>
                <c:pt idx="77">
                  <c:v>0.97133899999999995</c:v>
                </c:pt>
                <c:pt idx="78">
                  <c:v>0.97365299999999999</c:v>
                </c:pt>
                <c:pt idx="79">
                  <c:v>0.97585900000000003</c:v>
                </c:pt>
                <c:pt idx="80">
                  <c:v>0.97795699999999997</c:v>
                </c:pt>
                <c:pt idx="81">
                  <c:v>0.97994899999999996</c:v>
                </c:pt>
                <c:pt idx="82">
                  <c:v>0.98183500000000001</c:v>
                </c:pt>
                <c:pt idx="83">
                  <c:v>0.98361600000000005</c:v>
                </c:pt>
                <c:pt idx="84">
                  <c:v>0.98529199999999995</c:v>
                </c:pt>
                <c:pt idx="85">
                  <c:v>0.98686399999999996</c:v>
                </c:pt>
                <c:pt idx="86">
                  <c:v>0.98833199999999999</c:v>
                </c:pt>
                <c:pt idx="87">
                  <c:v>0.98969700000000005</c:v>
                </c:pt>
                <c:pt idx="88">
                  <c:v>0.99095900000000003</c:v>
                </c:pt>
                <c:pt idx="89">
                  <c:v>0.99211899999999997</c:v>
                </c:pt>
                <c:pt idx="90">
                  <c:v>0.99317699999999998</c:v>
                </c:pt>
                <c:pt idx="91">
                  <c:v>0.99413300000000004</c:v>
                </c:pt>
                <c:pt idx="92">
                  <c:v>0.99498699999999995</c:v>
                </c:pt>
                <c:pt idx="93">
                  <c:v>0.99574099999999999</c:v>
                </c:pt>
                <c:pt idx="94">
                  <c:v>0.99639299999999997</c:v>
                </c:pt>
                <c:pt idx="95">
                  <c:v>0.99694499999999997</c:v>
                </c:pt>
                <c:pt idx="96">
                  <c:v>0.99739699999999998</c:v>
                </c:pt>
                <c:pt idx="97">
                  <c:v>0.99774700000000005</c:v>
                </c:pt>
                <c:pt idx="98">
                  <c:v>0.99799800000000005</c:v>
                </c:pt>
                <c:pt idx="99">
                  <c:v>0.99814800000000004</c:v>
                </c:pt>
                <c:pt idx="100">
                  <c:v>0.99819800000000003</c:v>
                </c:pt>
                <c:pt idx="101">
                  <c:v>0.99814800000000004</c:v>
                </c:pt>
                <c:pt idx="102">
                  <c:v>0.99799800000000005</c:v>
                </c:pt>
                <c:pt idx="103">
                  <c:v>0.99774700000000005</c:v>
                </c:pt>
                <c:pt idx="104">
                  <c:v>0.99739699999999998</c:v>
                </c:pt>
                <c:pt idx="105">
                  <c:v>0.99694499999999997</c:v>
                </c:pt>
                <c:pt idx="106">
                  <c:v>0.99639299999999997</c:v>
                </c:pt>
                <c:pt idx="107">
                  <c:v>0.99574099999999999</c:v>
                </c:pt>
                <c:pt idx="108">
                  <c:v>0.99498699999999995</c:v>
                </c:pt>
                <c:pt idx="109">
                  <c:v>0.99413300000000004</c:v>
                </c:pt>
                <c:pt idx="110">
                  <c:v>0.99317699999999998</c:v>
                </c:pt>
                <c:pt idx="111">
                  <c:v>0.99211899999999997</c:v>
                </c:pt>
                <c:pt idx="112">
                  <c:v>0.99095900000000003</c:v>
                </c:pt>
                <c:pt idx="113">
                  <c:v>0.98969700000000005</c:v>
                </c:pt>
                <c:pt idx="114">
                  <c:v>0.98833199999999999</c:v>
                </c:pt>
                <c:pt idx="115">
                  <c:v>0.98686399999999996</c:v>
                </c:pt>
                <c:pt idx="116">
                  <c:v>0.98529199999999995</c:v>
                </c:pt>
                <c:pt idx="117">
                  <c:v>0.98361600000000005</c:v>
                </c:pt>
                <c:pt idx="118">
                  <c:v>0.98183500000000001</c:v>
                </c:pt>
                <c:pt idx="119">
                  <c:v>0.97994899999999996</c:v>
                </c:pt>
                <c:pt idx="120">
                  <c:v>0.97795699999999997</c:v>
                </c:pt>
                <c:pt idx="121">
                  <c:v>0.97585900000000003</c:v>
                </c:pt>
                <c:pt idx="122">
                  <c:v>0.97365299999999999</c:v>
                </c:pt>
                <c:pt idx="123">
                  <c:v>0.97133899999999995</c:v>
                </c:pt>
                <c:pt idx="124">
                  <c:v>0.96891700000000003</c:v>
                </c:pt>
                <c:pt idx="125">
                  <c:v>0.96638500000000005</c:v>
                </c:pt>
                <c:pt idx="126">
                  <c:v>0.96374300000000002</c:v>
                </c:pt>
                <c:pt idx="127">
                  <c:v>0.96098899999999998</c:v>
                </c:pt>
                <c:pt idx="128">
                  <c:v>0.95812299999999995</c:v>
                </c:pt>
                <c:pt idx="129">
                  <c:v>0.95514399999999999</c:v>
                </c:pt>
                <c:pt idx="130">
                  <c:v>0.95204999999999995</c:v>
                </c:pt>
                <c:pt idx="131">
                  <c:v>0.94884100000000005</c:v>
                </c:pt>
                <c:pt idx="132">
                  <c:v>0.94551600000000002</c:v>
                </c:pt>
                <c:pt idx="133">
                  <c:v>0.94207200000000002</c:v>
                </c:pt>
                <c:pt idx="134">
                  <c:v>0.93850900000000004</c:v>
                </c:pt>
                <c:pt idx="135">
                  <c:v>0.93482600000000005</c:v>
                </c:pt>
                <c:pt idx="136">
                  <c:v>0.93102099999999999</c:v>
                </c:pt>
                <c:pt idx="137">
                  <c:v>0.92709200000000003</c:v>
                </c:pt>
                <c:pt idx="138">
                  <c:v>0.92303800000000003</c:v>
                </c:pt>
                <c:pt idx="139">
                  <c:v>0.91885799999999995</c:v>
                </c:pt>
                <c:pt idx="140">
                  <c:v>0.91454899999999995</c:v>
                </c:pt>
                <c:pt idx="141">
                  <c:v>0.91010999999999997</c:v>
                </c:pt>
                <c:pt idx="142">
                  <c:v>0.90553899999999998</c:v>
                </c:pt>
                <c:pt idx="143">
                  <c:v>0.90083299999999999</c:v>
                </c:pt>
                <c:pt idx="144">
                  <c:v>0.89599099999999998</c:v>
                </c:pt>
                <c:pt idx="145">
                  <c:v>0.891011</c:v>
                </c:pt>
                <c:pt idx="146">
                  <c:v>0.88588900000000004</c:v>
                </c:pt>
                <c:pt idx="147">
                  <c:v>0.88062499999999999</c:v>
                </c:pt>
                <c:pt idx="148">
                  <c:v>0.87521400000000005</c:v>
                </c:pt>
                <c:pt idx="149">
                  <c:v>0.86965499999999996</c:v>
                </c:pt>
                <c:pt idx="150">
                  <c:v>0.86394400000000005</c:v>
                </c:pt>
                <c:pt idx="151">
                  <c:v>0.85807900000000004</c:v>
                </c:pt>
                <c:pt idx="152">
                  <c:v>0.85205600000000004</c:v>
                </c:pt>
                <c:pt idx="153">
                  <c:v>0.84587199999999996</c:v>
                </c:pt>
                <c:pt idx="154">
                  <c:v>0.83952400000000005</c:v>
                </c:pt>
                <c:pt idx="155">
                  <c:v>0.83300700000000005</c:v>
                </c:pt>
                <c:pt idx="156">
                  <c:v>0.82631699999999997</c:v>
                </c:pt>
                <c:pt idx="157">
                  <c:v>0.81945100000000004</c:v>
                </c:pt>
                <c:pt idx="158">
                  <c:v>0.81240400000000002</c:v>
                </c:pt>
                <c:pt idx="159">
                  <c:v>0.80517099999999997</c:v>
                </c:pt>
                <c:pt idx="160">
                  <c:v>0.79774699999999998</c:v>
                </c:pt>
                <c:pt idx="161">
                  <c:v>0.79012700000000002</c:v>
                </c:pt>
                <c:pt idx="162">
                  <c:v>0.782304</c:v>
                </c:pt>
                <c:pt idx="163">
                  <c:v>0.77427400000000002</c:v>
                </c:pt>
                <c:pt idx="164">
                  <c:v>0.76602899999999996</c:v>
                </c:pt>
                <c:pt idx="165">
                  <c:v>0.75756199999999996</c:v>
                </c:pt>
                <c:pt idx="166">
                  <c:v>0.74886600000000003</c:v>
                </c:pt>
                <c:pt idx="167">
                  <c:v>0.73993200000000003</c:v>
                </c:pt>
                <c:pt idx="168">
                  <c:v>0.73075299999999999</c:v>
                </c:pt>
                <c:pt idx="169">
                  <c:v>0.72131800000000001</c:v>
                </c:pt>
                <c:pt idx="170">
                  <c:v>0.71161799999999997</c:v>
                </c:pt>
                <c:pt idx="171">
                  <c:v>0.70164099999999996</c:v>
                </c:pt>
                <c:pt idx="172">
                  <c:v>0.69137499999999996</c:v>
                </c:pt>
                <c:pt idx="173">
                  <c:v>0.68080799999999997</c:v>
                </c:pt>
                <c:pt idx="174">
                  <c:v>0.66992499999999999</c:v>
                </c:pt>
                <c:pt idx="175">
                  <c:v>0.65871100000000005</c:v>
                </c:pt>
                <c:pt idx="176">
                  <c:v>0.64714799999999995</c:v>
                </c:pt>
                <c:pt idx="177">
                  <c:v>0.635216</c:v>
                </c:pt>
                <c:pt idx="178">
                  <c:v>0.62289600000000001</c:v>
                </c:pt>
                <c:pt idx="179">
                  <c:v>0.61016400000000004</c:v>
                </c:pt>
                <c:pt idx="180">
                  <c:v>0.59699199999999997</c:v>
                </c:pt>
                <c:pt idx="181">
                  <c:v>0.58335199999999998</c:v>
                </c:pt>
                <c:pt idx="182">
                  <c:v>0.56920999999999999</c:v>
                </c:pt>
                <c:pt idx="183">
                  <c:v>0.55452699999999999</c:v>
                </c:pt>
                <c:pt idx="184">
                  <c:v>0.53925900000000004</c:v>
                </c:pt>
                <c:pt idx="185">
                  <c:v>0.52335500000000001</c:v>
                </c:pt>
                <c:pt idx="186">
                  <c:v>0.50675400000000004</c:v>
                </c:pt>
                <c:pt idx="187">
                  <c:v>0.48938700000000002</c:v>
                </c:pt>
                <c:pt idx="188">
                  <c:v>0.471169</c:v>
                </c:pt>
                <c:pt idx="189">
                  <c:v>0.45199600000000001</c:v>
                </c:pt>
                <c:pt idx="190">
                  <c:v>0.43174099999999999</c:v>
                </c:pt>
                <c:pt idx="191">
                  <c:v>0.410244</c:v>
                </c:pt>
                <c:pt idx="192">
                  <c:v>0.38729799999999998</c:v>
                </c:pt>
                <c:pt idx="193">
                  <c:v>0.36262899999999998</c:v>
                </c:pt>
                <c:pt idx="194">
                  <c:v>0.33585700000000002</c:v>
                </c:pt>
                <c:pt idx="195">
                  <c:v>0.30643100000000001</c:v>
                </c:pt>
                <c:pt idx="196">
                  <c:v>0.27349600000000002</c:v>
                </c:pt>
                <c:pt idx="197">
                  <c:v>0.23558399999999999</c:v>
                </c:pt>
                <c:pt idx="198">
                  <c:v>0.18973699999999999</c:v>
                </c:pt>
                <c:pt idx="199">
                  <c:v>0.12767100000000001</c:v>
                </c:pt>
              </c:numCache>
            </c:numRef>
          </c:val>
        </c:ser>
        <c:ser>
          <c:idx val="95"/>
          <c:order val="95"/>
          <c:tx>
            <c:strRef>
              <c:f>hemisphere!$A$97</c:f>
              <c:strCache>
                <c:ptCount val="1"/>
                <c:pt idx="0">
                  <c:v>-0.05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hemisphere!$B$97:$GS$97</c:f>
              <c:numCache>
                <c:formatCode>General</c:formatCode>
                <c:ptCount val="200"/>
                <c:pt idx="0">
                  <c:v>0</c:v>
                </c:pt>
                <c:pt idx="1">
                  <c:v>0.131909</c:v>
                </c:pt>
                <c:pt idx="2">
                  <c:v>0.19261400000000001</c:v>
                </c:pt>
                <c:pt idx="3">
                  <c:v>0.23790800000000001</c:v>
                </c:pt>
                <c:pt idx="4">
                  <c:v>0.27550000000000002</c:v>
                </c:pt>
                <c:pt idx="5">
                  <c:v>0.30822100000000002</c:v>
                </c:pt>
                <c:pt idx="6">
                  <c:v>0.33749099999999999</c:v>
                </c:pt>
                <c:pt idx="7">
                  <c:v>0.36414299999999999</c:v>
                </c:pt>
                <c:pt idx="8">
                  <c:v>0.38871600000000001</c:v>
                </c:pt>
                <c:pt idx="9">
                  <c:v>0.411582</c:v>
                </c:pt>
                <c:pt idx="10">
                  <c:v>0.43301299999999998</c:v>
                </c:pt>
                <c:pt idx="11">
                  <c:v>0.45321099999999997</c:v>
                </c:pt>
                <c:pt idx="12">
                  <c:v>0.472335</c:v>
                </c:pt>
                <c:pt idx="13">
                  <c:v>0.49051</c:v>
                </c:pt>
                <c:pt idx="14">
                  <c:v>0.50783900000000004</c:v>
                </c:pt>
                <c:pt idx="15">
                  <c:v>0.52440399999999998</c:v>
                </c:pt>
                <c:pt idx="16">
                  <c:v>0.54027800000000004</c:v>
                </c:pt>
                <c:pt idx="17">
                  <c:v>0.55551799999999996</c:v>
                </c:pt>
                <c:pt idx="18">
                  <c:v>0.57017499999999999</c:v>
                </c:pt>
                <c:pt idx="19">
                  <c:v>0.58429399999999998</c:v>
                </c:pt>
                <c:pt idx="20">
                  <c:v>0.59791300000000003</c:v>
                </c:pt>
                <c:pt idx="21">
                  <c:v>0.61106499999999997</c:v>
                </c:pt>
                <c:pt idx="22">
                  <c:v>0.62377899999999997</c:v>
                </c:pt>
                <c:pt idx="23">
                  <c:v>0.63608200000000004</c:v>
                </c:pt>
                <c:pt idx="24">
                  <c:v>0.64799700000000005</c:v>
                </c:pt>
                <c:pt idx="25">
                  <c:v>0.65954500000000005</c:v>
                </c:pt>
                <c:pt idx="26">
                  <c:v>0.67074599999999995</c:v>
                </c:pt>
                <c:pt idx="27">
                  <c:v>0.681616</c:v>
                </c:pt>
                <c:pt idx="28">
                  <c:v>0.69216999999999995</c:v>
                </c:pt>
                <c:pt idx="29">
                  <c:v>0.70242400000000005</c:v>
                </c:pt>
                <c:pt idx="30">
                  <c:v>0.71238999999999997</c:v>
                </c:pt>
                <c:pt idx="31">
                  <c:v>0.72208000000000006</c:v>
                </c:pt>
                <c:pt idx="32">
                  <c:v>0.73150499999999996</c:v>
                </c:pt>
                <c:pt idx="33">
                  <c:v>0.74067499999999997</c:v>
                </c:pt>
                <c:pt idx="34">
                  <c:v>0.74960000000000004</c:v>
                </c:pt>
                <c:pt idx="35">
                  <c:v>0.75828799999999996</c:v>
                </c:pt>
                <c:pt idx="36">
                  <c:v>0.76674600000000004</c:v>
                </c:pt>
                <c:pt idx="37">
                  <c:v>0.77498400000000001</c:v>
                </c:pt>
                <c:pt idx="38">
                  <c:v>0.78300700000000001</c:v>
                </c:pt>
                <c:pt idx="39">
                  <c:v>0.79082200000000002</c:v>
                </c:pt>
                <c:pt idx="40">
                  <c:v>0.79843600000000003</c:v>
                </c:pt>
                <c:pt idx="41">
                  <c:v>0.80585399999999996</c:v>
                </c:pt>
                <c:pt idx="42">
                  <c:v>0.81308100000000005</c:v>
                </c:pt>
                <c:pt idx="43">
                  <c:v>0.82012200000000002</c:v>
                </c:pt>
                <c:pt idx="44">
                  <c:v>0.82698199999999999</c:v>
                </c:pt>
                <c:pt idx="45">
                  <c:v>0.83366700000000005</c:v>
                </c:pt>
                <c:pt idx="46">
                  <c:v>0.84017900000000001</c:v>
                </c:pt>
                <c:pt idx="47">
                  <c:v>0.846522</c:v>
                </c:pt>
                <c:pt idx="48">
                  <c:v>0.85270199999999996</c:v>
                </c:pt>
                <c:pt idx="49">
                  <c:v>0.85872000000000004</c:v>
                </c:pt>
                <c:pt idx="50">
                  <c:v>0.86458100000000004</c:v>
                </c:pt>
                <c:pt idx="51">
                  <c:v>0.87028700000000003</c:v>
                </c:pt>
                <c:pt idx="52">
                  <c:v>0.87584200000000001</c:v>
                </c:pt>
                <c:pt idx="53">
                  <c:v>0.88124899999999995</c:v>
                </c:pt>
                <c:pt idx="54">
                  <c:v>0.88651000000000002</c:v>
                </c:pt>
                <c:pt idx="55">
                  <c:v>0.89162799999999998</c:v>
                </c:pt>
                <c:pt idx="56">
                  <c:v>0.89660499999999999</c:v>
                </c:pt>
                <c:pt idx="57">
                  <c:v>0.90144299999999999</c:v>
                </c:pt>
                <c:pt idx="58">
                  <c:v>0.90614600000000001</c:v>
                </c:pt>
                <c:pt idx="59">
                  <c:v>0.91071400000000002</c:v>
                </c:pt>
                <c:pt idx="60">
                  <c:v>0.91515000000000002</c:v>
                </c:pt>
                <c:pt idx="61">
                  <c:v>0.91945600000000005</c:v>
                </c:pt>
                <c:pt idx="62">
                  <c:v>0.92363399999999996</c:v>
                </c:pt>
                <c:pt idx="63">
                  <c:v>0.92768499999999998</c:v>
                </c:pt>
                <c:pt idx="64">
                  <c:v>0.931612</c:v>
                </c:pt>
                <c:pt idx="65">
                  <c:v>0.93541399999999997</c:v>
                </c:pt>
                <c:pt idx="66">
                  <c:v>0.93909500000000001</c:v>
                </c:pt>
                <c:pt idx="67">
                  <c:v>0.94265600000000005</c:v>
                </c:pt>
                <c:pt idx="68">
                  <c:v>0.94609699999999997</c:v>
                </c:pt>
                <c:pt idx="69">
                  <c:v>0.94942099999999996</c:v>
                </c:pt>
                <c:pt idx="70">
                  <c:v>0.95262800000000003</c:v>
                </c:pt>
                <c:pt idx="71">
                  <c:v>0.95572000000000001</c:v>
                </c:pt>
                <c:pt idx="72">
                  <c:v>0.95869700000000002</c:v>
                </c:pt>
                <c:pt idx="73">
                  <c:v>0.961561</c:v>
                </c:pt>
                <c:pt idx="74">
                  <c:v>0.96431299999999998</c:v>
                </c:pt>
                <c:pt idx="75">
                  <c:v>0.96695399999999998</c:v>
                </c:pt>
                <c:pt idx="76">
                  <c:v>0.96948400000000001</c:v>
                </c:pt>
                <c:pt idx="77">
                  <c:v>0.97190500000000002</c:v>
                </c:pt>
                <c:pt idx="78">
                  <c:v>0.97421800000000003</c:v>
                </c:pt>
                <c:pt idx="79">
                  <c:v>0.97642200000000001</c:v>
                </c:pt>
                <c:pt idx="80">
                  <c:v>0.97851900000000003</c:v>
                </c:pt>
                <c:pt idx="81">
                  <c:v>0.98050999999999999</c:v>
                </c:pt>
                <c:pt idx="82">
                  <c:v>0.98239500000000002</c:v>
                </c:pt>
                <c:pt idx="83">
                  <c:v>0.98417500000000002</c:v>
                </c:pt>
                <c:pt idx="84">
                  <c:v>0.98585</c:v>
                </c:pt>
                <c:pt idx="85">
                  <c:v>0.98742099999999999</c:v>
                </c:pt>
                <c:pt idx="86">
                  <c:v>0.98888799999999999</c:v>
                </c:pt>
                <c:pt idx="87">
                  <c:v>0.99025200000000002</c:v>
                </c:pt>
                <c:pt idx="88">
                  <c:v>0.99151400000000001</c:v>
                </c:pt>
                <c:pt idx="89">
                  <c:v>0.99267300000000003</c:v>
                </c:pt>
                <c:pt idx="90">
                  <c:v>0.99373</c:v>
                </c:pt>
                <c:pt idx="91">
                  <c:v>0.99468599999999996</c:v>
                </c:pt>
                <c:pt idx="92">
                  <c:v>0.99553999999999998</c:v>
                </c:pt>
                <c:pt idx="93">
                  <c:v>0.99629299999999998</c:v>
                </c:pt>
                <c:pt idx="94">
                  <c:v>0.99694499999999997</c:v>
                </c:pt>
                <c:pt idx="95">
                  <c:v>0.99749699999999997</c:v>
                </c:pt>
                <c:pt idx="96">
                  <c:v>0.99794799999999995</c:v>
                </c:pt>
                <c:pt idx="97">
                  <c:v>0.99829900000000005</c:v>
                </c:pt>
                <c:pt idx="98">
                  <c:v>0.99854900000000002</c:v>
                </c:pt>
                <c:pt idx="99">
                  <c:v>0.998699</c:v>
                </c:pt>
                <c:pt idx="100">
                  <c:v>0.998749</c:v>
                </c:pt>
                <c:pt idx="101">
                  <c:v>0.998699</c:v>
                </c:pt>
                <c:pt idx="102">
                  <c:v>0.99854900000000002</c:v>
                </c:pt>
                <c:pt idx="103">
                  <c:v>0.99829900000000005</c:v>
                </c:pt>
                <c:pt idx="104">
                  <c:v>0.99794799999999995</c:v>
                </c:pt>
                <c:pt idx="105">
                  <c:v>0.99749699999999997</c:v>
                </c:pt>
                <c:pt idx="106">
                  <c:v>0.99694499999999997</c:v>
                </c:pt>
                <c:pt idx="107">
                  <c:v>0.99629299999999998</c:v>
                </c:pt>
                <c:pt idx="108">
                  <c:v>0.99553999999999998</c:v>
                </c:pt>
                <c:pt idx="109">
                  <c:v>0.99468599999999996</c:v>
                </c:pt>
                <c:pt idx="110">
                  <c:v>0.99373</c:v>
                </c:pt>
                <c:pt idx="111">
                  <c:v>0.99267300000000003</c:v>
                </c:pt>
                <c:pt idx="112">
                  <c:v>0.99151400000000001</c:v>
                </c:pt>
                <c:pt idx="113">
                  <c:v>0.99025200000000002</c:v>
                </c:pt>
                <c:pt idx="114">
                  <c:v>0.98888799999999999</c:v>
                </c:pt>
                <c:pt idx="115">
                  <c:v>0.98742099999999999</c:v>
                </c:pt>
                <c:pt idx="116">
                  <c:v>0.98585</c:v>
                </c:pt>
                <c:pt idx="117">
                  <c:v>0.98417500000000002</c:v>
                </c:pt>
                <c:pt idx="118">
                  <c:v>0.98239500000000002</c:v>
                </c:pt>
                <c:pt idx="119">
                  <c:v>0.98050999999999999</c:v>
                </c:pt>
                <c:pt idx="120">
                  <c:v>0.97851900000000003</c:v>
                </c:pt>
                <c:pt idx="121">
                  <c:v>0.97642200000000001</c:v>
                </c:pt>
                <c:pt idx="122">
                  <c:v>0.97421800000000003</c:v>
                </c:pt>
                <c:pt idx="123">
                  <c:v>0.97190500000000002</c:v>
                </c:pt>
                <c:pt idx="124">
                  <c:v>0.96948400000000001</c:v>
                </c:pt>
                <c:pt idx="125">
                  <c:v>0.96695399999999998</c:v>
                </c:pt>
                <c:pt idx="126">
                  <c:v>0.96431299999999998</c:v>
                </c:pt>
                <c:pt idx="127">
                  <c:v>0.961561</c:v>
                </c:pt>
                <c:pt idx="128">
                  <c:v>0.95869700000000002</c:v>
                </c:pt>
                <c:pt idx="129">
                  <c:v>0.95572000000000001</c:v>
                </c:pt>
                <c:pt idx="130">
                  <c:v>0.95262800000000003</c:v>
                </c:pt>
                <c:pt idx="131">
                  <c:v>0.94942099999999996</c:v>
                </c:pt>
                <c:pt idx="132">
                  <c:v>0.94609699999999997</c:v>
                </c:pt>
                <c:pt idx="133">
                  <c:v>0.94265600000000005</c:v>
                </c:pt>
                <c:pt idx="134">
                  <c:v>0.93909500000000001</c:v>
                </c:pt>
                <c:pt idx="135">
                  <c:v>0.93541399999999997</c:v>
                </c:pt>
                <c:pt idx="136">
                  <c:v>0.931612</c:v>
                </c:pt>
                <c:pt idx="137">
                  <c:v>0.92768499999999998</c:v>
                </c:pt>
                <c:pt idx="138">
                  <c:v>0.92363399999999996</c:v>
                </c:pt>
                <c:pt idx="139">
                  <c:v>0.91945600000000005</c:v>
                </c:pt>
                <c:pt idx="140">
                  <c:v>0.91515000000000002</c:v>
                </c:pt>
                <c:pt idx="141">
                  <c:v>0.91071400000000002</c:v>
                </c:pt>
                <c:pt idx="142">
                  <c:v>0.90614600000000001</c:v>
                </c:pt>
                <c:pt idx="143">
                  <c:v>0.90144299999999999</c:v>
                </c:pt>
                <c:pt idx="144">
                  <c:v>0.89660499999999999</c:v>
                </c:pt>
                <c:pt idx="145">
                  <c:v>0.89162799999999998</c:v>
                </c:pt>
                <c:pt idx="146">
                  <c:v>0.88651000000000002</c:v>
                </c:pt>
                <c:pt idx="147">
                  <c:v>0.88124899999999995</c:v>
                </c:pt>
                <c:pt idx="148">
                  <c:v>0.87584200000000001</c:v>
                </c:pt>
                <c:pt idx="149">
                  <c:v>0.87028700000000003</c:v>
                </c:pt>
                <c:pt idx="150">
                  <c:v>0.86458100000000004</c:v>
                </c:pt>
                <c:pt idx="151">
                  <c:v>0.85872000000000004</c:v>
                </c:pt>
                <c:pt idx="152">
                  <c:v>0.85270199999999996</c:v>
                </c:pt>
                <c:pt idx="153">
                  <c:v>0.846522</c:v>
                </c:pt>
                <c:pt idx="154">
                  <c:v>0.84017900000000001</c:v>
                </c:pt>
                <c:pt idx="155">
                  <c:v>0.83366700000000005</c:v>
                </c:pt>
                <c:pt idx="156">
                  <c:v>0.82698199999999999</c:v>
                </c:pt>
                <c:pt idx="157">
                  <c:v>0.82012200000000002</c:v>
                </c:pt>
                <c:pt idx="158">
                  <c:v>0.81308100000000005</c:v>
                </c:pt>
                <c:pt idx="159">
                  <c:v>0.80585399999999996</c:v>
                </c:pt>
                <c:pt idx="160">
                  <c:v>0.79843600000000003</c:v>
                </c:pt>
                <c:pt idx="161">
                  <c:v>0.79082200000000002</c:v>
                </c:pt>
                <c:pt idx="162">
                  <c:v>0.78300700000000001</c:v>
                </c:pt>
                <c:pt idx="163">
                  <c:v>0.77498400000000001</c:v>
                </c:pt>
                <c:pt idx="164">
                  <c:v>0.76674600000000004</c:v>
                </c:pt>
                <c:pt idx="165">
                  <c:v>0.75828799999999996</c:v>
                </c:pt>
                <c:pt idx="166">
                  <c:v>0.74960000000000004</c:v>
                </c:pt>
                <c:pt idx="167">
                  <c:v>0.74067499999999997</c:v>
                </c:pt>
                <c:pt idx="168">
                  <c:v>0.73150499999999996</c:v>
                </c:pt>
                <c:pt idx="169">
                  <c:v>0.72208000000000006</c:v>
                </c:pt>
                <c:pt idx="170">
                  <c:v>0.71238999999999997</c:v>
                </c:pt>
                <c:pt idx="171">
                  <c:v>0.70242400000000005</c:v>
                </c:pt>
                <c:pt idx="172">
                  <c:v>0.69216999999999995</c:v>
                </c:pt>
                <c:pt idx="173">
                  <c:v>0.681616</c:v>
                </c:pt>
                <c:pt idx="174">
                  <c:v>0.67074599999999995</c:v>
                </c:pt>
                <c:pt idx="175">
                  <c:v>0.65954500000000005</c:v>
                </c:pt>
                <c:pt idx="176">
                  <c:v>0.64799700000000005</c:v>
                </c:pt>
                <c:pt idx="177">
                  <c:v>0.63608200000000004</c:v>
                </c:pt>
                <c:pt idx="178">
                  <c:v>0.62377899999999997</c:v>
                </c:pt>
                <c:pt idx="179">
                  <c:v>0.61106499999999997</c:v>
                </c:pt>
                <c:pt idx="180">
                  <c:v>0.59791300000000003</c:v>
                </c:pt>
                <c:pt idx="181">
                  <c:v>0.58429399999999998</c:v>
                </c:pt>
                <c:pt idx="182">
                  <c:v>0.57017499999999999</c:v>
                </c:pt>
                <c:pt idx="183">
                  <c:v>0.55551799999999996</c:v>
                </c:pt>
                <c:pt idx="184">
                  <c:v>0.54027800000000004</c:v>
                </c:pt>
                <c:pt idx="185">
                  <c:v>0.52440399999999998</c:v>
                </c:pt>
                <c:pt idx="186">
                  <c:v>0.50783900000000004</c:v>
                </c:pt>
                <c:pt idx="187">
                  <c:v>0.49051</c:v>
                </c:pt>
                <c:pt idx="188">
                  <c:v>0.472335</c:v>
                </c:pt>
                <c:pt idx="189">
                  <c:v>0.45321099999999997</c:v>
                </c:pt>
                <c:pt idx="190">
                  <c:v>0.43301299999999998</c:v>
                </c:pt>
                <c:pt idx="191">
                  <c:v>0.411582</c:v>
                </c:pt>
                <c:pt idx="192">
                  <c:v>0.38871600000000001</c:v>
                </c:pt>
                <c:pt idx="193">
                  <c:v>0.36414299999999999</c:v>
                </c:pt>
                <c:pt idx="194">
                  <c:v>0.33749099999999999</c:v>
                </c:pt>
                <c:pt idx="195">
                  <c:v>0.30822100000000002</c:v>
                </c:pt>
                <c:pt idx="196">
                  <c:v>0.27550000000000002</c:v>
                </c:pt>
                <c:pt idx="197">
                  <c:v>0.23790800000000001</c:v>
                </c:pt>
                <c:pt idx="198">
                  <c:v>0.19261400000000001</c:v>
                </c:pt>
                <c:pt idx="199">
                  <c:v>0.131909</c:v>
                </c:pt>
              </c:numCache>
            </c:numRef>
          </c:val>
        </c:ser>
        <c:ser>
          <c:idx val="96"/>
          <c:order val="96"/>
          <c:tx>
            <c:strRef>
              <c:f>hemisphere!$A$98</c:f>
              <c:strCache>
                <c:ptCount val="1"/>
                <c:pt idx="0">
                  <c:v>-0.04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hemisphere!$B$98:$GS$98</c:f>
              <c:numCache>
                <c:formatCode>General</c:formatCode>
                <c:ptCount val="200"/>
                <c:pt idx="0">
                  <c:v>0</c:v>
                </c:pt>
                <c:pt idx="1">
                  <c:v>0.13527700000000001</c:v>
                </c:pt>
                <c:pt idx="2">
                  <c:v>0.194936</c:v>
                </c:pt>
                <c:pt idx="3">
                  <c:v>0.23979200000000001</c:v>
                </c:pt>
                <c:pt idx="4">
                  <c:v>0.27712799999999999</c:v>
                </c:pt>
                <c:pt idx="5">
                  <c:v>0.30967699999999998</c:v>
                </c:pt>
                <c:pt idx="6">
                  <c:v>0.33882099999999998</c:v>
                </c:pt>
                <c:pt idx="7">
                  <c:v>0.36537700000000001</c:v>
                </c:pt>
                <c:pt idx="8">
                  <c:v>0.389872</c:v>
                </c:pt>
                <c:pt idx="9">
                  <c:v>0.41267399999999999</c:v>
                </c:pt>
                <c:pt idx="10">
                  <c:v>0.43405100000000002</c:v>
                </c:pt>
                <c:pt idx="11">
                  <c:v>0.45420300000000002</c:v>
                </c:pt>
                <c:pt idx="12">
                  <c:v>0.47328599999999998</c:v>
                </c:pt>
                <c:pt idx="13">
                  <c:v>0.49142599999999997</c:v>
                </c:pt>
                <c:pt idx="14">
                  <c:v>0.50872399999999995</c:v>
                </c:pt>
                <c:pt idx="15">
                  <c:v>0.52526200000000001</c:v>
                </c:pt>
                <c:pt idx="16">
                  <c:v>0.54110999999999998</c:v>
                </c:pt>
                <c:pt idx="17">
                  <c:v>0.55632700000000002</c:v>
                </c:pt>
                <c:pt idx="18">
                  <c:v>0.57096400000000003</c:v>
                </c:pt>
                <c:pt idx="19">
                  <c:v>0.58506400000000003</c:v>
                </c:pt>
                <c:pt idx="20">
                  <c:v>0.598665</c:v>
                </c:pt>
                <c:pt idx="21">
                  <c:v>0.61180100000000004</c:v>
                </c:pt>
                <c:pt idx="22">
                  <c:v>0.62450000000000006</c:v>
                </c:pt>
                <c:pt idx="23">
                  <c:v>0.63678900000000005</c:v>
                </c:pt>
                <c:pt idx="24">
                  <c:v>0.64869100000000002</c:v>
                </c:pt>
                <c:pt idx="25">
                  <c:v>0.66022700000000001</c:v>
                </c:pt>
                <c:pt idx="26">
                  <c:v>0.67141600000000001</c:v>
                </c:pt>
                <c:pt idx="27">
                  <c:v>0.68227599999999999</c:v>
                </c:pt>
                <c:pt idx="28">
                  <c:v>0.69281999999999999</c:v>
                </c:pt>
                <c:pt idx="29">
                  <c:v>0.70306500000000005</c:v>
                </c:pt>
                <c:pt idx="30">
                  <c:v>0.71302200000000004</c:v>
                </c:pt>
                <c:pt idx="31">
                  <c:v>0.72270299999999998</c:v>
                </c:pt>
                <c:pt idx="32">
                  <c:v>0.73211999999999999</c:v>
                </c:pt>
                <c:pt idx="33">
                  <c:v>0.74128300000000003</c:v>
                </c:pt>
                <c:pt idx="34">
                  <c:v>0.75019999999999998</c:v>
                </c:pt>
                <c:pt idx="35">
                  <c:v>0.75888100000000003</c:v>
                </c:pt>
                <c:pt idx="36">
                  <c:v>0.76733300000000004</c:v>
                </c:pt>
                <c:pt idx="37">
                  <c:v>0.77556400000000003</c:v>
                </c:pt>
                <c:pt idx="38">
                  <c:v>0.783582</c:v>
                </c:pt>
                <c:pt idx="39">
                  <c:v>0.79139099999999996</c:v>
                </c:pt>
                <c:pt idx="40">
                  <c:v>0.79899900000000001</c:v>
                </c:pt>
                <c:pt idx="41">
                  <c:v>0.80641200000000002</c:v>
                </c:pt>
                <c:pt idx="42">
                  <c:v>0.81363399999999997</c:v>
                </c:pt>
                <c:pt idx="43">
                  <c:v>0.82067000000000001</c:v>
                </c:pt>
                <c:pt idx="44">
                  <c:v>0.82752599999999998</c:v>
                </c:pt>
                <c:pt idx="45">
                  <c:v>0.834206</c:v>
                </c:pt>
                <c:pt idx="46">
                  <c:v>0.84071399999999996</c:v>
                </c:pt>
                <c:pt idx="47">
                  <c:v>0.84705399999999997</c:v>
                </c:pt>
                <c:pt idx="48">
                  <c:v>0.85322900000000002</c:v>
                </c:pt>
                <c:pt idx="49">
                  <c:v>0.85924400000000001</c:v>
                </c:pt>
                <c:pt idx="50">
                  <c:v>0.86510100000000001</c:v>
                </c:pt>
                <c:pt idx="51">
                  <c:v>0.87080400000000002</c:v>
                </c:pt>
                <c:pt idx="52">
                  <c:v>0.87635600000000002</c:v>
                </c:pt>
                <c:pt idx="53">
                  <c:v>0.88175999999999999</c:v>
                </c:pt>
                <c:pt idx="54">
                  <c:v>0.88701700000000006</c:v>
                </c:pt>
                <c:pt idx="55">
                  <c:v>0.89213200000000004</c:v>
                </c:pt>
                <c:pt idx="56">
                  <c:v>0.89710599999999996</c:v>
                </c:pt>
                <c:pt idx="57">
                  <c:v>0.90194200000000002</c:v>
                </c:pt>
                <c:pt idx="58">
                  <c:v>0.90664199999999995</c:v>
                </c:pt>
                <c:pt idx="59">
                  <c:v>0.91120800000000002</c:v>
                </c:pt>
                <c:pt idx="60">
                  <c:v>0.91564199999999996</c:v>
                </c:pt>
                <c:pt idx="61">
                  <c:v>0.91994600000000004</c:v>
                </c:pt>
                <c:pt idx="62">
                  <c:v>0.92412099999999997</c:v>
                </c:pt>
                <c:pt idx="63">
                  <c:v>0.92817000000000005</c:v>
                </c:pt>
                <c:pt idx="64">
                  <c:v>0.93209399999999998</c:v>
                </c:pt>
                <c:pt idx="65">
                  <c:v>0.93589500000000003</c:v>
                </c:pt>
                <c:pt idx="66">
                  <c:v>0.93957400000000002</c:v>
                </c:pt>
                <c:pt idx="67">
                  <c:v>0.943133</c:v>
                </c:pt>
                <c:pt idx="68">
                  <c:v>0.946573</c:v>
                </c:pt>
                <c:pt idx="69">
                  <c:v>0.94989500000000004</c:v>
                </c:pt>
                <c:pt idx="70">
                  <c:v>0.95309999999999995</c:v>
                </c:pt>
                <c:pt idx="71">
                  <c:v>0.95618999999999998</c:v>
                </c:pt>
                <c:pt idx="72">
                  <c:v>0.95916599999999996</c:v>
                </c:pt>
                <c:pt idx="73">
                  <c:v>0.96202900000000002</c:v>
                </c:pt>
                <c:pt idx="74">
                  <c:v>0.96477999999999997</c:v>
                </c:pt>
                <c:pt idx="75">
                  <c:v>0.96741900000000003</c:v>
                </c:pt>
                <c:pt idx="76">
                  <c:v>0.96994800000000003</c:v>
                </c:pt>
                <c:pt idx="77">
                  <c:v>0.97236800000000001</c:v>
                </c:pt>
                <c:pt idx="78">
                  <c:v>0.97467899999999996</c:v>
                </c:pt>
                <c:pt idx="79">
                  <c:v>0.97688299999999995</c:v>
                </c:pt>
                <c:pt idx="80">
                  <c:v>0.97897900000000004</c:v>
                </c:pt>
                <c:pt idx="81">
                  <c:v>0.98096899999999998</c:v>
                </c:pt>
                <c:pt idx="82">
                  <c:v>0.98285299999999998</c:v>
                </c:pt>
                <c:pt idx="83">
                  <c:v>0.98463199999999995</c:v>
                </c:pt>
                <c:pt idx="84">
                  <c:v>0.98630600000000002</c:v>
                </c:pt>
                <c:pt idx="85">
                  <c:v>0.98787700000000001</c:v>
                </c:pt>
                <c:pt idx="86">
                  <c:v>0.98934299999999997</c:v>
                </c:pt>
                <c:pt idx="87">
                  <c:v>0.990707</c:v>
                </c:pt>
                <c:pt idx="88">
                  <c:v>0.99196799999999996</c:v>
                </c:pt>
                <c:pt idx="89">
                  <c:v>0.99312599999999995</c:v>
                </c:pt>
                <c:pt idx="90">
                  <c:v>0.99418300000000004</c:v>
                </c:pt>
                <c:pt idx="91">
                  <c:v>0.99513799999999997</c:v>
                </c:pt>
                <c:pt idx="92">
                  <c:v>0.99599199999999999</c:v>
                </c:pt>
                <c:pt idx="93">
                  <c:v>0.99674499999999999</c:v>
                </c:pt>
                <c:pt idx="94">
                  <c:v>0.99739699999999998</c:v>
                </c:pt>
                <c:pt idx="95">
                  <c:v>0.99794799999999995</c:v>
                </c:pt>
                <c:pt idx="96">
                  <c:v>0.99839900000000004</c:v>
                </c:pt>
                <c:pt idx="97">
                  <c:v>0.998749</c:v>
                </c:pt>
                <c:pt idx="98">
                  <c:v>0.99899899999999997</c:v>
                </c:pt>
                <c:pt idx="99">
                  <c:v>0.99914999999999998</c:v>
                </c:pt>
                <c:pt idx="100">
                  <c:v>0.99919999999999998</c:v>
                </c:pt>
                <c:pt idx="101">
                  <c:v>0.99914999999999998</c:v>
                </c:pt>
                <c:pt idx="102">
                  <c:v>0.99899899999999997</c:v>
                </c:pt>
                <c:pt idx="103">
                  <c:v>0.998749</c:v>
                </c:pt>
                <c:pt idx="104">
                  <c:v>0.99839900000000004</c:v>
                </c:pt>
                <c:pt idx="105">
                  <c:v>0.99794799999999995</c:v>
                </c:pt>
                <c:pt idx="106">
                  <c:v>0.99739699999999998</c:v>
                </c:pt>
                <c:pt idx="107">
                  <c:v>0.99674499999999999</c:v>
                </c:pt>
                <c:pt idx="108">
                  <c:v>0.99599199999999999</c:v>
                </c:pt>
                <c:pt idx="109">
                  <c:v>0.99513799999999997</c:v>
                </c:pt>
                <c:pt idx="110">
                  <c:v>0.99418300000000004</c:v>
                </c:pt>
                <c:pt idx="111">
                  <c:v>0.99312599999999995</c:v>
                </c:pt>
                <c:pt idx="112">
                  <c:v>0.99196799999999996</c:v>
                </c:pt>
                <c:pt idx="113">
                  <c:v>0.990707</c:v>
                </c:pt>
                <c:pt idx="114">
                  <c:v>0.98934299999999997</c:v>
                </c:pt>
                <c:pt idx="115">
                  <c:v>0.98787700000000001</c:v>
                </c:pt>
                <c:pt idx="116">
                  <c:v>0.98630600000000002</c:v>
                </c:pt>
                <c:pt idx="117">
                  <c:v>0.98463199999999995</c:v>
                </c:pt>
                <c:pt idx="118">
                  <c:v>0.98285299999999998</c:v>
                </c:pt>
                <c:pt idx="119">
                  <c:v>0.98096899999999998</c:v>
                </c:pt>
                <c:pt idx="120">
                  <c:v>0.97897900000000004</c:v>
                </c:pt>
                <c:pt idx="121">
                  <c:v>0.97688299999999995</c:v>
                </c:pt>
                <c:pt idx="122">
                  <c:v>0.97467899999999996</c:v>
                </c:pt>
                <c:pt idx="123">
                  <c:v>0.97236800000000001</c:v>
                </c:pt>
                <c:pt idx="124">
                  <c:v>0.96994800000000003</c:v>
                </c:pt>
                <c:pt idx="125">
                  <c:v>0.96741900000000003</c:v>
                </c:pt>
                <c:pt idx="126">
                  <c:v>0.96477999999999997</c:v>
                </c:pt>
                <c:pt idx="127">
                  <c:v>0.96202900000000002</c:v>
                </c:pt>
                <c:pt idx="128">
                  <c:v>0.95916599999999996</c:v>
                </c:pt>
                <c:pt idx="129">
                  <c:v>0.95618999999999998</c:v>
                </c:pt>
                <c:pt idx="130">
                  <c:v>0.95309999999999995</c:v>
                </c:pt>
                <c:pt idx="131">
                  <c:v>0.94989500000000004</c:v>
                </c:pt>
                <c:pt idx="132">
                  <c:v>0.946573</c:v>
                </c:pt>
                <c:pt idx="133">
                  <c:v>0.943133</c:v>
                </c:pt>
                <c:pt idx="134">
                  <c:v>0.93957400000000002</c:v>
                </c:pt>
                <c:pt idx="135">
                  <c:v>0.93589500000000003</c:v>
                </c:pt>
                <c:pt idx="136">
                  <c:v>0.93209399999999998</c:v>
                </c:pt>
                <c:pt idx="137">
                  <c:v>0.92817000000000005</c:v>
                </c:pt>
                <c:pt idx="138">
                  <c:v>0.92412099999999997</c:v>
                </c:pt>
                <c:pt idx="139">
                  <c:v>0.91994600000000004</c:v>
                </c:pt>
                <c:pt idx="140">
                  <c:v>0.91564199999999996</c:v>
                </c:pt>
                <c:pt idx="141">
                  <c:v>0.91120800000000002</c:v>
                </c:pt>
                <c:pt idx="142">
                  <c:v>0.90664199999999995</c:v>
                </c:pt>
                <c:pt idx="143">
                  <c:v>0.90194200000000002</c:v>
                </c:pt>
                <c:pt idx="144">
                  <c:v>0.89710599999999996</c:v>
                </c:pt>
                <c:pt idx="145">
                  <c:v>0.89213200000000004</c:v>
                </c:pt>
                <c:pt idx="146">
                  <c:v>0.88701700000000006</c:v>
                </c:pt>
                <c:pt idx="147">
                  <c:v>0.88175999999999999</c:v>
                </c:pt>
                <c:pt idx="148">
                  <c:v>0.87635600000000002</c:v>
                </c:pt>
                <c:pt idx="149">
                  <c:v>0.87080400000000002</c:v>
                </c:pt>
                <c:pt idx="150">
                  <c:v>0.86510100000000001</c:v>
                </c:pt>
                <c:pt idx="151">
                  <c:v>0.85924400000000001</c:v>
                </c:pt>
                <c:pt idx="152">
                  <c:v>0.85322900000000002</c:v>
                </c:pt>
                <c:pt idx="153">
                  <c:v>0.84705399999999997</c:v>
                </c:pt>
                <c:pt idx="154">
                  <c:v>0.84071399999999996</c:v>
                </c:pt>
                <c:pt idx="155">
                  <c:v>0.834206</c:v>
                </c:pt>
                <c:pt idx="156">
                  <c:v>0.82752599999999998</c:v>
                </c:pt>
                <c:pt idx="157">
                  <c:v>0.82067000000000001</c:v>
                </c:pt>
                <c:pt idx="158">
                  <c:v>0.81363399999999997</c:v>
                </c:pt>
                <c:pt idx="159">
                  <c:v>0.80641200000000002</c:v>
                </c:pt>
                <c:pt idx="160">
                  <c:v>0.79899900000000001</c:v>
                </c:pt>
                <c:pt idx="161">
                  <c:v>0.79139099999999996</c:v>
                </c:pt>
                <c:pt idx="162">
                  <c:v>0.783582</c:v>
                </c:pt>
                <c:pt idx="163">
                  <c:v>0.77556400000000003</c:v>
                </c:pt>
                <c:pt idx="164">
                  <c:v>0.76733300000000004</c:v>
                </c:pt>
                <c:pt idx="165">
                  <c:v>0.75888100000000003</c:v>
                </c:pt>
                <c:pt idx="166">
                  <c:v>0.75019999999999998</c:v>
                </c:pt>
                <c:pt idx="167">
                  <c:v>0.74128300000000003</c:v>
                </c:pt>
                <c:pt idx="168">
                  <c:v>0.73211999999999999</c:v>
                </c:pt>
                <c:pt idx="169">
                  <c:v>0.72270299999999998</c:v>
                </c:pt>
                <c:pt idx="170">
                  <c:v>0.71302200000000004</c:v>
                </c:pt>
                <c:pt idx="171">
                  <c:v>0.70306500000000005</c:v>
                </c:pt>
                <c:pt idx="172">
                  <c:v>0.69281999999999999</c:v>
                </c:pt>
                <c:pt idx="173">
                  <c:v>0.68227599999999999</c:v>
                </c:pt>
                <c:pt idx="174">
                  <c:v>0.67141600000000001</c:v>
                </c:pt>
                <c:pt idx="175">
                  <c:v>0.66022700000000001</c:v>
                </c:pt>
                <c:pt idx="176">
                  <c:v>0.64869100000000002</c:v>
                </c:pt>
                <c:pt idx="177">
                  <c:v>0.63678900000000005</c:v>
                </c:pt>
                <c:pt idx="178">
                  <c:v>0.62450000000000006</c:v>
                </c:pt>
                <c:pt idx="179">
                  <c:v>0.61180100000000004</c:v>
                </c:pt>
                <c:pt idx="180">
                  <c:v>0.598665</c:v>
                </c:pt>
                <c:pt idx="181">
                  <c:v>0.58506400000000003</c:v>
                </c:pt>
                <c:pt idx="182">
                  <c:v>0.57096400000000003</c:v>
                </c:pt>
                <c:pt idx="183">
                  <c:v>0.55632700000000002</c:v>
                </c:pt>
                <c:pt idx="184">
                  <c:v>0.54110999999999998</c:v>
                </c:pt>
                <c:pt idx="185">
                  <c:v>0.52526200000000001</c:v>
                </c:pt>
                <c:pt idx="186">
                  <c:v>0.50872399999999995</c:v>
                </c:pt>
                <c:pt idx="187">
                  <c:v>0.49142599999999997</c:v>
                </c:pt>
                <c:pt idx="188">
                  <c:v>0.47328599999999998</c:v>
                </c:pt>
                <c:pt idx="189">
                  <c:v>0.45420300000000002</c:v>
                </c:pt>
                <c:pt idx="190">
                  <c:v>0.43405100000000002</c:v>
                </c:pt>
                <c:pt idx="191">
                  <c:v>0.41267399999999999</c:v>
                </c:pt>
                <c:pt idx="192">
                  <c:v>0.389872</c:v>
                </c:pt>
                <c:pt idx="193">
                  <c:v>0.36537700000000001</c:v>
                </c:pt>
                <c:pt idx="194">
                  <c:v>0.33882099999999998</c:v>
                </c:pt>
                <c:pt idx="195">
                  <c:v>0.30967699999999998</c:v>
                </c:pt>
                <c:pt idx="196">
                  <c:v>0.27712799999999999</c:v>
                </c:pt>
                <c:pt idx="197">
                  <c:v>0.23979200000000001</c:v>
                </c:pt>
                <c:pt idx="198">
                  <c:v>0.194936</c:v>
                </c:pt>
                <c:pt idx="199">
                  <c:v>0.13527700000000001</c:v>
                </c:pt>
              </c:numCache>
            </c:numRef>
          </c:val>
        </c:ser>
        <c:ser>
          <c:idx val="97"/>
          <c:order val="97"/>
          <c:tx>
            <c:strRef>
              <c:f>hemisphere!$A$99</c:f>
              <c:strCache>
                <c:ptCount val="1"/>
                <c:pt idx="0">
                  <c:v>-0.03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hemisphere!$B$99:$GS$99</c:f>
              <c:numCache>
                <c:formatCode>General</c:formatCode>
                <c:ptCount val="200"/>
                <c:pt idx="0">
                  <c:v>0</c:v>
                </c:pt>
                <c:pt idx="1">
                  <c:v>0.13783999999999999</c:v>
                </c:pt>
                <c:pt idx="2">
                  <c:v>0.19672300000000001</c:v>
                </c:pt>
                <c:pt idx="3">
                  <c:v>0.24124699999999999</c:v>
                </c:pt>
                <c:pt idx="4">
                  <c:v>0.27838800000000002</c:v>
                </c:pt>
                <c:pt idx="5">
                  <c:v>0.310805</c:v>
                </c:pt>
                <c:pt idx="6">
                  <c:v>0.33985300000000002</c:v>
                </c:pt>
                <c:pt idx="7">
                  <c:v>0.36633300000000002</c:v>
                </c:pt>
                <c:pt idx="8">
                  <c:v>0.390768</c:v>
                </c:pt>
                <c:pt idx="9">
                  <c:v>0.41352100000000003</c:v>
                </c:pt>
                <c:pt idx="10">
                  <c:v>0.43485600000000002</c:v>
                </c:pt>
                <c:pt idx="11">
                  <c:v>0.45497300000000002</c:v>
                </c:pt>
                <c:pt idx="12">
                  <c:v>0.47402499999999997</c:v>
                </c:pt>
                <c:pt idx="13">
                  <c:v>0.49213800000000002</c:v>
                </c:pt>
                <c:pt idx="14">
                  <c:v>0.50941099999999995</c:v>
                </c:pt>
                <c:pt idx="15">
                  <c:v>0.52592799999999995</c:v>
                </c:pt>
                <c:pt idx="16">
                  <c:v>0.54175600000000002</c:v>
                </c:pt>
                <c:pt idx="17">
                  <c:v>0.55695600000000001</c:v>
                </c:pt>
                <c:pt idx="18">
                  <c:v>0.571577</c:v>
                </c:pt>
                <c:pt idx="19">
                  <c:v>0.58566200000000002</c:v>
                </c:pt>
                <c:pt idx="20">
                  <c:v>0.59924999999999995</c:v>
                </c:pt>
                <c:pt idx="21">
                  <c:v>0.61237200000000003</c:v>
                </c:pt>
                <c:pt idx="22">
                  <c:v>0.62505999999999995</c:v>
                </c:pt>
                <c:pt idx="23">
                  <c:v>0.63733799999999996</c:v>
                </c:pt>
                <c:pt idx="24">
                  <c:v>0.64922999999999997</c:v>
                </c:pt>
                <c:pt idx="25">
                  <c:v>0.66075700000000004</c:v>
                </c:pt>
                <c:pt idx="26">
                  <c:v>0.67193700000000001</c:v>
                </c:pt>
                <c:pt idx="27">
                  <c:v>0.68278799999999995</c:v>
                </c:pt>
                <c:pt idx="28">
                  <c:v>0.69332499999999997</c:v>
                </c:pt>
                <c:pt idx="29">
                  <c:v>0.70356200000000002</c:v>
                </c:pt>
                <c:pt idx="30">
                  <c:v>0.71351200000000004</c:v>
                </c:pt>
                <c:pt idx="31">
                  <c:v>0.72318700000000002</c:v>
                </c:pt>
                <c:pt idx="32">
                  <c:v>0.73259799999999997</c:v>
                </c:pt>
                <c:pt idx="33">
                  <c:v>0.74175500000000005</c:v>
                </c:pt>
                <c:pt idx="34">
                  <c:v>0.75066600000000006</c:v>
                </c:pt>
                <c:pt idx="35">
                  <c:v>0.75934199999999996</c:v>
                </c:pt>
                <c:pt idx="36">
                  <c:v>0.76778900000000005</c:v>
                </c:pt>
                <c:pt idx="37">
                  <c:v>0.77601500000000001</c:v>
                </c:pt>
                <c:pt idx="38">
                  <c:v>0.78402799999999995</c:v>
                </c:pt>
                <c:pt idx="39">
                  <c:v>0.79183300000000001</c:v>
                </c:pt>
                <c:pt idx="40">
                  <c:v>0.79943699999999995</c:v>
                </c:pt>
                <c:pt idx="41">
                  <c:v>0.80684599999999995</c:v>
                </c:pt>
                <c:pt idx="42">
                  <c:v>0.81406400000000001</c:v>
                </c:pt>
                <c:pt idx="43">
                  <c:v>0.82109699999999997</c:v>
                </c:pt>
                <c:pt idx="44">
                  <c:v>0.82794900000000005</c:v>
                </c:pt>
                <c:pt idx="45">
                  <c:v>0.83462599999999998</c:v>
                </c:pt>
                <c:pt idx="46">
                  <c:v>0.84113000000000004</c:v>
                </c:pt>
                <c:pt idx="47">
                  <c:v>0.84746699999999997</c:v>
                </c:pt>
                <c:pt idx="48">
                  <c:v>0.85363900000000004</c:v>
                </c:pt>
                <c:pt idx="49">
                  <c:v>0.85965100000000005</c:v>
                </c:pt>
                <c:pt idx="50">
                  <c:v>0.865506</c:v>
                </c:pt>
                <c:pt idx="51">
                  <c:v>0.87120600000000004</c:v>
                </c:pt>
                <c:pt idx="52">
                  <c:v>0.87675499999999995</c:v>
                </c:pt>
                <c:pt idx="53">
                  <c:v>0.88215600000000005</c:v>
                </c:pt>
                <c:pt idx="54">
                  <c:v>0.88741199999999998</c:v>
                </c:pt>
                <c:pt idx="55">
                  <c:v>0.89252500000000001</c:v>
                </c:pt>
                <c:pt idx="56">
                  <c:v>0.89749699999999999</c:v>
                </c:pt>
                <c:pt idx="57">
                  <c:v>0.90232999999999997</c:v>
                </c:pt>
                <c:pt idx="58">
                  <c:v>0.90702799999999995</c:v>
                </c:pt>
                <c:pt idx="59">
                  <c:v>0.91159199999999996</c:v>
                </c:pt>
                <c:pt idx="60">
                  <c:v>0.91602399999999995</c:v>
                </c:pt>
                <c:pt idx="61">
                  <c:v>0.92032599999999998</c:v>
                </c:pt>
                <c:pt idx="62">
                  <c:v>0.92449999999999999</c:v>
                </c:pt>
                <c:pt idx="63">
                  <c:v>0.92854700000000001</c:v>
                </c:pt>
                <c:pt idx="64">
                  <c:v>0.93247000000000002</c:v>
                </c:pt>
                <c:pt idx="65">
                  <c:v>0.93626900000000002</c:v>
                </c:pt>
                <c:pt idx="66">
                  <c:v>0.93994699999999998</c:v>
                </c:pt>
                <c:pt idx="67">
                  <c:v>0.94350400000000001</c:v>
                </c:pt>
                <c:pt idx="68">
                  <c:v>0.94694199999999995</c:v>
                </c:pt>
                <c:pt idx="69">
                  <c:v>0.95026299999999997</c:v>
                </c:pt>
                <c:pt idx="70">
                  <c:v>0.95346699999999995</c:v>
                </c:pt>
                <c:pt idx="71">
                  <c:v>0.95655599999999996</c:v>
                </c:pt>
                <c:pt idx="72">
                  <c:v>0.95953100000000002</c:v>
                </c:pt>
                <c:pt idx="73">
                  <c:v>0.96239300000000005</c:v>
                </c:pt>
                <c:pt idx="74">
                  <c:v>0.96514200000000006</c:v>
                </c:pt>
                <c:pt idx="75">
                  <c:v>0.967781</c:v>
                </c:pt>
                <c:pt idx="76">
                  <c:v>0.97030899999999998</c:v>
                </c:pt>
                <c:pt idx="77">
                  <c:v>0.97272800000000004</c:v>
                </c:pt>
                <c:pt idx="78">
                  <c:v>0.97503799999999996</c:v>
                </c:pt>
                <c:pt idx="79">
                  <c:v>0.97724100000000003</c:v>
                </c:pt>
                <c:pt idx="80">
                  <c:v>0.97933700000000001</c:v>
                </c:pt>
                <c:pt idx="81">
                  <c:v>0.98132600000000003</c:v>
                </c:pt>
                <c:pt idx="82">
                  <c:v>0.983209</c:v>
                </c:pt>
                <c:pt idx="83">
                  <c:v>0.98498699999999995</c:v>
                </c:pt>
                <c:pt idx="84">
                  <c:v>0.98666100000000001</c:v>
                </c:pt>
                <c:pt idx="85">
                  <c:v>0.98823099999999997</c:v>
                </c:pt>
                <c:pt idx="86">
                  <c:v>0.98969700000000005</c:v>
                </c:pt>
                <c:pt idx="87">
                  <c:v>0.99106000000000005</c:v>
                </c:pt>
                <c:pt idx="88">
                  <c:v>0.99232100000000001</c:v>
                </c:pt>
                <c:pt idx="89">
                  <c:v>0.993479</c:v>
                </c:pt>
                <c:pt idx="90">
                  <c:v>0.99453499999999995</c:v>
                </c:pt>
                <c:pt idx="91">
                  <c:v>0.99548999999999999</c:v>
                </c:pt>
                <c:pt idx="92">
                  <c:v>0.99634299999999998</c:v>
                </c:pt>
                <c:pt idx="93">
                  <c:v>0.99709599999999998</c:v>
                </c:pt>
                <c:pt idx="94">
                  <c:v>0.99774700000000005</c:v>
                </c:pt>
                <c:pt idx="95">
                  <c:v>0.99829900000000005</c:v>
                </c:pt>
                <c:pt idx="96">
                  <c:v>0.998749</c:v>
                </c:pt>
                <c:pt idx="97">
                  <c:v>0.99909999999999999</c:v>
                </c:pt>
                <c:pt idx="98">
                  <c:v>0.99934999999999996</c:v>
                </c:pt>
                <c:pt idx="99">
                  <c:v>0.99950000000000006</c:v>
                </c:pt>
                <c:pt idx="100">
                  <c:v>0.99955000000000005</c:v>
                </c:pt>
                <c:pt idx="101">
                  <c:v>0.99950000000000006</c:v>
                </c:pt>
                <c:pt idx="102">
                  <c:v>0.99934999999999996</c:v>
                </c:pt>
                <c:pt idx="103">
                  <c:v>0.99909999999999999</c:v>
                </c:pt>
                <c:pt idx="104">
                  <c:v>0.998749</c:v>
                </c:pt>
                <c:pt idx="105">
                  <c:v>0.99829900000000005</c:v>
                </c:pt>
                <c:pt idx="106">
                  <c:v>0.99774700000000005</c:v>
                </c:pt>
                <c:pt idx="107">
                  <c:v>0.99709599999999998</c:v>
                </c:pt>
                <c:pt idx="108">
                  <c:v>0.99634299999999998</c:v>
                </c:pt>
                <c:pt idx="109">
                  <c:v>0.99548999999999999</c:v>
                </c:pt>
                <c:pt idx="110">
                  <c:v>0.99453499999999995</c:v>
                </c:pt>
                <c:pt idx="111">
                  <c:v>0.993479</c:v>
                </c:pt>
                <c:pt idx="112">
                  <c:v>0.99232100000000001</c:v>
                </c:pt>
                <c:pt idx="113">
                  <c:v>0.99106000000000005</c:v>
                </c:pt>
                <c:pt idx="114">
                  <c:v>0.98969700000000005</c:v>
                </c:pt>
                <c:pt idx="115">
                  <c:v>0.98823099999999997</c:v>
                </c:pt>
                <c:pt idx="116">
                  <c:v>0.98666100000000001</c:v>
                </c:pt>
                <c:pt idx="117">
                  <c:v>0.98498699999999995</c:v>
                </c:pt>
                <c:pt idx="118">
                  <c:v>0.983209</c:v>
                </c:pt>
                <c:pt idx="119">
                  <c:v>0.98132600000000003</c:v>
                </c:pt>
                <c:pt idx="120">
                  <c:v>0.97933700000000001</c:v>
                </c:pt>
                <c:pt idx="121">
                  <c:v>0.97724100000000003</c:v>
                </c:pt>
                <c:pt idx="122">
                  <c:v>0.97503799999999996</c:v>
                </c:pt>
                <c:pt idx="123">
                  <c:v>0.97272800000000004</c:v>
                </c:pt>
                <c:pt idx="124">
                  <c:v>0.97030899999999998</c:v>
                </c:pt>
                <c:pt idx="125">
                  <c:v>0.967781</c:v>
                </c:pt>
                <c:pt idx="126">
                  <c:v>0.96514200000000006</c:v>
                </c:pt>
                <c:pt idx="127">
                  <c:v>0.96239300000000005</c:v>
                </c:pt>
                <c:pt idx="128">
                  <c:v>0.95953100000000002</c:v>
                </c:pt>
                <c:pt idx="129">
                  <c:v>0.95655599999999996</c:v>
                </c:pt>
                <c:pt idx="130">
                  <c:v>0.95346699999999995</c:v>
                </c:pt>
                <c:pt idx="131">
                  <c:v>0.95026299999999997</c:v>
                </c:pt>
                <c:pt idx="132">
                  <c:v>0.94694199999999995</c:v>
                </c:pt>
                <c:pt idx="133">
                  <c:v>0.94350400000000001</c:v>
                </c:pt>
                <c:pt idx="134">
                  <c:v>0.93994699999999998</c:v>
                </c:pt>
                <c:pt idx="135">
                  <c:v>0.93626900000000002</c:v>
                </c:pt>
                <c:pt idx="136">
                  <c:v>0.93247000000000002</c:v>
                </c:pt>
                <c:pt idx="137">
                  <c:v>0.92854700000000001</c:v>
                </c:pt>
                <c:pt idx="138">
                  <c:v>0.92449999999999999</c:v>
                </c:pt>
                <c:pt idx="139">
                  <c:v>0.92032599999999998</c:v>
                </c:pt>
                <c:pt idx="140">
                  <c:v>0.91602399999999995</c:v>
                </c:pt>
                <c:pt idx="141">
                  <c:v>0.91159199999999996</c:v>
                </c:pt>
                <c:pt idx="142">
                  <c:v>0.90702799999999995</c:v>
                </c:pt>
                <c:pt idx="143">
                  <c:v>0.90232999999999997</c:v>
                </c:pt>
                <c:pt idx="144">
                  <c:v>0.89749699999999999</c:v>
                </c:pt>
                <c:pt idx="145">
                  <c:v>0.89252500000000001</c:v>
                </c:pt>
                <c:pt idx="146">
                  <c:v>0.88741199999999998</c:v>
                </c:pt>
                <c:pt idx="147">
                  <c:v>0.88215600000000005</c:v>
                </c:pt>
                <c:pt idx="148">
                  <c:v>0.87675499999999995</c:v>
                </c:pt>
                <c:pt idx="149">
                  <c:v>0.87120600000000004</c:v>
                </c:pt>
                <c:pt idx="150">
                  <c:v>0.865506</c:v>
                </c:pt>
                <c:pt idx="151">
                  <c:v>0.85965100000000005</c:v>
                </c:pt>
                <c:pt idx="152">
                  <c:v>0.85363900000000004</c:v>
                </c:pt>
                <c:pt idx="153">
                  <c:v>0.84746699999999997</c:v>
                </c:pt>
                <c:pt idx="154">
                  <c:v>0.84113000000000004</c:v>
                </c:pt>
                <c:pt idx="155">
                  <c:v>0.83462599999999998</c:v>
                </c:pt>
                <c:pt idx="156">
                  <c:v>0.82794900000000005</c:v>
                </c:pt>
                <c:pt idx="157">
                  <c:v>0.82109699999999997</c:v>
                </c:pt>
                <c:pt idx="158">
                  <c:v>0.81406400000000001</c:v>
                </c:pt>
                <c:pt idx="159">
                  <c:v>0.80684599999999995</c:v>
                </c:pt>
                <c:pt idx="160">
                  <c:v>0.79943699999999995</c:v>
                </c:pt>
                <c:pt idx="161">
                  <c:v>0.79183300000000001</c:v>
                </c:pt>
                <c:pt idx="162">
                  <c:v>0.78402799999999995</c:v>
                </c:pt>
                <c:pt idx="163">
                  <c:v>0.77601500000000001</c:v>
                </c:pt>
                <c:pt idx="164">
                  <c:v>0.76778900000000005</c:v>
                </c:pt>
                <c:pt idx="165">
                  <c:v>0.75934199999999996</c:v>
                </c:pt>
                <c:pt idx="166">
                  <c:v>0.75066600000000006</c:v>
                </c:pt>
                <c:pt idx="167">
                  <c:v>0.74175500000000005</c:v>
                </c:pt>
                <c:pt idx="168">
                  <c:v>0.73259799999999997</c:v>
                </c:pt>
                <c:pt idx="169">
                  <c:v>0.72318700000000002</c:v>
                </c:pt>
                <c:pt idx="170">
                  <c:v>0.71351200000000004</c:v>
                </c:pt>
                <c:pt idx="171">
                  <c:v>0.70356200000000002</c:v>
                </c:pt>
                <c:pt idx="172">
                  <c:v>0.69332499999999997</c:v>
                </c:pt>
                <c:pt idx="173">
                  <c:v>0.68278799999999995</c:v>
                </c:pt>
                <c:pt idx="174">
                  <c:v>0.67193700000000001</c:v>
                </c:pt>
                <c:pt idx="175">
                  <c:v>0.66075700000000004</c:v>
                </c:pt>
                <c:pt idx="176">
                  <c:v>0.64922999999999997</c:v>
                </c:pt>
                <c:pt idx="177">
                  <c:v>0.63733799999999996</c:v>
                </c:pt>
                <c:pt idx="178">
                  <c:v>0.62505999999999995</c:v>
                </c:pt>
                <c:pt idx="179">
                  <c:v>0.61237200000000003</c:v>
                </c:pt>
                <c:pt idx="180">
                  <c:v>0.59924999999999995</c:v>
                </c:pt>
                <c:pt idx="181">
                  <c:v>0.58566200000000002</c:v>
                </c:pt>
                <c:pt idx="182">
                  <c:v>0.571577</c:v>
                </c:pt>
                <c:pt idx="183">
                  <c:v>0.55695600000000001</c:v>
                </c:pt>
                <c:pt idx="184">
                  <c:v>0.54175600000000002</c:v>
                </c:pt>
                <c:pt idx="185">
                  <c:v>0.52592799999999995</c:v>
                </c:pt>
                <c:pt idx="186">
                  <c:v>0.50941099999999995</c:v>
                </c:pt>
                <c:pt idx="187">
                  <c:v>0.49213800000000002</c:v>
                </c:pt>
                <c:pt idx="188">
                  <c:v>0.47402499999999997</c:v>
                </c:pt>
                <c:pt idx="189">
                  <c:v>0.45497300000000002</c:v>
                </c:pt>
                <c:pt idx="190">
                  <c:v>0.43485600000000002</c:v>
                </c:pt>
                <c:pt idx="191">
                  <c:v>0.41352100000000003</c:v>
                </c:pt>
                <c:pt idx="192">
                  <c:v>0.390768</c:v>
                </c:pt>
                <c:pt idx="193">
                  <c:v>0.36633300000000002</c:v>
                </c:pt>
                <c:pt idx="194">
                  <c:v>0.33985300000000002</c:v>
                </c:pt>
                <c:pt idx="195">
                  <c:v>0.310805</c:v>
                </c:pt>
                <c:pt idx="196">
                  <c:v>0.27838800000000002</c:v>
                </c:pt>
                <c:pt idx="197">
                  <c:v>0.24124699999999999</c:v>
                </c:pt>
                <c:pt idx="198">
                  <c:v>0.19672300000000001</c:v>
                </c:pt>
                <c:pt idx="199">
                  <c:v>0.13783999999999999</c:v>
                </c:pt>
              </c:numCache>
            </c:numRef>
          </c:val>
        </c:ser>
        <c:ser>
          <c:idx val="98"/>
          <c:order val="98"/>
          <c:tx>
            <c:strRef>
              <c:f>hemisphere!$A$100</c:f>
              <c:strCache>
                <c:ptCount val="1"/>
                <c:pt idx="0">
                  <c:v>-0.02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hemisphere!$B$100:$GS$100</c:f>
              <c:numCache>
                <c:formatCode>General</c:formatCode>
                <c:ptCount val="200"/>
                <c:pt idx="0">
                  <c:v>0</c:v>
                </c:pt>
                <c:pt idx="1">
                  <c:v>0.13964199999999999</c:v>
                </c:pt>
                <c:pt idx="2">
                  <c:v>0.19799</c:v>
                </c:pt>
                <c:pt idx="3">
                  <c:v>0.242281</c:v>
                </c:pt>
                <c:pt idx="4">
                  <c:v>0.27928500000000001</c:v>
                </c:pt>
                <c:pt idx="5">
                  <c:v>0.31160900000000002</c:v>
                </c:pt>
                <c:pt idx="6">
                  <c:v>0.340588</c:v>
                </c:pt>
                <c:pt idx="7">
                  <c:v>0.36701499999999998</c:v>
                </c:pt>
                <c:pt idx="8">
                  <c:v>0.39140799999999998</c:v>
                </c:pt>
                <c:pt idx="9">
                  <c:v>0.41412599999999999</c:v>
                </c:pt>
                <c:pt idx="10">
                  <c:v>0.43543100000000001</c:v>
                </c:pt>
                <c:pt idx="11">
                  <c:v>0.45552199999999998</c:v>
                </c:pt>
                <c:pt idx="12">
                  <c:v>0.47455199999999997</c:v>
                </c:pt>
                <c:pt idx="13">
                  <c:v>0.49264599999999997</c:v>
                </c:pt>
                <c:pt idx="14">
                  <c:v>0.50990199999999997</c:v>
                </c:pt>
                <c:pt idx="15">
                  <c:v>0.52640299999999995</c:v>
                </c:pt>
                <c:pt idx="16">
                  <c:v>0.54221799999999998</c:v>
                </c:pt>
                <c:pt idx="17">
                  <c:v>0.55740500000000004</c:v>
                </c:pt>
                <c:pt idx="18">
                  <c:v>0.57201400000000002</c:v>
                </c:pt>
                <c:pt idx="19">
                  <c:v>0.58608899999999997</c:v>
                </c:pt>
                <c:pt idx="20">
                  <c:v>0.59966699999999995</c:v>
                </c:pt>
                <c:pt idx="21">
                  <c:v>0.61278100000000002</c:v>
                </c:pt>
                <c:pt idx="22">
                  <c:v>0.62546000000000002</c:v>
                </c:pt>
                <c:pt idx="23">
                  <c:v>0.63773000000000002</c:v>
                </c:pt>
                <c:pt idx="24">
                  <c:v>0.64961500000000005</c:v>
                </c:pt>
                <c:pt idx="25">
                  <c:v>0.66113500000000003</c:v>
                </c:pt>
                <c:pt idx="26">
                  <c:v>0.67230900000000005</c:v>
                </c:pt>
                <c:pt idx="27">
                  <c:v>0.68315400000000004</c:v>
                </c:pt>
                <c:pt idx="28">
                  <c:v>0.69368600000000002</c:v>
                </c:pt>
                <c:pt idx="29">
                  <c:v>0.70391800000000004</c:v>
                </c:pt>
                <c:pt idx="30">
                  <c:v>0.71386300000000003</c:v>
                </c:pt>
                <c:pt idx="31">
                  <c:v>0.72353299999999998</c:v>
                </c:pt>
                <c:pt idx="32">
                  <c:v>0.73293900000000001</c:v>
                </c:pt>
                <c:pt idx="33">
                  <c:v>0.74209199999999997</c:v>
                </c:pt>
                <c:pt idx="34">
                  <c:v>0.75099899999999997</c:v>
                </c:pt>
                <c:pt idx="35">
                  <c:v>0.75967099999999999</c:v>
                </c:pt>
                <c:pt idx="36">
                  <c:v>0.76811499999999999</c:v>
                </c:pt>
                <c:pt idx="37">
                  <c:v>0.77633799999999997</c:v>
                </c:pt>
                <c:pt idx="38">
                  <c:v>0.78434700000000002</c:v>
                </c:pt>
                <c:pt idx="39">
                  <c:v>0.79214899999999999</c:v>
                </c:pt>
                <c:pt idx="40">
                  <c:v>0.79974999999999996</c:v>
                </c:pt>
                <c:pt idx="41">
                  <c:v>0.80715499999999996</c:v>
                </c:pt>
                <c:pt idx="42">
                  <c:v>0.81437099999999996</c:v>
                </c:pt>
                <c:pt idx="43">
                  <c:v>0.82140100000000005</c:v>
                </c:pt>
                <c:pt idx="44">
                  <c:v>0.82825099999999996</c:v>
                </c:pt>
                <c:pt idx="45">
                  <c:v>0.83492500000000003</c:v>
                </c:pt>
                <c:pt idx="46">
                  <c:v>0.84142700000000004</c:v>
                </c:pt>
                <c:pt idx="47">
                  <c:v>0.84776200000000002</c:v>
                </c:pt>
                <c:pt idx="48">
                  <c:v>0.85393200000000002</c:v>
                </c:pt>
                <c:pt idx="49">
                  <c:v>0.85994199999999998</c:v>
                </c:pt>
                <c:pt idx="50">
                  <c:v>0.86579399999999995</c:v>
                </c:pt>
                <c:pt idx="51">
                  <c:v>0.87149299999999996</c:v>
                </c:pt>
                <c:pt idx="52">
                  <c:v>0.87704000000000004</c:v>
                </c:pt>
                <c:pt idx="53">
                  <c:v>0.88244</c:v>
                </c:pt>
                <c:pt idx="54">
                  <c:v>0.88769399999999998</c:v>
                </c:pt>
                <c:pt idx="55">
                  <c:v>0.89280499999999996</c:v>
                </c:pt>
                <c:pt idx="56">
                  <c:v>0.89777499999999999</c:v>
                </c:pt>
                <c:pt idx="57">
                  <c:v>0.90260700000000005</c:v>
                </c:pt>
                <c:pt idx="58">
                  <c:v>0.907304</c:v>
                </c:pt>
                <c:pt idx="59">
                  <c:v>0.91186599999999995</c:v>
                </c:pt>
                <c:pt idx="60">
                  <c:v>0.91629700000000003</c:v>
                </c:pt>
                <c:pt idx="61">
                  <c:v>0.92059800000000003</c:v>
                </c:pt>
                <c:pt idx="62">
                  <c:v>0.92476999999999998</c:v>
                </c:pt>
                <c:pt idx="63">
                  <c:v>0.92881599999999997</c:v>
                </c:pt>
                <c:pt idx="64">
                  <c:v>0.93273799999999996</c:v>
                </c:pt>
                <c:pt idx="65">
                  <c:v>0.93653600000000004</c:v>
                </c:pt>
                <c:pt idx="66">
                  <c:v>0.94021299999999997</c:v>
                </c:pt>
                <c:pt idx="67">
                  <c:v>0.94376899999999997</c:v>
                </c:pt>
                <c:pt idx="68">
                  <c:v>0.94720599999999999</c:v>
                </c:pt>
                <c:pt idx="69">
                  <c:v>0.95052599999999998</c:v>
                </c:pt>
                <c:pt idx="70">
                  <c:v>0.95372999999999997</c:v>
                </c:pt>
                <c:pt idx="71">
                  <c:v>0.95681799999999995</c:v>
                </c:pt>
                <c:pt idx="72">
                  <c:v>0.95979199999999998</c:v>
                </c:pt>
                <c:pt idx="73">
                  <c:v>0.96265299999999998</c:v>
                </c:pt>
                <c:pt idx="74">
                  <c:v>0.96540099999999995</c:v>
                </c:pt>
                <c:pt idx="75">
                  <c:v>0.96803899999999998</c:v>
                </c:pt>
                <c:pt idx="76">
                  <c:v>0.97056699999999996</c:v>
                </c:pt>
                <c:pt idx="77">
                  <c:v>0.97298499999999999</c:v>
                </c:pt>
                <c:pt idx="78">
                  <c:v>0.97529500000000002</c:v>
                </c:pt>
                <c:pt idx="79">
                  <c:v>0.97749699999999995</c:v>
                </c:pt>
                <c:pt idx="80">
                  <c:v>0.97959200000000002</c:v>
                </c:pt>
                <c:pt idx="81">
                  <c:v>0.98158000000000001</c:v>
                </c:pt>
                <c:pt idx="82">
                  <c:v>0.98346299999999998</c:v>
                </c:pt>
                <c:pt idx="83">
                  <c:v>0.98524100000000003</c:v>
                </c:pt>
                <c:pt idx="84">
                  <c:v>0.98691399999999996</c:v>
                </c:pt>
                <c:pt idx="85">
                  <c:v>0.98848400000000003</c:v>
                </c:pt>
                <c:pt idx="86">
                  <c:v>0.98994899999999997</c:v>
                </c:pt>
                <c:pt idx="87">
                  <c:v>0.99131199999999997</c:v>
                </c:pt>
                <c:pt idx="88">
                  <c:v>0.99257200000000001</c:v>
                </c:pt>
                <c:pt idx="89">
                  <c:v>0.99373</c:v>
                </c:pt>
                <c:pt idx="90">
                  <c:v>0.99478599999999995</c:v>
                </c:pt>
                <c:pt idx="91">
                  <c:v>0.99574099999999999</c:v>
                </c:pt>
                <c:pt idx="92">
                  <c:v>0.99659399999999998</c:v>
                </c:pt>
                <c:pt idx="93">
                  <c:v>0.99734599999999995</c:v>
                </c:pt>
                <c:pt idx="94">
                  <c:v>0.99799800000000005</c:v>
                </c:pt>
                <c:pt idx="95">
                  <c:v>0.99854900000000002</c:v>
                </c:pt>
                <c:pt idx="96">
                  <c:v>0.99899899999999997</c:v>
                </c:pt>
                <c:pt idx="97">
                  <c:v>0.99934999999999996</c:v>
                </c:pt>
                <c:pt idx="98">
                  <c:v>0.99960000000000004</c:v>
                </c:pt>
                <c:pt idx="99">
                  <c:v>0.99975000000000003</c:v>
                </c:pt>
                <c:pt idx="100">
                  <c:v>0.99980000000000002</c:v>
                </c:pt>
                <c:pt idx="101">
                  <c:v>0.99975000000000003</c:v>
                </c:pt>
                <c:pt idx="102">
                  <c:v>0.99960000000000004</c:v>
                </c:pt>
                <c:pt idx="103">
                  <c:v>0.99934999999999996</c:v>
                </c:pt>
                <c:pt idx="104">
                  <c:v>0.99899899999999997</c:v>
                </c:pt>
                <c:pt idx="105">
                  <c:v>0.99854900000000002</c:v>
                </c:pt>
                <c:pt idx="106">
                  <c:v>0.99799800000000005</c:v>
                </c:pt>
                <c:pt idx="107">
                  <c:v>0.99734599999999995</c:v>
                </c:pt>
                <c:pt idx="108">
                  <c:v>0.99659399999999998</c:v>
                </c:pt>
                <c:pt idx="109">
                  <c:v>0.99574099999999999</c:v>
                </c:pt>
                <c:pt idx="110">
                  <c:v>0.99478599999999995</c:v>
                </c:pt>
                <c:pt idx="111">
                  <c:v>0.99373</c:v>
                </c:pt>
                <c:pt idx="112">
                  <c:v>0.99257200000000001</c:v>
                </c:pt>
                <c:pt idx="113">
                  <c:v>0.99131199999999997</c:v>
                </c:pt>
                <c:pt idx="114">
                  <c:v>0.98994899999999997</c:v>
                </c:pt>
                <c:pt idx="115">
                  <c:v>0.98848400000000003</c:v>
                </c:pt>
                <c:pt idx="116">
                  <c:v>0.98691399999999996</c:v>
                </c:pt>
                <c:pt idx="117">
                  <c:v>0.98524100000000003</c:v>
                </c:pt>
                <c:pt idx="118">
                  <c:v>0.98346299999999998</c:v>
                </c:pt>
                <c:pt idx="119">
                  <c:v>0.98158000000000001</c:v>
                </c:pt>
                <c:pt idx="120">
                  <c:v>0.97959200000000002</c:v>
                </c:pt>
                <c:pt idx="121">
                  <c:v>0.97749699999999995</c:v>
                </c:pt>
                <c:pt idx="122">
                  <c:v>0.97529500000000002</c:v>
                </c:pt>
                <c:pt idx="123">
                  <c:v>0.97298499999999999</c:v>
                </c:pt>
                <c:pt idx="124">
                  <c:v>0.97056699999999996</c:v>
                </c:pt>
                <c:pt idx="125">
                  <c:v>0.96803899999999998</c:v>
                </c:pt>
                <c:pt idx="126">
                  <c:v>0.96540099999999995</c:v>
                </c:pt>
                <c:pt idx="127">
                  <c:v>0.96265299999999998</c:v>
                </c:pt>
                <c:pt idx="128">
                  <c:v>0.95979199999999998</c:v>
                </c:pt>
                <c:pt idx="129">
                  <c:v>0.95681799999999995</c:v>
                </c:pt>
                <c:pt idx="130">
                  <c:v>0.95372999999999997</c:v>
                </c:pt>
                <c:pt idx="131">
                  <c:v>0.95052599999999998</c:v>
                </c:pt>
                <c:pt idx="132">
                  <c:v>0.94720599999999999</c:v>
                </c:pt>
                <c:pt idx="133">
                  <c:v>0.94376899999999997</c:v>
                </c:pt>
                <c:pt idx="134">
                  <c:v>0.94021299999999997</c:v>
                </c:pt>
                <c:pt idx="135">
                  <c:v>0.93653600000000004</c:v>
                </c:pt>
                <c:pt idx="136">
                  <c:v>0.93273799999999996</c:v>
                </c:pt>
                <c:pt idx="137">
                  <c:v>0.92881599999999997</c:v>
                </c:pt>
                <c:pt idx="138">
                  <c:v>0.92476999999999998</c:v>
                </c:pt>
                <c:pt idx="139">
                  <c:v>0.92059800000000003</c:v>
                </c:pt>
                <c:pt idx="140">
                  <c:v>0.91629700000000003</c:v>
                </c:pt>
                <c:pt idx="141">
                  <c:v>0.91186599999999995</c:v>
                </c:pt>
                <c:pt idx="142">
                  <c:v>0.907304</c:v>
                </c:pt>
                <c:pt idx="143">
                  <c:v>0.90260700000000005</c:v>
                </c:pt>
                <c:pt idx="144">
                  <c:v>0.89777499999999999</c:v>
                </c:pt>
                <c:pt idx="145">
                  <c:v>0.89280499999999996</c:v>
                </c:pt>
                <c:pt idx="146">
                  <c:v>0.88769399999999998</c:v>
                </c:pt>
                <c:pt idx="147">
                  <c:v>0.88244</c:v>
                </c:pt>
                <c:pt idx="148">
                  <c:v>0.87704000000000004</c:v>
                </c:pt>
                <c:pt idx="149">
                  <c:v>0.87149299999999996</c:v>
                </c:pt>
                <c:pt idx="150">
                  <c:v>0.86579399999999995</c:v>
                </c:pt>
                <c:pt idx="151">
                  <c:v>0.85994199999999998</c:v>
                </c:pt>
                <c:pt idx="152">
                  <c:v>0.85393200000000002</c:v>
                </c:pt>
                <c:pt idx="153">
                  <c:v>0.84776200000000002</c:v>
                </c:pt>
                <c:pt idx="154">
                  <c:v>0.84142700000000004</c:v>
                </c:pt>
                <c:pt idx="155">
                  <c:v>0.83492500000000003</c:v>
                </c:pt>
                <c:pt idx="156">
                  <c:v>0.82825099999999996</c:v>
                </c:pt>
                <c:pt idx="157">
                  <c:v>0.82140100000000005</c:v>
                </c:pt>
                <c:pt idx="158">
                  <c:v>0.81437099999999996</c:v>
                </c:pt>
                <c:pt idx="159">
                  <c:v>0.80715499999999996</c:v>
                </c:pt>
                <c:pt idx="160">
                  <c:v>0.79974999999999996</c:v>
                </c:pt>
                <c:pt idx="161">
                  <c:v>0.79214899999999999</c:v>
                </c:pt>
                <c:pt idx="162">
                  <c:v>0.78434700000000002</c:v>
                </c:pt>
                <c:pt idx="163">
                  <c:v>0.77633799999999997</c:v>
                </c:pt>
                <c:pt idx="164">
                  <c:v>0.76811499999999999</c:v>
                </c:pt>
                <c:pt idx="165">
                  <c:v>0.75967099999999999</c:v>
                </c:pt>
                <c:pt idx="166">
                  <c:v>0.75099899999999997</c:v>
                </c:pt>
                <c:pt idx="167">
                  <c:v>0.74209199999999997</c:v>
                </c:pt>
                <c:pt idx="168">
                  <c:v>0.73293900000000001</c:v>
                </c:pt>
                <c:pt idx="169">
                  <c:v>0.72353299999999998</c:v>
                </c:pt>
                <c:pt idx="170">
                  <c:v>0.71386300000000003</c:v>
                </c:pt>
                <c:pt idx="171">
                  <c:v>0.70391800000000004</c:v>
                </c:pt>
                <c:pt idx="172">
                  <c:v>0.69368600000000002</c:v>
                </c:pt>
                <c:pt idx="173">
                  <c:v>0.68315400000000004</c:v>
                </c:pt>
                <c:pt idx="174">
                  <c:v>0.67230900000000005</c:v>
                </c:pt>
                <c:pt idx="175">
                  <c:v>0.66113500000000003</c:v>
                </c:pt>
                <c:pt idx="176">
                  <c:v>0.64961500000000005</c:v>
                </c:pt>
                <c:pt idx="177">
                  <c:v>0.63773000000000002</c:v>
                </c:pt>
                <c:pt idx="178">
                  <c:v>0.62546000000000002</c:v>
                </c:pt>
                <c:pt idx="179">
                  <c:v>0.61278100000000002</c:v>
                </c:pt>
                <c:pt idx="180">
                  <c:v>0.59966699999999995</c:v>
                </c:pt>
                <c:pt idx="181">
                  <c:v>0.58608899999999997</c:v>
                </c:pt>
                <c:pt idx="182">
                  <c:v>0.57201400000000002</c:v>
                </c:pt>
                <c:pt idx="183">
                  <c:v>0.55740500000000004</c:v>
                </c:pt>
                <c:pt idx="184">
                  <c:v>0.54221799999999998</c:v>
                </c:pt>
                <c:pt idx="185">
                  <c:v>0.52640299999999995</c:v>
                </c:pt>
                <c:pt idx="186">
                  <c:v>0.50990199999999997</c:v>
                </c:pt>
                <c:pt idx="187">
                  <c:v>0.49264599999999997</c:v>
                </c:pt>
                <c:pt idx="188">
                  <c:v>0.47455199999999997</c:v>
                </c:pt>
                <c:pt idx="189">
                  <c:v>0.45552199999999998</c:v>
                </c:pt>
                <c:pt idx="190">
                  <c:v>0.43543100000000001</c:v>
                </c:pt>
                <c:pt idx="191">
                  <c:v>0.41412599999999999</c:v>
                </c:pt>
                <c:pt idx="192">
                  <c:v>0.39140799999999998</c:v>
                </c:pt>
                <c:pt idx="193">
                  <c:v>0.36701499999999998</c:v>
                </c:pt>
                <c:pt idx="194">
                  <c:v>0.340588</c:v>
                </c:pt>
                <c:pt idx="195">
                  <c:v>0.31160900000000002</c:v>
                </c:pt>
                <c:pt idx="196">
                  <c:v>0.27928500000000001</c:v>
                </c:pt>
                <c:pt idx="197">
                  <c:v>0.242281</c:v>
                </c:pt>
                <c:pt idx="198">
                  <c:v>0.19799</c:v>
                </c:pt>
                <c:pt idx="199">
                  <c:v>0.13964199999999999</c:v>
                </c:pt>
              </c:numCache>
            </c:numRef>
          </c:val>
        </c:ser>
        <c:ser>
          <c:idx val="99"/>
          <c:order val="99"/>
          <c:tx>
            <c:strRef>
              <c:f>hemisphere!$A$101</c:f>
              <c:strCache>
                <c:ptCount val="1"/>
                <c:pt idx="0">
                  <c:v>-0.01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hemisphere!$B$101:$GS$101</c:f>
              <c:numCache>
                <c:formatCode>General</c:formatCode>
                <c:ptCount val="200"/>
                <c:pt idx="0">
                  <c:v>0</c:v>
                </c:pt>
                <c:pt idx="1">
                  <c:v>0.140712</c:v>
                </c:pt>
                <c:pt idx="2">
                  <c:v>0.19874600000000001</c:v>
                </c:pt>
                <c:pt idx="3">
                  <c:v>0.242899</c:v>
                </c:pt>
                <c:pt idx="4">
                  <c:v>0.27982099999999999</c:v>
                </c:pt>
                <c:pt idx="5">
                  <c:v>0.31208999999999998</c:v>
                </c:pt>
                <c:pt idx="6">
                  <c:v>0.341028</c:v>
                </c:pt>
                <c:pt idx="7">
                  <c:v>0.367423</c:v>
                </c:pt>
                <c:pt idx="8">
                  <c:v>0.391791</c:v>
                </c:pt>
                <c:pt idx="9">
                  <c:v>0.41448800000000002</c:v>
                </c:pt>
                <c:pt idx="10">
                  <c:v>0.43577500000000002</c:v>
                </c:pt>
                <c:pt idx="11">
                  <c:v>0.45585100000000001</c:v>
                </c:pt>
                <c:pt idx="12">
                  <c:v>0.47486800000000001</c:v>
                </c:pt>
                <c:pt idx="13">
                  <c:v>0.49295</c:v>
                </c:pt>
                <c:pt idx="14">
                  <c:v>0.51019599999999998</c:v>
                </c:pt>
                <c:pt idx="15">
                  <c:v>0.52668800000000005</c:v>
                </c:pt>
                <c:pt idx="16">
                  <c:v>0.54249400000000003</c:v>
                </c:pt>
                <c:pt idx="17">
                  <c:v>0.557674</c:v>
                </c:pt>
                <c:pt idx="18">
                  <c:v>0.57227600000000001</c:v>
                </c:pt>
                <c:pt idx="19">
                  <c:v>0.58634500000000001</c:v>
                </c:pt>
                <c:pt idx="20">
                  <c:v>0.59991700000000003</c:v>
                </c:pt>
                <c:pt idx="21">
                  <c:v>0.61302500000000004</c:v>
                </c:pt>
                <c:pt idx="22">
                  <c:v>0.62570000000000003</c:v>
                </c:pt>
                <c:pt idx="23">
                  <c:v>0.63796600000000003</c:v>
                </c:pt>
                <c:pt idx="24">
                  <c:v>0.64984600000000003</c:v>
                </c:pt>
                <c:pt idx="25">
                  <c:v>0.66136200000000001</c:v>
                </c:pt>
                <c:pt idx="26">
                  <c:v>0.67253300000000005</c:v>
                </c:pt>
                <c:pt idx="27">
                  <c:v>0.68337400000000004</c:v>
                </c:pt>
                <c:pt idx="28">
                  <c:v>0.69390200000000002</c:v>
                </c:pt>
                <c:pt idx="29">
                  <c:v>0.70413099999999995</c:v>
                </c:pt>
                <c:pt idx="30">
                  <c:v>0.71407299999999996</c:v>
                </c:pt>
                <c:pt idx="31">
                  <c:v>0.72374000000000005</c:v>
                </c:pt>
                <c:pt idx="32">
                  <c:v>0.73314400000000002</c:v>
                </c:pt>
                <c:pt idx="33">
                  <c:v>0.74229400000000001</c:v>
                </c:pt>
                <c:pt idx="34">
                  <c:v>0.75119899999999995</c:v>
                </c:pt>
                <c:pt idx="35">
                  <c:v>0.75986799999999999</c:v>
                </c:pt>
                <c:pt idx="36">
                  <c:v>0.76831000000000005</c:v>
                </c:pt>
                <c:pt idx="37">
                  <c:v>0.77653099999999997</c:v>
                </c:pt>
                <c:pt idx="38">
                  <c:v>0.78453799999999996</c:v>
                </c:pt>
                <c:pt idx="39">
                  <c:v>0.79233799999999999</c:v>
                </c:pt>
                <c:pt idx="40">
                  <c:v>0.79993700000000001</c:v>
                </c:pt>
                <c:pt idx="41">
                  <c:v>0.80734099999999998</c:v>
                </c:pt>
                <c:pt idx="42">
                  <c:v>0.81455500000000003</c:v>
                </c:pt>
                <c:pt idx="43">
                  <c:v>0.82158399999999998</c:v>
                </c:pt>
                <c:pt idx="44">
                  <c:v>0.82843199999999995</c:v>
                </c:pt>
                <c:pt idx="45">
                  <c:v>0.83510499999999999</c:v>
                </c:pt>
                <c:pt idx="46">
                  <c:v>0.84160599999999997</c:v>
                </c:pt>
                <c:pt idx="47">
                  <c:v>0.847939</c:v>
                </c:pt>
                <c:pt idx="48">
                  <c:v>0.85410799999999998</c:v>
                </c:pt>
                <c:pt idx="49">
                  <c:v>0.86011599999999999</c:v>
                </c:pt>
                <c:pt idx="50">
                  <c:v>0.86596799999999996</c:v>
                </c:pt>
                <c:pt idx="51">
                  <c:v>0.87166500000000002</c:v>
                </c:pt>
                <c:pt idx="52">
                  <c:v>0.87721099999999996</c:v>
                </c:pt>
                <c:pt idx="53">
                  <c:v>0.88261000000000001</c:v>
                </c:pt>
                <c:pt idx="54">
                  <c:v>0.88786299999999996</c:v>
                </c:pt>
                <c:pt idx="55">
                  <c:v>0.89297300000000002</c:v>
                </c:pt>
                <c:pt idx="56">
                  <c:v>0.89794200000000002</c:v>
                </c:pt>
                <c:pt idx="57">
                  <c:v>0.90277399999999997</c:v>
                </c:pt>
                <c:pt idx="58">
                  <c:v>0.90746899999999997</c:v>
                </c:pt>
                <c:pt idx="59">
                  <c:v>0.91203100000000004</c:v>
                </c:pt>
                <c:pt idx="60">
                  <c:v>0.91646099999999997</c:v>
                </c:pt>
                <c:pt idx="61">
                  <c:v>0.92076100000000005</c:v>
                </c:pt>
                <c:pt idx="62">
                  <c:v>0.92493199999999998</c:v>
                </c:pt>
                <c:pt idx="63">
                  <c:v>0.92897799999999997</c:v>
                </c:pt>
                <c:pt idx="64">
                  <c:v>0.93289900000000003</c:v>
                </c:pt>
                <c:pt idx="65">
                  <c:v>0.93669599999999997</c:v>
                </c:pt>
                <c:pt idx="66">
                  <c:v>0.94037199999999999</c:v>
                </c:pt>
                <c:pt idx="67">
                  <c:v>0.94392799999999999</c:v>
                </c:pt>
                <c:pt idx="68">
                  <c:v>0.94736500000000001</c:v>
                </c:pt>
                <c:pt idx="69">
                  <c:v>0.95068399999999997</c:v>
                </c:pt>
                <c:pt idx="70">
                  <c:v>0.95388700000000004</c:v>
                </c:pt>
                <c:pt idx="71">
                  <c:v>0.95697399999999999</c:v>
                </c:pt>
                <c:pt idx="72">
                  <c:v>0.95994800000000002</c:v>
                </c:pt>
                <c:pt idx="73">
                  <c:v>0.962808</c:v>
                </c:pt>
                <c:pt idx="74">
                  <c:v>0.965557</c:v>
                </c:pt>
                <c:pt idx="75">
                  <c:v>0.968194</c:v>
                </c:pt>
                <c:pt idx="76">
                  <c:v>0.97072099999999995</c:v>
                </c:pt>
                <c:pt idx="77">
                  <c:v>0.97313899999999998</c:v>
                </c:pt>
                <c:pt idx="78">
                  <c:v>0.97544900000000001</c:v>
                </c:pt>
                <c:pt idx="79">
                  <c:v>0.97765000000000002</c:v>
                </c:pt>
                <c:pt idx="80">
                  <c:v>0.97974499999999998</c:v>
                </c:pt>
                <c:pt idx="81">
                  <c:v>0.98173299999999997</c:v>
                </c:pt>
                <c:pt idx="82">
                  <c:v>0.98361600000000005</c:v>
                </c:pt>
                <c:pt idx="83">
                  <c:v>0.98539299999999996</c:v>
                </c:pt>
                <c:pt idx="84">
                  <c:v>0.987066</c:v>
                </c:pt>
                <c:pt idx="85">
                  <c:v>0.98863500000000004</c:v>
                </c:pt>
                <c:pt idx="86">
                  <c:v>0.99010100000000001</c:v>
                </c:pt>
                <c:pt idx="87">
                  <c:v>0.99146400000000001</c:v>
                </c:pt>
                <c:pt idx="88">
                  <c:v>0.99272400000000005</c:v>
                </c:pt>
                <c:pt idx="89">
                  <c:v>0.99388100000000001</c:v>
                </c:pt>
                <c:pt idx="90">
                  <c:v>0.99493699999999996</c:v>
                </c:pt>
                <c:pt idx="91">
                  <c:v>0.995892</c:v>
                </c:pt>
                <c:pt idx="92">
                  <c:v>0.99674499999999999</c:v>
                </c:pt>
                <c:pt idx="93">
                  <c:v>0.99749699999999997</c:v>
                </c:pt>
                <c:pt idx="94">
                  <c:v>0.99814800000000004</c:v>
                </c:pt>
                <c:pt idx="95">
                  <c:v>0.998699</c:v>
                </c:pt>
                <c:pt idx="96">
                  <c:v>0.99914999999999998</c:v>
                </c:pt>
                <c:pt idx="97">
                  <c:v>0.99950000000000006</c:v>
                </c:pt>
                <c:pt idx="98">
                  <c:v>0.99975000000000003</c:v>
                </c:pt>
                <c:pt idx="99">
                  <c:v>0.99990000000000001</c:v>
                </c:pt>
                <c:pt idx="100">
                  <c:v>0.99995000000000001</c:v>
                </c:pt>
                <c:pt idx="101">
                  <c:v>0.99990000000000001</c:v>
                </c:pt>
                <c:pt idx="102">
                  <c:v>0.99975000000000003</c:v>
                </c:pt>
                <c:pt idx="103">
                  <c:v>0.99950000000000006</c:v>
                </c:pt>
                <c:pt idx="104">
                  <c:v>0.99914999999999998</c:v>
                </c:pt>
                <c:pt idx="105">
                  <c:v>0.998699</c:v>
                </c:pt>
                <c:pt idx="106">
                  <c:v>0.99814800000000004</c:v>
                </c:pt>
                <c:pt idx="107">
                  <c:v>0.99749699999999997</c:v>
                </c:pt>
                <c:pt idx="108">
                  <c:v>0.99674499999999999</c:v>
                </c:pt>
                <c:pt idx="109">
                  <c:v>0.995892</c:v>
                </c:pt>
                <c:pt idx="110">
                  <c:v>0.99493699999999996</c:v>
                </c:pt>
                <c:pt idx="111">
                  <c:v>0.99388100000000001</c:v>
                </c:pt>
                <c:pt idx="112">
                  <c:v>0.99272400000000005</c:v>
                </c:pt>
                <c:pt idx="113">
                  <c:v>0.99146400000000001</c:v>
                </c:pt>
                <c:pt idx="114">
                  <c:v>0.99010100000000001</c:v>
                </c:pt>
                <c:pt idx="115">
                  <c:v>0.98863500000000004</c:v>
                </c:pt>
                <c:pt idx="116">
                  <c:v>0.987066</c:v>
                </c:pt>
                <c:pt idx="117">
                  <c:v>0.98539299999999996</c:v>
                </c:pt>
                <c:pt idx="118">
                  <c:v>0.98361600000000005</c:v>
                </c:pt>
                <c:pt idx="119">
                  <c:v>0.98173299999999997</c:v>
                </c:pt>
                <c:pt idx="120">
                  <c:v>0.97974499999999998</c:v>
                </c:pt>
                <c:pt idx="121">
                  <c:v>0.97765000000000002</c:v>
                </c:pt>
                <c:pt idx="122">
                  <c:v>0.97544900000000001</c:v>
                </c:pt>
                <c:pt idx="123">
                  <c:v>0.97313899999999998</c:v>
                </c:pt>
                <c:pt idx="124">
                  <c:v>0.97072099999999995</c:v>
                </c:pt>
                <c:pt idx="125">
                  <c:v>0.968194</c:v>
                </c:pt>
                <c:pt idx="126">
                  <c:v>0.965557</c:v>
                </c:pt>
                <c:pt idx="127">
                  <c:v>0.962808</c:v>
                </c:pt>
                <c:pt idx="128">
                  <c:v>0.95994800000000002</c:v>
                </c:pt>
                <c:pt idx="129">
                  <c:v>0.95697399999999999</c:v>
                </c:pt>
                <c:pt idx="130">
                  <c:v>0.95388700000000004</c:v>
                </c:pt>
                <c:pt idx="131">
                  <c:v>0.95068399999999997</c:v>
                </c:pt>
                <c:pt idx="132">
                  <c:v>0.94736500000000001</c:v>
                </c:pt>
                <c:pt idx="133">
                  <c:v>0.94392799999999999</c:v>
                </c:pt>
                <c:pt idx="134">
                  <c:v>0.94037199999999999</c:v>
                </c:pt>
                <c:pt idx="135">
                  <c:v>0.93669599999999997</c:v>
                </c:pt>
                <c:pt idx="136">
                  <c:v>0.93289900000000003</c:v>
                </c:pt>
                <c:pt idx="137">
                  <c:v>0.92897799999999997</c:v>
                </c:pt>
                <c:pt idx="138">
                  <c:v>0.92493199999999998</c:v>
                </c:pt>
                <c:pt idx="139">
                  <c:v>0.92076100000000005</c:v>
                </c:pt>
                <c:pt idx="140">
                  <c:v>0.91646099999999997</c:v>
                </c:pt>
                <c:pt idx="141">
                  <c:v>0.91203100000000004</c:v>
                </c:pt>
                <c:pt idx="142">
                  <c:v>0.90746899999999997</c:v>
                </c:pt>
                <c:pt idx="143">
                  <c:v>0.90277399999999997</c:v>
                </c:pt>
                <c:pt idx="144">
                  <c:v>0.89794200000000002</c:v>
                </c:pt>
                <c:pt idx="145">
                  <c:v>0.89297300000000002</c:v>
                </c:pt>
                <c:pt idx="146">
                  <c:v>0.88786299999999996</c:v>
                </c:pt>
                <c:pt idx="147">
                  <c:v>0.88261000000000001</c:v>
                </c:pt>
                <c:pt idx="148">
                  <c:v>0.87721099999999996</c:v>
                </c:pt>
                <c:pt idx="149">
                  <c:v>0.87166500000000002</c:v>
                </c:pt>
                <c:pt idx="150">
                  <c:v>0.86596799999999996</c:v>
                </c:pt>
                <c:pt idx="151">
                  <c:v>0.86011599999999999</c:v>
                </c:pt>
                <c:pt idx="152">
                  <c:v>0.85410799999999998</c:v>
                </c:pt>
                <c:pt idx="153">
                  <c:v>0.847939</c:v>
                </c:pt>
                <c:pt idx="154">
                  <c:v>0.84160599999999997</c:v>
                </c:pt>
                <c:pt idx="155">
                  <c:v>0.83510499999999999</c:v>
                </c:pt>
                <c:pt idx="156">
                  <c:v>0.82843199999999995</c:v>
                </c:pt>
                <c:pt idx="157">
                  <c:v>0.82158399999999998</c:v>
                </c:pt>
                <c:pt idx="158">
                  <c:v>0.81455500000000003</c:v>
                </c:pt>
                <c:pt idx="159">
                  <c:v>0.80734099999999998</c:v>
                </c:pt>
                <c:pt idx="160">
                  <c:v>0.79993700000000001</c:v>
                </c:pt>
                <c:pt idx="161">
                  <c:v>0.79233799999999999</c:v>
                </c:pt>
                <c:pt idx="162">
                  <c:v>0.78453799999999996</c:v>
                </c:pt>
                <c:pt idx="163">
                  <c:v>0.77653099999999997</c:v>
                </c:pt>
                <c:pt idx="164">
                  <c:v>0.76831000000000005</c:v>
                </c:pt>
                <c:pt idx="165">
                  <c:v>0.75986799999999999</c:v>
                </c:pt>
                <c:pt idx="166">
                  <c:v>0.75119899999999995</c:v>
                </c:pt>
                <c:pt idx="167">
                  <c:v>0.74229400000000001</c:v>
                </c:pt>
                <c:pt idx="168">
                  <c:v>0.73314400000000002</c:v>
                </c:pt>
                <c:pt idx="169">
                  <c:v>0.72374000000000005</c:v>
                </c:pt>
                <c:pt idx="170">
                  <c:v>0.71407299999999996</c:v>
                </c:pt>
                <c:pt idx="171">
                  <c:v>0.70413099999999995</c:v>
                </c:pt>
                <c:pt idx="172">
                  <c:v>0.69390200000000002</c:v>
                </c:pt>
                <c:pt idx="173">
                  <c:v>0.68337400000000004</c:v>
                </c:pt>
                <c:pt idx="174">
                  <c:v>0.67253300000000005</c:v>
                </c:pt>
                <c:pt idx="175">
                  <c:v>0.66136200000000001</c:v>
                </c:pt>
                <c:pt idx="176">
                  <c:v>0.64984600000000003</c:v>
                </c:pt>
                <c:pt idx="177">
                  <c:v>0.63796600000000003</c:v>
                </c:pt>
                <c:pt idx="178">
                  <c:v>0.62570000000000003</c:v>
                </c:pt>
                <c:pt idx="179">
                  <c:v>0.61302500000000004</c:v>
                </c:pt>
                <c:pt idx="180">
                  <c:v>0.59991700000000003</c:v>
                </c:pt>
                <c:pt idx="181">
                  <c:v>0.58634500000000001</c:v>
                </c:pt>
                <c:pt idx="182">
                  <c:v>0.57227600000000001</c:v>
                </c:pt>
                <c:pt idx="183">
                  <c:v>0.557674</c:v>
                </c:pt>
                <c:pt idx="184">
                  <c:v>0.54249400000000003</c:v>
                </c:pt>
                <c:pt idx="185">
                  <c:v>0.52668800000000005</c:v>
                </c:pt>
                <c:pt idx="186">
                  <c:v>0.51019599999999998</c:v>
                </c:pt>
                <c:pt idx="187">
                  <c:v>0.49295</c:v>
                </c:pt>
                <c:pt idx="188">
                  <c:v>0.47486800000000001</c:v>
                </c:pt>
                <c:pt idx="189">
                  <c:v>0.45585100000000001</c:v>
                </c:pt>
                <c:pt idx="190">
                  <c:v>0.43577500000000002</c:v>
                </c:pt>
                <c:pt idx="191">
                  <c:v>0.41448800000000002</c:v>
                </c:pt>
                <c:pt idx="192">
                  <c:v>0.391791</c:v>
                </c:pt>
                <c:pt idx="193">
                  <c:v>0.367423</c:v>
                </c:pt>
                <c:pt idx="194">
                  <c:v>0.341028</c:v>
                </c:pt>
                <c:pt idx="195">
                  <c:v>0.31208999999999998</c:v>
                </c:pt>
                <c:pt idx="196">
                  <c:v>0.27982099999999999</c:v>
                </c:pt>
                <c:pt idx="197">
                  <c:v>0.242899</c:v>
                </c:pt>
                <c:pt idx="198">
                  <c:v>0.19874600000000001</c:v>
                </c:pt>
                <c:pt idx="199">
                  <c:v>0.140712</c:v>
                </c:pt>
              </c:numCache>
            </c:numRef>
          </c:val>
        </c:ser>
        <c:ser>
          <c:idx val="100"/>
          <c:order val="100"/>
          <c:tx>
            <c:strRef>
              <c:f>hemisphere!$A$102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hemisphere!$B$102:$GS$102</c:f>
              <c:numCache>
                <c:formatCode>General</c:formatCode>
                <c:ptCount val="200"/>
                <c:pt idx="0">
                  <c:v>0</c:v>
                </c:pt>
                <c:pt idx="1">
                  <c:v>0.141067</c:v>
                </c:pt>
                <c:pt idx="2">
                  <c:v>0.19899700000000001</c:v>
                </c:pt>
                <c:pt idx="3">
                  <c:v>0.24310499999999999</c:v>
                </c:pt>
                <c:pt idx="4">
                  <c:v>0.28000000000000003</c:v>
                </c:pt>
                <c:pt idx="5">
                  <c:v>0.31225000000000003</c:v>
                </c:pt>
                <c:pt idx="6">
                  <c:v>0.34117399999999998</c:v>
                </c:pt>
                <c:pt idx="7">
                  <c:v>0.36756</c:v>
                </c:pt>
                <c:pt idx="8">
                  <c:v>0.39191799999999999</c:v>
                </c:pt>
                <c:pt idx="9">
                  <c:v>0.41460799999999998</c:v>
                </c:pt>
                <c:pt idx="10">
                  <c:v>0.43589</c:v>
                </c:pt>
                <c:pt idx="11">
                  <c:v>0.45596100000000001</c:v>
                </c:pt>
                <c:pt idx="12">
                  <c:v>0.47497400000000001</c:v>
                </c:pt>
                <c:pt idx="13">
                  <c:v>0.49305199999999999</c:v>
                </c:pt>
                <c:pt idx="14">
                  <c:v>0.51029400000000003</c:v>
                </c:pt>
                <c:pt idx="15">
                  <c:v>0.526783</c:v>
                </c:pt>
                <c:pt idx="16">
                  <c:v>0.54258600000000001</c:v>
                </c:pt>
                <c:pt idx="17">
                  <c:v>0.55776300000000001</c:v>
                </c:pt>
                <c:pt idx="18">
                  <c:v>0.57236399999999998</c:v>
                </c:pt>
                <c:pt idx="19">
                  <c:v>0.58643000000000001</c:v>
                </c:pt>
                <c:pt idx="20">
                  <c:v>0.6</c:v>
                </c:pt>
                <c:pt idx="21">
                  <c:v>0.61310699999999996</c:v>
                </c:pt>
                <c:pt idx="22">
                  <c:v>0.62578</c:v>
                </c:pt>
                <c:pt idx="23">
                  <c:v>0.63804400000000006</c:v>
                </c:pt>
                <c:pt idx="24">
                  <c:v>0.64992300000000003</c:v>
                </c:pt>
                <c:pt idx="25">
                  <c:v>0.66143799999999997</c:v>
                </c:pt>
                <c:pt idx="26">
                  <c:v>0.67260699999999995</c:v>
                </c:pt>
                <c:pt idx="27">
                  <c:v>0.68344700000000003</c:v>
                </c:pt>
                <c:pt idx="28">
                  <c:v>0.69397399999999998</c:v>
                </c:pt>
                <c:pt idx="29">
                  <c:v>0.70420199999999999</c:v>
                </c:pt>
                <c:pt idx="30">
                  <c:v>0.71414299999999997</c:v>
                </c:pt>
                <c:pt idx="31">
                  <c:v>0.72380900000000004</c:v>
                </c:pt>
                <c:pt idx="32">
                  <c:v>0.73321199999999997</c:v>
                </c:pt>
                <c:pt idx="33">
                  <c:v>0.74236100000000005</c:v>
                </c:pt>
                <c:pt idx="34">
                  <c:v>0.75126599999999999</c:v>
                </c:pt>
                <c:pt idx="35">
                  <c:v>0.759934</c:v>
                </c:pt>
                <c:pt idx="36">
                  <c:v>0.76837500000000003</c:v>
                </c:pt>
                <c:pt idx="37">
                  <c:v>0.77659500000000004</c:v>
                </c:pt>
                <c:pt idx="38">
                  <c:v>0.78460200000000002</c:v>
                </c:pt>
                <c:pt idx="39">
                  <c:v>0.79240100000000002</c:v>
                </c:pt>
                <c:pt idx="40">
                  <c:v>0.8</c:v>
                </c:pt>
                <c:pt idx="41">
                  <c:v>0.80740299999999998</c:v>
                </c:pt>
                <c:pt idx="42">
                  <c:v>0.81461600000000001</c:v>
                </c:pt>
                <c:pt idx="43">
                  <c:v>0.82164499999999996</c:v>
                </c:pt>
                <c:pt idx="44">
                  <c:v>0.82849300000000003</c:v>
                </c:pt>
                <c:pt idx="45">
                  <c:v>0.83516500000000005</c:v>
                </c:pt>
                <c:pt idx="46">
                  <c:v>0.841665</c:v>
                </c:pt>
                <c:pt idx="47">
                  <c:v>0.84799800000000003</c:v>
                </c:pt>
                <c:pt idx="48">
                  <c:v>0.85416599999999998</c:v>
                </c:pt>
                <c:pt idx="49">
                  <c:v>0.86017399999999999</c:v>
                </c:pt>
                <c:pt idx="50">
                  <c:v>0.86602500000000004</c:v>
                </c:pt>
                <c:pt idx="51">
                  <c:v>0.871722</c:v>
                </c:pt>
                <c:pt idx="52">
                  <c:v>0.87726800000000005</c:v>
                </c:pt>
                <c:pt idx="53">
                  <c:v>0.88266599999999995</c:v>
                </c:pt>
                <c:pt idx="54">
                  <c:v>0.88791900000000001</c:v>
                </c:pt>
                <c:pt idx="55">
                  <c:v>0.89302899999999996</c:v>
                </c:pt>
                <c:pt idx="56">
                  <c:v>0.89799799999999996</c:v>
                </c:pt>
                <c:pt idx="57">
                  <c:v>0.90282899999999999</c:v>
                </c:pt>
                <c:pt idx="58">
                  <c:v>0.907524</c:v>
                </c:pt>
                <c:pt idx="59">
                  <c:v>0.91208599999999995</c:v>
                </c:pt>
                <c:pt idx="60">
                  <c:v>0.91651499999999997</c:v>
                </c:pt>
                <c:pt idx="61">
                  <c:v>0.92081500000000005</c:v>
                </c:pt>
                <c:pt idx="62">
                  <c:v>0.92498599999999997</c:v>
                </c:pt>
                <c:pt idx="63">
                  <c:v>0.92903199999999997</c:v>
                </c:pt>
                <c:pt idx="64">
                  <c:v>0.932952</c:v>
                </c:pt>
                <c:pt idx="65">
                  <c:v>0.93674999999999997</c:v>
                </c:pt>
                <c:pt idx="66">
                  <c:v>0.94042499999999996</c:v>
                </c:pt>
                <c:pt idx="67">
                  <c:v>0.94398099999999996</c:v>
                </c:pt>
                <c:pt idx="68">
                  <c:v>0.94741799999999998</c:v>
                </c:pt>
                <c:pt idx="69">
                  <c:v>0.95073700000000005</c:v>
                </c:pt>
                <c:pt idx="70">
                  <c:v>0.95393899999999998</c:v>
                </c:pt>
                <c:pt idx="71">
                  <c:v>0.95702699999999996</c:v>
                </c:pt>
                <c:pt idx="72">
                  <c:v>0.96</c:v>
                </c:pt>
                <c:pt idx="73">
                  <c:v>0.96286000000000005</c:v>
                </c:pt>
                <c:pt idx="74">
                  <c:v>0.96560900000000005</c:v>
                </c:pt>
                <c:pt idx="75">
                  <c:v>0.96824600000000005</c:v>
                </c:pt>
                <c:pt idx="76">
                  <c:v>0.970773</c:v>
                </c:pt>
                <c:pt idx="77">
                  <c:v>0.97319100000000003</c:v>
                </c:pt>
                <c:pt idx="78">
                  <c:v>0.97550000000000003</c:v>
                </c:pt>
                <c:pt idx="79">
                  <c:v>0.97770100000000004</c:v>
                </c:pt>
                <c:pt idx="80">
                  <c:v>0.979796</c:v>
                </c:pt>
                <c:pt idx="81">
                  <c:v>0.98178399999999999</c:v>
                </c:pt>
                <c:pt idx="82">
                  <c:v>0.98366699999999996</c:v>
                </c:pt>
                <c:pt idx="83">
                  <c:v>0.98544399999999999</c:v>
                </c:pt>
                <c:pt idx="84">
                  <c:v>0.98711700000000002</c:v>
                </c:pt>
                <c:pt idx="85">
                  <c:v>0.98868599999999995</c:v>
                </c:pt>
                <c:pt idx="86">
                  <c:v>0.99015200000000003</c:v>
                </c:pt>
                <c:pt idx="87">
                  <c:v>0.99151400000000001</c:v>
                </c:pt>
                <c:pt idx="88">
                  <c:v>0.99277400000000005</c:v>
                </c:pt>
                <c:pt idx="89">
                  <c:v>0.99393200000000004</c:v>
                </c:pt>
                <c:pt idx="90">
                  <c:v>0.99498699999999995</c:v>
                </c:pt>
                <c:pt idx="91">
                  <c:v>0.99594199999999999</c:v>
                </c:pt>
                <c:pt idx="92">
                  <c:v>0.99679499999999999</c:v>
                </c:pt>
                <c:pt idx="93">
                  <c:v>0.99754699999999996</c:v>
                </c:pt>
                <c:pt idx="94">
                  <c:v>0.99819800000000003</c:v>
                </c:pt>
                <c:pt idx="95">
                  <c:v>0.998749</c:v>
                </c:pt>
                <c:pt idx="96">
                  <c:v>0.99919999999999998</c:v>
                </c:pt>
                <c:pt idx="97">
                  <c:v>0.99955000000000005</c:v>
                </c:pt>
                <c:pt idx="98">
                  <c:v>0.99980000000000002</c:v>
                </c:pt>
                <c:pt idx="99">
                  <c:v>0.99995000000000001</c:v>
                </c:pt>
                <c:pt idx="100">
                  <c:v>1</c:v>
                </c:pt>
                <c:pt idx="101">
                  <c:v>0.99995000000000001</c:v>
                </c:pt>
                <c:pt idx="102">
                  <c:v>0.99980000000000002</c:v>
                </c:pt>
                <c:pt idx="103">
                  <c:v>0.99955000000000005</c:v>
                </c:pt>
                <c:pt idx="104">
                  <c:v>0.99919999999999998</c:v>
                </c:pt>
                <c:pt idx="105">
                  <c:v>0.998749</c:v>
                </c:pt>
                <c:pt idx="106">
                  <c:v>0.99819800000000003</c:v>
                </c:pt>
                <c:pt idx="107">
                  <c:v>0.99754699999999996</c:v>
                </c:pt>
                <c:pt idx="108">
                  <c:v>0.99679499999999999</c:v>
                </c:pt>
                <c:pt idx="109">
                  <c:v>0.99594199999999999</c:v>
                </c:pt>
                <c:pt idx="110">
                  <c:v>0.99498699999999995</c:v>
                </c:pt>
                <c:pt idx="111">
                  <c:v>0.99393200000000004</c:v>
                </c:pt>
                <c:pt idx="112">
                  <c:v>0.99277400000000005</c:v>
                </c:pt>
                <c:pt idx="113">
                  <c:v>0.99151400000000001</c:v>
                </c:pt>
                <c:pt idx="114">
                  <c:v>0.99015200000000003</c:v>
                </c:pt>
                <c:pt idx="115">
                  <c:v>0.98868599999999995</c:v>
                </c:pt>
                <c:pt idx="116">
                  <c:v>0.98711700000000002</c:v>
                </c:pt>
                <c:pt idx="117">
                  <c:v>0.98544399999999999</c:v>
                </c:pt>
                <c:pt idx="118">
                  <c:v>0.98366699999999996</c:v>
                </c:pt>
                <c:pt idx="119">
                  <c:v>0.98178399999999999</c:v>
                </c:pt>
                <c:pt idx="120">
                  <c:v>0.979796</c:v>
                </c:pt>
                <c:pt idx="121">
                  <c:v>0.97770100000000004</c:v>
                </c:pt>
                <c:pt idx="122">
                  <c:v>0.97550000000000003</c:v>
                </c:pt>
                <c:pt idx="123">
                  <c:v>0.97319100000000003</c:v>
                </c:pt>
                <c:pt idx="124">
                  <c:v>0.970773</c:v>
                </c:pt>
                <c:pt idx="125">
                  <c:v>0.96824600000000005</c:v>
                </c:pt>
                <c:pt idx="126">
                  <c:v>0.96560900000000005</c:v>
                </c:pt>
                <c:pt idx="127">
                  <c:v>0.96286000000000005</c:v>
                </c:pt>
                <c:pt idx="128">
                  <c:v>0.96</c:v>
                </c:pt>
                <c:pt idx="129">
                  <c:v>0.95702699999999996</c:v>
                </c:pt>
                <c:pt idx="130">
                  <c:v>0.95393899999999998</c:v>
                </c:pt>
                <c:pt idx="131">
                  <c:v>0.95073700000000005</c:v>
                </c:pt>
                <c:pt idx="132">
                  <c:v>0.94741799999999998</c:v>
                </c:pt>
                <c:pt idx="133">
                  <c:v>0.94398099999999996</c:v>
                </c:pt>
                <c:pt idx="134">
                  <c:v>0.94042499999999996</c:v>
                </c:pt>
                <c:pt idx="135">
                  <c:v>0.93674999999999997</c:v>
                </c:pt>
                <c:pt idx="136">
                  <c:v>0.932952</c:v>
                </c:pt>
                <c:pt idx="137">
                  <c:v>0.92903199999999997</c:v>
                </c:pt>
                <c:pt idx="138">
                  <c:v>0.92498599999999997</c:v>
                </c:pt>
                <c:pt idx="139">
                  <c:v>0.92081500000000005</c:v>
                </c:pt>
                <c:pt idx="140">
                  <c:v>0.91651499999999997</c:v>
                </c:pt>
                <c:pt idx="141">
                  <c:v>0.91208599999999995</c:v>
                </c:pt>
                <c:pt idx="142">
                  <c:v>0.907524</c:v>
                </c:pt>
                <c:pt idx="143">
                  <c:v>0.90282899999999999</c:v>
                </c:pt>
                <c:pt idx="144">
                  <c:v>0.89799799999999996</c:v>
                </c:pt>
                <c:pt idx="145">
                  <c:v>0.89302899999999996</c:v>
                </c:pt>
                <c:pt idx="146">
                  <c:v>0.88791900000000001</c:v>
                </c:pt>
                <c:pt idx="147">
                  <c:v>0.88266599999999995</c:v>
                </c:pt>
                <c:pt idx="148">
                  <c:v>0.87726800000000005</c:v>
                </c:pt>
                <c:pt idx="149">
                  <c:v>0.871722</c:v>
                </c:pt>
                <c:pt idx="150">
                  <c:v>0.86602500000000004</c:v>
                </c:pt>
                <c:pt idx="151">
                  <c:v>0.86017399999999999</c:v>
                </c:pt>
                <c:pt idx="152">
                  <c:v>0.85416599999999998</c:v>
                </c:pt>
                <c:pt idx="153">
                  <c:v>0.84799800000000003</c:v>
                </c:pt>
                <c:pt idx="154">
                  <c:v>0.841665</c:v>
                </c:pt>
                <c:pt idx="155">
                  <c:v>0.83516500000000005</c:v>
                </c:pt>
                <c:pt idx="156">
                  <c:v>0.82849300000000003</c:v>
                </c:pt>
                <c:pt idx="157">
                  <c:v>0.82164499999999996</c:v>
                </c:pt>
                <c:pt idx="158">
                  <c:v>0.81461600000000001</c:v>
                </c:pt>
                <c:pt idx="159">
                  <c:v>0.80740299999999998</c:v>
                </c:pt>
                <c:pt idx="160">
                  <c:v>0.8</c:v>
                </c:pt>
                <c:pt idx="161">
                  <c:v>0.79240100000000002</c:v>
                </c:pt>
                <c:pt idx="162">
                  <c:v>0.78460200000000002</c:v>
                </c:pt>
                <c:pt idx="163">
                  <c:v>0.77659500000000004</c:v>
                </c:pt>
                <c:pt idx="164">
                  <c:v>0.76837500000000003</c:v>
                </c:pt>
                <c:pt idx="165">
                  <c:v>0.759934</c:v>
                </c:pt>
                <c:pt idx="166">
                  <c:v>0.75126599999999999</c:v>
                </c:pt>
                <c:pt idx="167">
                  <c:v>0.74236100000000005</c:v>
                </c:pt>
                <c:pt idx="168">
                  <c:v>0.73321199999999997</c:v>
                </c:pt>
                <c:pt idx="169">
                  <c:v>0.72380900000000004</c:v>
                </c:pt>
                <c:pt idx="170">
                  <c:v>0.71414299999999997</c:v>
                </c:pt>
                <c:pt idx="171">
                  <c:v>0.70420199999999999</c:v>
                </c:pt>
                <c:pt idx="172">
                  <c:v>0.69397399999999998</c:v>
                </c:pt>
                <c:pt idx="173">
                  <c:v>0.68344700000000003</c:v>
                </c:pt>
                <c:pt idx="174">
                  <c:v>0.67260699999999995</c:v>
                </c:pt>
                <c:pt idx="175">
                  <c:v>0.66143799999999997</c:v>
                </c:pt>
                <c:pt idx="176">
                  <c:v>0.64992300000000003</c:v>
                </c:pt>
                <c:pt idx="177">
                  <c:v>0.63804400000000006</c:v>
                </c:pt>
                <c:pt idx="178">
                  <c:v>0.62578</c:v>
                </c:pt>
                <c:pt idx="179">
                  <c:v>0.61310699999999996</c:v>
                </c:pt>
                <c:pt idx="180">
                  <c:v>0.6</c:v>
                </c:pt>
                <c:pt idx="181">
                  <c:v>0.58643000000000001</c:v>
                </c:pt>
                <c:pt idx="182">
                  <c:v>0.57236399999999998</c:v>
                </c:pt>
                <c:pt idx="183">
                  <c:v>0.55776300000000001</c:v>
                </c:pt>
                <c:pt idx="184">
                  <c:v>0.54258600000000001</c:v>
                </c:pt>
                <c:pt idx="185">
                  <c:v>0.526783</c:v>
                </c:pt>
                <c:pt idx="186">
                  <c:v>0.51029400000000003</c:v>
                </c:pt>
                <c:pt idx="187">
                  <c:v>0.49305199999999999</c:v>
                </c:pt>
                <c:pt idx="188">
                  <c:v>0.47497400000000001</c:v>
                </c:pt>
                <c:pt idx="189">
                  <c:v>0.45596100000000001</c:v>
                </c:pt>
                <c:pt idx="190">
                  <c:v>0.43589</c:v>
                </c:pt>
                <c:pt idx="191">
                  <c:v>0.41460799999999998</c:v>
                </c:pt>
                <c:pt idx="192">
                  <c:v>0.39191799999999999</c:v>
                </c:pt>
                <c:pt idx="193">
                  <c:v>0.36756</c:v>
                </c:pt>
                <c:pt idx="194">
                  <c:v>0.34117399999999998</c:v>
                </c:pt>
                <c:pt idx="195">
                  <c:v>0.31225000000000003</c:v>
                </c:pt>
                <c:pt idx="196">
                  <c:v>0.28000000000000003</c:v>
                </c:pt>
                <c:pt idx="197">
                  <c:v>0.24310499999999999</c:v>
                </c:pt>
                <c:pt idx="198">
                  <c:v>0.19899700000000001</c:v>
                </c:pt>
                <c:pt idx="199">
                  <c:v>0.141067</c:v>
                </c:pt>
              </c:numCache>
            </c:numRef>
          </c:val>
        </c:ser>
        <c:ser>
          <c:idx val="101"/>
          <c:order val="101"/>
          <c:tx>
            <c:strRef>
              <c:f>hemisphere!$A$103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hemisphere!$B$103:$GS$103</c:f>
              <c:numCache>
                <c:formatCode>General</c:formatCode>
                <c:ptCount val="200"/>
                <c:pt idx="0">
                  <c:v>0</c:v>
                </c:pt>
                <c:pt idx="1">
                  <c:v>0.140712</c:v>
                </c:pt>
                <c:pt idx="2">
                  <c:v>0.19874600000000001</c:v>
                </c:pt>
                <c:pt idx="3">
                  <c:v>0.242899</c:v>
                </c:pt>
                <c:pt idx="4">
                  <c:v>0.27982099999999999</c:v>
                </c:pt>
                <c:pt idx="5">
                  <c:v>0.31208999999999998</c:v>
                </c:pt>
                <c:pt idx="6">
                  <c:v>0.341028</c:v>
                </c:pt>
                <c:pt idx="7">
                  <c:v>0.367423</c:v>
                </c:pt>
                <c:pt idx="8">
                  <c:v>0.391791</c:v>
                </c:pt>
                <c:pt idx="9">
                  <c:v>0.41448800000000002</c:v>
                </c:pt>
                <c:pt idx="10">
                  <c:v>0.43577500000000002</c:v>
                </c:pt>
                <c:pt idx="11">
                  <c:v>0.45585100000000001</c:v>
                </c:pt>
                <c:pt idx="12">
                  <c:v>0.47486800000000001</c:v>
                </c:pt>
                <c:pt idx="13">
                  <c:v>0.49295</c:v>
                </c:pt>
                <c:pt idx="14">
                  <c:v>0.51019599999999998</c:v>
                </c:pt>
                <c:pt idx="15">
                  <c:v>0.52668800000000005</c:v>
                </c:pt>
                <c:pt idx="16">
                  <c:v>0.54249400000000003</c:v>
                </c:pt>
                <c:pt idx="17">
                  <c:v>0.557674</c:v>
                </c:pt>
                <c:pt idx="18">
                  <c:v>0.57227600000000001</c:v>
                </c:pt>
                <c:pt idx="19">
                  <c:v>0.58634500000000001</c:v>
                </c:pt>
                <c:pt idx="20">
                  <c:v>0.59991700000000003</c:v>
                </c:pt>
                <c:pt idx="21">
                  <c:v>0.61302500000000004</c:v>
                </c:pt>
                <c:pt idx="22">
                  <c:v>0.62570000000000003</c:v>
                </c:pt>
                <c:pt idx="23">
                  <c:v>0.63796600000000003</c:v>
                </c:pt>
                <c:pt idx="24">
                  <c:v>0.64984600000000003</c:v>
                </c:pt>
                <c:pt idx="25">
                  <c:v>0.66136200000000001</c:v>
                </c:pt>
                <c:pt idx="26">
                  <c:v>0.67253300000000005</c:v>
                </c:pt>
                <c:pt idx="27">
                  <c:v>0.68337400000000004</c:v>
                </c:pt>
                <c:pt idx="28">
                  <c:v>0.69390200000000002</c:v>
                </c:pt>
                <c:pt idx="29">
                  <c:v>0.70413099999999995</c:v>
                </c:pt>
                <c:pt idx="30">
                  <c:v>0.71407299999999996</c:v>
                </c:pt>
                <c:pt idx="31">
                  <c:v>0.72374000000000005</c:v>
                </c:pt>
                <c:pt idx="32">
                  <c:v>0.73314400000000002</c:v>
                </c:pt>
                <c:pt idx="33">
                  <c:v>0.74229400000000001</c:v>
                </c:pt>
                <c:pt idx="34">
                  <c:v>0.75119899999999995</c:v>
                </c:pt>
                <c:pt idx="35">
                  <c:v>0.75986799999999999</c:v>
                </c:pt>
                <c:pt idx="36">
                  <c:v>0.76831000000000005</c:v>
                </c:pt>
                <c:pt idx="37">
                  <c:v>0.77653099999999997</c:v>
                </c:pt>
                <c:pt idx="38">
                  <c:v>0.78453799999999996</c:v>
                </c:pt>
                <c:pt idx="39">
                  <c:v>0.79233799999999999</c:v>
                </c:pt>
                <c:pt idx="40">
                  <c:v>0.79993700000000001</c:v>
                </c:pt>
                <c:pt idx="41">
                  <c:v>0.80734099999999998</c:v>
                </c:pt>
                <c:pt idx="42">
                  <c:v>0.81455500000000003</c:v>
                </c:pt>
                <c:pt idx="43">
                  <c:v>0.82158399999999998</c:v>
                </c:pt>
                <c:pt idx="44">
                  <c:v>0.82843199999999995</c:v>
                </c:pt>
                <c:pt idx="45">
                  <c:v>0.83510499999999999</c:v>
                </c:pt>
                <c:pt idx="46">
                  <c:v>0.84160599999999997</c:v>
                </c:pt>
                <c:pt idx="47">
                  <c:v>0.847939</c:v>
                </c:pt>
                <c:pt idx="48">
                  <c:v>0.85410799999999998</c:v>
                </c:pt>
                <c:pt idx="49">
                  <c:v>0.86011599999999999</c:v>
                </c:pt>
                <c:pt idx="50">
                  <c:v>0.86596799999999996</c:v>
                </c:pt>
                <c:pt idx="51">
                  <c:v>0.87166500000000002</c:v>
                </c:pt>
                <c:pt idx="52">
                  <c:v>0.87721099999999996</c:v>
                </c:pt>
                <c:pt idx="53">
                  <c:v>0.88261000000000001</c:v>
                </c:pt>
                <c:pt idx="54">
                  <c:v>0.88786299999999996</c:v>
                </c:pt>
                <c:pt idx="55">
                  <c:v>0.89297300000000002</c:v>
                </c:pt>
                <c:pt idx="56">
                  <c:v>0.89794200000000002</c:v>
                </c:pt>
                <c:pt idx="57">
                  <c:v>0.90277399999999997</c:v>
                </c:pt>
                <c:pt idx="58">
                  <c:v>0.90746899999999997</c:v>
                </c:pt>
                <c:pt idx="59">
                  <c:v>0.91203100000000004</c:v>
                </c:pt>
                <c:pt idx="60">
                  <c:v>0.91646099999999997</c:v>
                </c:pt>
                <c:pt idx="61">
                  <c:v>0.92076100000000005</c:v>
                </c:pt>
                <c:pt idx="62">
                  <c:v>0.92493199999999998</c:v>
                </c:pt>
                <c:pt idx="63">
                  <c:v>0.92897799999999997</c:v>
                </c:pt>
                <c:pt idx="64">
                  <c:v>0.93289900000000003</c:v>
                </c:pt>
                <c:pt idx="65">
                  <c:v>0.93669599999999997</c:v>
                </c:pt>
                <c:pt idx="66">
                  <c:v>0.94037199999999999</c:v>
                </c:pt>
                <c:pt idx="67">
                  <c:v>0.94392799999999999</c:v>
                </c:pt>
                <c:pt idx="68">
                  <c:v>0.94736500000000001</c:v>
                </c:pt>
                <c:pt idx="69">
                  <c:v>0.95068399999999997</c:v>
                </c:pt>
                <c:pt idx="70">
                  <c:v>0.95388700000000004</c:v>
                </c:pt>
                <c:pt idx="71">
                  <c:v>0.95697399999999999</c:v>
                </c:pt>
                <c:pt idx="72">
                  <c:v>0.95994800000000002</c:v>
                </c:pt>
                <c:pt idx="73">
                  <c:v>0.962808</c:v>
                </c:pt>
                <c:pt idx="74">
                  <c:v>0.965557</c:v>
                </c:pt>
                <c:pt idx="75">
                  <c:v>0.968194</c:v>
                </c:pt>
                <c:pt idx="76">
                  <c:v>0.97072099999999995</c:v>
                </c:pt>
                <c:pt idx="77">
                  <c:v>0.97313899999999998</c:v>
                </c:pt>
                <c:pt idx="78">
                  <c:v>0.97544900000000001</c:v>
                </c:pt>
                <c:pt idx="79">
                  <c:v>0.97765000000000002</c:v>
                </c:pt>
                <c:pt idx="80">
                  <c:v>0.97974499999999998</c:v>
                </c:pt>
                <c:pt idx="81">
                  <c:v>0.98173299999999997</c:v>
                </c:pt>
                <c:pt idx="82">
                  <c:v>0.98361600000000005</c:v>
                </c:pt>
                <c:pt idx="83">
                  <c:v>0.98539299999999996</c:v>
                </c:pt>
                <c:pt idx="84">
                  <c:v>0.987066</c:v>
                </c:pt>
                <c:pt idx="85">
                  <c:v>0.98863500000000004</c:v>
                </c:pt>
                <c:pt idx="86">
                  <c:v>0.99010100000000001</c:v>
                </c:pt>
                <c:pt idx="87">
                  <c:v>0.99146400000000001</c:v>
                </c:pt>
                <c:pt idx="88">
                  <c:v>0.99272400000000005</c:v>
                </c:pt>
                <c:pt idx="89">
                  <c:v>0.99388100000000001</c:v>
                </c:pt>
                <c:pt idx="90">
                  <c:v>0.99493699999999996</c:v>
                </c:pt>
                <c:pt idx="91">
                  <c:v>0.995892</c:v>
                </c:pt>
                <c:pt idx="92">
                  <c:v>0.99674499999999999</c:v>
                </c:pt>
                <c:pt idx="93">
                  <c:v>0.99749699999999997</c:v>
                </c:pt>
                <c:pt idx="94">
                  <c:v>0.99814800000000004</c:v>
                </c:pt>
                <c:pt idx="95">
                  <c:v>0.998699</c:v>
                </c:pt>
                <c:pt idx="96">
                  <c:v>0.99914999999999998</c:v>
                </c:pt>
                <c:pt idx="97">
                  <c:v>0.99950000000000006</c:v>
                </c:pt>
                <c:pt idx="98">
                  <c:v>0.99975000000000003</c:v>
                </c:pt>
                <c:pt idx="99">
                  <c:v>0.99990000000000001</c:v>
                </c:pt>
                <c:pt idx="100">
                  <c:v>0.99995000000000001</c:v>
                </c:pt>
                <c:pt idx="101">
                  <c:v>0.99990000000000001</c:v>
                </c:pt>
                <c:pt idx="102">
                  <c:v>0.99975000000000003</c:v>
                </c:pt>
                <c:pt idx="103">
                  <c:v>0.99950000000000006</c:v>
                </c:pt>
                <c:pt idx="104">
                  <c:v>0.99914999999999998</c:v>
                </c:pt>
                <c:pt idx="105">
                  <c:v>0.998699</c:v>
                </c:pt>
                <c:pt idx="106">
                  <c:v>0.99814800000000004</c:v>
                </c:pt>
                <c:pt idx="107">
                  <c:v>0.99749699999999997</c:v>
                </c:pt>
                <c:pt idx="108">
                  <c:v>0.99674499999999999</c:v>
                </c:pt>
                <c:pt idx="109">
                  <c:v>0.995892</c:v>
                </c:pt>
                <c:pt idx="110">
                  <c:v>0.99493699999999996</c:v>
                </c:pt>
                <c:pt idx="111">
                  <c:v>0.99388100000000001</c:v>
                </c:pt>
                <c:pt idx="112">
                  <c:v>0.99272400000000005</c:v>
                </c:pt>
                <c:pt idx="113">
                  <c:v>0.99146400000000001</c:v>
                </c:pt>
                <c:pt idx="114">
                  <c:v>0.99010100000000001</c:v>
                </c:pt>
                <c:pt idx="115">
                  <c:v>0.98863500000000004</c:v>
                </c:pt>
                <c:pt idx="116">
                  <c:v>0.987066</c:v>
                </c:pt>
                <c:pt idx="117">
                  <c:v>0.98539299999999996</c:v>
                </c:pt>
                <c:pt idx="118">
                  <c:v>0.98361600000000005</c:v>
                </c:pt>
                <c:pt idx="119">
                  <c:v>0.98173299999999997</c:v>
                </c:pt>
                <c:pt idx="120">
                  <c:v>0.97974499999999998</c:v>
                </c:pt>
                <c:pt idx="121">
                  <c:v>0.97765000000000002</c:v>
                </c:pt>
                <c:pt idx="122">
                  <c:v>0.97544900000000001</c:v>
                </c:pt>
                <c:pt idx="123">
                  <c:v>0.97313899999999998</c:v>
                </c:pt>
                <c:pt idx="124">
                  <c:v>0.97072099999999995</c:v>
                </c:pt>
                <c:pt idx="125">
                  <c:v>0.968194</c:v>
                </c:pt>
                <c:pt idx="126">
                  <c:v>0.965557</c:v>
                </c:pt>
                <c:pt idx="127">
                  <c:v>0.962808</c:v>
                </c:pt>
                <c:pt idx="128">
                  <c:v>0.95994800000000002</c:v>
                </c:pt>
                <c:pt idx="129">
                  <c:v>0.95697399999999999</c:v>
                </c:pt>
                <c:pt idx="130">
                  <c:v>0.95388700000000004</c:v>
                </c:pt>
                <c:pt idx="131">
                  <c:v>0.95068399999999997</c:v>
                </c:pt>
                <c:pt idx="132">
                  <c:v>0.94736500000000001</c:v>
                </c:pt>
                <c:pt idx="133">
                  <c:v>0.94392799999999999</c:v>
                </c:pt>
                <c:pt idx="134">
                  <c:v>0.94037199999999999</c:v>
                </c:pt>
                <c:pt idx="135">
                  <c:v>0.93669599999999997</c:v>
                </c:pt>
                <c:pt idx="136">
                  <c:v>0.93289900000000003</c:v>
                </c:pt>
                <c:pt idx="137">
                  <c:v>0.92897799999999997</c:v>
                </c:pt>
                <c:pt idx="138">
                  <c:v>0.92493199999999998</c:v>
                </c:pt>
                <c:pt idx="139">
                  <c:v>0.92076100000000005</c:v>
                </c:pt>
                <c:pt idx="140">
                  <c:v>0.91646099999999997</c:v>
                </c:pt>
                <c:pt idx="141">
                  <c:v>0.91203100000000004</c:v>
                </c:pt>
                <c:pt idx="142">
                  <c:v>0.90746899999999997</c:v>
                </c:pt>
                <c:pt idx="143">
                  <c:v>0.90277399999999997</c:v>
                </c:pt>
                <c:pt idx="144">
                  <c:v>0.89794200000000002</c:v>
                </c:pt>
                <c:pt idx="145">
                  <c:v>0.89297300000000002</c:v>
                </c:pt>
                <c:pt idx="146">
                  <c:v>0.88786299999999996</c:v>
                </c:pt>
                <c:pt idx="147">
                  <c:v>0.88261000000000001</c:v>
                </c:pt>
                <c:pt idx="148">
                  <c:v>0.87721099999999996</c:v>
                </c:pt>
                <c:pt idx="149">
                  <c:v>0.87166500000000002</c:v>
                </c:pt>
                <c:pt idx="150">
                  <c:v>0.86596799999999996</c:v>
                </c:pt>
                <c:pt idx="151">
                  <c:v>0.86011599999999999</c:v>
                </c:pt>
                <c:pt idx="152">
                  <c:v>0.85410799999999998</c:v>
                </c:pt>
                <c:pt idx="153">
                  <c:v>0.847939</c:v>
                </c:pt>
                <c:pt idx="154">
                  <c:v>0.84160599999999997</c:v>
                </c:pt>
                <c:pt idx="155">
                  <c:v>0.83510499999999999</c:v>
                </c:pt>
                <c:pt idx="156">
                  <c:v>0.82843199999999995</c:v>
                </c:pt>
                <c:pt idx="157">
                  <c:v>0.82158399999999998</c:v>
                </c:pt>
                <c:pt idx="158">
                  <c:v>0.81455500000000003</c:v>
                </c:pt>
                <c:pt idx="159">
                  <c:v>0.80734099999999998</c:v>
                </c:pt>
                <c:pt idx="160">
                  <c:v>0.79993700000000001</c:v>
                </c:pt>
                <c:pt idx="161">
                  <c:v>0.79233799999999999</c:v>
                </c:pt>
                <c:pt idx="162">
                  <c:v>0.78453799999999996</c:v>
                </c:pt>
                <c:pt idx="163">
                  <c:v>0.77653099999999997</c:v>
                </c:pt>
                <c:pt idx="164">
                  <c:v>0.76831000000000005</c:v>
                </c:pt>
                <c:pt idx="165">
                  <c:v>0.75986799999999999</c:v>
                </c:pt>
                <c:pt idx="166">
                  <c:v>0.75119899999999995</c:v>
                </c:pt>
                <c:pt idx="167">
                  <c:v>0.74229400000000001</c:v>
                </c:pt>
                <c:pt idx="168">
                  <c:v>0.73314400000000002</c:v>
                </c:pt>
                <c:pt idx="169">
                  <c:v>0.72374000000000005</c:v>
                </c:pt>
                <c:pt idx="170">
                  <c:v>0.71407299999999996</c:v>
                </c:pt>
                <c:pt idx="171">
                  <c:v>0.70413099999999995</c:v>
                </c:pt>
                <c:pt idx="172">
                  <c:v>0.69390200000000002</c:v>
                </c:pt>
                <c:pt idx="173">
                  <c:v>0.68337400000000004</c:v>
                </c:pt>
                <c:pt idx="174">
                  <c:v>0.67253300000000005</c:v>
                </c:pt>
                <c:pt idx="175">
                  <c:v>0.66136200000000001</c:v>
                </c:pt>
                <c:pt idx="176">
                  <c:v>0.64984600000000003</c:v>
                </c:pt>
                <c:pt idx="177">
                  <c:v>0.63796600000000003</c:v>
                </c:pt>
                <c:pt idx="178">
                  <c:v>0.62570000000000003</c:v>
                </c:pt>
                <c:pt idx="179">
                  <c:v>0.61302500000000004</c:v>
                </c:pt>
                <c:pt idx="180">
                  <c:v>0.59991700000000003</c:v>
                </c:pt>
                <c:pt idx="181">
                  <c:v>0.58634500000000001</c:v>
                </c:pt>
                <c:pt idx="182">
                  <c:v>0.57227600000000001</c:v>
                </c:pt>
                <c:pt idx="183">
                  <c:v>0.557674</c:v>
                </c:pt>
                <c:pt idx="184">
                  <c:v>0.54249400000000003</c:v>
                </c:pt>
                <c:pt idx="185">
                  <c:v>0.52668800000000005</c:v>
                </c:pt>
                <c:pt idx="186">
                  <c:v>0.51019599999999998</c:v>
                </c:pt>
                <c:pt idx="187">
                  <c:v>0.49295</c:v>
                </c:pt>
                <c:pt idx="188">
                  <c:v>0.47486800000000001</c:v>
                </c:pt>
                <c:pt idx="189">
                  <c:v>0.45585100000000001</c:v>
                </c:pt>
                <c:pt idx="190">
                  <c:v>0.43577500000000002</c:v>
                </c:pt>
                <c:pt idx="191">
                  <c:v>0.41448800000000002</c:v>
                </c:pt>
                <c:pt idx="192">
                  <c:v>0.391791</c:v>
                </c:pt>
                <c:pt idx="193">
                  <c:v>0.367423</c:v>
                </c:pt>
                <c:pt idx="194">
                  <c:v>0.341028</c:v>
                </c:pt>
                <c:pt idx="195">
                  <c:v>0.31208999999999998</c:v>
                </c:pt>
                <c:pt idx="196">
                  <c:v>0.27982099999999999</c:v>
                </c:pt>
                <c:pt idx="197">
                  <c:v>0.242899</c:v>
                </c:pt>
                <c:pt idx="198">
                  <c:v>0.19874600000000001</c:v>
                </c:pt>
                <c:pt idx="199">
                  <c:v>0.140712</c:v>
                </c:pt>
              </c:numCache>
            </c:numRef>
          </c:val>
        </c:ser>
        <c:ser>
          <c:idx val="102"/>
          <c:order val="102"/>
          <c:tx>
            <c:strRef>
              <c:f>hemisphere!$A$104</c:f>
              <c:strCache>
                <c:ptCount val="1"/>
                <c:pt idx="0">
                  <c:v>0.02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hemisphere!$B$104:$GS$104</c:f>
              <c:numCache>
                <c:formatCode>General</c:formatCode>
                <c:ptCount val="200"/>
                <c:pt idx="0">
                  <c:v>0</c:v>
                </c:pt>
                <c:pt idx="1">
                  <c:v>0.13964199999999999</c:v>
                </c:pt>
                <c:pt idx="2">
                  <c:v>0.19799</c:v>
                </c:pt>
                <c:pt idx="3">
                  <c:v>0.242281</c:v>
                </c:pt>
                <c:pt idx="4">
                  <c:v>0.27928500000000001</c:v>
                </c:pt>
                <c:pt idx="5">
                  <c:v>0.31160900000000002</c:v>
                </c:pt>
                <c:pt idx="6">
                  <c:v>0.340588</c:v>
                </c:pt>
                <c:pt idx="7">
                  <c:v>0.36701499999999998</c:v>
                </c:pt>
                <c:pt idx="8">
                  <c:v>0.39140799999999998</c:v>
                </c:pt>
                <c:pt idx="9">
                  <c:v>0.41412599999999999</c:v>
                </c:pt>
                <c:pt idx="10">
                  <c:v>0.43543100000000001</c:v>
                </c:pt>
                <c:pt idx="11">
                  <c:v>0.45552199999999998</c:v>
                </c:pt>
                <c:pt idx="12">
                  <c:v>0.47455199999999997</c:v>
                </c:pt>
                <c:pt idx="13">
                  <c:v>0.49264599999999997</c:v>
                </c:pt>
                <c:pt idx="14">
                  <c:v>0.50990199999999997</c:v>
                </c:pt>
                <c:pt idx="15">
                  <c:v>0.52640299999999995</c:v>
                </c:pt>
                <c:pt idx="16">
                  <c:v>0.54221799999999998</c:v>
                </c:pt>
                <c:pt idx="17">
                  <c:v>0.55740500000000004</c:v>
                </c:pt>
                <c:pt idx="18">
                  <c:v>0.57201400000000002</c:v>
                </c:pt>
                <c:pt idx="19">
                  <c:v>0.58608899999999997</c:v>
                </c:pt>
                <c:pt idx="20">
                  <c:v>0.59966699999999995</c:v>
                </c:pt>
                <c:pt idx="21">
                  <c:v>0.61278100000000002</c:v>
                </c:pt>
                <c:pt idx="22">
                  <c:v>0.62546000000000002</c:v>
                </c:pt>
                <c:pt idx="23">
                  <c:v>0.63773000000000002</c:v>
                </c:pt>
                <c:pt idx="24">
                  <c:v>0.64961500000000005</c:v>
                </c:pt>
                <c:pt idx="25">
                  <c:v>0.66113500000000003</c:v>
                </c:pt>
                <c:pt idx="26">
                  <c:v>0.67230900000000005</c:v>
                </c:pt>
                <c:pt idx="27">
                  <c:v>0.68315400000000004</c:v>
                </c:pt>
                <c:pt idx="28">
                  <c:v>0.69368600000000002</c:v>
                </c:pt>
                <c:pt idx="29">
                  <c:v>0.70391800000000004</c:v>
                </c:pt>
                <c:pt idx="30">
                  <c:v>0.71386300000000003</c:v>
                </c:pt>
                <c:pt idx="31">
                  <c:v>0.72353299999999998</c:v>
                </c:pt>
                <c:pt idx="32">
                  <c:v>0.73293900000000001</c:v>
                </c:pt>
                <c:pt idx="33">
                  <c:v>0.74209199999999997</c:v>
                </c:pt>
                <c:pt idx="34">
                  <c:v>0.75099899999999997</c:v>
                </c:pt>
                <c:pt idx="35">
                  <c:v>0.75967099999999999</c:v>
                </c:pt>
                <c:pt idx="36">
                  <c:v>0.76811499999999999</c:v>
                </c:pt>
                <c:pt idx="37">
                  <c:v>0.77633799999999997</c:v>
                </c:pt>
                <c:pt idx="38">
                  <c:v>0.78434700000000002</c:v>
                </c:pt>
                <c:pt idx="39">
                  <c:v>0.79214899999999999</c:v>
                </c:pt>
                <c:pt idx="40">
                  <c:v>0.79974999999999996</c:v>
                </c:pt>
                <c:pt idx="41">
                  <c:v>0.80715499999999996</c:v>
                </c:pt>
                <c:pt idx="42">
                  <c:v>0.81437099999999996</c:v>
                </c:pt>
                <c:pt idx="43">
                  <c:v>0.82140100000000005</c:v>
                </c:pt>
                <c:pt idx="44">
                  <c:v>0.82825099999999996</c:v>
                </c:pt>
                <c:pt idx="45">
                  <c:v>0.83492500000000003</c:v>
                </c:pt>
                <c:pt idx="46">
                  <c:v>0.84142700000000004</c:v>
                </c:pt>
                <c:pt idx="47">
                  <c:v>0.84776200000000002</c:v>
                </c:pt>
                <c:pt idx="48">
                  <c:v>0.85393200000000002</c:v>
                </c:pt>
                <c:pt idx="49">
                  <c:v>0.85994199999999998</c:v>
                </c:pt>
                <c:pt idx="50">
                  <c:v>0.86579399999999995</c:v>
                </c:pt>
                <c:pt idx="51">
                  <c:v>0.87149299999999996</c:v>
                </c:pt>
                <c:pt idx="52">
                  <c:v>0.87704000000000004</c:v>
                </c:pt>
                <c:pt idx="53">
                  <c:v>0.88244</c:v>
                </c:pt>
                <c:pt idx="54">
                  <c:v>0.88769399999999998</c:v>
                </c:pt>
                <c:pt idx="55">
                  <c:v>0.89280499999999996</c:v>
                </c:pt>
                <c:pt idx="56">
                  <c:v>0.89777499999999999</c:v>
                </c:pt>
                <c:pt idx="57">
                  <c:v>0.90260700000000005</c:v>
                </c:pt>
                <c:pt idx="58">
                  <c:v>0.907304</c:v>
                </c:pt>
                <c:pt idx="59">
                  <c:v>0.91186599999999995</c:v>
                </c:pt>
                <c:pt idx="60">
                  <c:v>0.91629700000000003</c:v>
                </c:pt>
                <c:pt idx="61">
                  <c:v>0.92059800000000003</c:v>
                </c:pt>
                <c:pt idx="62">
                  <c:v>0.92476999999999998</c:v>
                </c:pt>
                <c:pt idx="63">
                  <c:v>0.92881599999999997</c:v>
                </c:pt>
                <c:pt idx="64">
                  <c:v>0.93273799999999996</c:v>
                </c:pt>
                <c:pt idx="65">
                  <c:v>0.93653600000000004</c:v>
                </c:pt>
                <c:pt idx="66">
                  <c:v>0.94021299999999997</c:v>
                </c:pt>
                <c:pt idx="67">
                  <c:v>0.94376899999999997</c:v>
                </c:pt>
                <c:pt idx="68">
                  <c:v>0.94720599999999999</c:v>
                </c:pt>
                <c:pt idx="69">
                  <c:v>0.95052599999999998</c:v>
                </c:pt>
                <c:pt idx="70">
                  <c:v>0.95372999999999997</c:v>
                </c:pt>
                <c:pt idx="71">
                  <c:v>0.95681799999999995</c:v>
                </c:pt>
                <c:pt idx="72">
                  <c:v>0.95979199999999998</c:v>
                </c:pt>
                <c:pt idx="73">
                  <c:v>0.96265299999999998</c:v>
                </c:pt>
                <c:pt idx="74">
                  <c:v>0.96540099999999995</c:v>
                </c:pt>
                <c:pt idx="75">
                  <c:v>0.96803899999999998</c:v>
                </c:pt>
                <c:pt idx="76">
                  <c:v>0.97056699999999996</c:v>
                </c:pt>
                <c:pt idx="77">
                  <c:v>0.97298499999999999</c:v>
                </c:pt>
                <c:pt idx="78">
                  <c:v>0.97529500000000002</c:v>
                </c:pt>
                <c:pt idx="79">
                  <c:v>0.97749699999999995</c:v>
                </c:pt>
                <c:pt idx="80">
                  <c:v>0.97959200000000002</c:v>
                </c:pt>
                <c:pt idx="81">
                  <c:v>0.98158000000000001</c:v>
                </c:pt>
                <c:pt idx="82">
                  <c:v>0.98346299999999998</c:v>
                </c:pt>
                <c:pt idx="83">
                  <c:v>0.98524100000000003</c:v>
                </c:pt>
                <c:pt idx="84">
                  <c:v>0.98691399999999996</c:v>
                </c:pt>
                <c:pt idx="85">
                  <c:v>0.98848400000000003</c:v>
                </c:pt>
                <c:pt idx="86">
                  <c:v>0.98994899999999997</c:v>
                </c:pt>
                <c:pt idx="87">
                  <c:v>0.99131199999999997</c:v>
                </c:pt>
                <c:pt idx="88">
                  <c:v>0.99257200000000001</c:v>
                </c:pt>
                <c:pt idx="89">
                  <c:v>0.99373</c:v>
                </c:pt>
                <c:pt idx="90">
                  <c:v>0.99478599999999995</c:v>
                </c:pt>
                <c:pt idx="91">
                  <c:v>0.99574099999999999</c:v>
                </c:pt>
                <c:pt idx="92">
                  <c:v>0.99659399999999998</c:v>
                </c:pt>
                <c:pt idx="93">
                  <c:v>0.99734599999999995</c:v>
                </c:pt>
                <c:pt idx="94">
                  <c:v>0.99799800000000005</c:v>
                </c:pt>
                <c:pt idx="95">
                  <c:v>0.99854900000000002</c:v>
                </c:pt>
                <c:pt idx="96">
                  <c:v>0.99899899999999997</c:v>
                </c:pt>
                <c:pt idx="97">
                  <c:v>0.99934999999999996</c:v>
                </c:pt>
                <c:pt idx="98">
                  <c:v>0.99960000000000004</c:v>
                </c:pt>
                <c:pt idx="99">
                  <c:v>0.99975000000000003</c:v>
                </c:pt>
                <c:pt idx="100">
                  <c:v>0.99980000000000002</c:v>
                </c:pt>
                <c:pt idx="101">
                  <c:v>0.99975000000000003</c:v>
                </c:pt>
                <c:pt idx="102">
                  <c:v>0.99960000000000004</c:v>
                </c:pt>
                <c:pt idx="103">
                  <c:v>0.99934999999999996</c:v>
                </c:pt>
                <c:pt idx="104">
                  <c:v>0.99899899999999997</c:v>
                </c:pt>
                <c:pt idx="105">
                  <c:v>0.99854900000000002</c:v>
                </c:pt>
                <c:pt idx="106">
                  <c:v>0.99799800000000005</c:v>
                </c:pt>
                <c:pt idx="107">
                  <c:v>0.99734599999999995</c:v>
                </c:pt>
                <c:pt idx="108">
                  <c:v>0.99659399999999998</c:v>
                </c:pt>
                <c:pt idx="109">
                  <c:v>0.99574099999999999</c:v>
                </c:pt>
                <c:pt idx="110">
                  <c:v>0.99478599999999995</c:v>
                </c:pt>
                <c:pt idx="111">
                  <c:v>0.99373</c:v>
                </c:pt>
                <c:pt idx="112">
                  <c:v>0.99257200000000001</c:v>
                </c:pt>
                <c:pt idx="113">
                  <c:v>0.99131199999999997</c:v>
                </c:pt>
                <c:pt idx="114">
                  <c:v>0.98994899999999997</c:v>
                </c:pt>
                <c:pt idx="115">
                  <c:v>0.98848400000000003</c:v>
                </c:pt>
                <c:pt idx="116">
                  <c:v>0.98691399999999996</c:v>
                </c:pt>
                <c:pt idx="117">
                  <c:v>0.98524100000000003</c:v>
                </c:pt>
                <c:pt idx="118">
                  <c:v>0.98346299999999998</c:v>
                </c:pt>
                <c:pt idx="119">
                  <c:v>0.98158000000000001</c:v>
                </c:pt>
                <c:pt idx="120">
                  <c:v>0.97959200000000002</c:v>
                </c:pt>
                <c:pt idx="121">
                  <c:v>0.97749699999999995</c:v>
                </c:pt>
                <c:pt idx="122">
                  <c:v>0.97529500000000002</c:v>
                </c:pt>
                <c:pt idx="123">
                  <c:v>0.97298499999999999</c:v>
                </c:pt>
                <c:pt idx="124">
                  <c:v>0.97056699999999996</c:v>
                </c:pt>
                <c:pt idx="125">
                  <c:v>0.96803899999999998</c:v>
                </c:pt>
                <c:pt idx="126">
                  <c:v>0.96540099999999995</c:v>
                </c:pt>
                <c:pt idx="127">
                  <c:v>0.96265299999999998</c:v>
                </c:pt>
                <c:pt idx="128">
                  <c:v>0.95979199999999998</c:v>
                </c:pt>
                <c:pt idx="129">
                  <c:v>0.95681799999999995</c:v>
                </c:pt>
                <c:pt idx="130">
                  <c:v>0.95372999999999997</c:v>
                </c:pt>
                <c:pt idx="131">
                  <c:v>0.95052599999999998</c:v>
                </c:pt>
                <c:pt idx="132">
                  <c:v>0.94720599999999999</c:v>
                </c:pt>
                <c:pt idx="133">
                  <c:v>0.94376899999999997</c:v>
                </c:pt>
                <c:pt idx="134">
                  <c:v>0.94021299999999997</c:v>
                </c:pt>
                <c:pt idx="135">
                  <c:v>0.93653600000000004</c:v>
                </c:pt>
                <c:pt idx="136">
                  <c:v>0.93273799999999996</c:v>
                </c:pt>
                <c:pt idx="137">
                  <c:v>0.92881599999999997</c:v>
                </c:pt>
                <c:pt idx="138">
                  <c:v>0.92476999999999998</c:v>
                </c:pt>
                <c:pt idx="139">
                  <c:v>0.92059800000000003</c:v>
                </c:pt>
                <c:pt idx="140">
                  <c:v>0.91629700000000003</c:v>
                </c:pt>
                <c:pt idx="141">
                  <c:v>0.91186599999999995</c:v>
                </c:pt>
                <c:pt idx="142">
                  <c:v>0.907304</c:v>
                </c:pt>
                <c:pt idx="143">
                  <c:v>0.90260700000000005</c:v>
                </c:pt>
                <c:pt idx="144">
                  <c:v>0.89777499999999999</c:v>
                </c:pt>
                <c:pt idx="145">
                  <c:v>0.89280499999999996</c:v>
                </c:pt>
                <c:pt idx="146">
                  <c:v>0.88769399999999998</c:v>
                </c:pt>
                <c:pt idx="147">
                  <c:v>0.88244</c:v>
                </c:pt>
                <c:pt idx="148">
                  <c:v>0.87704000000000004</c:v>
                </c:pt>
                <c:pt idx="149">
                  <c:v>0.87149299999999996</c:v>
                </c:pt>
                <c:pt idx="150">
                  <c:v>0.86579399999999995</c:v>
                </c:pt>
                <c:pt idx="151">
                  <c:v>0.85994199999999998</c:v>
                </c:pt>
                <c:pt idx="152">
                  <c:v>0.85393200000000002</c:v>
                </c:pt>
                <c:pt idx="153">
                  <c:v>0.84776200000000002</c:v>
                </c:pt>
                <c:pt idx="154">
                  <c:v>0.84142700000000004</c:v>
                </c:pt>
                <c:pt idx="155">
                  <c:v>0.83492500000000003</c:v>
                </c:pt>
                <c:pt idx="156">
                  <c:v>0.82825099999999996</c:v>
                </c:pt>
                <c:pt idx="157">
                  <c:v>0.82140100000000005</c:v>
                </c:pt>
                <c:pt idx="158">
                  <c:v>0.81437099999999996</c:v>
                </c:pt>
                <c:pt idx="159">
                  <c:v>0.80715499999999996</c:v>
                </c:pt>
                <c:pt idx="160">
                  <c:v>0.79974999999999996</c:v>
                </c:pt>
                <c:pt idx="161">
                  <c:v>0.79214899999999999</c:v>
                </c:pt>
                <c:pt idx="162">
                  <c:v>0.78434700000000002</c:v>
                </c:pt>
                <c:pt idx="163">
                  <c:v>0.77633799999999997</c:v>
                </c:pt>
                <c:pt idx="164">
                  <c:v>0.76811499999999999</c:v>
                </c:pt>
                <c:pt idx="165">
                  <c:v>0.75967099999999999</c:v>
                </c:pt>
                <c:pt idx="166">
                  <c:v>0.75099899999999997</c:v>
                </c:pt>
                <c:pt idx="167">
                  <c:v>0.74209199999999997</c:v>
                </c:pt>
                <c:pt idx="168">
                  <c:v>0.73293900000000001</c:v>
                </c:pt>
                <c:pt idx="169">
                  <c:v>0.72353299999999998</c:v>
                </c:pt>
                <c:pt idx="170">
                  <c:v>0.71386300000000003</c:v>
                </c:pt>
                <c:pt idx="171">
                  <c:v>0.70391800000000004</c:v>
                </c:pt>
                <c:pt idx="172">
                  <c:v>0.69368600000000002</c:v>
                </c:pt>
                <c:pt idx="173">
                  <c:v>0.68315400000000004</c:v>
                </c:pt>
                <c:pt idx="174">
                  <c:v>0.67230900000000005</c:v>
                </c:pt>
                <c:pt idx="175">
                  <c:v>0.66113500000000003</c:v>
                </c:pt>
                <c:pt idx="176">
                  <c:v>0.64961500000000005</c:v>
                </c:pt>
                <c:pt idx="177">
                  <c:v>0.63773000000000002</c:v>
                </c:pt>
                <c:pt idx="178">
                  <c:v>0.62546000000000002</c:v>
                </c:pt>
                <c:pt idx="179">
                  <c:v>0.61278100000000002</c:v>
                </c:pt>
                <c:pt idx="180">
                  <c:v>0.59966699999999995</c:v>
                </c:pt>
                <c:pt idx="181">
                  <c:v>0.58608899999999997</c:v>
                </c:pt>
                <c:pt idx="182">
                  <c:v>0.57201400000000002</c:v>
                </c:pt>
                <c:pt idx="183">
                  <c:v>0.55740500000000004</c:v>
                </c:pt>
                <c:pt idx="184">
                  <c:v>0.54221799999999998</c:v>
                </c:pt>
                <c:pt idx="185">
                  <c:v>0.52640299999999995</c:v>
                </c:pt>
                <c:pt idx="186">
                  <c:v>0.50990199999999997</c:v>
                </c:pt>
                <c:pt idx="187">
                  <c:v>0.49264599999999997</c:v>
                </c:pt>
                <c:pt idx="188">
                  <c:v>0.47455199999999997</c:v>
                </c:pt>
                <c:pt idx="189">
                  <c:v>0.45552199999999998</c:v>
                </c:pt>
                <c:pt idx="190">
                  <c:v>0.43543100000000001</c:v>
                </c:pt>
                <c:pt idx="191">
                  <c:v>0.41412599999999999</c:v>
                </c:pt>
                <c:pt idx="192">
                  <c:v>0.39140799999999998</c:v>
                </c:pt>
                <c:pt idx="193">
                  <c:v>0.36701499999999998</c:v>
                </c:pt>
                <c:pt idx="194">
                  <c:v>0.340588</c:v>
                </c:pt>
                <c:pt idx="195">
                  <c:v>0.31160900000000002</c:v>
                </c:pt>
                <c:pt idx="196">
                  <c:v>0.27928500000000001</c:v>
                </c:pt>
                <c:pt idx="197">
                  <c:v>0.242281</c:v>
                </c:pt>
                <c:pt idx="198">
                  <c:v>0.19799</c:v>
                </c:pt>
                <c:pt idx="199">
                  <c:v>0.13964199999999999</c:v>
                </c:pt>
              </c:numCache>
            </c:numRef>
          </c:val>
        </c:ser>
        <c:ser>
          <c:idx val="103"/>
          <c:order val="103"/>
          <c:tx>
            <c:strRef>
              <c:f>hemisphere!$A$105</c:f>
              <c:strCache>
                <c:ptCount val="1"/>
                <c:pt idx="0">
                  <c:v>0.03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hemisphere!$B$105:$GS$105</c:f>
              <c:numCache>
                <c:formatCode>General</c:formatCode>
                <c:ptCount val="200"/>
                <c:pt idx="0">
                  <c:v>0</c:v>
                </c:pt>
                <c:pt idx="1">
                  <c:v>0.13783999999999999</c:v>
                </c:pt>
                <c:pt idx="2">
                  <c:v>0.19672300000000001</c:v>
                </c:pt>
                <c:pt idx="3">
                  <c:v>0.24124699999999999</c:v>
                </c:pt>
                <c:pt idx="4">
                  <c:v>0.27838800000000002</c:v>
                </c:pt>
                <c:pt idx="5">
                  <c:v>0.310805</c:v>
                </c:pt>
                <c:pt idx="6">
                  <c:v>0.33985300000000002</c:v>
                </c:pt>
                <c:pt idx="7">
                  <c:v>0.36633300000000002</c:v>
                </c:pt>
                <c:pt idx="8">
                  <c:v>0.390768</c:v>
                </c:pt>
                <c:pt idx="9">
                  <c:v>0.41352100000000003</c:v>
                </c:pt>
                <c:pt idx="10">
                  <c:v>0.43485600000000002</c:v>
                </c:pt>
                <c:pt idx="11">
                  <c:v>0.45497300000000002</c:v>
                </c:pt>
                <c:pt idx="12">
                  <c:v>0.47402499999999997</c:v>
                </c:pt>
                <c:pt idx="13">
                  <c:v>0.49213800000000002</c:v>
                </c:pt>
                <c:pt idx="14">
                  <c:v>0.50941099999999995</c:v>
                </c:pt>
                <c:pt idx="15">
                  <c:v>0.52592799999999995</c:v>
                </c:pt>
                <c:pt idx="16">
                  <c:v>0.54175600000000002</c:v>
                </c:pt>
                <c:pt idx="17">
                  <c:v>0.55695600000000001</c:v>
                </c:pt>
                <c:pt idx="18">
                  <c:v>0.571577</c:v>
                </c:pt>
                <c:pt idx="19">
                  <c:v>0.58566200000000002</c:v>
                </c:pt>
                <c:pt idx="20">
                  <c:v>0.59924999999999995</c:v>
                </c:pt>
                <c:pt idx="21">
                  <c:v>0.61237200000000003</c:v>
                </c:pt>
                <c:pt idx="22">
                  <c:v>0.62505999999999995</c:v>
                </c:pt>
                <c:pt idx="23">
                  <c:v>0.63733799999999996</c:v>
                </c:pt>
                <c:pt idx="24">
                  <c:v>0.64922999999999997</c:v>
                </c:pt>
                <c:pt idx="25">
                  <c:v>0.66075700000000004</c:v>
                </c:pt>
                <c:pt idx="26">
                  <c:v>0.67193700000000001</c:v>
                </c:pt>
                <c:pt idx="27">
                  <c:v>0.68278799999999995</c:v>
                </c:pt>
                <c:pt idx="28">
                  <c:v>0.69332499999999997</c:v>
                </c:pt>
                <c:pt idx="29">
                  <c:v>0.70356200000000002</c:v>
                </c:pt>
                <c:pt idx="30">
                  <c:v>0.71351200000000004</c:v>
                </c:pt>
                <c:pt idx="31">
                  <c:v>0.72318700000000002</c:v>
                </c:pt>
                <c:pt idx="32">
                  <c:v>0.73259799999999997</c:v>
                </c:pt>
                <c:pt idx="33">
                  <c:v>0.74175500000000005</c:v>
                </c:pt>
                <c:pt idx="34">
                  <c:v>0.75066600000000006</c:v>
                </c:pt>
                <c:pt idx="35">
                  <c:v>0.75934199999999996</c:v>
                </c:pt>
                <c:pt idx="36">
                  <c:v>0.76778900000000005</c:v>
                </c:pt>
                <c:pt idx="37">
                  <c:v>0.77601500000000001</c:v>
                </c:pt>
                <c:pt idx="38">
                  <c:v>0.78402799999999995</c:v>
                </c:pt>
                <c:pt idx="39">
                  <c:v>0.79183300000000001</c:v>
                </c:pt>
                <c:pt idx="40">
                  <c:v>0.79943699999999995</c:v>
                </c:pt>
                <c:pt idx="41">
                  <c:v>0.80684599999999995</c:v>
                </c:pt>
                <c:pt idx="42">
                  <c:v>0.81406400000000001</c:v>
                </c:pt>
                <c:pt idx="43">
                  <c:v>0.82109699999999997</c:v>
                </c:pt>
                <c:pt idx="44">
                  <c:v>0.82794900000000005</c:v>
                </c:pt>
                <c:pt idx="45">
                  <c:v>0.83462599999999998</c:v>
                </c:pt>
                <c:pt idx="46">
                  <c:v>0.84113000000000004</c:v>
                </c:pt>
                <c:pt idx="47">
                  <c:v>0.84746699999999997</c:v>
                </c:pt>
                <c:pt idx="48">
                  <c:v>0.85363900000000004</c:v>
                </c:pt>
                <c:pt idx="49">
                  <c:v>0.85965100000000005</c:v>
                </c:pt>
                <c:pt idx="50">
                  <c:v>0.865506</c:v>
                </c:pt>
                <c:pt idx="51">
                  <c:v>0.87120600000000004</c:v>
                </c:pt>
                <c:pt idx="52">
                  <c:v>0.87675499999999995</c:v>
                </c:pt>
                <c:pt idx="53">
                  <c:v>0.88215600000000005</c:v>
                </c:pt>
                <c:pt idx="54">
                  <c:v>0.88741199999999998</c:v>
                </c:pt>
                <c:pt idx="55">
                  <c:v>0.89252500000000001</c:v>
                </c:pt>
                <c:pt idx="56">
                  <c:v>0.89749699999999999</c:v>
                </c:pt>
                <c:pt idx="57">
                  <c:v>0.90232999999999997</c:v>
                </c:pt>
                <c:pt idx="58">
                  <c:v>0.90702799999999995</c:v>
                </c:pt>
                <c:pt idx="59">
                  <c:v>0.91159199999999996</c:v>
                </c:pt>
                <c:pt idx="60">
                  <c:v>0.91602399999999995</c:v>
                </c:pt>
                <c:pt idx="61">
                  <c:v>0.92032599999999998</c:v>
                </c:pt>
                <c:pt idx="62">
                  <c:v>0.92449999999999999</c:v>
                </c:pt>
                <c:pt idx="63">
                  <c:v>0.92854700000000001</c:v>
                </c:pt>
                <c:pt idx="64">
                  <c:v>0.93247000000000002</c:v>
                </c:pt>
                <c:pt idx="65">
                  <c:v>0.93626900000000002</c:v>
                </c:pt>
                <c:pt idx="66">
                  <c:v>0.93994699999999998</c:v>
                </c:pt>
                <c:pt idx="67">
                  <c:v>0.94350400000000001</c:v>
                </c:pt>
                <c:pt idx="68">
                  <c:v>0.94694199999999995</c:v>
                </c:pt>
                <c:pt idx="69">
                  <c:v>0.95026299999999997</c:v>
                </c:pt>
                <c:pt idx="70">
                  <c:v>0.95346699999999995</c:v>
                </c:pt>
                <c:pt idx="71">
                  <c:v>0.95655599999999996</c:v>
                </c:pt>
                <c:pt idx="72">
                  <c:v>0.95953100000000002</c:v>
                </c:pt>
                <c:pt idx="73">
                  <c:v>0.96239300000000005</c:v>
                </c:pt>
                <c:pt idx="74">
                  <c:v>0.96514200000000006</c:v>
                </c:pt>
                <c:pt idx="75">
                  <c:v>0.967781</c:v>
                </c:pt>
                <c:pt idx="76">
                  <c:v>0.97030899999999998</c:v>
                </c:pt>
                <c:pt idx="77">
                  <c:v>0.97272800000000004</c:v>
                </c:pt>
                <c:pt idx="78">
                  <c:v>0.97503799999999996</c:v>
                </c:pt>
                <c:pt idx="79">
                  <c:v>0.97724100000000003</c:v>
                </c:pt>
                <c:pt idx="80">
                  <c:v>0.97933700000000001</c:v>
                </c:pt>
                <c:pt idx="81">
                  <c:v>0.98132600000000003</c:v>
                </c:pt>
                <c:pt idx="82">
                  <c:v>0.983209</c:v>
                </c:pt>
                <c:pt idx="83">
                  <c:v>0.98498699999999995</c:v>
                </c:pt>
                <c:pt idx="84">
                  <c:v>0.98666100000000001</c:v>
                </c:pt>
                <c:pt idx="85">
                  <c:v>0.98823099999999997</c:v>
                </c:pt>
                <c:pt idx="86">
                  <c:v>0.98969700000000005</c:v>
                </c:pt>
                <c:pt idx="87">
                  <c:v>0.99106000000000005</c:v>
                </c:pt>
                <c:pt idx="88">
                  <c:v>0.99232100000000001</c:v>
                </c:pt>
                <c:pt idx="89">
                  <c:v>0.993479</c:v>
                </c:pt>
                <c:pt idx="90">
                  <c:v>0.99453499999999995</c:v>
                </c:pt>
                <c:pt idx="91">
                  <c:v>0.99548999999999999</c:v>
                </c:pt>
                <c:pt idx="92">
                  <c:v>0.99634299999999998</c:v>
                </c:pt>
                <c:pt idx="93">
                  <c:v>0.99709599999999998</c:v>
                </c:pt>
                <c:pt idx="94">
                  <c:v>0.99774700000000005</c:v>
                </c:pt>
                <c:pt idx="95">
                  <c:v>0.99829900000000005</c:v>
                </c:pt>
                <c:pt idx="96">
                  <c:v>0.998749</c:v>
                </c:pt>
                <c:pt idx="97">
                  <c:v>0.99909999999999999</c:v>
                </c:pt>
                <c:pt idx="98">
                  <c:v>0.99934999999999996</c:v>
                </c:pt>
                <c:pt idx="99">
                  <c:v>0.99950000000000006</c:v>
                </c:pt>
                <c:pt idx="100">
                  <c:v>0.99955000000000005</c:v>
                </c:pt>
                <c:pt idx="101">
                  <c:v>0.99950000000000006</c:v>
                </c:pt>
                <c:pt idx="102">
                  <c:v>0.99934999999999996</c:v>
                </c:pt>
                <c:pt idx="103">
                  <c:v>0.99909999999999999</c:v>
                </c:pt>
                <c:pt idx="104">
                  <c:v>0.998749</c:v>
                </c:pt>
                <c:pt idx="105">
                  <c:v>0.99829900000000005</c:v>
                </c:pt>
                <c:pt idx="106">
                  <c:v>0.99774700000000005</c:v>
                </c:pt>
                <c:pt idx="107">
                  <c:v>0.99709599999999998</c:v>
                </c:pt>
                <c:pt idx="108">
                  <c:v>0.99634299999999998</c:v>
                </c:pt>
                <c:pt idx="109">
                  <c:v>0.99548999999999999</c:v>
                </c:pt>
                <c:pt idx="110">
                  <c:v>0.99453499999999995</c:v>
                </c:pt>
                <c:pt idx="111">
                  <c:v>0.993479</c:v>
                </c:pt>
                <c:pt idx="112">
                  <c:v>0.99232100000000001</c:v>
                </c:pt>
                <c:pt idx="113">
                  <c:v>0.99106000000000005</c:v>
                </c:pt>
                <c:pt idx="114">
                  <c:v>0.98969700000000005</c:v>
                </c:pt>
                <c:pt idx="115">
                  <c:v>0.98823099999999997</c:v>
                </c:pt>
                <c:pt idx="116">
                  <c:v>0.98666100000000001</c:v>
                </c:pt>
                <c:pt idx="117">
                  <c:v>0.98498699999999995</c:v>
                </c:pt>
                <c:pt idx="118">
                  <c:v>0.983209</c:v>
                </c:pt>
                <c:pt idx="119">
                  <c:v>0.98132600000000003</c:v>
                </c:pt>
                <c:pt idx="120">
                  <c:v>0.97933700000000001</c:v>
                </c:pt>
                <c:pt idx="121">
                  <c:v>0.97724100000000003</c:v>
                </c:pt>
                <c:pt idx="122">
                  <c:v>0.97503799999999996</c:v>
                </c:pt>
                <c:pt idx="123">
                  <c:v>0.97272800000000004</c:v>
                </c:pt>
                <c:pt idx="124">
                  <c:v>0.97030899999999998</c:v>
                </c:pt>
                <c:pt idx="125">
                  <c:v>0.967781</c:v>
                </c:pt>
                <c:pt idx="126">
                  <c:v>0.96514200000000006</c:v>
                </c:pt>
                <c:pt idx="127">
                  <c:v>0.96239300000000005</c:v>
                </c:pt>
                <c:pt idx="128">
                  <c:v>0.95953100000000002</c:v>
                </c:pt>
                <c:pt idx="129">
                  <c:v>0.95655599999999996</c:v>
                </c:pt>
                <c:pt idx="130">
                  <c:v>0.95346699999999995</c:v>
                </c:pt>
                <c:pt idx="131">
                  <c:v>0.95026299999999997</c:v>
                </c:pt>
                <c:pt idx="132">
                  <c:v>0.94694199999999995</c:v>
                </c:pt>
                <c:pt idx="133">
                  <c:v>0.94350400000000001</c:v>
                </c:pt>
                <c:pt idx="134">
                  <c:v>0.93994699999999998</c:v>
                </c:pt>
                <c:pt idx="135">
                  <c:v>0.93626900000000002</c:v>
                </c:pt>
                <c:pt idx="136">
                  <c:v>0.93247000000000002</c:v>
                </c:pt>
                <c:pt idx="137">
                  <c:v>0.92854700000000001</c:v>
                </c:pt>
                <c:pt idx="138">
                  <c:v>0.92449999999999999</c:v>
                </c:pt>
                <c:pt idx="139">
                  <c:v>0.92032599999999998</c:v>
                </c:pt>
                <c:pt idx="140">
                  <c:v>0.91602399999999995</c:v>
                </c:pt>
                <c:pt idx="141">
                  <c:v>0.91159199999999996</c:v>
                </c:pt>
                <c:pt idx="142">
                  <c:v>0.90702799999999995</c:v>
                </c:pt>
                <c:pt idx="143">
                  <c:v>0.90232999999999997</c:v>
                </c:pt>
                <c:pt idx="144">
                  <c:v>0.89749699999999999</c:v>
                </c:pt>
                <c:pt idx="145">
                  <c:v>0.89252500000000001</c:v>
                </c:pt>
                <c:pt idx="146">
                  <c:v>0.88741199999999998</c:v>
                </c:pt>
                <c:pt idx="147">
                  <c:v>0.88215600000000005</c:v>
                </c:pt>
                <c:pt idx="148">
                  <c:v>0.87675499999999995</c:v>
                </c:pt>
                <c:pt idx="149">
                  <c:v>0.87120600000000004</c:v>
                </c:pt>
                <c:pt idx="150">
                  <c:v>0.865506</c:v>
                </c:pt>
                <c:pt idx="151">
                  <c:v>0.85965100000000005</c:v>
                </c:pt>
                <c:pt idx="152">
                  <c:v>0.85363900000000004</c:v>
                </c:pt>
                <c:pt idx="153">
                  <c:v>0.84746699999999997</c:v>
                </c:pt>
                <c:pt idx="154">
                  <c:v>0.84113000000000004</c:v>
                </c:pt>
                <c:pt idx="155">
                  <c:v>0.83462599999999998</c:v>
                </c:pt>
                <c:pt idx="156">
                  <c:v>0.82794900000000005</c:v>
                </c:pt>
                <c:pt idx="157">
                  <c:v>0.82109699999999997</c:v>
                </c:pt>
                <c:pt idx="158">
                  <c:v>0.81406400000000001</c:v>
                </c:pt>
                <c:pt idx="159">
                  <c:v>0.80684599999999995</c:v>
                </c:pt>
                <c:pt idx="160">
                  <c:v>0.79943699999999995</c:v>
                </c:pt>
                <c:pt idx="161">
                  <c:v>0.79183300000000001</c:v>
                </c:pt>
                <c:pt idx="162">
                  <c:v>0.78402799999999995</c:v>
                </c:pt>
                <c:pt idx="163">
                  <c:v>0.77601500000000001</c:v>
                </c:pt>
                <c:pt idx="164">
                  <c:v>0.76778900000000005</c:v>
                </c:pt>
                <c:pt idx="165">
                  <c:v>0.75934199999999996</c:v>
                </c:pt>
                <c:pt idx="166">
                  <c:v>0.75066600000000006</c:v>
                </c:pt>
                <c:pt idx="167">
                  <c:v>0.74175500000000005</c:v>
                </c:pt>
                <c:pt idx="168">
                  <c:v>0.73259799999999997</c:v>
                </c:pt>
                <c:pt idx="169">
                  <c:v>0.72318700000000002</c:v>
                </c:pt>
                <c:pt idx="170">
                  <c:v>0.71351200000000004</c:v>
                </c:pt>
                <c:pt idx="171">
                  <c:v>0.70356200000000002</c:v>
                </c:pt>
                <c:pt idx="172">
                  <c:v>0.69332499999999997</c:v>
                </c:pt>
                <c:pt idx="173">
                  <c:v>0.68278799999999995</c:v>
                </c:pt>
                <c:pt idx="174">
                  <c:v>0.67193700000000001</c:v>
                </c:pt>
                <c:pt idx="175">
                  <c:v>0.66075700000000004</c:v>
                </c:pt>
                <c:pt idx="176">
                  <c:v>0.64922999999999997</c:v>
                </c:pt>
                <c:pt idx="177">
                  <c:v>0.63733799999999996</c:v>
                </c:pt>
                <c:pt idx="178">
                  <c:v>0.62505999999999995</c:v>
                </c:pt>
                <c:pt idx="179">
                  <c:v>0.61237200000000003</c:v>
                </c:pt>
                <c:pt idx="180">
                  <c:v>0.59924999999999995</c:v>
                </c:pt>
                <c:pt idx="181">
                  <c:v>0.58566200000000002</c:v>
                </c:pt>
                <c:pt idx="182">
                  <c:v>0.571577</c:v>
                </c:pt>
                <c:pt idx="183">
                  <c:v>0.55695600000000001</c:v>
                </c:pt>
                <c:pt idx="184">
                  <c:v>0.54175600000000002</c:v>
                </c:pt>
                <c:pt idx="185">
                  <c:v>0.52592799999999995</c:v>
                </c:pt>
                <c:pt idx="186">
                  <c:v>0.50941099999999995</c:v>
                </c:pt>
                <c:pt idx="187">
                  <c:v>0.49213800000000002</c:v>
                </c:pt>
                <c:pt idx="188">
                  <c:v>0.47402499999999997</c:v>
                </c:pt>
                <c:pt idx="189">
                  <c:v>0.45497300000000002</c:v>
                </c:pt>
                <c:pt idx="190">
                  <c:v>0.43485600000000002</c:v>
                </c:pt>
                <c:pt idx="191">
                  <c:v>0.41352100000000003</c:v>
                </c:pt>
                <c:pt idx="192">
                  <c:v>0.390768</c:v>
                </c:pt>
                <c:pt idx="193">
                  <c:v>0.36633300000000002</c:v>
                </c:pt>
                <c:pt idx="194">
                  <c:v>0.33985300000000002</c:v>
                </c:pt>
                <c:pt idx="195">
                  <c:v>0.310805</c:v>
                </c:pt>
                <c:pt idx="196">
                  <c:v>0.27838800000000002</c:v>
                </c:pt>
                <c:pt idx="197">
                  <c:v>0.24124699999999999</c:v>
                </c:pt>
                <c:pt idx="198">
                  <c:v>0.19672300000000001</c:v>
                </c:pt>
                <c:pt idx="199">
                  <c:v>0.13783999999999999</c:v>
                </c:pt>
              </c:numCache>
            </c:numRef>
          </c:val>
        </c:ser>
        <c:ser>
          <c:idx val="104"/>
          <c:order val="104"/>
          <c:tx>
            <c:strRef>
              <c:f>hemisphere!$A$106</c:f>
              <c:strCache>
                <c:ptCount val="1"/>
                <c:pt idx="0">
                  <c:v>0.04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hemisphere!$B$106:$GS$106</c:f>
              <c:numCache>
                <c:formatCode>General</c:formatCode>
                <c:ptCount val="200"/>
                <c:pt idx="0">
                  <c:v>0</c:v>
                </c:pt>
                <c:pt idx="1">
                  <c:v>0.13527700000000001</c:v>
                </c:pt>
                <c:pt idx="2">
                  <c:v>0.194936</c:v>
                </c:pt>
                <c:pt idx="3">
                  <c:v>0.23979200000000001</c:v>
                </c:pt>
                <c:pt idx="4">
                  <c:v>0.27712799999999999</c:v>
                </c:pt>
                <c:pt idx="5">
                  <c:v>0.30967699999999998</c:v>
                </c:pt>
                <c:pt idx="6">
                  <c:v>0.33882099999999998</c:v>
                </c:pt>
                <c:pt idx="7">
                  <c:v>0.36537700000000001</c:v>
                </c:pt>
                <c:pt idx="8">
                  <c:v>0.389872</c:v>
                </c:pt>
                <c:pt idx="9">
                  <c:v>0.41267399999999999</c:v>
                </c:pt>
                <c:pt idx="10">
                  <c:v>0.43405100000000002</c:v>
                </c:pt>
                <c:pt idx="11">
                  <c:v>0.45420300000000002</c:v>
                </c:pt>
                <c:pt idx="12">
                  <c:v>0.47328599999999998</c:v>
                </c:pt>
                <c:pt idx="13">
                  <c:v>0.49142599999999997</c:v>
                </c:pt>
                <c:pt idx="14">
                  <c:v>0.50872399999999995</c:v>
                </c:pt>
                <c:pt idx="15">
                  <c:v>0.52526200000000001</c:v>
                </c:pt>
                <c:pt idx="16">
                  <c:v>0.54110999999999998</c:v>
                </c:pt>
                <c:pt idx="17">
                  <c:v>0.55632700000000002</c:v>
                </c:pt>
                <c:pt idx="18">
                  <c:v>0.57096400000000003</c:v>
                </c:pt>
                <c:pt idx="19">
                  <c:v>0.58506400000000003</c:v>
                </c:pt>
                <c:pt idx="20">
                  <c:v>0.598665</c:v>
                </c:pt>
                <c:pt idx="21">
                  <c:v>0.61180100000000004</c:v>
                </c:pt>
                <c:pt idx="22">
                  <c:v>0.62450000000000006</c:v>
                </c:pt>
                <c:pt idx="23">
                  <c:v>0.63678900000000005</c:v>
                </c:pt>
                <c:pt idx="24">
                  <c:v>0.64869100000000002</c:v>
                </c:pt>
                <c:pt idx="25">
                  <c:v>0.66022700000000001</c:v>
                </c:pt>
                <c:pt idx="26">
                  <c:v>0.67141600000000001</c:v>
                </c:pt>
                <c:pt idx="27">
                  <c:v>0.68227599999999999</c:v>
                </c:pt>
                <c:pt idx="28">
                  <c:v>0.69281999999999999</c:v>
                </c:pt>
                <c:pt idx="29">
                  <c:v>0.70306500000000005</c:v>
                </c:pt>
                <c:pt idx="30">
                  <c:v>0.71302200000000004</c:v>
                </c:pt>
                <c:pt idx="31">
                  <c:v>0.72270299999999998</c:v>
                </c:pt>
                <c:pt idx="32">
                  <c:v>0.73211999999999999</c:v>
                </c:pt>
                <c:pt idx="33">
                  <c:v>0.74128300000000003</c:v>
                </c:pt>
                <c:pt idx="34">
                  <c:v>0.75019999999999998</c:v>
                </c:pt>
                <c:pt idx="35">
                  <c:v>0.75888100000000003</c:v>
                </c:pt>
                <c:pt idx="36">
                  <c:v>0.76733300000000004</c:v>
                </c:pt>
                <c:pt idx="37">
                  <c:v>0.77556400000000003</c:v>
                </c:pt>
                <c:pt idx="38">
                  <c:v>0.783582</c:v>
                </c:pt>
                <c:pt idx="39">
                  <c:v>0.79139099999999996</c:v>
                </c:pt>
                <c:pt idx="40">
                  <c:v>0.79899900000000001</c:v>
                </c:pt>
                <c:pt idx="41">
                  <c:v>0.80641200000000002</c:v>
                </c:pt>
                <c:pt idx="42">
                  <c:v>0.81363399999999997</c:v>
                </c:pt>
                <c:pt idx="43">
                  <c:v>0.82067000000000001</c:v>
                </c:pt>
                <c:pt idx="44">
                  <c:v>0.82752599999999998</c:v>
                </c:pt>
                <c:pt idx="45">
                  <c:v>0.834206</c:v>
                </c:pt>
                <c:pt idx="46">
                  <c:v>0.84071399999999996</c:v>
                </c:pt>
                <c:pt idx="47">
                  <c:v>0.84705399999999997</c:v>
                </c:pt>
                <c:pt idx="48">
                  <c:v>0.85322900000000002</c:v>
                </c:pt>
                <c:pt idx="49">
                  <c:v>0.85924400000000001</c:v>
                </c:pt>
                <c:pt idx="50">
                  <c:v>0.86510100000000001</c:v>
                </c:pt>
                <c:pt idx="51">
                  <c:v>0.87080400000000002</c:v>
                </c:pt>
                <c:pt idx="52">
                  <c:v>0.87635600000000002</c:v>
                </c:pt>
                <c:pt idx="53">
                  <c:v>0.88175999999999999</c:v>
                </c:pt>
                <c:pt idx="54">
                  <c:v>0.88701700000000006</c:v>
                </c:pt>
                <c:pt idx="55">
                  <c:v>0.89213200000000004</c:v>
                </c:pt>
                <c:pt idx="56">
                  <c:v>0.89710599999999996</c:v>
                </c:pt>
                <c:pt idx="57">
                  <c:v>0.90194200000000002</c:v>
                </c:pt>
                <c:pt idx="58">
                  <c:v>0.90664199999999995</c:v>
                </c:pt>
                <c:pt idx="59">
                  <c:v>0.91120800000000002</c:v>
                </c:pt>
                <c:pt idx="60">
                  <c:v>0.91564199999999996</c:v>
                </c:pt>
                <c:pt idx="61">
                  <c:v>0.91994600000000004</c:v>
                </c:pt>
                <c:pt idx="62">
                  <c:v>0.92412099999999997</c:v>
                </c:pt>
                <c:pt idx="63">
                  <c:v>0.92817000000000005</c:v>
                </c:pt>
                <c:pt idx="64">
                  <c:v>0.93209399999999998</c:v>
                </c:pt>
                <c:pt idx="65">
                  <c:v>0.93589500000000003</c:v>
                </c:pt>
                <c:pt idx="66">
                  <c:v>0.93957400000000002</c:v>
                </c:pt>
                <c:pt idx="67">
                  <c:v>0.943133</c:v>
                </c:pt>
                <c:pt idx="68">
                  <c:v>0.946573</c:v>
                </c:pt>
                <c:pt idx="69">
                  <c:v>0.94989500000000004</c:v>
                </c:pt>
                <c:pt idx="70">
                  <c:v>0.95309999999999995</c:v>
                </c:pt>
                <c:pt idx="71">
                  <c:v>0.95618999999999998</c:v>
                </c:pt>
                <c:pt idx="72">
                  <c:v>0.95916599999999996</c:v>
                </c:pt>
                <c:pt idx="73">
                  <c:v>0.96202900000000002</c:v>
                </c:pt>
                <c:pt idx="74">
                  <c:v>0.96477999999999997</c:v>
                </c:pt>
                <c:pt idx="75">
                  <c:v>0.96741900000000003</c:v>
                </c:pt>
                <c:pt idx="76">
                  <c:v>0.96994800000000003</c:v>
                </c:pt>
                <c:pt idx="77">
                  <c:v>0.97236800000000001</c:v>
                </c:pt>
                <c:pt idx="78">
                  <c:v>0.97467899999999996</c:v>
                </c:pt>
                <c:pt idx="79">
                  <c:v>0.97688299999999995</c:v>
                </c:pt>
                <c:pt idx="80">
                  <c:v>0.97897900000000004</c:v>
                </c:pt>
                <c:pt idx="81">
                  <c:v>0.98096899999999998</c:v>
                </c:pt>
                <c:pt idx="82">
                  <c:v>0.98285299999999998</c:v>
                </c:pt>
                <c:pt idx="83">
                  <c:v>0.98463199999999995</c:v>
                </c:pt>
                <c:pt idx="84">
                  <c:v>0.98630600000000002</c:v>
                </c:pt>
                <c:pt idx="85">
                  <c:v>0.98787700000000001</c:v>
                </c:pt>
                <c:pt idx="86">
                  <c:v>0.98934299999999997</c:v>
                </c:pt>
                <c:pt idx="87">
                  <c:v>0.990707</c:v>
                </c:pt>
                <c:pt idx="88">
                  <c:v>0.99196799999999996</c:v>
                </c:pt>
                <c:pt idx="89">
                  <c:v>0.99312599999999995</c:v>
                </c:pt>
                <c:pt idx="90">
                  <c:v>0.99418300000000004</c:v>
                </c:pt>
                <c:pt idx="91">
                  <c:v>0.99513799999999997</c:v>
                </c:pt>
                <c:pt idx="92">
                  <c:v>0.99599199999999999</c:v>
                </c:pt>
                <c:pt idx="93">
                  <c:v>0.99674499999999999</c:v>
                </c:pt>
                <c:pt idx="94">
                  <c:v>0.99739699999999998</c:v>
                </c:pt>
                <c:pt idx="95">
                  <c:v>0.99794799999999995</c:v>
                </c:pt>
                <c:pt idx="96">
                  <c:v>0.99839900000000004</c:v>
                </c:pt>
                <c:pt idx="97">
                  <c:v>0.998749</c:v>
                </c:pt>
                <c:pt idx="98">
                  <c:v>0.99899899999999997</c:v>
                </c:pt>
                <c:pt idx="99">
                  <c:v>0.99914999999999998</c:v>
                </c:pt>
                <c:pt idx="100">
                  <c:v>0.99919999999999998</c:v>
                </c:pt>
                <c:pt idx="101">
                  <c:v>0.99914999999999998</c:v>
                </c:pt>
                <c:pt idx="102">
                  <c:v>0.99899899999999997</c:v>
                </c:pt>
                <c:pt idx="103">
                  <c:v>0.998749</c:v>
                </c:pt>
                <c:pt idx="104">
                  <c:v>0.99839900000000004</c:v>
                </c:pt>
                <c:pt idx="105">
                  <c:v>0.99794799999999995</c:v>
                </c:pt>
                <c:pt idx="106">
                  <c:v>0.99739699999999998</c:v>
                </c:pt>
                <c:pt idx="107">
                  <c:v>0.99674499999999999</c:v>
                </c:pt>
                <c:pt idx="108">
                  <c:v>0.99599199999999999</c:v>
                </c:pt>
                <c:pt idx="109">
                  <c:v>0.99513799999999997</c:v>
                </c:pt>
                <c:pt idx="110">
                  <c:v>0.99418300000000004</c:v>
                </c:pt>
                <c:pt idx="111">
                  <c:v>0.99312599999999995</c:v>
                </c:pt>
                <c:pt idx="112">
                  <c:v>0.99196799999999996</c:v>
                </c:pt>
                <c:pt idx="113">
                  <c:v>0.990707</c:v>
                </c:pt>
                <c:pt idx="114">
                  <c:v>0.98934299999999997</c:v>
                </c:pt>
                <c:pt idx="115">
                  <c:v>0.98787700000000001</c:v>
                </c:pt>
                <c:pt idx="116">
                  <c:v>0.98630600000000002</c:v>
                </c:pt>
                <c:pt idx="117">
                  <c:v>0.98463199999999995</c:v>
                </c:pt>
                <c:pt idx="118">
                  <c:v>0.98285299999999998</c:v>
                </c:pt>
                <c:pt idx="119">
                  <c:v>0.98096899999999998</c:v>
                </c:pt>
                <c:pt idx="120">
                  <c:v>0.97897900000000004</c:v>
                </c:pt>
                <c:pt idx="121">
                  <c:v>0.97688299999999995</c:v>
                </c:pt>
                <c:pt idx="122">
                  <c:v>0.97467899999999996</c:v>
                </c:pt>
                <c:pt idx="123">
                  <c:v>0.97236800000000001</c:v>
                </c:pt>
                <c:pt idx="124">
                  <c:v>0.96994800000000003</c:v>
                </c:pt>
                <c:pt idx="125">
                  <c:v>0.96741900000000003</c:v>
                </c:pt>
                <c:pt idx="126">
                  <c:v>0.96477999999999997</c:v>
                </c:pt>
                <c:pt idx="127">
                  <c:v>0.96202900000000002</c:v>
                </c:pt>
                <c:pt idx="128">
                  <c:v>0.95916599999999996</c:v>
                </c:pt>
                <c:pt idx="129">
                  <c:v>0.95618999999999998</c:v>
                </c:pt>
                <c:pt idx="130">
                  <c:v>0.95309999999999995</c:v>
                </c:pt>
                <c:pt idx="131">
                  <c:v>0.94989500000000004</c:v>
                </c:pt>
                <c:pt idx="132">
                  <c:v>0.946573</c:v>
                </c:pt>
                <c:pt idx="133">
                  <c:v>0.943133</c:v>
                </c:pt>
                <c:pt idx="134">
                  <c:v>0.93957400000000002</c:v>
                </c:pt>
                <c:pt idx="135">
                  <c:v>0.93589500000000003</c:v>
                </c:pt>
                <c:pt idx="136">
                  <c:v>0.93209399999999998</c:v>
                </c:pt>
                <c:pt idx="137">
                  <c:v>0.92817000000000005</c:v>
                </c:pt>
                <c:pt idx="138">
                  <c:v>0.92412099999999997</c:v>
                </c:pt>
                <c:pt idx="139">
                  <c:v>0.91994600000000004</c:v>
                </c:pt>
                <c:pt idx="140">
                  <c:v>0.91564199999999996</c:v>
                </c:pt>
                <c:pt idx="141">
                  <c:v>0.91120800000000002</c:v>
                </c:pt>
                <c:pt idx="142">
                  <c:v>0.90664199999999995</c:v>
                </c:pt>
                <c:pt idx="143">
                  <c:v>0.90194200000000002</c:v>
                </c:pt>
                <c:pt idx="144">
                  <c:v>0.89710599999999996</c:v>
                </c:pt>
                <c:pt idx="145">
                  <c:v>0.89213200000000004</c:v>
                </c:pt>
                <c:pt idx="146">
                  <c:v>0.88701700000000006</c:v>
                </c:pt>
                <c:pt idx="147">
                  <c:v>0.88175999999999999</c:v>
                </c:pt>
                <c:pt idx="148">
                  <c:v>0.87635600000000002</c:v>
                </c:pt>
                <c:pt idx="149">
                  <c:v>0.87080400000000002</c:v>
                </c:pt>
                <c:pt idx="150">
                  <c:v>0.86510100000000001</c:v>
                </c:pt>
                <c:pt idx="151">
                  <c:v>0.85924400000000001</c:v>
                </c:pt>
                <c:pt idx="152">
                  <c:v>0.85322900000000002</c:v>
                </c:pt>
                <c:pt idx="153">
                  <c:v>0.84705399999999997</c:v>
                </c:pt>
                <c:pt idx="154">
                  <c:v>0.84071399999999996</c:v>
                </c:pt>
                <c:pt idx="155">
                  <c:v>0.834206</c:v>
                </c:pt>
                <c:pt idx="156">
                  <c:v>0.82752599999999998</c:v>
                </c:pt>
                <c:pt idx="157">
                  <c:v>0.82067000000000001</c:v>
                </c:pt>
                <c:pt idx="158">
                  <c:v>0.81363399999999997</c:v>
                </c:pt>
                <c:pt idx="159">
                  <c:v>0.80641200000000002</c:v>
                </c:pt>
                <c:pt idx="160">
                  <c:v>0.79899900000000001</c:v>
                </c:pt>
                <c:pt idx="161">
                  <c:v>0.79139099999999996</c:v>
                </c:pt>
                <c:pt idx="162">
                  <c:v>0.783582</c:v>
                </c:pt>
                <c:pt idx="163">
                  <c:v>0.77556400000000003</c:v>
                </c:pt>
                <c:pt idx="164">
                  <c:v>0.76733300000000004</c:v>
                </c:pt>
                <c:pt idx="165">
                  <c:v>0.75888100000000003</c:v>
                </c:pt>
                <c:pt idx="166">
                  <c:v>0.75019999999999998</c:v>
                </c:pt>
                <c:pt idx="167">
                  <c:v>0.74128300000000003</c:v>
                </c:pt>
                <c:pt idx="168">
                  <c:v>0.73211999999999999</c:v>
                </c:pt>
                <c:pt idx="169">
                  <c:v>0.72270299999999998</c:v>
                </c:pt>
                <c:pt idx="170">
                  <c:v>0.71302200000000004</c:v>
                </c:pt>
                <c:pt idx="171">
                  <c:v>0.70306500000000005</c:v>
                </c:pt>
                <c:pt idx="172">
                  <c:v>0.69281999999999999</c:v>
                </c:pt>
                <c:pt idx="173">
                  <c:v>0.68227599999999999</c:v>
                </c:pt>
                <c:pt idx="174">
                  <c:v>0.67141600000000001</c:v>
                </c:pt>
                <c:pt idx="175">
                  <c:v>0.66022700000000001</c:v>
                </c:pt>
                <c:pt idx="176">
                  <c:v>0.64869100000000002</c:v>
                </c:pt>
                <c:pt idx="177">
                  <c:v>0.63678900000000005</c:v>
                </c:pt>
                <c:pt idx="178">
                  <c:v>0.62450000000000006</c:v>
                </c:pt>
                <c:pt idx="179">
                  <c:v>0.61180100000000004</c:v>
                </c:pt>
                <c:pt idx="180">
                  <c:v>0.598665</c:v>
                </c:pt>
                <c:pt idx="181">
                  <c:v>0.58506400000000003</c:v>
                </c:pt>
                <c:pt idx="182">
                  <c:v>0.57096400000000003</c:v>
                </c:pt>
                <c:pt idx="183">
                  <c:v>0.55632700000000002</c:v>
                </c:pt>
                <c:pt idx="184">
                  <c:v>0.54110999999999998</c:v>
                </c:pt>
                <c:pt idx="185">
                  <c:v>0.52526200000000001</c:v>
                </c:pt>
                <c:pt idx="186">
                  <c:v>0.50872399999999995</c:v>
                </c:pt>
                <c:pt idx="187">
                  <c:v>0.49142599999999997</c:v>
                </c:pt>
                <c:pt idx="188">
                  <c:v>0.47328599999999998</c:v>
                </c:pt>
                <c:pt idx="189">
                  <c:v>0.45420300000000002</c:v>
                </c:pt>
                <c:pt idx="190">
                  <c:v>0.43405100000000002</c:v>
                </c:pt>
                <c:pt idx="191">
                  <c:v>0.41267399999999999</c:v>
                </c:pt>
                <c:pt idx="192">
                  <c:v>0.389872</c:v>
                </c:pt>
                <c:pt idx="193">
                  <c:v>0.36537700000000001</c:v>
                </c:pt>
                <c:pt idx="194">
                  <c:v>0.33882099999999998</c:v>
                </c:pt>
                <c:pt idx="195">
                  <c:v>0.30967699999999998</c:v>
                </c:pt>
                <c:pt idx="196">
                  <c:v>0.27712799999999999</c:v>
                </c:pt>
                <c:pt idx="197">
                  <c:v>0.23979200000000001</c:v>
                </c:pt>
                <c:pt idx="198">
                  <c:v>0.194936</c:v>
                </c:pt>
                <c:pt idx="199">
                  <c:v>0.13527700000000001</c:v>
                </c:pt>
              </c:numCache>
            </c:numRef>
          </c:val>
        </c:ser>
        <c:ser>
          <c:idx val="105"/>
          <c:order val="105"/>
          <c:tx>
            <c:strRef>
              <c:f>hemisphere!$A$107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hemisphere!$B$107:$GS$107</c:f>
              <c:numCache>
                <c:formatCode>General</c:formatCode>
                <c:ptCount val="200"/>
                <c:pt idx="0">
                  <c:v>0</c:v>
                </c:pt>
                <c:pt idx="1">
                  <c:v>0.131909</c:v>
                </c:pt>
                <c:pt idx="2">
                  <c:v>0.19261400000000001</c:v>
                </c:pt>
                <c:pt idx="3">
                  <c:v>0.23790800000000001</c:v>
                </c:pt>
                <c:pt idx="4">
                  <c:v>0.27550000000000002</c:v>
                </c:pt>
                <c:pt idx="5">
                  <c:v>0.30822100000000002</c:v>
                </c:pt>
                <c:pt idx="6">
                  <c:v>0.33749099999999999</c:v>
                </c:pt>
                <c:pt idx="7">
                  <c:v>0.36414299999999999</c:v>
                </c:pt>
                <c:pt idx="8">
                  <c:v>0.38871600000000001</c:v>
                </c:pt>
                <c:pt idx="9">
                  <c:v>0.411582</c:v>
                </c:pt>
                <c:pt idx="10">
                  <c:v>0.43301299999999998</c:v>
                </c:pt>
                <c:pt idx="11">
                  <c:v>0.45321099999999997</c:v>
                </c:pt>
                <c:pt idx="12">
                  <c:v>0.472335</c:v>
                </c:pt>
                <c:pt idx="13">
                  <c:v>0.49051</c:v>
                </c:pt>
                <c:pt idx="14">
                  <c:v>0.50783900000000004</c:v>
                </c:pt>
                <c:pt idx="15">
                  <c:v>0.52440399999999998</c:v>
                </c:pt>
                <c:pt idx="16">
                  <c:v>0.54027800000000004</c:v>
                </c:pt>
                <c:pt idx="17">
                  <c:v>0.55551799999999996</c:v>
                </c:pt>
                <c:pt idx="18">
                  <c:v>0.57017499999999999</c:v>
                </c:pt>
                <c:pt idx="19">
                  <c:v>0.58429399999999998</c:v>
                </c:pt>
                <c:pt idx="20">
                  <c:v>0.59791300000000003</c:v>
                </c:pt>
                <c:pt idx="21">
                  <c:v>0.61106499999999997</c:v>
                </c:pt>
                <c:pt idx="22">
                  <c:v>0.62377899999999997</c:v>
                </c:pt>
                <c:pt idx="23">
                  <c:v>0.63608200000000004</c:v>
                </c:pt>
                <c:pt idx="24">
                  <c:v>0.64799700000000005</c:v>
                </c:pt>
                <c:pt idx="25">
                  <c:v>0.65954500000000005</c:v>
                </c:pt>
                <c:pt idx="26">
                  <c:v>0.67074599999999995</c:v>
                </c:pt>
                <c:pt idx="27">
                  <c:v>0.681616</c:v>
                </c:pt>
                <c:pt idx="28">
                  <c:v>0.69216999999999995</c:v>
                </c:pt>
                <c:pt idx="29">
                  <c:v>0.70242400000000005</c:v>
                </c:pt>
                <c:pt idx="30">
                  <c:v>0.71238999999999997</c:v>
                </c:pt>
                <c:pt idx="31">
                  <c:v>0.72208000000000006</c:v>
                </c:pt>
                <c:pt idx="32">
                  <c:v>0.73150499999999996</c:v>
                </c:pt>
                <c:pt idx="33">
                  <c:v>0.74067499999999997</c:v>
                </c:pt>
                <c:pt idx="34">
                  <c:v>0.74960000000000004</c:v>
                </c:pt>
                <c:pt idx="35">
                  <c:v>0.75828799999999996</c:v>
                </c:pt>
                <c:pt idx="36">
                  <c:v>0.76674600000000004</c:v>
                </c:pt>
                <c:pt idx="37">
                  <c:v>0.77498400000000001</c:v>
                </c:pt>
                <c:pt idx="38">
                  <c:v>0.78300700000000001</c:v>
                </c:pt>
                <c:pt idx="39">
                  <c:v>0.79082200000000002</c:v>
                </c:pt>
                <c:pt idx="40">
                  <c:v>0.79843600000000003</c:v>
                </c:pt>
                <c:pt idx="41">
                  <c:v>0.80585399999999996</c:v>
                </c:pt>
                <c:pt idx="42">
                  <c:v>0.81308100000000005</c:v>
                </c:pt>
                <c:pt idx="43">
                  <c:v>0.82012200000000002</c:v>
                </c:pt>
                <c:pt idx="44">
                  <c:v>0.82698199999999999</c:v>
                </c:pt>
                <c:pt idx="45">
                  <c:v>0.83366700000000005</c:v>
                </c:pt>
                <c:pt idx="46">
                  <c:v>0.84017900000000001</c:v>
                </c:pt>
                <c:pt idx="47">
                  <c:v>0.846522</c:v>
                </c:pt>
                <c:pt idx="48">
                  <c:v>0.85270199999999996</c:v>
                </c:pt>
                <c:pt idx="49">
                  <c:v>0.85872000000000004</c:v>
                </c:pt>
                <c:pt idx="50">
                  <c:v>0.86458100000000004</c:v>
                </c:pt>
                <c:pt idx="51">
                  <c:v>0.87028700000000003</c:v>
                </c:pt>
                <c:pt idx="52">
                  <c:v>0.87584200000000001</c:v>
                </c:pt>
                <c:pt idx="53">
                  <c:v>0.88124899999999995</c:v>
                </c:pt>
                <c:pt idx="54">
                  <c:v>0.88651000000000002</c:v>
                </c:pt>
                <c:pt idx="55">
                  <c:v>0.89162799999999998</c:v>
                </c:pt>
                <c:pt idx="56">
                  <c:v>0.89660499999999999</c:v>
                </c:pt>
                <c:pt idx="57">
                  <c:v>0.90144299999999999</c:v>
                </c:pt>
                <c:pt idx="58">
                  <c:v>0.90614600000000001</c:v>
                </c:pt>
                <c:pt idx="59">
                  <c:v>0.91071400000000002</c:v>
                </c:pt>
                <c:pt idx="60">
                  <c:v>0.91515000000000002</c:v>
                </c:pt>
                <c:pt idx="61">
                  <c:v>0.91945600000000005</c:v>
                </c:pt>
                <c:pt idx="62">
                  <c:v>0.92363399999999996</c:v>
                </c:pt>
                <c:pt idx="63">
                  <c:v>0.92768499999999998</c:v>
                </c:pt>
                <c:pt idx="64">
                  <c:v>0.931612</c:v>
                </c:pt>
                <c:pt idx="65">
                  <c:v>0.93541399999999997</c:v>
                </c:pt>
                <c:pt idx="66">
                  <c:v>0.93909500000000001</c:v>
                </c:pt>
                <c:pt idx="67">
                  <c:v>0.94265600000000005</c:v>
                </c:pt>
                <c:pt idx="68">
                  <c:v>0.94609699999999997</c:v>
                </c:pt>
                <c:pt idx="69">
                  <c:v>0.94942099999999996</c:v>
                </c:pt>
                <c:pt idx="70">
                  <c:v>0.95262800000000003</c:v>
                </c:pt>
                <c:pt idx="71">
                  <c:v>0.95572000000000001</c:v>
                </c:pt>
                <c:pt idx="72">
                  <c:v>0.95869700000000002</c:v>
                </c:pt>
                <c:pt idx="73">
                  <c:v>0.961561</c:v>
                </c:pt>
                <c:pt idx="74">
                  <c:v>0.96431299999999998</c:v>
                </c:pt>
                <c:pt idx="75">
                  <c:v>0.96695399999999998</c:v>
                </c:pt>
                <c:pt idx="76">
                  <c:v>0.96948400000000001</c:v>
                </c:pt>
                <c:pt idx="77">
                  <c:v>0.97190500000000002</c:v>
                </c:pt>
                <c:pt idx="78">
                  <c:v>0.97421800000000003</c:v>
                </c:pt>
                <c:pt idx="79">
                  <c:v>0.97642200000000001</c:v>
                </c:pt>
                <c:pt idx="80">
                  <c:v>0.97851900000000003</c:v>
                </c:pt>
                <c:pt idx="81">
                  <c:v>0.98050999999999999</c:v>
                </c:pt>
                <c:pt idx="82">
                  <c:v>0.98239500000000002</c:v>
                </c:pt>
                <c:pt idx="83">
                  <c:v>0.98417500000000002</c:v>
                </c:pt>
                <c:pt idx="84">
                  <c:v>0.98585</c:v>
                </c:pt>
                <c:pt idx="85">
                  <c:v>0.98742099999999999</c:v>
                </c:pt>
                <c:pt idx="86">
                  <c:v>0.98888799999999999</c:v>
                </c:pt>
                <c:pt idx="87">
                  <c:v>0.99025200000000002</c:v>
                </c:pt>
                <c:pt idx="88">
                  <c:v>0.99151400000000001</c:v>
                </c:pt>
                <c:pt idx="89">
                  <c:v>0.99267300000000003</c:v>
                </c:pt>
                <c:pt idx="90">
                  <c:v>0.99373</c:v>
                </c:pt>
                <c:pt idx="91">
                  <c:v>0.99468599999999996</c:v>
                </c:pt>
                <c:pt idx="92">
                  <c:v>0.99553999999999998</c:v>
                </c:pt>
                <c:pt idx="93">
                  <c:v>0.99629299999999998</c:v>
                </c:pt>
                <c:pt idx="94">
                  <c:v>0.99694499999999997</c:v>
                </c:pt>
                <c:pt idx="95">
                  <c:v>0.99749699999999997</c:v>
                </c:pt>
                <c:pt idx="96">
                  <c:v>0.99794799999999995</c:v>
                </c:pt>
                <c:pt idx="97">
                  <c:v>0.99829900000000005</c:v>
                </c:pt>
                <c:pt idx="98">
                  <c:v>0.99854900000000002</c:v>
                </c:pt>
                <c:pt idx="99">
                  <c:v>0.998699</c:v>
                </c:pt>
                <c:pt idx="100">
                  <c:v>0.998749</c:v>
                </c:pt>
                <c:pt idx="101">
                  <c:v>0.998699</c:v>
                </c:pt>
                <c:pt idx="102">
                  <c:v>0.99854900000000002</c:v>
                </c:pt>
                <c:pt idx="103">
                  <c:v>0.99829900000000005</c:v>
                </c:pt>
                <c:pt idx="104">
                  <c:v>0.99794799999999995</c:v>
                </c:pt>
                <c:pt idx="105">
                  <c:v>0.99749699999999997</c:v>
                </c:pt>
                <c:pt idx="106">
                  <c:v>0.99694499999999997</c:v>
                </c:pt>
                <c:pt idx="107">
                  <c:v>0.99629299999999998</c:v>
                </c:pt>
                <c:pt idx="108">
                  <c:v>0.99553999999999998</c:v>
                </c:pt>
                <c:pt idx="109">
                  <c:v>0.99468599999999996</c:v>
                </c:pt>
                <c:pt idx="110">
                  <c:v>0.99373</c:v>
                </c:pt>
                <c:pt idx="111">
                  <c:v>0.99267300000000003</c:v>
                </c:pt>
                <c:pt idx="112">
                  <c:v>0.99151400000000001</c:v>
                </c:pt>
                <c:pt idx="113">
                  <c:v>0.99025200000000002</c:v>
                </c:pt>
                <c:pt idx="114">
                  <c:v>0.98888799999999999</c:v>
                </c:pt>
                <c:pt idx="115">
                  <c:v>0.98742099999999999</c:v>
                </c:pt>
                <c:pt idx="116">
                  <c:v>0.98585</c:v>
                </c:pt>
                <c:pt idx="117">
                  <c:v>0.98417500000000002</c:v>
                </c:pt>
                <c:pt idx="118">
                  <c:v>0.98239500000000002</c:v>
                </c:pt>
                <c:pt idx="119">
                  <c:v>0.98050999999999999</c:v>
                </c:pt>
                <c:pt idx="120">
                  <c:v>0.97851900000000003</c:v>
                </c:pt>
                <c:pt idx="121">
                  <c:v>0.97642200000000001</c:v>
                </c:pt>
                <c:pt idx="122">
                  <c:v>0.97421800000000003</c:v>
                </c:pt>
                <c:pt idx="123">
                  <c:v>0.97190500000000002</c:v>
                </c:pt>
                <c:pt idx="124">
                  <c:v>0.96948400000000001</c:v>
                </c:pt>
                <c:pt idx="125">
                  <c:v>0.96695399999999998</c:v>
                </c:pt>
                <c:pt idx="126">
                  <c:v>0.96431299999999998</c:v>
                </c:pt>
                <c:pt idx="127">
                  <c:v>0.961561</c:v>
                </c:pt>
                <c:pt idx="128">
                  <c:v>0.95869700000000002</c:v>
                </c:pt>
                <c:pt idx="129">
                  <c:v>0.95572000000000001</c:v>
                </c:pt>
                <c:pt idx="130">
                  <c:v>0.95262800000000003</c:v>
                </c:pt>
                <c:pt idx="131">
                  <c:v>0.94942099999999996</c:v>
                </c:pt>
                <c:pt idx="132">
                  <c:v>0.94609699999999997</c:v>
                </c:pt>
                <c:pt idx="133">
                  <c:v>0.94265600000000005</c:v>
                </c:pt>
                <c:pt idx="134">
                  <c:v>0.93909500000000001</c:v>
                </c:pt>
                <c:pt idx="135">
                  <c:v>0.93541399999999997</c:v>
                </c:pt>
                <c:pt idx="136">
                  <c:v>0.931612</c:v>
                </c:pt>
                <c:pt idx="137">
                  <c:v>0.92768499999999998</c:v>
                </c:pt>
                <c:pt idx="138">
                  <c:v>0.92363399999999996</c:v>
                </c:pt>
                <c:pt idx="139">
                  <c:v>0.91945600000000005</c:v>
                </c:pt>
                <c:pt idx="140">
                  <c:v>0.91515000000000002</c:v>
                </c:pt>
                <c:pt idx="141">
                  <c:v>0.91071400000000002</c:v>
                </c:pt>
                <c:pt idx="142">
                  <c:v>0.90614600000000001</c:v>
                </c:pt>
                <c:pt idx="143">
                  <c:v>0.90144299999999999</c:v>
                </c:pt>
                <c:pt idx="144">
                  <c:v>0.89660499999999999</c:v>
                </c:pt>
                <c:pt idx="145">
                  <c:v>0.89162799999999998</c:v>
                </c:pt>
                <c:pt idx="146">
                  <c:v>0.88651000000000002</c:v>
                </c:pt>
                <c:pt idx="147">
                  <c:v>0.88124899999999995</c:v>
                </c:pt>
                <c:pt idx="148">
                  <c:v>0.87584200000000001</c:v>
                </c:pt>
                <c:pt idx="149">
                  <c:v>0.87028700000000003</c:v>
                </c:pt>
                <c:pt idx="150">
                  <c:v>0.86458100000000004</c:v>
                </c:pt>
                <c:pt idx="151">
                  <c:v>0.85872000000000004</c:v>
                </c:pt>
                <c:pt idx="152">
                  <c:v>0.85270199999999996</c:v>
                </c:pt>
                <c:pt idx="153">
                  <c:v>0.846522</c:v>
                </c:pt>
                <c:pt idx="154">
                  <c:v>0.84017900000000001</c:v>
                </c:pt>
                <c:pt idx="155">
                  <c:v>0.83366700000000005</c:v>
                </c:pt>
                <c:pt idx="156">
                  <c:v>0.82698199999999999</c:v>
                </c:pt>
                <c:pt idx="157">
                  <c:v>0.82012200000000002</c:v>
                </c:pt>
                <c:pt idx="158">
                  <c:v>0.81308100000000005</c:v>
                </c:pt>
                <c:pt idx="159">
                  <c:v>0.80585399999999996</c:v>
                </c:pt>
                <c:pt idx="160">
                  <c:v>0.79843600000000003</c:v>
                </c:pt>
                <c:pt idx="161">
                  <c:v>0.79082200000000002</c:v>
                </c:pt>
                <c:pt idx="162">
                  <c:v>0.78300700000000001</c:v>
                </c:pt>
                <c:pt idx="163">
                  <c:v>0.77498400000000001</c:v>
                </c:pt>
                <c:pt idx="164">
                  <c:v>0.76674600000000004</c:v>
                </c:pt>
                <c:pt idx="165">
                  <c:v>0.75828799999999996</c:v>
                </c:pt>
                <c:pt idx="166">
                  <c:v>0.74960000000000004</c:v>
                </c:pt>
                <c:pt idx="167">
                  <c:v>0.74067499999999997</c:v>
                </c:pt>
                <c:pt idx="168">
                  <c:v>0.73150499999999996</c:v>
                </c:pt>
                <c:pt idx="169">
                  <c:v>0.72208000000000006</c:v>
                </c:pt>
                <c:pt idx="170">
                  <c:v>0.71238999999999997</c:v>
                </c:pt>
                <c:pt idx="171">
                  <c:v>0.70242400000000005</c:v>
                </c:pt>
                <c:pt idx="172">
                  <c:v>0.69216999999999995</c:v>
                </c:pt>
                <c:pt idx="173">
                  <c:v>0.681616</c:v>
                </c:pt>
                <c:pt idx="174">
                  <c:v>0.67074599999999995</c:v>
                </c:pt>
                <c:pt idx="175">
                  <c:v>0.65954500000000005</c:v>
                </c:pt>
                <c:pt idx="176">
                  <c:v>0.64799700000000005</c:v>
                </c:pt>
                <c:pt idx="177">
                  <c:v>0.63608200000000004</c:v>
                </c:pt>
                <c:pt idx="178">
                  <c:v>0.62377899999999997</c:v>
                </c:pt>
                <c:pt idx="179">
                  <c:v>0.61106499999999997</c:v>
                </c:pt>
                <c:pt idx="180">
                  <c:v>0.59791300000000003</c:v>
                </c:pt>
                <c:pt idx="181">
                  <c:v>0.58429399999999998</c:v>
                </c:pt>
                <c:pt idx="182">
                  <c:v>0.57017499999999999</c:v>
                </c:pt>
                <c:pt idx="183">
                  <c:v>0.55551799999999996</c:v>
                </c:pt>
                <c:pt idx="184">
                  <c:v>0.54027800000000004</c:v>
                </c:pt>
                <c:pt idx="185">
                  <c:v>0.52440399999999998</c:v>
                </c:pt>
                <c:pt idx="186">
                  <c:v>0.50783900000000004</c:v>
                </c:pt>
                <c:pt idx="187">
                  <c:v>0.49051</c:v>
                </c:pt>
                <c:pt idx="188">
                  <c:v>0.472335</c:v>
                </c:pt>
                <c:pt idx="189">
                  <c:v>0.45321099999999997</c:v>
                </c:pt>
                <c:pt idx="190">
                  <c:v>0.43301299999999998</c:v>
                </c:pt>
                <c:pt idx="191">
                  <c:v>0.411582</c:v>
                </c:pt>
                <c:pt idx="192">
                  <c:v>0.38871600000000001</c:v>
                </c:pt>
                <c:pt idx="193">
                  <c:v>0.36414299999999999</c:v>
                </c:pt>
                <c:pt idx="194">
                  <c:v>0.33749099999999999</c:v>
                </c:pt>
                <c:pt idx="195">
                  <c:v>0.30822100000000002</c:v>
                </c:pt>
                <c:pt idx="196">
                  <c:v>0.27550000000000002</c:v>
                </c:pt>
                <c:pt idx="197">
                  <c:v>0.23790800000000001</c:v>
                </c:pt>
                <c:pt idx="198">
                  <c:v>0.19261400000000001</c:v>
                </c:pt>
                <c:pt idx="199">
                  <c:v>0.131909</c:v>
                </c:pt>
              </c:numCache>
            </c:numRef>
          </c:val>
        </c:ser>
        <c:ser>
          <c:idx val="106"/>
          <c:order val="106"/>
          <c:tx>
            <c:strRef>
              <c:f>hemisphere!$A$108</c:f>
              <c:strCache>
                <c:ptCount val="1"/>
                <c:pt idx="0">
                  <c:v>0.06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hemisphere!$B$108:$GS$108</c:f>
              <c:numCache>
                <c:formatCode>General</c:formatCode>
                <c:ptCount val="200"/>
                <c:pt idx="0">
                  <c:v>0</c:v>
                </c:pt>
                <c:pt idx="1">
                  <c:v>0.12767100000000001</c:v>
                </c:pt>
                <c:pt idx="2">
                  <c:v>0.18973699999999999</c:v>
                </c:pt>
                <c:pt idx="3">
                  <c:v>0.23558399999999999</c:v>
                </c:pt>
                <c:pt idx="4">
                  <c:v>0.27349600000000002</c:v>
                </c:pt>
                <c:pt idx="5">
                  <c:v>0.30643100000000001</c:v>
                </c:pt>
                <c:pt idx="6">
                  <c:v>0.33585700000000002</c:v>
                </c:pt>
                <c:pt idx="7">
                  <c:v>0.36262899999999998</c:v>
                </c:pt>
                <c:pt idx="8">
                  <c:v>0.38729799999999998</c:v>
                </c:pt>
                <c:pt idx="9">
                  <c:v>0.410244</c:v>
                </c:pt>
                <c:pt idx="10">
                  <c:v>0.43174099999999999</c:v>
                </c:pt>
                <c:pt idx="11">
                  <c:v>0.45199600000000001</c:v>
                </c:pt>
                <c:pt idx="12">
                  <c:v>0.471169</c:v>
                </c:pt>
                <c:pt idx="13">
                  <c:v>0.48938700000000002</c:v>
                </c:pt>
                <c:pt idx="14">
                  <c:v>0.50675400000000004</c:v>
                </c:pt>
                <c:pt idx="15">
                  <c:v>0.52335500000000001</c:v>
                </c:pt>
                <c:pt idx="16">
                  <c:v>0.53925900000000004</c:v>
                </c:pt>
                <c:pt idx="17">
                  <c:v>0.55452699999999999</c:v>
                </c:pt>
                <c:pt idx="18">
                  <c:v>0.56920999999999999</c:v>
                </c:pt>
                <c:pt idx="19">
                  <c:v>0.58335199999999998</c:v>
                </c:pt>
                <c:pt idx="20">
                  <c:v>0.59699199999999997</c:v>
                </c:pt>
                <c:pt idx="21">
                  <c:v>0.61016400000000004</c:v>
                </c:pt>
                <c:pt idx="22">
                  <c:v>0.62289600000000001</c:v>
                </c:pt>
                <c:pt idx="23">
                  <c:v>0.635216</c:v>
                </c:pt>
                <c:pt idx="24">
                  <c:v>0.64714799999999995</c:v>
                </c:pt>
                <c:pt idx="25">
                  <c:v>0.65871100000000005</c:v>
                </c:pt>
                <c:pt idx="26">
                  <c:v>0.66992499999999999</c:v>
                </c:pt>
                <c:pt idx="27">
                  <c:v>0.68080799999999997</c:v>
                </c:pt>
                <c:pt idx="28">
                  <c:v>0.69137499999999996</c:v>
                </c:pt>
                <c:pt idx="29">
                  <c:v>0.70164099999999996</c:v>
                </c:pt>
                <c:pt idx="30">
                  <c:v>0.71161799999999997</c:v>
                </c:pt>
                <c:pt idx="31">
                  <c:v>0.72131800000000001</c:v>
                </c:pt>
                <c:pt idx="32">
                  <c:v>0.73075299999999999</c:v>
                </c:pt>
                <c:pt idx="33">
                  <c:v>0.73993200000000003</c:v>
                </c:pt>
                <c:pt idx="34">
                  <c:v>0.74886600000000003</c:v>
                </c:pt>
                <c:pt idx="35">
                  <c:v>0.75756199999999996</c:v>
                </c:pt>
                <c:pt idx="36">
                  <c:v>0.76602899999999996</c:v>
                </c:pt>
                <c:pt idx="37">
                  <c:v>0.77427400000000002</c:v>
                </c:pt>
                <c:pt idx="38">
                  <c:v>0.782304</c:v>
                </c:pt>
                <c:pt idx="39">
                  <c:v>0.79012700000000002</c:v>
                </c:pt>
                <c:pt idx="40">
                  <c:v>0.79774699999999998</c:v>
                </c:pt>
                <c:pt idx="41">
                  <c:v>0.80517099999999997</c:v>
                </c:pt>
                <c:pt idx="42">
                  <c:v>0.81240400000000002</c:v>
                </c:pt>
                <c:pt idx="43">
                  <c:v>0.81945100000000004</c:v>
                </c:pt>
                <c:pt idx="44">
                  <c:v>0.82631699999999997</c:v>
                </c:pt>
                <c:pt idx="45">
                  <c:v>0.83300700000000005</c:v>
                </c:pt>
                <c:pt idx="46">
                  <c:v>0.83952400000000005</c:v>
                </c:pt>
                <c:pt idx="47">
                  <c:v>0.84587199999999996</c:v>
                </c:pt>
                <c:pt idx="48">
                  <c:v>0.85205600000000004</c:v>
                </c:pt>
                <c:pt idx="49">
                  <c:v>0.85807900000000004</c:v>
                </c:pt>
                <c:pt idx="50">
                  <c:v>0.86394400000000005</c:v>
                </c:pt>
                <c:pt idx="51">
                  <c:v>0.86965499999999996</c:v>
                </c:pt>
                <c:pt idx="52">
                  <c:v>0.87521400000000005</c:v>
                </c:pt>
                <c:pt idx="53">
                  <c:v>0.88062499999999999</c:v>
                </c:pt>
                <c:pt idx="54">
                  <c:v>0.88588900000000004</c:v>
                </c:pt>
                <c:pt idx="55">
                  <c:v>0.891011</c:v>
                </c:pt>
                <c:pt idx="56">
                  <c:v>0.89599099999999998</c:v>
                </c:pt>
                <c:pt idx="57">
                  <c:v>0.90083299999999999</c:v>
                </c:pt>
                <c:pt idx="58">
                  <c:v>0.90553899999999998</c:v>
                </c:pt>
                <c:pt idx="59">
                  <c:v>0.91010999999999997</c:v>
                </c:pt>
                <c:pt idx="60">
                  <c:v>0.91454899999999995</c:v>
                </c:pt>
                <c:pt idx="61">
                  <c:v>0.91885799999999995</c:v>
                </c:pt>
                <c:pt idx="62">
                  <c:v>0.92303800000000003</c:v>
                </c:pt>
                <c:pt idx="63">
                  <c:v>0.92709200000000003</c:v>
                </c:pt>
                <c:pt idx="64">
                  <c:v>0.93102099999999999</c:v>
                </c:pt>
                <c:pt idx="65">
                  <c:v>0.93482600000000005</c:v>
                </c:pt>
                <c:pt idx="66">
                  <c:v>0.93850900000000004</c:v>
                </c:pt>
                <c:pt idx="67">
                  <c:v>0.94207200000000002</c:v>
                </c:pt>
                <c:pt idx="68">
                  <c:v>0.94551600000000002</c:v>
                </c:pt>
                <c:pt idx="69">
                  <c:v>0.94884100000000005</c:v>
                </c:pt>
                <c:pt idx="70">
                  <c:v>0.95204999999999995</c:v>
                </c:pt>
                <c:pt idx="71">
                  <c:v>0.95514399999999999</c:v>
                </c:pt>
                <c:pt idx="72">
                  <c:v>0.95812299999999995</c:v>
                </c:pt>
                <c:pt idx="73">
                  <c:v>0.96098899999999998</c:v>
                </c:pt>
                <c:pt idx="74">
                  <c:v>0.96374300000000002</c:v>
                </c:pt>
                <c:pt idx="75">
                  <c:v>0.96638500000000005</c:v>
                </c:pt>
                <c:pt idx="76">
                  <c:v>0.96891700000000003</c:v>
                </c:pt>
                <c:pt idx="77">
                  <c:v>0.97133899999999995</c:v>
                </c:pt>
                <c:pt idx="78">
                  <c:v>0.97365299999999999</c:v>
                </c:pt>
                <c:pt idx="79">
                  <c:v>0.97585900000000003</c:v>
                </c:pt>
                <c:pt idx="80">
                  <c:v>0.97795699999999997</c:v>
                </c:pt>
                <c:pt idx="81">
                  <c:v>0.97994899999999996</c:v>
                </c:pt>
                <c:pt idx="82">
                  <c:v>0.98183500000000001</c:v>
                </c:pt>
                <c:pt idx="83">
                  <c:v>0.98361600000000005</c:v>
                </c:pt>
                <c:pt idx="84">
                  <c:v>0.98529199999999995</c:v>
                </c:pt>
                <c:pt idx="85">
                  <c:v>0.98686399999999996</c:v>
                </c:pt>
                <c:pt idx="86">
                  <c:v>0.98833199999999999</c:v>
                </c:pt>
                <c:pt idx="87">
                  <c:v>0.98969700000000005</c:v>
                </c:pt>
                <c:pt idx="88">
                  <c:v>0.99095900000000003</c:v>
                </c:pt>
                <c:pt idx="89">
                  <c:v>0.99211899999999997</c:v>
                </c:pt>
                <c:pt idx="90">
                  <c:v>0.99317699999999998</c:v>
                </c:pt>
                <c:pt idx="91">
                  <c:v>0.99413300000000004</c:v>
                </c:pt>
                <c:pt idx="92">
                  <c:v>0.99498699999999995</c:v>
                </c:pt>
                <c:pt idx="93">
                  <c:v>0.99574099999999999</c:v>
                </c:pt>
                <c:pt idx="94">
                  <c:v>0.99639299999999997</c:v>
                </c:pt>
                <c:pt idx="95">
                  <c:v>0.99694499999999997</c:v>
                </c:pt>
                <c:pt idx="96">
                  <c:v>0.99739699999999998</c:v>
                </c:pt>
                <c:pt idx="97">
                  <c:v>0.99774700000000005</c:v>
                </c:pt>
                <c:pt idx="98">
                  <c:v>0.99799800000000005</c:v>
                </c:pt>
                <c:pt idx="99">
                  <c:v>0.99814800000000004</c:v>
                </c:pt>
                <c:pt idx="100">
                  <c:v>0.99819800000000003</c:v>
                </c:pt>
                <c:pt idx="101">
                  <c:v>0.99814800000000004</c:v>
                </c:pt>
                <c:pt idx="102">
                  <c:v>0.99799800000000005</c:v>
                </c:pt>
                <c:pt idx="103">
                  <c:v>0.99774700000000005</c:v>
                </c:pt>
                <c:pt idx="104">
                  <c:v>0.99739699999999998</c:v>
                </c:pt>
                <c:pt idx="105">
                  <c:v>0.99694499999999997</c:v>
                </c:pt>
                <c:pt idx="106">
                  <c:v>0.99639299999999997</c:v>
                </c:pt>
                <c:pt idx="107">
                  <c:v>0.99574099999999999</c:v>
                </c:pt>
                <c:pt idx="108">
                  <c:v>0.99498699999999995</c:v>
                </c:pt>
                <c:pt idx="109">
                  <c:v>0.99413300000000004</c:v>
                </c:pt>
                <c:pt idx="110">
                  <c:v>0.99317699999999998</c:v>
                </c:pt>
                <c:pt idx="111">
                  <c:v>0.99211899999999997</c:v>
                </c:pt>
                <c:pt idx="112">
                  <c:v>0.99095900000000003</c:v>
                </c:pt>
                <c:pt idx="113">
                  <c:v>0.98969700000000005</c:v>
                </c:pt>
                <c:pt idx="114">
                  <c:v>0.98833199999999999</c:v>
                </c:pt>
                <c:pt idx="115">
                  <c:v>0.98686399999999996</c:v>
                </c:pt>
                <c:pt idx="116">
                  <c:v>0.98529199999999995</c:v>
                </c:pt>
                <c:pt idx="117">
                  <c:v>0.98361600000000005</c:v>
                </c:pt>
                <c:pt idx="118">
                  <c:v>0.98183500000000001</c:v>
                </c:pt>
                <c:pt idx="119">
                  <c:v>0.97994899999999996</c:v>
                </c:pt>
                <c:pt idx="120">
                  <c:v>0.97795699999999997</c:v>
                </c:pt>
                <c:pt idx="121">
                  <c:v>0.97585900000000003</c:v>
                </c:pt>
                <c:pt idx="122">
                  <c:v>0.97365299999999999</c:v>
                </c:pt>
                <c:pt idx="123">
                  <c:v>0.97133899999999995</c:v>
                </c:pt>
                <c:pt idx="124">
                  <c:v>0.96891700000000003</c:v>
                </c:pt>
                <c:pt idx="125">
                  <c:v>0.96638500000000005</c:v>
                </c:pt>
                <c:pt idx="126">
                  <c:v>0.96374300000000002</c:v>
                </c:pt>
                <c:pt idx="127">
                  <c:v>0.96098899999999998</c:v>
                </c:pt>
                <c:pt idx="128">
                  <c:v>0.95812299999999995</c:v>
                </c:pt>
                <c:pt idx="129">
                  <c:v>0.95514399999999999</c:v>
                </c:pt>
                <c:pt idx="130">
                  <c:v>0.95204999999999995</c:v>
                </c:pt>
                <c:pt idx="131">
                  <c:v>0.94884100000000005</c:v>
                </c:pt>
                <c:pt idx="132">
                  <c:v>0.94551600000000002</c:v>
                </c:pt>
                <c:pt idx="133">
                  <c:v>0.94207200000000002</c:v>
                </c:pt>
                <c:pt idx="134">
                  <c:v>0.93850900000000004</c:v>
                </c:pt>
                <c:pt idx="135">
                  <c:v>0.93482600000000005</c:v>
                </c:pt>
                <c:pt idx="136">
                  <c:v>0.93102099999999999</c:v>
                </c:pt>
                <c:pt idx="137">
                  <c:v>0.92709200000000003</c:v>
                </c:pt>
                <c:pt idx="138">
                  <c:v>0.92303800000000003</c:v>
                </c:pt>
                <c:pt idx="139">
                  <c:v>0.91885799999999995</c:v>
                </c:pt>
                <c:pt idx="140">
                  <c:v>0.91454899999999995</c:v>
                </c:pt>
                <c:pt idx="141">
                  <c:v>0.91010999999999997</c:v>
                </c:pt>
                <c:pt idx="142">
                  <c:v>0.90553899999999998</c:v>
                </c:pt>
                <c:pt idx="143">
                  <c:v>0.90083299999999999</c:v>
                </c:pt>
                <c:pt idx="144">
                  <c:v>0.89599099999999998</c:v>
                </c:pt>
                <c:pt idx="145">
                  <c:v>0.891011</c:v>
                </c:pt>
                <c:pt idx="146">
                  <c:v>0.88588900000000004</c:v>
                </c:pt>
                <c:pt idx="147">
                  <c:v>0.88062499999999999</c:v>
                </c:pt>
                <c:pt idx="148">
                  <c:v>0.87521400000000005</c:v>
                </c:pt>
                <c:pt idx="149">
                  <c:v>0.86965499999999996</c:v>
                </c:pt>
                <c:pt idx="150">
                  <c:v>0.86394400000000005</c:v>
                </c:pt>
                <c:pt idx="151">
                  <c:v>0.85807900000000004</c:v>
                </c:pt>
                <c:pt idx="152">
                  <c:v>0.85205600000000004</c:v>
                </c:pt>
                <c:pt idx="153">
                  <c:v>0.84587199999999996</c:v>
                </c:pt>
                <c:pt idx="154">
                  <c:v>0.83952400000000005</c:v>
                </c:pt>
                <c:pt idx="155">
                  <c:v>0.83300700000000005</c:v>
                </c:pt>
                <c:pt idx="156">
                  <c:v>0.82631699999999997</c:v>
                </c:pt>
                <c:pt idx="157">
                  <c:v>0.81945100000000004</c:v>
                </c:pt>
                <c:pt idx="158">
                  <c:v>0.81240400000000002</c:v>
                </c:pt>
                <c:pt idx="159">
                  <c:v>0.80517099999999997</c:v>
                </c:pt>
                <c:pt idx="160">
                  <c:v>0.79774699999999998</c:v>
                </c:pt>
                <c:pt idx="161">
                  <c:v>0.79012700000000002</c:v>
                </c:pt>
                <c:pt idx="162">
                  <c:v>0.782304</c:v>
                </c:pt>
                <c:pt idx="163">
                  <c:v>0.77427400000000002</c:v>
                </c:pt>
                <c:pt idx="164">
                  <c:v>0.76602899999999996</c:v>
                </c:pt>
                <c:pt idx="165">
                  <c:v>0.75756199999999996</c:v>
                </c:pt>
                <c:pt idx="166">
                  <c:v>0.74886600000000003</c:v>
                </c:pt>
                <c:pt idx="167">
                  <c:v>0.73993200000000003</c:v>
                </c:pt>
                <c:pt idx="168">
                  <c:v>0.73075299999999999</c:v>
                </c:pt>
                <c:pt idx="169">
                  <c:v>0.72131800000000001</c:v>
                </c:pt>
                <c:pt idx="170">
                  <c:v>0.71161799999999997</c:v>
                </c:pt>
                <c:pt idx="171">
                  <c:v>0.70164099999999996</c:v>
                </c:pt>
                <c:pt idx="172">
                  <c:v>0.69137499999999996</c:v>
                </c:pt>
                <c:pt idx="173">
                  <c:v>0.68080799999999997</c:v>
                </c:pt>
                <c:pt idx="174">
                  <c:v>0.66992499999999999</c:v>
                </c:pt>
                <c:pt idx="175">
                  <c:v>0.65871100000000005</c:v>
                </c:pt>
                <c:pt idx="176">
                  <c:v>0.64714799999999995</c:v>
                </c:pt>
                <c:pt idx="177">
                  <c:v>0.635216</c:v>
                </c:pt>
                <c:pt idx="178">
                  <c:v>0.62289600000000001</c:v>
                </c:pt>
                <c:pt idx="179">
                  <c:v>0.61016400000000004</c:v>
                </c:pt>
                <c:pt idx="180">
                  <c:v>0.59699199999999997</c:v>
                </c:pt>
                <c:pt idx="181">
                  <c:v>0.58335199999999998</c:v>
                </c:pt>
                <c:pt idx="182">
                  <c:v>0.56920999999999999</c:v>
                </c:pt>
                <c:pt idx="183">
                  <c:v>0.55452699999999999</c:v>
                </c:pt>
                <c:pt idx="184">
                  <c:v>0.53925900000000004</c:v>
                </c:pt>
                <c:pt idx="185">
                  <c:v>0.52335500000000001</c:v>
                </c:pt>
                <c:pt idx="186">
                  <c:v>0.50675400000000004</c:v>
                </c:pt>
                <c:pt idx="187">
                  <c:v>0.48938700000000002</c:v>
                </c:pt>
                <c:pt idx="188">
                  <c:v>0.471169</c:v>
                </c:pt>
                <c:pt idx="189">
                  <c:v>0.45199600000000001</c:v>
                </c:pt>
                <c:pt idx="190">
                  <c:v>0.43174099999999999</c:v>
                </c:pt>
                <c:pt idx="191">
                  <c:v>0.410244</c:v>
                </c:pt>
                <c:pt idx="192">
                  <c:v>0.38729799999999998</c:v>
                </c:pt>
                <c:pt idx="193">
                  <c:v>0.36262899999999998</c:v>
                </c:pt>
                <c:pt idx="194">
                  <c:v>0.33585700000000002</c:v>
                </c:pt>
                <c:pt idx="195">
                  <c:v>0.30643100000000001</c:v>
                </c:pt>
                <c:pt idx="196">
                  <c:v>0.27349600000000002</c:v>
                </c:pt>
                <c:pt idx="197">
                  <c:v>0.23558399999999999</c:v>
                </c:pt>
                <c:pt idx="198">
                  <c:v>0.18973699999999999</c:v>
                </c:pt>
                <c:pt idx="199">
                  <c:v>0.12767100000000001</c:v>
                </c:pt>
              </c:numCache>
            </c:numRef>
          </c:val>
        </c:ser>
        <c:ser>
          <c:idx val="107"/>
          <c:order val="107"/>
          <c:tx>
            <c:strRef>
              <c:f>hemisphere!$A$109</c:f>
              <c:strCache>
                <c:ptCount val="1"/>
                <c:pt idx="0">
                  <c:v>0.07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hemisphere!$B$109:$GS$109</c:f>
              <c:numCache>
                <c:formatCode>General</c:formatCode>
                <c:ptCount val="200"/>
                <c:pt idx="0">
                  <c:v>0</c:v>
                </c:pt>
                <c:pt idx="1">
                  <c:v>0.122474</c:v>
                </c:pt>
                <c:pt idx="2">
                  <c:v>0.186279</c:v>
                </c:pt>
                <c:pt idx="3">
                  <c:v>0.23280899999999999</c:v>
                </c:pt>
                <c:pt idx="4">
                  <c:v>0.27110899999999999</c:v>
                </c:pt>
                <c:pt idx="5">
                  <c:v>0.30430200000000002</c:v>
                </c:pt>
                <c:pt idx="6">
                  <c:v>0.33391599999999999</c:v>
                </c:pt>
                <c:pt idx="7">
                  <c:v>0.36083199999999999</c:v>
                </c:pt>
                <c:pt idx="8">
                  <c:v>0.38561600000000001</c:v>
                </c:pt>
                <c:pt idx="9">
                  <c:v>0.40865600000000002</c:v>
                </c:pt>
                <c:pt idx="10">
                  <c:v>0.430232</c:v>
                </c:pt>
                <c:pt idx="11">
                  <c:v>0.45055499999999998</c:v>
                </c:pt>
                <c:pt idx="12">
                  <c:v>0.46978700000000001</c:v>
                </c:pt>
                <c:pt idx="13">
                  <c:v>0.48805700000000002</c:v>
                </c:pt>
                <c:pt idx="14">
                  <c:v>0.50546999999999997</c:v>
                </c:pt>
                <c:pt idx="15">
                  <c:v>0.52211099999999999</c:v>
                </c:pt>
                <c:pt idx="16">
                  <c:v>0.53805199999999997</c:v>
                </c:pt>
                <c:pt idx="17">
                  <c:v>0.55335299999999998</c:v>
                </c:pt>
                <c:pt idx="18">
                  <c:v>0.56806699999999999</c:v>
                </c:pt>
                <c:pt idx="19">
                  <c:v>0.582237</c:v>
                </c:pt>
                <c:pt idx="20">
                  <c:v>0.59590299999999996</c:v>
                </c:pt>
                <c:pt idx="21">
                  <c:v>0.60909800000000003</c:v>
                </c:pt>
                <c:pt idx="22">
                  <c:v>0.62185199999999996</c:v>
                </c:pt>
                <c:pt idx="23">
                  <c:v>0.63419199999999998</c:v>
                </c:pt>
                <c:pt idx="24">
                  <c:v>0.64614199999999999</c:v>
                </c:pt>
                <c:pt idx="25">
                  <c:v>0.65772299999999995</c:v>
                </c:pt>
                <c:pt idx="26">
                  <c:v>0.66895400000000005</c:v>
                </c:pt>
                <c:pt idx="27">
                  <c:v>0.67985300000000004</c:v>
                </c:pt>
                <c:pt idx="28">
                  <c:v>0.69043500000000002</c:v>
                </c:pt>
                <c:pt idx="29">
                  <c:v>0.70071399999999995</c:v>
                </c:pt>
                <c:pt idx="30">
                  <c:v>0.710704</c:v>
                </c:pt>
                <c:pt idx="31">
                  <c:v>0.72041699999999997</c:v>
                </c:pt>
                <c:pt idx="32">
                  <c:v>0.72986300000000004</c:v>
                </c:pt>
                <c:pt idx="33">
                  <c:v>0.73905299999999996</c:v>
                </c:pt>
                <c:pt idx="34">
                  <c:v>0.74799700000000002</c:v>
                </c:pt>
                <c:pt idx="35">
                  <c:v>0.75670300000000001</c:v>
                </c:pt>
                <c:pt idx="36">
                  <c:v>0.76517999999999997</c:v>
                </c:pt>
                <c:pt idx="37">
                  <c:v>0.77343399999999995</c:v>
                </c:pt>
                <c:pt idx="38">
                  <c:v>0.78147299999999997</c:v>
                </c:pt>
                <c:pt idx="39">
                  <c:v>0.78930299999999998</c:v>
                </c:pt>
                <c:pt idx="40">
                  <c:v>0.79693199999999997</c:v>
                </c:pt>
                <c:pt idx="41">
                  <c:v>0.80436300000000005</c:v>
                </c:pt>
                <c:pt idx="42">
                  <c:v>0.81160299999999996</c:v>
                </c:pt>
                <c:pt idx="43">
                  <c:v>0.81865699999999997</c:v>
                </c:pt>
                <c:pt idx="44">
                  <c:v>0.82552999999999999</c:v>
                </c:pt>
                <c:pt idx="45">
                  <c:v>0.83222600000000002</c:v>
                </c:pt>
                <c:pt idx="46">
                  <c:v>0.83874899999999997</c:v>
                </c:pt>
                <c:pt idx="47">
                  <c:v>0.84510399999999997</c:v>
                </c:pt>
                <c:pt idx="48">
                  <c:v>0.85129299999999997</c:v>
                </c:pt>
                <c:pt idx="49">
                  <c:v>0.857321</c:v>
                </c:pt>
                <c:pt idx="50">
                  <c:v>0.86319199999999996</c:v>
                </c:pt>
                <c:pt idx="51">
                  <c:v>0.86890699999999998</c:v>
                </c:pt>
                <c:pt idx="52">
                  <c:v>0.874471</c:v>
                </c:pt>
                <c:pt idx="53">
                  <c:v>0.87988599999999995</c:v>
                </c:pt>
                <c:pt idx="54">
                  <c:v>0.88515500000000003</c:v>
                </c:pt>
                <c:pt idx="55">
                  <c:v>0.89028099999999999</c:v>
                </c:pt>
                <c:pt idx="56">
                  <c:v>0.89526499999999998</c:v>
                </c:pt>
                <c:pt idx="57">
                  <c:v>0.90011099999999999</c:v>
                </c:pt>
                <c:pt idx="58">
                  <c:v>0.90481999999999996</c:v>
                </c:pt>
                <c:pt idx="59">
                  <c:v>0.90939499999999995</c:v>
                </c:pt>
                <c:pt idx="60">
                  <c:v>0.91383800000000004</c:v>
                </c:pt>
                <c:pt idx="61">
                  <c:v>0.91815000000000002</c:v>
                </c:pt>
                <c:pt idx="62">
                  <c:v>0.92233399999999999</c:v>
                </c:pt>
                <c:pt idx="63">
                  <c:v>0.92639099999999996</c:v>
                </c:pt>
                <c:pt idx="64">
                  <c:v>0.93032300000000001</c:v>
                </c:pt>
                <c:pt idx="65">
                  <c:v>0.93413100000000004</c:v>
                </c:pt>
                <c:pt idx="66">
                  <c:v>0.93781700000000001</c:v>
                </c:pt>
                <c:pt idx="67">
                  <c:v>0.94138200000000005</c:v>
                </c:pt>
                <c:pt idx="68">
                  <c:v>0.944828</c:v>
                </c:pt>
                <c:pt idx="69">
                  <c:v>0.948156</c:v>
                </c:pt>
                <c:pt idx="70">
                  <c:v>0.95136699999999996</c:v>
                </c:pt>
                <c:pt idx="71">
                  <c:v>0.95446299999999995</c:v>
                </c:pt>
                <c:pt idx="72">
                  <c:v>0.95744499999999999</c:v>
                </c:pt>
                <c:pt idx="73">
                  <c:v>0.96031200000000005</c:v>
                </c:pt>
                <c:pt idx="74">
                  <c:v>0.96306800000000004</c:v>
                </c:pt>
                <c:pt idx="75">
                  <c:v>0.96571200000000001</c:v>
                </c:pt>
                <c:pt idx="76">
                  <c:v>0.96824600000000005</c:v>
                </c:pt>
                <c:pt idx="77">
                  <c:v>0.97067000000000003</c:v>
                </c:pt>
                <c:pt idx="78">
                  <c:v>0.97298499999999999</c:v>
                </c:pt>
                <c:pt idx="79">
                  <c:v>0.97519199999999995</c:v>
                </c:pt>
                <c:pt idx="80">
                  <c:v>0.97729200000000005</c:v>
                </c:pt>
                <c:pt idx="81">
                  <c:v>0.97928499999999996</c:v>
                </c:pt>
                <c:pt idx="82">
                  <c:v>0.98117299999999996</c:v>
                </c:pt>
                <c:pt idx="83">
                  <c:v>0.98295500000000002</c:v>
                </c:pt>
                <c:pt idx="84">
                  <c:v>0.98463199999999995</c:v>
                </c:pt>
                <c:pt idx="85">
                  <c:v>0.986205</c:v>
                </c:pt>
                <c:pt idx="86">
                  <c:v>0.98767400000000005</c:v>
                </c:pt>
                <c:pt idx="87">
                  <c:v>0.98904000000000003</c:v>
                </c:pt>
                <c:pt idx="88">
                  <c:v>0.99030300000000004</c:v>
                </c:pt>
                <c:pt idx="89">
                  <c:v>0.99146400000000001</c:v>
                </c:pt>
                <c:pt idx="90">
                  <c:v>0.99252200000000002</c:v>
                </c:pt>
                <c:pt idx="91">
                  <c:v>0.993479</c:v>
                </c:pt>
                <c:pt idx="92">
                  <c:v>0.99433400000000005</c:v>
                </c:pt>
                <c:pt idx="93">
                  <c:v>0.99508799999999997</c:v>
                </c:pt>
                <c:pt idx="94">
                  <c:v>0.99574099999999999</c:v>
                </c:pt>
                <c:pt idx="95">
                  <c:v>0.99629299999999998</c:v>
                </c:pt>
                <c:pt idx="96">
                  <c:v>0.99674499999999999</c:v>
                </c:pt>
                <c:pt idx="97">
                  <c:v>0.99709599999999998</c:v>
                </c:pt>
                <c:pt idx="98">
                  <c:v>0.99734599999999995</c:v>
                </c:pt>
                <c:pt idx="99">
                  <c:v>0.99749699999999997</c:v>
                </c:pt>
                <c:pt idx="100">
                  <c:v>0.99754699999999996</c:v>
                </c:pt>
                <c:pt idx="101">
                  <c:v>0.99749699999999997</c:v>
                </c:pt>
                <c:pt idx="102">
                  <c:v>0.99734599999999995</c:v>
                </c:pt>
                <c:pt idx="103">
                  <c:v>0.99709599999999998</c:v>
                </c:pt>
                <c:pt idx="104">
                  <c:v>0.99674499999999999</c:v>
                </c:pt>
                <c:pt idx="105">
                  <c:v>0.99629299999999998</c:v>
                </c:pt>
                <c:pt idx="106">
                  <c:v>0.99574099999999999</c:v>
                </c:pt>
                <c:pt idx="107">
                  <c:v>0.99508799999999997</c:v>
                </c:pt>
                <c:pt idx="108">
                  <c:v>0.99433400000000005</c:v>
                </c:pt>
                <c:pt idx="109">
                  <c:v>0.993479</c:v>
                </c:pt>
                <c:pt idx="110">
                  <c:v>0.99252200000000002</c:v>
                </c:pt>
                <c:pt idx="111">
                  <c:v>0.99146400000000001</c:v>
                </c:pt>
                <c:pt idx="112">
                  <c:v>0.99030300000000004</c:v>
                </c:pt>
                <c:pt idx="113">
                  <c:v>0.98904000000000003</c:v>
                </c:pt>
                <c:pt idx="114">
                  <c:v>0.98767400000000005</c:v>
                </c:pt>
                <c:pt idx="115">
                  <c:v>0.986205</c:v>
                </c:pt>
                <c:pt idx="116">
                  <c:v>0.98463199999999995</c:v>
                </c:pt>
                <c:pt idx="117">
                  <c:v>0.98295500000000002</c:v>
                </c:pt>
                <c:pt idx="118">
                  <c:v>0.98117299999999996</c:v>
                </c:pt>
                <c:pt idx="119">
                  <c:v>0.97928499999999996</c:v>
                </c:pt>
                <c:pt idx="120">
                  <c:v>0.97729200000000005</c:v>
                </c:pt>
                <c:pt idx="121">
                  <c:v>0.97519199999999995</c:v>
                </c:pt>
                <c:pt idx="122">
                  <c:v>0.97298499999999999</c:v>
                </c:pt>
                <c:pt idx="123">
                  <c:v>0.97067000000000003</c:v>
                </c:pt>
                <c:pt idx="124">
                  <c:v>0.96824600000000005</c:v>
                </c:pt>
                <c:pt idx="125">
                  <c:v>0.96571200000000001</c:v>
                </c:pt>
                <c:pt idx="126">
                  <c:v>0.96306800000000004</c:v>
                </c:pt>
                <c:pt idx="127">
                  <c:v>0.96031200000000005</c:v>
                </c:pt>
                <c:pt idx="128">
                  <c:v>0.95744499999999999</c:v>
                </c:pt>
                <c:pt idx="129">
                  <c:v>0.95446299999999995</c:v>
                </c:pt>
                <c:pt idx="130">
                  <c:v>0.95136699999999996</c:v>
                </c:pt>
                <c:pt idx="131">
                  <c:v>0.948156</c:v>
                </c:pt>
                <c:pt idx="132">
                  <c:v>0.944828</c:v>
                </c:pt>
                <c:pt idx="133">
                  <c:v>0.94138200000000005</c:v>
                </c:pt>
                <c:pt idx="134">
                  <c:v>0.93781700000000001</c:v>
                </c:pt>
                <c:pt idx="135">
                  <c:v>0.93413100000000004</c:v>
                </c:pt>
                <c:pt idx="136">
                  <c:v>0.93032300000000001</c:v>
                </c:pt>
                <c:pt idx="137">
                  <c:v>0.92639099999999996</c:v>
                </c:pt>
                <c:pt idx="138">
                  <c:v>0.92233399999999999</c:v>
                </c:pt>
                <c:pt idx="139">
                  <c:v>0.91815000000000002</c:v>
                </c:pt>
                <c:pt idx="140">
                  <c:v>0.91383800000000004</c:v>
                </c:pt>
                <c:pt idx="141">
                  <c:v>0.90939499999999995</c:v>
                </c:pt>
                <c:pt idx="142">
                  <c:v>0.90481999999999996</c:v>
                </c:pt>
                <c:pt idx="143">
                  <c:v>0.90011099999999999</c:v>
                </c:pt>
                <c:pt idx="144">
                  <c:v>0.89526499999999998</c:v>
                </c:pt>
                <c:pt idx="145">
                  <c:v>0.89028099999999999</c:v>
                </c:pt>
                <c:pt idx="146">
                  <c:v>0.88515500000000003</c:v>
                </c:pt>
                <c:pt idx="147">
                  <c:v>0.87988599999999995</c:v>
                </c:pt>
                <c:pt idx="148">
                  <c:v>0.874471</c:v>
                </c:pt>
                <c:pt idx="149">
                  <c:v>0.86890699999999998</c:v>
                </c:pt>
                <c:pt idx="150">
                  <c:v>0.86319199999999996</c:v>
                </c:pt>
                <c:pt idx="151">
                  <c:v>0.857321</c:v>
                </c:pt>
                <c:pt idx="152">
                  <c:v>0.85129299999999997</c:v>
                </c:pt>
                <c:pt idx="153">
                  <c:v>0.84510399999999997</c:v>
                </c:pt>
                <c:pt idx="154">
                  <c:v>0.83874899999999997</c:v>
                </c:pt>
                <c:pt idx="155">
                  <c:v>0.83222600000000002</c:v>
                </c:pt>
                <c:pt idx="156">
                  <c:v>0.82552999999999999</c:v>
                </c:pt>
                <c:pt idx="157">
                  <c:v>0.81865699999999997</c:v>
                </c:pt>
                <c:pt idx="158">
                  <c:v>0.81160299999999996</c:v>
                </c:pt>
                <c:pt idx="159">
                  <c:v>0.80436300000000005</c:v>
                </c:pt>
                <c:pt idx="160">
                  <c:v>0.79693199999999997</c:v>
                </c:pt>
                <c:pt idx="161">
                  <c:v>0.78930299999999998</c:v>
                </c:pt>
                <c:pt idx="162">
                  <c:v>0.78147299999999997</c:v>
                </c:pt>
                <c:pt idx="163">
                  <c:v>0.77343399999999995</c:v>
                </c:pt>
                <c:pt idx="164">
                  <c:v>0.76517999999999997</c:v>
                </c:pt>
                <c:pt idx="165">
                  <c:v>0.75670300000000001</c:v>
                </c:pt>
                <c:pt idx="166">
                  <c:v>0.74799700000000002</c:v>
                </c:pt>
                <c:pt idx="167">
                  <c:v>0.73905299999999996</c:v>
                </c:pt>
                <c:pt idx="168">
                  <c:v>0.72986300000000004</c:v>
                </c:pt>
                <c:pt idx="169">
                  <c:v>0.72041699999999997</c:v>
                </c:pt>
                <c:pt idx="170">
                  <c:v>0.710704</c:v>
                </c:pt>
                <c:pt idx="171">
                  <c:v>0.70071399999999995</c:v>
                </c:pt>
                <c:pt idx="172">
                  <c:v>0.69043500000000002</c:v>
                </c:pt>
                <c:pt idx="173">
                  <c:v>0.67985300000000004</c:v>
                </c:pt>
                <c:pt idx="174">
                  <c:v>0.66895400000000005</c:v>
                </c:pt>
                <c:pt idx="175">
                  <c:v>0.65772299999999995</c:v>
                </c:pt>
                <c:pt idx="176">
                  <c:v>0.64614199999999999</c:v>
                </c:pt>
                <c:pt idx="177">
                  <c:v>0.63419199999999998</c:v>
                </c:pt>
                <c:pt idx="178">
                  <c:v>0.62185199999999996</c:v>
                </c:pt>
                <c:pt idx="179">
                  <c:v>0.60909800000000003</c:v>
                </c:pt>
                <c:pt idx="180">
                  <c:v>0.59590299999999996</c:v>
                </c:pt>
                <c:pt idx="181">
                  <c:v>0.582237</c:v>
                </c:pt>
                <c:pt idx="182">
                  <c:v>0.56806699999999999</c:v>
                </c:pt>
                <c:pt idx="183">
                  <c:v>0.55335299999999998</c:v>
                </c:pt>
                <c:pt idx="184">
                  <c:v>0.53805199999999997</c:v>
                </c:pt>
                <c:pt idx="185">
                  <c:v>0.52211099999999999</c:v>
                </c:pt>
                <c:pt idx="186">
                  <c:v>0.50546999999999997</c:v>
                </c:pt>
                <c:pt idx="187">
                  <c:v>0.48805700000000002</c:v>
                </c:pt>
                <c:pt idx="188">
                  <c:v>0.46978700000000001</c:v>
                </c:pt>
                <c:pt idx="189">
                  <c:v>0.45055499999999998</c:v>
                </c:pt>
                <c:pt idx="190">
                  <c:v>0.430232</c:v>
                </c:pt>
                <c:pt idx="191">
                  <c:v>0.40865600000000002</c:v>
                </c:pt>
                <c:pt idx="192">
                  <c:v>0.38561600000000001</c:v>
                </c:pt>
                <c:pt idx="193">
                  <c:v>0.36083199999999999</c:v>
                </c:pt>
                <c:pt idx="194">
                  <c:v>0.33391599999999999</c:v>
                </c:pt>
                <c:pt idx="195">
                  <c:v>0.30430200000000002</c:v>
                </c:pt>
                <c:pt idx="196">
                  <c:v>0.27110899999999999</c:v>
                </c:pt>
                <c:pt idx="197">
                  <c:v>0.23280899999999999</c:v>
                </c:pt>
                <c:pt idx="198">
                  <c:v>0.186279</c:v>
                </c:pt>
                <c:pt idx="199">
                  <c:v>0.122474</c:v>
                </c:pt>
              </c:numCache>
            </c:numRef>
          </c:val>
        </c:ser>
        <c:ser>
          <c:idx val="108"/>
          <c:order val="108"/>
          <c:tx>
            <c:strRef>
              <c:f>hemisphere!$A$110</c:f>
              <c:strCache>
                <c:ptCount val="1"/>
                <c:pt idx="0">
                  <c:v>0.08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hemisphere!$B$110:$GS$110</c:f>
              <c:numCache>
                <c:formatCode>General</c:formatCode>
                <c:ptCount val="200"/>
                <c:pt idx="0">
                  <c:v>0</c:v>
                </c:pt>
                <c:pt idx="1">
                  <c:v>0.11619</c:v>
                </c:pt>
                <c:pt idx="2">
                  <c:v>0.18220900000000001</c:v>
                </c:pt>
                <c:pt idx="3">
                  <c:v>0.22956499999999999</c:v>
                </c:pt>
                <c:pt idx="4">
                  <c:v>0.26832800000000001</c:v>
                </c:pt>
                <c:pt idx="5">
                  <c:v>0.30182799999999999</c:v>
                </c:pt>
                <c:pt idx="6">
                  <c:v>0.33166200000000001</c:v>
                </c:pt>
                <c:pt idx="7">
                  <c:v>0.35874800000000001</c:v>
                </c:pt>
                <c:pt idx="8">
                  <c:v>0.38366699999999998</c:v>
                </c:pt>
                <c:pt idx="9">
                  <c:v>0.40681699999999998</c:v>
                </c:pt>
                <c:pt idx="10">
                  <c:v>0.42848599999999998</c:v>
                </c:pt>
                <c:pt idx="11">
                  <c:v>0.44888800000000001</c:v>
                </c:pt>
                <c:pt idx="12">
                  <c:v>0.46818799999999999</c:v>
                </c:pt>
                <c:pt idx="13">
                  <c:v>0.48651800000000001</c:v>
                </c:pt>
                <c:pt idx="14">
                  <c:v>0.50398399999999999</c:v>
                </c:pt>
                <c:pt idx="15">
                  <c:v>0.52067300000000005</c:v>
                </c:pt>
                <c:pt idx="16">
                  <c:v>0.53665600000000002</c:v>
                </c:pt>
                <c:pt idx="17">
                  <c:v>0.55199600000000004</c:v>
                </c:pt>
                <c:pt idx="18">
                  <c:v>0.56674500000000005</c:v>
                </c:pt>
                <c:pt idx="19">
                  <c:v>0.58094800000000002</c:v>
                </c:pt>
                <c:pt idx="20">
                  <c:v>0.59464300000000003</c:v>
                </c:pt>
                <c:pt idx="21">
                  <c:v>0.60786499999999999</c:v>
                </c:pt>
                <c:pt idx="22">
                  <c:v>0.620645</c:v>
                </c:pt>
                <c:pt idx="23">
                  <c:v>0.63300900000000004</c:v>
                </c:pt>
                <c:pt idx="24">
                  <c:v>0.64498100000000003</c:v>
                </c:pt>
                <c:pt idx="25">
                  <c:v>0.656582</c:v>
                </c:pt>
                <c:pt idx="26">
                  <c:v>0.66783199999999998</c:v>
                </c:pt>
                <c:pt idx="27">
                  <c:v>0.67874900000000005</c:v>
                </c:pt>
                <c:pt idx="28">
                  <c:v>0.68934799999999996</c:v>
                </c:pt>
                <c:pt idx="29">
                  <c:v>0.69964300000000001</c:v>
                </c:pt>
                <c:pt idx="30">
                  <c:v>0.70964799999999995</c:v>
                </c:pt>
                <c:pt idx="31">
                  <c:v>0.71937499999999999</c:v>
                </c:pt>
                <c:pt idx="32">
                  <c:v>0.72883500000000001</c:v>
                </c:pt>
                <c:pt idx="33">
                  <c:v>0.73803799999999997</c:v>
                </c:pt>
                <c:pt idx="34">
                  <c:v>0.74699400000000005</c:v>
                </c:pt>
                <c:pt idx="35">
                  <c:v>0.75571200000000005</c:v>
                </c:pt>
                <c:pt idx="36">
                  <c:v>0.76419899999999996</c:v>
                </c:pt>
                <c:pt idx="37">
                  <c:v>0.77246400000000004</c:v>
                </c:pt>
                <c:pt idx="38">
                  <c:v>0.78051300000000001</c:v>
                </c:pt>
                <c:pt idx="39">
                  <c:v>0.78835299999999997</c:v>
                </c:pt>
                <c:pt idx="40">
                  <c:v>0.79598999999999998</c:v>
                </c:pt>
                <c:pt idx="41">
                  <c:v>0.80342999999999998</c:v>
                </c:pt>
                <c:pt idx="42">
                  <c:v>0.81067900000000004</c:v>
                </c:pt>
                <c:pt idx="43">
                  <c:v>0.81774100000000005</c:v>
                </c:pt>
                <c:pt idx="44">
                  <c:v>0.82462100000000005</c:v>
                </c:pt>
                <c:pt idx="45">
                  <c:v>0.83132399999999995</c:v>
                </c:pt>
                <c:pt idx="46">
                  <c:v>0.83785399999999999</c:v>
                </c:pt>
                <c:pt idx="47">
                  <c:v>0.84421599999999997</c:v>
                </c:pt>
                <c:pt idx="48">
                  <c:v>0.85041199999999995</c:v>
                </c:pt>
                <c:pt idx="49">
                  <c:v>0.85644600000000004</c:v>
                </c:pt>
                <c:pt idx="50">
                  <c:v>0.86232200000000003</c:v>
                </c:pt>
                <c:pt idx="51">
                  <c:v>0.86804400000000004</c:v>
                </c:pt>
                <c:pt idx="52">
                  <c:v>0.87361299999999997</c:v>
                </c:pt>
                <c:pt idx="53">
                  <c:v>0.87903399999999998</c:v>
                </c:pt>
                <c:pt idx="54">
                  <c:v>0.88430799999999998</c:v>
                </c:pt>
                <c:pt idx="55">
                  <c:v>0.88943799999999995</c:v>
                </c:pt>
                <c:pt idx="56">
                  <c:v>0.89442699999999997</c:v>
                </c:pt>
                <c:pt idx="57">
                  <c:v>0.89927699999999999</c:v>
                </c:pt>
                <c:pt idx="58">
                  <c:v>0.90399099999999999</c:v>
                </c:pt>
                <c:pt idx="59">
                  <c:v>0.90856999999999999</c:v>
                </c:pt>
                <c:pt idx="60">
                  <c:v>0.91301699999999997</c:v>
                </c:pt>
                <c:pt idx="61">
                  <c:v>0.91733299999999995</c:v>
                </c:pt>
                <c:pt idx="62">
                  <c:v>0.92152000000000001</c:v>
                </c:pt>
                <c:pt idx="63">
                  <c:v>0.92558099999999999</c:v>
                </c:pt>
                <c:pt idx="64">
                  <c:v>0.92951600000000001</c:v>
                </c:pt>
                <c:pt idx="65">
                  <c:v>0.93332700000000002</c:v>
                </c:pt>
                <c:pt idx="66">
                  <c:v>0.93701699999999999</c:v>
                </c:pt>
                <c:pt idx="67">
                  <c:v>0.940585</c:v>
                </c:pt>
                <c:pt idx="68">
                  <c:v>0.94403400000000004</c:v>
                </c:pt>
                <c:pt idx="69">
                  <c:v>0.94736500000000001</c:v>
                </c:pt>
                <c:pt idx="70">
                  <c:v>0.95057899999999995</c:v>
                </c:pt>
                <c:pt idx="71">
                  <c:v>0.953677</c:v>
                </c:pt>
                <c:pt idx="72">
                  <c:v>0.95666099999999998</c:v>
                </c:pt>
                <c:pt idx="73">
                  <c:v>0.95953100000000002</c:v>
                </c:pt>
                <c:pt idx="74">
                  <c:v>0.96228899999999995</c:v>
                </c:pt>
                <c:pt idx="75">
                  <c:v>0.96493499999999999</c:v>
                </c:pt>
                <c:pt idx="76">
                  <c:v>0.96747099999999997</c:v>
                </c:pt>
                <c:pt idx="77">
                  <c:v>0.96989700000000001</c:v>
                </c:pt>
                <c:pt idx="78">
                  <c:v>0.97221400000000002</c:v>
                </c:pt>
                <c:pt idx="79">
                  <c:v>0.97442300000000004</c:v>
                </c:pt>
                <c:pt idx="80">
                  <c:v>0.97652399999999995</c:v>
                </c:pt>
                <c:pt idx="81">
                  <c:v>0.97851900000000003</c:v>
                </c:pt>
                <c:pt idx="82">
                  <c:v>0.98040799999999995</c:v>
                </c:pt>
                <c:pt idx="83">
                  <c:v>0.98219100000000004</c:v>
                </c:pt>
                <c:pt idx="84">
                  <c:v>0.98387000000000002</c:v>
                </c:pt>
                <c:pt idx="85">
                  <c:v>0.98544399999999999</c:v>
                </c:pt>
                <c:pt idx="86">
                  <c:v>0.98691399999999996</c:v>
                </c:pt>
                <c:pt idx="87">
                  <c:v>0.98828099999999997</c:v>
                </c:pt>
                <c:pt idx="88">
                  <c:v>0.98954500000000001</c:v>
                </c:pt>
                <c:pt idx="89">
                  <c:v>0.990707</c:v>
                </c:pt>
                <c:pt idx="90">
                  <c:v>0.99176600000000004</c:v>
                </c:pt>
                <c:pt idx="91">
                  <c:v>0.99272400000000005</c:v>
                </c:pt>
                <c:pt idx="92">
                  <c:v>0.99357899999999999</c:v>
                </c:pt>
                <c:pt idx="93">
                  <c:v>0.99433400000000005</c:v>
                </c:pt>
                <c:pt idx="94">
                  <c:v>0.99498699999999995</c:v>
                </c:pt>
                <c:pt idx="95">
                  <c:v>0.99553999999999998</c:v>
                </c:pt>
                <c:pt idx="96">
                  <c:v>0.99599199999999999</c:v>
                </c:pt>
                <c:pt idx="97">
                  <c:v>0.99634299999999998</c:v>
                </c:pt>
                <c:pt idx="98">
                  <c:v>0.99659399999999998</c:v>
                </c:pt>
                <c:pt idx="99">
                  <c:v>0.99674499999999999</c:v>
                </c:pt>
                <c:pt idx="100">
                  <c:v>0.99679499999999999</c:v>
                </c:pt>
                <c:pt idx="101">
                  <c:v>0.99674499999999999</c:v>
                </c:pt>
                <c:pt idx="102">
                  <c:v>0.99659399999999998</c:v>
                </c:pt>
                <c:pt idx="103">
                  <c:v>0.99634299999999998</c:v>
                </c:pt>
                <c:pt idx="104">
                  <c:v>0.99599199999999999</c:v>
                </c:pt>
                <c:pt idx="105">
                  <c:v>0.99553999999999998</c:v>
                </c:pt>
                <c:pt idx="106">
                  <c:v>0.99498699999999995</c:v>
                </c:pt>
                <c:pt idx="107">
                  <c:v>0.99433400000000005</c:v>
                </c:pt>
                <c:pt idx="108">
                  <c:v>0.99357899999999999</c:v>
                </c:pt>
                <c:pt idx="109">
                  <c:v>0.99272400000000005</c:v>
                </c:pt>
                <c:pt idx="110">
                  <c:v>0.99176600000000004</c:v>
                </c:pt>
                <c:pt idx="111">
                  <c:v>0.990707</c:v>
                </c:pt>
                <c:pt idx="112">
                  <c:v>0.98954500000000001</c:v>
                </c:pt>
                <c:pt idx="113">
                  <c:v>0.98828099999999997</c:v>
                </c:pt>
                <c:pt idx="114">
                  <c:v>0.98691399999999996</c:v>
                </c:pt>
                <c:pt idx="115">
                  <c:v>0.98544399999999999</c:v>
                </c:pt>
                <c:pt idx="116">
                  <c:v>0.98387000000000002</c:v>
                </c:pt>
                <c:pt idx="117">
                  <c:v>0.98219100000000004</c:v>
                </c:pt>
                <c:pt idx="118">
                  <c:v>0.98040799999999995</c:v>
                </c:pt>
                <c:pt idx="119">
                  <c:v>0.97851900000000003</c:v>
                </c:pt>
                <c:pt idx="120">
                  <c:v>0.97652399999999995</c:v>
                </c:pt>
                <c:pt idx="121">
                  <c:v>0.97442300000000004</c:v>
                </c:pt>
                <c:pt idx="122">
                  <c:v>0.97221400000000002</c:v>
                </c:pt>
                <c:pt idx="123">
                  <c:v>0.96989700000000001</c:v>
                </c:pt>
                <c:pt idx="124">
                  <c:v>0.96747099999999997</c:v>
                </c:pt>
                <c:pt idx="125">
                  <c:v>0.96493499999999999</c:v>
                </c:pt>
                <c:pt idx="126">
                  <c:v>0.96228899999999995</c:v>
                </c:pt>
                <c:pt idx="127">
                  <c:v>0.95953100000000002</c:v>
                </c:pt>
                <c:pt idx="128">
                  <c:v>0.95666099999999998</c:v>
                </c:pt>
                <c:pt idx="129">
                  <c:v>0.953677</c:v>
                </c:pt>
                <c:pt idx="130">
                  <c:v>0.95057899999999995</c:v>
                </c:pt>
                <c:pt idx="131">
                  <c:v>0.94736500000000001</c:v>
                </c:pt>
                <c:pt idx="132">
                  <c:v>0.94403400000000004</c:v>
                </c:pt>
                <c:pt idx="133">
                  <c:v>0.940585</c:v>
                </c:pt>
                <c:pt idx="134">
                  <c:v>0.93701699999999999</c:v>
                </c:pt>
                <c:pt idx="135">
                  <c:v>0.93332700000000002</c:v>
                </c:pt>
                <c:pt idx="136">
                  <c:v>0.92951600000000001</c:v>
                </c:pt>
                <c:pt idx="137">
                  <c:v>0.92558099999999999</c:v>
                </c:pt>
                <c:pt idx="138">
                  <c:v>0.92152000000000001</c:v>
                </c:pt>
                <c:pt idx="139">
                  <c:v>0.91733299999999995</c:v>
                </c:pt>
                <c:pt idx="140">
                  <c:v>0.91301699999999997</c:v>
                </c:pt>
                <c:pt idx="141">
                  <c:v>0.90856999999999999</c:v>
                </c:pt>
                <c:pt idx="142">
                  <c:v>0.90399099999999999</c:v>
                </c:pt>
                <c:pt idx="143">
                  <c:v>0.89927699999999999</c:v>
                </c:pt>
                <c:pt idx="144">
                  <c:v>0.89442699999999997</c:v>
                </c:pt>
                <c:pt idx="145">
                  <c:v>0.88943799999999995</c:v>
                </c:pt>
                <c:pt idx="146">
                  <c:v>0.88430799999999998</c:v>
                </c:pt>
                <c:pt idx="147">
                  <c:v>0.87903399999999998</c:v>
                </c:pt>
                <c:pt idx="148">
                  <c:v>0.87361299999999997</c:v>
                </c:pt>
                <c:pt idx="149">
                  <c:v>0.86804400000000004</c:v>
                </c:pt>
                <c:pt idx="150">
                  <c:v>0.86232200000000003</c:v>
                </c:pt>
                <c:pt idx="151">
                  <c:v>0.85644600000000004</c:v>
                </c:pt>
                <c:pt idx="152">
                  <c:v>0.85041199999999995</c:v>
                </c:pt>
                <c:pt idx="153">
                  <c:v>0.84421599999999997</c:v>
                </c:pt>
                <c:pt idx="154">
                  <c:v>0.83785399999999999</c:v>
                </c:pt>
                <c:pt idx="155">
                  <c:v>0.83132399999999995</c:v>
                </c:pt>
                <c:pt idx="156">
                  <c:v>0.82462100000000005</c:v>
                </c:pt>
                <c:pt idx="157">
                  <c:v>0.81774100000000005</c:v>
                </c:pt>
                <c:pt idx="158">
                  <c:v>0.81067900000000004</c:v>
                </c:pt>
                <c:pt idx="159">
                  <c:v>0.80342999999999998</c:v>
                </c:pt>
                <c:pt idx="160">
                  <c:v>0.79598999999999998</c:v>
                </c:pt>
                <c:pt idx="161">
                  <c:v>0.78835299999999997</c:v>
                </c:pt>
                <c:pt idx="162">
                  <c:v>0.78051300000000001</c:v>
                </c:pt>
                <c:pt idx="163">
                  <c:v>0.77246400000000004</c:v>
                </c:pt>
                <c:pt idx="164">
                  <c:v>0.76419899999999996</c:v>
                </c:pt>
                <c:pt idx="165">
                  <c:v>0.75571200000000005</c:v>
                </c:pt>
                <c:pt idx="166">
                  <c:v>0.74699400000000005</c:v>
                </c:pt>
                <c:pt idx="167">
                  <c:v>0.73803799999999997</c:v>
                </c:pt>
                <c:pt idx="168">
                  <c:v>0.72883500000000001</c:v>
                </c:pt>
                <c:pt idx="169">
                  <c:v>0.71937499999999999</c:v>
                </c:pt>
                <c:pt idx="170">
                  <c:v>0.70964799999999995</c:v>
                </c:pt>
                <c:pt idx="171">
                  <c:v>0.69964300000000001</c:v>
                </c:pt>
                <c:pt idx="172">
                  <c:v>0.68934799999999996</c:v>
                </c:pt>
                <c:pt idx="173">
                  <c:v>0.67874900000000005</c:v>
                </c:pt>
                <c:pt idx="174">
                  <c:v>0.66783199999999998</c:v>
                </c:pt>
                <c:pt idx="175">
                  <c:v>0.656582</c:v>
                </c:pt>
                <c:pt idx="176">
                  <c:v>0.64498100000000003</c:v>
                </c:pt>
                <c:pt idx="177">
                  <c:v>0.63300900000000004</c:v>
                </c:pt>
                <c:pt idx="178">
                  <c:v>0.620645</c:v>
                </c:pt>
                <c:pt idx="179">
                  <c:v>0.60786499999999999</c:v>
                </c:pt>
                <c:pt idx="180">
                  <c:v>0.59464300000000003</c:v>
                </c:pt>
                <c:pt idx="181">
                  <c:v>0.58094800000000002</c:v>
                </c:pt>
                <c:pt idx="182">
                  <c:v>0.56674500000000005</c:v>
                </c:pt>
                <c:pt idx="183">
                  <c:v>0.55199600000000004</c:v>
                </c:pt>
                <c:pt idx="184">
                  <c:v>0.53665600000000002</c:v>
                </c:pt>
                <c:pt idx="185">
                  <c:v>0.52067300000000005</c:v>
                </c:pt>
                <c:pt idx="186">
                  <c:v>0.50398399999999999</c:v>
                </c:pt>
                <c:pt idx="187">
                  <c:v>0.48651800000000001</c:v>
                </c:pt>
                <c:pt idx="188">
                  <c:v>0.46818799999999999</c:v>
                </c:pt>
                <c:pt idx="189">
                  <c:v>0.44888800000000001</c:v>
                </c:pt>
                <c:pt idx="190">
                  <c:v>0.42848599999999998</c:v>
                </c:pt>
                <c:pt idx="191">
                  <c:v>0.40681699999999998</c:v>
                </c:pt>
                <c:pt idx="192">
                  <c:v>0.38366699999999998</c:v>
                </c:pt>
                <c:pt idx="193">
                  <c:v>0.35874800000000001</c:v>
                </c:pt>
                <c:pt idx="194">
                  <c:v>0.33166200000000001</c:v>
                </c:pt>
                <c:pt idx="195">
                  <c:v>0.30182799999999999</c:v>
                </c:pt>
                <c:pt idx="196">
                  <c:v>0.26832800000000001</c:v>
                </c:pt>
                <c:pt idx="197">
                  <c:v>0.22956499999999999</c:v>
                </c:pt>
                <c:pt idx="198">
                  <c:v>0.18220900000000001</c:v>
                </c:pt>
                <c:pt idx="199">
                  <c:v>0.11619</c:v>
                </c:pt>
              </c:numCache>
            </c:numRef>
          </c:val>
        </c:ser>
        <c:ser>
          <c:idx val="109"/>
          <c:order val="109"/>
          <c:tx>
            <c:strRef>
              <c:f>hemisphere!$A$111</c:f>
              <c:strCache>
                <c:ptCount val="1"/>
                <c:pt idx="0">
                  <c:v>0.09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hemisphere!$B$111:$GS$111</c:f>
              <c:numCache>
                <c:formatCode>General</c:formatCode>
                <c:ptCount val="200"/>
                <c:pt idx="0">
                  <c:v>0</c:v>
                </c:pt>
                <c:pt idx="1">
                  <c:v>0.108628</c:v>
                </c:pt>
                <c:pt idx="2">
                  <c:v>0.177482</c:v>
                </c:pt>
                <c:pt idx="3">
                  <c:v>0.225832</c:v>
                </c:pt>
                <c:pt idx="4">
                  <c:v>0.26514100000000002</c:v>
                </c:pt>
                <c:pt idx="5">
                  <c:v>0.29899799999999999</c:v>
                </c:pt>
                <c:pt idx="6">
                  <c:v>0.32908999999999999</c:v>
                </c:pt>
                <c:pt idx="7">
                  <c:v>0.35637099999999999</c:v>
                </c:pt>
                <c:pt idx="8">
                  <c:v>0.38144499999999998</c:v>
                </c:pt>
                <c:pt idx="9">
                  <c:v>0.40472200000000003</c:v>
                </c:pt>
                <c:pt idx="10">
                  <c:v>0.42649700000000001</c:v>
                </c:pt>
                <c:pt idx="11">
                  <c:v>0.44699</c:v>
                </c:pt>
                <c:pt idx="12">
                  <c:v>0.46636899999999998</c:v>
                </c:pt>
                <c:pt idx="13">
                  <c:v>0.48476799999999998</c:v>
                </c:pt>
                <c:pt idx="14">
                  <c:v>0.50229500000000005</c:v>
                </c:pt>
                <c:pt idx="15">
                  <c:v>0.519038</c:v>
                </c:pt>
                <c:pt idx="16">
                  <c:v>0.53507000000000005</c:v>
                </c:pt>
                <c:pt idx="17">
                  <c:v>0.550454</c:v>
                </c:pt>
                <c:pt idx="18">
                  <c:v>0.56524300000000005</c:v>
                </c:pt>
                <c:pt idx="19">
                  <c:v>0.57948299999999997</c:v>
                </c:pt>
                <c:pt idx="20">
                  <c:v>0.59321199999999996</c:v>
                </c:pt>
                <c:pt idx="21">
                  <c:v>0.60646500000000003</c:v>
                </c:pt>
                <c:pt idx="22">
                  <c:v>0.61927399999999999</c:v>
                </c:pt>
                <c:pt idx="23">
                  <c:v>0.631664</c:v>
                </c:pt>
                <c:pt idx="24">
                  <c:v>0.64366100000000004</c:v>
                </c:pt>
                <c:pt idx="25">
                  <c:v>0.65528600000000004</c:v>
                </c:pt>
                <c:pt idx="26">
                  <c:v>0.66655799999999998</c:v>
                </c:pt>
                <c:pt idx="27">
                  <c:v>0.67749499999999996</c:v>
                </c:pt>
                <c:pt idx="28">
                  <c:v>0.68811299999999997</c:v>
                </c:pt>
                <c:pt idx="29">
                  <c:v>0.69842700000000002</c:v>
                </c:pt>
                <c:pt idx="30">
                  <c:v>0.708449</c:v>
                </c:pt>
                <c:pt idx="31">
                  <c:v>0.71819200000000005</c:v>
                </c:pt>
                <c:pt idx="32">
                  <c:v>0.72766799999999998</c:v>
                </c:pt>
                <c:pt idx="33">
                  <c:v>0.73688500000000001</c:v>
                </c:pt>
                <c:pt idx="34">
                  <c:v>0.74585500000000005</c:v>
                </c:pt>
                <c:pt idx="35">
                  <c:v>0.75458599999999998</c:v>
                </c:pt>
                <c:pt idx="36">
                  <c:v>0.76308600000000004</c:v>
                </c:pt>
                <c:pt idx="37">
                  <c:v>0.77136199999999999</c:v>
                </c:pt>
                <c:pt idx="38">
                  <c:v>0.77942299999999998</c:v>
                </c:pt>
                <c:pt idx="39">
                  <c:v>0.78727400000000003</c:v>
                </c:pt>
                <c:pt idx="40">
                  <c:v>0.79492099999999999</c:v>
                </c:pt>
                <c:pt idx="41">
                  <c:v>0.80237099999999995</c:v>
                </c:pt>
                <c:pt idx="42">
                  <c:v>0.80962999999999996</c:v>
                </c:pt>
                <c:pt idx="43">
                  <c:v>0.81670100000000001</c:v>
                </c:pt>
                <c:pt idx="44">
                  <c:v>0.82359000000000004</c:v>
                </c:pt>
                <c:pt idx="45">
                  <c:v>0.83030099999999996</c:v>
                </c:pt>
                <c:pt idx="46">
                  <c:v>0.836839</c:v>
                </c:pt>
                <c:pt idx="47">
                  <c:v>0.84320799999999996</c:v>
                </c:pt>
                <c:pt idx="48">
                  <c:v>0.84941199999999994</c:v>
                </c:pt>
                <c:pt idx="49">
                  <c:v>0.85545300000000002</c:v>
                </c:pt>
                <c:pt idx="50">
                  <c:v>0.86133599999999999</c:v>
                </c:pt>
                <c:pt idx="51">
                  <c:v>0.86706399999999995</c:v>
                </c:pt>
                <c:pt idx="52">
                  <c:v>0.87263999999999997</c:v>
                </c:pt>
                <c:pt idx="53">
                  <c:v>0.87806600000000001</c:v>
                </c:pt>
                <c:pt idx="54">
                  <c:v>0.88334599999999996</c:v>
                </c:pt>
                <c:pt idx="55">
                  <c:v>0.88848199999999999</c:v>
                </c:pt>
                <c:pt idx="56">
                  <c:v>0.89347600000000005</c:v>
                </c:pt>
                <c:pt idx="57">
                  <c:v>0.89833200000000002</c:v>
                </c:pt>
                <c:pt idx="58">
                  <c:v>0.90305000000000002</c:v>
                </c:pt>
                <c:pt idx="59">
                  <c:v>0.90763400000000005</c:v>
                </c:pt>
                <c:pt idx="60">
                  <c:v>0.91208599999999995</c:v>
                </c:pt>
                <c:pt idx="61">
                  <c:v>0.91640600000000005</c:v>
                </c:pt>
                <c:pt idx="62">
                  <c:v>0.92059800000000003</c:v>
                </c:pt>
                <c:pt idx="63">
                  <c:v>0.92466199999999998</c:v>
                </c:pt>
                <c:pt idx="64">
                  <c:v>0.92860100000000001</c:v>
                </c:pt>
                <c:pt idx="65">
                  <c:v>0.93241600000000002</c:v>
                </c:pt>
                <c:pt idx="66">
                  <c:v>0.93610899999999997</c:v>
                </c:pt>
                <c:pt idx="67">
                  <c:v>0.93968099999999999</c:v>
                </c:pt>
                <c:pt idx="68">
                  <c:v>0.943133</c:v>
                </c:pt>
                <c:pt idx="69">
                  <c:v>0.94646699999999995</c:v>
                </c:pt>
                <c:pt idx="70">
                  <c:v>0.94968399999999997</c:v>
                </c:pt>
                <c:pt idx="71">
                  <c:v>0.95278499999999999</c:v>
                </c:pt>
                <c:pt idx="72">
                  <c:v>0.95577199999999995</c:v>
                </c:pt>
                <c:pt idx="73">
                  <c:v>0.95864499999999997</c:v>
                </c:pt>
                <c:pt idx="74">
                  <c:v>0.96140499999999995</c:v>
                </c:pt>
                <c:pt idx="75">
                  <c:v>0.96405399999999997</c:v>
                </c:pt>
                <c:pt idx="76">
                  <c:v>0.96659200000000001</c:v>
                </c:pt>
                <c:pt idx="77">
                  <c:v>0.96901999999999999</c:v>
                </c:pt>
                <c:pt idx="78">
                  <c:v>0.97133899999999995</c:v>
                </c:pt>
                <c:pt idx="79">
                  <c:v>0.97355000000000003</c:v>
                </c:pt>
                <c:pt idx="80">
                  <c:v>0.97565400000000002</c:v>
                </c:pt>
                <c:pt idx="81">
                  <c:v>0.97765000000000002</c:v>
                </c:pt>
                <c:pt idx="82">
                  <c:v>0.979541</c:v>
                </c:pt>
                <c:pt idx="83">
                  <c:v>0.98132600000000003</c:v>
                </c:pt>
                <c:pt idx="84">
                  <c:v>0.98300600000000005</c:v>
                </c:pt>
                <c:pt idx="85">
                  <c:v>0.98458100000000004</c:v>
                </c:pt>
                <c:pt idx="86">
                  <c:v>0.98605299999999996</c:v>
                </c:pt>
                <c:pt idx="87">
                  <c:v>0.98742099999999999</c:v>
                </c:pt>
                <c:pt idx="88">
                  <c:v>0.98868599999999995</c:v>
                </c:pt>
                <c:pt idx="89">
                  <c:v>0.98984799999999995</c:v>
                </c:pt>
                <c:pt idx="90">
                  <c:v>0.99090900000000004</c:v>
                </c:pt>
                <c:pt idx="91">
                  <c:v>0.99186700000000005</c:v>
                </c:pt>
                <c:pt idx="92">
                  <c:v>0.99272400000000005</c:v>
                </c:pt>
                <c:pt idx="93">
                  <c:v>0.993479</c:v>
                </c:pt>
                <c:pt idx="94">
                  <c:v>0.99413300000000004</c:v>
                </c:pt>
                <c:pt idx="95">
                  <c:v>0.99468599999999996</c:v>
                </c:pt>
                <c:pt idx="96">
                  <c:v>0.99513799999999997</c:v>
                </c:pt>
                <c:pt idx="97">
                  <c:v>0.99548999999999999</c:v>
                </c:pt>
                <c:pt idx="98">
                  <c:v>0.99574099999999999</c:v>
                </c:pt>
                <c:pt idx="99">
                  <c:v>0.995892</c:v>
                </c:pt>
                <c:pt idx="100">
                  <c:v>0.99594199999999999</c:v>
                </c:pt>
                <c:pt idx="101">
                  <c:v>0.995892</c:v>
                </c:pt>
                <c:pt idx="102">
                  <c:v>0.99574099999999999</c:v>
                </c:pt>
                <c:pt idx="103">
                  <c:v>0.99548999999999999</c:v>
                </c:pt>
                <c:pt idx="104">
                  <c:v>0.99513799999999997</c:v>
                </c:pt>
                <c:pt idx="105">
                  <c:v>0.99468599999999996</c:v>
                </c:pt>
                <c:pt idx="106">
                  <c:v>0.99413300000000004</c:v>
                </c:pt>
                <c:pt idx="107">
                  <c:v>0.993479</c:v>
                </c:pt>
                <c:pt idx="108">
                  <c:v>0.99272400000000005</c:v>
                </c:pt>
                <c:pt idx="109">
                  <c:v>0.99186700000000005</c:v>
                </c:pt>
                <c:pt idx="110">
                  <c:v>0.99090900000000004</c:v>
                </c:pt>
                <c:pt idx="111">
                  <c:v>0.98984799999999995</c:v>
                </c:pt>
                <c:pt idx="112">
                  <c:v>0.98868599999999995</c:v>
                </c:pt>
                <c:pt idx="113">
                  <c:v>0.98742099999999999</c:v>
                </c:pt>
                <c:pt idx="114">
                  <c:v>0.98605299999999996</c:v>
                </c:pt>
                <c:pt idx="115">
                  <c:v>0.98458100000000004</c:v>
                </c:pt>
                <c:pt idx="116">
                  <c:v>0.98300600000000005</c:v>
                </c:pt>
                <c:pt idx="117">
                  <c:v>0.98132600000000003</c:v>
                </c:pt>
                <c:pt idx="118">
                  <c:v>0.979541</c:v>
                </c:pt>
                <c:pt idx="119">
                  <c:v>0.97765000000000002</c:v>
                </c:pt>
                <c:pt idx="120">
                  <c:v>0.97565400000000002</c:v>
                </c:pt>
                <c:pt idx="121">
                  <c:v>0.97355000000000003</c:v>
                </c:pt>
                <c:pt idx="122">
                  <c:v>0.97133899999999995</c:v>
                </c:pt>
                <c:pt idx="123">
                  <c:v>0.96901999999999999</c:v>
                </c:pt>
                <c:pt idx="124">
                  <c:v>0.96659200000000001</c:v>
                </c:pt>
                <c:pt idx="125">
                  <c:v>0.96405399999999997</c:v>
                </c:pt>
                <c:pt idx="126">
                  <c:v>0.96140499999999995</c:v>
                </c:pt>
                <c:pt idx="127">
                  <c:v>0.95864499999999997</c:v>
                </c:pt>
                <c:pt idx="128">
                  <c:v>0.95577199999999995</c:v>
                </c:pt>
                <c:pt idx="129">
                  <c:v>0.95278499999999999</c:v>
                </c:pt>
                <c:pt idx="130">
                  <c:v>0.94968399999999997</c:v>
                </c:pt>
                <c:pt idx="131">
                  <c:v>0.94646699999999995</c:v>
                </c:pt>
                <c:pt idx="132">
                  <c:v>0.943133</c:v>
                </c:pt>
                <c:pt idx="133">
                  <c:v>0.93968099999999999</c:v>
                </c:pt>
                <c:pt idx="134">
                  <c:v>0.93610899999999997</c:v>
                </c:pt>
                <c:pt idx="135">
                  <c:v>0.93241600000000002</c:v>
                </c:pt>
                <c:pt idx="136">
                  <c:v>0.92860100000000001</c:v>
                </c:pt>
                <c:pt idx="137">
                  <c:v>0.92466199999999998</c:v>
                </c:pt>
                <c:pt idx="138">
                  <c:v>0.92059800000000003</c:v>
                </c:pt>
                <c:pt idx="139">
                  <c:v>0.91640600000000005</c:v>
                </c:pt>
                <c:pt idx="140">
                  <c:v>0.91208599999999995</c:v>
                </c:pt>
                <c:pt idx="141">
                  <c:v>0.90763400000000005</c:v>
                </c:pt>
                <c:pt idx="142">
                  <c:v>0.90305000000000002</c:v>
                </c:pt>
                <c:pt idx="143">
                  <c:v>0.89833200000000002</c:v>
                </c:pt>
                <c:pt idx="144">
                  <c:v>0.89347600000000005</c:v>
                </c:pt>
                <c:pt idx="145">
                  <c:v>0.88848199999999999</c:v>
                </c:pt>
                <c:pt idx="146">
                  <c:v>0.88334599999999996</c:v>
                </c:pt>
                <c:pt idx="147">
                  <c:v>0.87806600000000001</c:v>
                </c:pt>
                <c:pt idx="148">
                  <c:v>0.87263999999999997</c:v>
                </c:pt>
                <c:pt idx="149">
                  <c:v>0.86706399999999995</c:v>
                </c:pt>
                <c:pt idx="150">
                  <c:v>0.86133599999999999</c:v>
                </c:pt>
                <c:pt idx="151">
                  <c:v>0.85545300000000002</c:v>
                </c:pt>
                <c:pt idx="152">
                  <c:v>0.84941199999999994</c:v>
                </c:pt>
                <c:pt idx="153">
                  <c:v>0.84320799999999996</c:v>
                </c:pt>
                <c:pt idx="154">
                  <c:v>0.836839</c:v>
                </c:pt>
                <c:pt idx="155">
                  <c:v>0.83030099999999996</c:v>
                </c:pt>
                <c:pt idx="156">
                  <c:v>0.82359000000000004</c:v>
                </c:pt>
                <c:pt idx="157">
                  <c:v>0.81670100000000001</c:v>
                </c:pt>
                <c:pt idx="158">
                  <c:v>0.80962999999999996</c:v>
                </c:pt>
                <c:pt idx="159">
                  <c:v>0.80237099999999995</c:v>
                </c:pt>
                <c:pt idx="160">
                  <c:v>0.79492099999999999</c:v>
                </c:pt>
                <c:pt idx="161">
                  <c:v>0.78727400000000003</c:v>
                </c:pt>
                <c:pt idx="162">
                  <c:v>0.77942299999999998</c:v>
                </c:pt>
                <c:pt idx="163">
                  <c:v>0.77136199999999999</c:v>
                </c:pt>
                <c:pt idx="164">
                  <c:v>0.76308600000000004</c:v>
                </c:pt>
                <c:pt idx="165">
                  <c:v>0.75458599999999998</c:v>
                </c:pt>
                <c:pt idx="166">
                  <c:v>0.74585500000000005</c:v>
                </c:pt>
                <c:pt idx="167">
                  <c:v>0.73688500000000001</c:v>
                </c:pt>
                <c:pt idx="168">
                  <c:v>0.72766799999999998</c:v>
                </c:pt>
                <c:pt idx="169">
                  <c:v>0.71819200000000005</c:v>
                </c:pt>
                <c:pt idx="170">
                  <c:v>0.708449</c:v>
                </c:pt>
                <c:pt idx="171">
                  <c:v>0.69842700000000002</c:v>
                </c:pt>
                <c:pt idx="172">
                  <c:v>0.68811299999999997</c:v>
                </c:pt>
                <c:pt idx="173">
                  <c:v>0.67749499999999996</c:v>
                </c:pt>
                <c:pt idx="174">
                  <c:v>0.66655799999999998</c:v>
                </c:pt>
                <c:pt idx="175">
                  <c:v>0.65528600000000004</c:v>
                </c:pt>
                <c:pt idx="176">
                  <c:v>0.64366100000000004</c:v>
                </c:pt>
                <c:pt idx="177">
                  <c:v>0.631664</c:v>
                </c:pt>
                <c:pt idx="178">
                  <c:v>0.61927399999999999</c:v>
                </c:pt>
                <c:pt idx="179">
                  <c:v>0.60646500000000003</c:v>
                </c:pt>
                <c:pt idx="180">
                  <c:v>0.59321199999999996</c:v>
                </c:pt>
                <c:pt idx="181">
                  <c:v>0.57948299999999997</c:v>
                </c:pt>
                <c:pt idx="182">
                  <c:v>0.56524300000000005</c:v>
                </c:pt>
                <c:pt idx="183">
                  <c:v>0.550454</c:v>
                </c:pt>
                <c:pt idx="184">
                  <c:v>0.53507000000000005</c:v>
                </c:pt>
                <c:pt idx="185">
                  <c:v>0.519038</c:v>
                </c:pt>
                <c:pt idx="186">
                  <c:v>0.50229500000000005</c:v>
                </c:pt>
                <c:pt idx="187">
                  <c:v>0.48476799999999998</c:v>
                </c:pt>
                <c:pt idx="188">
                  <c:v>0.46636899999999998</c:v>
                </c:pt>
                <c:pt idx="189">
                  <c:v>0.44699</c:v>
                </c:pt>
                <c:pt idx="190">
                  <c:v>0.42649700000000001</c:v>
                </c:pt>
                <c:pt idx="191">
                  <c:v>0.40472200000000003</c:v>
                </c:pt>
                <c:pt idx="192">
                  <c:v>0.38144499999999998</c:v>
                </c:pt>
                <c:pt idx="193">
                  <c:v>0.35637099999999999</c:v>
                </c:pt>
                <c:pt idx="194">
                  <c:v>0.32908999999999999</c:v>
                </c:pt>
                <c:pt idx="195">
                  <c:v>0.29899799999999999</c:v>
                </c:pt>
                <c:pt idx="196">
                  <c:v>0.26514100000000002</c:v>
                </c:pt>
                <c:pt idx="197">
                  <c:v>0.225832</c:v>
                </c:pt>
                <c:pt idx="198">
                  <c:v>0.177482</c:v>
                </c:pt>
                <c:pt idx="199">
                  <c:v>0.108628</c:v>
                </c:pt>
              </c:numCache>
            </c:numRef>
          </c:val>
        </c:ser>
        <c:ser>
          <c:idx val="110"/>
          <c:order val="110"/>
          <c:tx>
            <c:strRef>
              <c:f>hemisphere!$A$112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hemisphere!$B$112:$GS$112</c:f>
              <c:numCache>
                <c:formatCode>General</c:formatCode>
                <c:ptCount val="200"/>
                <c:pt idx="0">
                  <c:v>0</c:v>
                </c:pt>
                <c:pt idx="1">
                  <c:v>9.9499000000000004E-2</c:v>
                </c:pt>
                <c:pt idx="2">
                  <c:v>0.17204700000000001</c:v>
                </c:pt>
                <c:pt idx="3">
                  <c:v>0.221585</c:v>
                </c:pt>
                <c:pt idx="4">
                  <c:v>0.26153399999999999</c:v>
                </c:pt>
                <c:pt idx="5">
                  <c:v>0.29580400000000001</c:v>
                </c:pt>
                <c:pt idx="6">
                  <c:v>0.32618999999999998</c:v>
                </c:pt>
                <c:pt idx="7">
                  <c:v>0.35369499999999998</c:v>
                </c:pt>
                <c:pt idx="8">
                  <c:v>0.37894600000000001</c:v>
                </c:pt>
                <c:pt idx="9">
                  <c:v>0.402368</c:v>
                </c:pt>
                <c:pt idx="10">
                  <c:v>0.42426399999999997</c:v>
                </c:pt>
                <c:pt idx="11">
                  <c:v>0.44485999999999998</c:v>
                </c:pt>
                <c:pt idx="12">
                  <c:v>0.46432699999999999</c:v>
                </c:pt>
                <c:pt idx="13">
                  <c:v>0.48280400000000001</c:v>
                </c:pt>
                <c:pt idx="14">
                  <c:v>0.50039999999999996</c:v>
                </c:pt>
                <c:pt idx="15">
                  <c:v>0.517204</c:v>
                </c:pt>
                <c:pt idx="16">
                  <c:v>0.53329199999999999</c:v>
                </c:pt>
                <c:pt idx="17">
                  <c:v>0.54872600000000005</c:v>
                </c:pt>
                <c:pt idx="18">
                  <c:v>0.56355999999999995</c:v>
                </c:pt>
                <c:pt idx="19">
                  <c:v>0.57784100000000005</c:v>
                </c:pt>
                <c:pt idx="20">
                  <c:v>0.59160800000000002</c:v>
                </c:pt>
                <c:pt idx="21">
                  <c:v>0.60489700000000002</c:v>
                </c:pt>
                <c:pt idx="22">
                  <c:v>0.61773800000000001</c:v>
                </c:pt>
                <c:pt idx="23">
                  <c:v>0.63015900000000002</c:v>
                </c:pt>
                <c:pt idx="24">
                  <c:v>0.64218399999999998</c:v>
                </c:pt>
                <c:pt idx="25">
                  <c:v>0.65383500000000006</c:v>
                </c:pt>
                <c:pt idx="26">
                  <c:v>0.66513199999999995</c:v>
                </c:pt>
                <c:pt idx="27">
                  <c:v>0.67609200000000003</c:v>
                </c:pt>
                <c:pt idx="28">
                  <c:v>0.68673099999999998</c:v>
                </c:pt>
                <c:pt idx="29">
                  <c:v>0.69706500000000005</c:v>
                </c:pt>
                <c:pt idx="30">
                  <c:v>0.70710700000000004</c:v>
                </c:pt>
                <c:pt idx="31">
                  <c:v>0.71686799999999995</c:v>
                </c:pt>
                <c:pt idx="32">
                  <c:v>0.72636100000000003</c:v>
                </c:pt>
                <c:pt idx="33">
                  <c:v>0.735595</c:v>
                </c:pt>
                <c:pt idx="34">
                  <c:v>0.74458000000000002</c:v>
                </c:pt>
                <c:pt idx="35">
                  <c:v>0.75332600000000005</c:v>
                </c:pt>
                <c:pt idx="36">
                  <c:v>0.76183999999999996</c:v>
                </c:pt>
                <c:pt idx="37">
                  <c:v>0.77012999999999998</c:v>
                </c:pt>
                <c:pt idx="38">
                  <c:v>0.77820299999999998</c:v>
                </c:pt>
                <c:pt idx="39">
                  <c:v>0.78606600000000004</c:v>
                </c:pt>
                <c:pt idx="40">
                  <c:v>0.79372500000000001</c:v>
                </c:pt>
                <c:pt idx="41">
                  <c:v>0.80118699999999998</c:v>
                </c:pt>
                <c:pt idx="42">
                  <c:v>0.80845500000000003</c:v>
                </c:pt>
                <c:pt idx="43">
                  <c:v>0.81553699999999996</c:v>
                </c:pt>
                <c:pt idx="44">
                  <c:v>0.82243500000000003</c:v>
                </c:pt>
                <c:pt idx="45">
                  <c:v>0.829156</c:v>
                </c:pt>
                <c:pt idx="46">
                  <c:v>0.83570299999999997</c:v>
                </c:pt>
                <c:pt idx="47">
                  <c:v>0.84208099999999997</c:v>
                </c:pt>
                <c:pt idx="48">
                  <c:v>0.84829200000000005</c:v>
                </c:pt>
                <c:pt idx="49">
                  <c:v>0.85434200000000005</c:v>
                </c:pt>
                <c:pt idx="50">
                  <c:v>0.86023300000000003</c:v>
                </c:pt>
                <c:pt idx="51">
                  <c:v>0.86596799999999996</c:v>
                </c:pt>
                <c:pt idx="52">
                  <c:v>0.87155000000000005</c:v>
                </c:pt>
                <c:pt idx="53">
                  <c:v>0.87698299999999996</c:v>
                </c:pt>
                <c:pt idx="54">
                  <c:v>0.88227</c:v>
                </c:pt>
                <c:pt idx="55">
                  <c:v>0.88741199999999998</c:v>
                </c:pt>
                <c:pt idx="56">
                  <c:v>0.89241199999999998</c:v>
                </c:pt>
                <c:pt idx="57">
                  <c:v>0.89727400000000002</c:v>
                </c:pt>
                <c:pt idx="58">
                  <c:v>0.90199799999999997</c:v>
                </c:pt>
                <c:pt idx="59">
                  <c:v>0.90658700000000003</c:v>
                </c:pt>
                <c:pt idx="60">
                  <c:v>0.91104300000000005</c:v>
                </c:pt>
                <c:pt idx="61">
                  <c:v>0.91536899999999999</c:v>
                </c:pt>
                <c:pt idx="62">
                  <c:v>0.91956499999999997</c:v>
                </c:pt>
                <c:pt idx="63">
                  <c:v>0.92363399999999996</c:v>
                </c:pt>
                <c:pt idx="64">
                  <c:v>0.92757699999999998</c:v>
                </c:pt>
                <c:pt idx="65">
                  <c:v>0.93139700000000003</c:v>
                </c:pt>
                <c:pt idx="66">
                  <c:v>0.93509399999999998</c:v>
                </c:pt>
                <c:pt idx="67">
                  <c:v>0.93866899999999998</c:v>
                </c:pt>
                <c:pt idx="68">
                  <c:v>0.94212499999999999</c:v>
                </c:pt>
                <c:pt idx="69">
                  <c:v>0.94546300000000005</c:v>
                </c:pt>
                <c:pt idx="70">
                  <c:v>0.94868300000000005</c:v>
                </c:pt>
                <c:pt idx="71">
                  <c:v>0.95178799999999997</c:v>
                </c:pt>
                <c:pt idx="72">
                  <c:v>0.95477699999999999</c:v>
                </c:pt>
                <c:pt idx="73">
                  <c:v>0.95765299999999998</c:v>
                </c:pt>
                <c:pt idx="74">
                  <c:v>0.96041699999999997</c:v>
                </c:pt>
                <c:pt idx="75">
                  <c:v>0.96306800000000004</c:v>
                </c:pt>
                <c:pt idx="76">
                  <c:v>0.96560900000000005</c:v>
                </c:pt>
                <c:pt idx="77">
                  <c:v>0.96803899999999998</c:v>
                </c:pt>
                <c:pt idx="78">
                  <c:v>0.97036100000000003</c:v>
                </c:pt>
                <c:pt idx="79">
                  <c:v>0.97257400000000005</c:v>
                </c:pt>
                <c:pt idx="80">
                  <c:v>0.97467899999999996</c:v>
                </c:pt>
                <c:pt idx="81">
                  <c:v>0.97667800000000005</c:v>
                </c:pt>
                <c:pt idx="82">
                  <c:v>0.97857000000000005</c:v>
                </c:pt>
                <c:pt idx="83">
                  <c:v>0.98035700000000003</c:v>
                </c:pt>
                <c:pt idx="84">
                  <c:v>0.982039</c:v>
                </c:pt>
                <c:pt idx="85">
                  <c:v>0.98361600000000005</c:v>
                </c:pt>
                <c:pt idx="86">
                  <c:v>0.98508899999999999</c:v>
                </c:pt>
                <c:pt idx="87">
                  <c:v>0.98645799999999995</c:v>
                </c:pt>
                <c:pt idx="88">
                  <c:v>0.98772499999999996</c:v>
                </c:pt>
                <c:pt idx="89">
                  <c:v>0.98888799999999999</c:v>
                </c:pt>
                <c:pt idx="90">
                  <c:v>0.98994899999999997</c:v>
                </c:pt>
                <c:pt idx="91">
                  <c:v>0.99090900000000004</c:v>
                </c:pt>
                <c:pt idx="92">
                  <c:v>0.99176600000000004</c:v>
                </c:pt>
                <c:pt idx="93">
                  <c:v>0.99252200000000002</c:v>
                </c:pt>
                <c:pt idx="94">
                  <c:v>0.99317699999999998</c:v>
                </c:pt>
                <c:pt idx="95">
                  <c:v>0.99373</c:v>
                </c:pt>
                <c:pt idx="96">
                  <c:v>0.99418300000000004</c:v>
                </c:pt>
                <c:pt idx="97">
                  <c:v>0.99453499999999995</c:v>
                </c:pt>
                <c:pt idx="98">
                  <c:v>0.99478599999999995</c:v>
                </c:pt>
                <c:pt idx="99">
                  <c:v>0.99493699999999996</c:v>
                </c:pt>
                <c:pt idx="100">
                  <c:v>0.99498699999999995</c:v>
                </c:pt>
                <c:pt idx="101">
                  <c:v>0.99493699999999996</c:v>
                </c:pt>
                <c:pt idx="102">
                  <c:v>0.99478599999999995</c:v>
                </c:pt>
                <c:pt idx="103">
                  <c:v>0.99453499999999995</c:v>
                </c:pt>
                <c:pt idx="104">
                  <c:v>0.99418300000000004</c:v>
                </c:pt>
                <c:pt idx="105">
                  <c:v>0.99373</c:v>
                </c:pt>
                <c:pt idx="106">
                  <c:v>0.99317699999999998</c:v>
                </c:pt>
                <c:pt idx="107">
                  <c:v>0.99252200000000002</c:v>
                </c:pt>
                <c:pt idx="108">
                  <c:v>0.99176600000000004</c:v>
                </c:pt>
                <c:pt idx="109">
                  <c:v>0.99090900000000004</c:v>
                </c:pt>
                <c:pt idx="110">
                  <c:v>0.98994899999999997</c:v>
                </c:pt>
                <c:pt idx="111">
                  <c:v>0.98888799999999999</c:v>
                </c:pt>
                <c:pt idx="112">
                  <c:v>0.98772499999999996</c:v>
                </c:pt>
                <c:pt idx="113">
                  <c:v>0.98645799999999995</c:v>
                </c:pt>
                <c:pt idx="114">
                  <c:v>0.98508899999999999</c:v>
                </c:pt>
                <c:pt idx="115">
                  <c:v>0.98361600000000005</c:v>
                </c:pt>
                <c:pt idx="116">
                  <c:v>0.982039</c:v>
                </c:pt>
                <c:pt idx="117">
                  <c:v>0.98035700000000003</c:v>
                </c:pt>
                <c:pt idx="118">
                  <c:v>0.97857000000000005</c:v>
                </c:pt>
                <c:pt idx="119">
                  <c:v>0.97667800000000005</c:v>
                </c:pt>
                <c:pt idx="120">
                  <c:v>0.97467899999999996</c:v>
                </c:pt>
                <c:pt idx="121">
                  <c:v>0.97257400000000005</c:v>
                </c:pt>
                <c:pt idx="122">
                  <c:v>0.97036100000000003</c:v>
                </c:pt>
                <c:pt idx="123">
                  <c:v>0.96803899999999998</c:v>
                </c:pt>
                <c:pt idx="124">
                  <c:v>0.96560900000000005</c:v>
                </c:pt>
                <c:pt idx="125">
                  <c:v>0.96306800000000004</c:v>
                </c:pt>
                <c:pt idx="126">
                  <c:v>0.96041699999999997</c:v>
                </c:pt>
                <c:pt idx="127">
                  <c:v>0.95765299999999998</c:v>
                </c:pt>
                <c:pt idx="128">
                  <c:v>0.95477699999999999</c:v>
                </c:pt>
                <c:pt idx="129">
                  <c:v>0.95178799999999997</c:v>
                </c:pt>
                <c:pt idx="130">
                  <c:v>0.94868300000000005</c:v>
                </c:pt>
                <c:pt idx="131">
                  <c:v>0.94546300000000005</c:v>
                </c:pt>
                <c:pt idx="132">
                  <c:v>0.94212499999999999</c:v>
                </c:pt>
                <c:pt idx="133">
                  <c:v>0.93866899999999998</c:v>
                </c:pt>
                <c:pt idx="134">
                  <c:v>0.93509399999999998</c:v>
                </c:pt>
                <c:pt idx="135">
                  <c:v>0.93139700000000003</c:v>
                </c:pt>
                <c:pt idx="136">
                  <c:v>0.92757699999999998</c:v>
                </c:pt>
                <c:pt idx="137">
                  <c:v>0.92363399999999996</c:v>
                </c:pt>
                <c:pt idx="138">
                  <c:v>0.91956499999999997</c:v>
                </c:pt>
                <c:pt idx="139">
                  <c:v>0.91536899999999999</c:v>
                </c:pt>
                <c:pt idx="140">
                  <c:v>0.91104300000000005</c:v>
                </c:pt>
                <c:pt idx="141">
                  <c:v>0.90658700000000003</c:v>
                </c:pt>
                <c:pt idx="142">
                  <c:v>0.90199799999999997</c:v>
                </c:pt>
                <c:pt idx="143">
                  <c:v>0.89727400000000002</c:v>
                </c:pt>
                <c:pt idx="144">
                  <c:v>0.89241199999999998</c:v>
                </c:pt>
                <c:pt idx="145">
                  <c:v>0.88741199999999998</c:v>
                </c:pt>
                <c:pt idx="146">
                  <c:v>0.88227</c:v>
                </c:pt>
                <c:pt idx="147">
                  <c:v>0.87698299999999996</c:v>
                </c:pt>
                <c:pt idx="148">
                  <c:v>0.87155000000000005</c:v>
                </c:pt>
                <c:pt idx="149">
                  <c:v>0.86596799999999996</c:v>
                </c:pt>
                <c:pt idx="150">
                  <c:v>0.86023300000000003</c:v>
                </c:pt>
                <c:pt idx="151">
                  <c:v>0.85434200000000005</c:v>
                </c:pt>
                <c:pt idx="152">
                  <c:v>0.84829200000000005</c:v>
                </c:pt>
                <c:pt idx="153">
                  <c:v>0.84208099999999997</c:v>
                </c:pt>
                <c:pt idx="154">
                  <c:v>0.83570299999999997</c:v>
                </c:pt>
                <c:pt idx="155">
                  <c:v>0.829156</c:v>
                </c:pt>
                <c:pt idx="156">
                  <c:v>0.82243500000000003</c:v>
                </c:pt>
                <c:pt idx="157">
                  <c:v>0.81553699999999996</c:v>
                </c:pt>
                <c:pt idx="158">
                  <c:v>0.80845500000000003</c:v>
                </c:pt>
                <c:pt idx="159">
                  <c:v>0.80118699999999998</c:v>
                </c:pt>
                <c:pt idx="160">
                  <c:v>0.79372500000000001</c:v>
                </c:pt>
                <c:pt idx="161">
                  <c:v>0.78606600000000004</c:v>
                </c:pt>
                <c:pt idx="162">
                  <c:v>0.77820299999999998</c:v>
                </c:pt>
                <c:pt idx="163">
                  <c:v>0.77012999999999998</c:v>
                </c:pt>
                <c:pt idx="164">
                  <c:v>0.76183999999999996</c:v>
                </c:pt>
                <c:pt idx="165">
                  <c:v>0.75332600000000005</c:v>
                </c:pt>
                <c:pt idx="166">
                  <c:v>0.74458000000000002</c:v>
                </c:pt>
                <c:pt idx="167">
                  <c:v>0.735595</c:v>
                </c:pt>
                <c:pt idx="168">
                  <c:v>0.72636100000000003</c:v>
                </c:pt>
                <c:pt idx="169">
                  <c:v>0.71686799999999995</c:v>
                </c:pt>
                <c:pt idx="170">
                  <c:v>0.70710700000000004</c:v>
                </c:pt>
                <c:pt idx="171">
                  <c:v>0.69706500000000005</c:v>
                </c:pt>
                <c:pt idx="172">
                  <c:v>0.68673099999999998</c:v>
                </c:pt>
                <c:pt idx="173">
                  <c:v>0.67609200000000003</c:v>
                </c:pt>
                <c:pt idx="174">
                  <c:v>0.66513199999999995</c:v>
                </c:pt>
                <c:pt idx="175">
                  <c:v>0.65383500000000006</c:v>
                </c:pt>
                <c:pt idx="176">
                  <c:v>0.64218399999999998</c:v>
                </c:pt>
                <c:pt idx="177">
                  <c:v>0.63015900000000002</c:v>
                </c:pt>
                <c:pt idx="178">
                  <c:v>0.61773800000000001</c:v>
                </c:pt>
                <c:pt idx="179">
                  <c:v>0.60489700000000002</c:v>
                </c:pt>
                <c:pt idx="180">
                  <c:v>0.59160800000000002</c:v>
                </c:pt>
                <c:pt idx="181">
                  <c:v>0.57784100000000005</c:v>
                </c:pt>
                <c:pt idx="182">
                  <c:v>0.56355999999999995</c:v>
                </c:pt>
                <c:pt idx="183">
                  <c:v>0.54872600000000005</c:v>
                </c:pt>
                <c:pt idx="184">
                  <c:v>0.53329199999999999</c:v>
                </c:pt>
                <c:pt idx="185">
                  <c:v>0.517204</c:v>
                </c:pt>
                <c:pt idx="186">
                  <c:v>0.50039999999999996</c:v>
                </c:pt>
                <c:pt idx="187">
                  <c:v>0.48280400000000001</c:v>
                </c:pt>
                <c:pt idx="188">
                  <c:v>0.46432699999999999</c:v>
                </c:pt>
                <c:pt idx="189">
                  <c:v>0.44485999999999998</c:v>
                </c:pt>
                <c:pt idx="190">
                  <c:v>0.42426399999999997</c:v>
                </c:pt>
                <c:pt idx="191">
                  <c:v>0.402368</c:v>
                </c:pt>
                <c:pt idx="192">
                  <c:v>0.37894600000000001</c:v>
                </c:pt>
                <c:pt idx="193">
                  <c:v>0.35369499999999998</c:v>
                </c:pt>
                <c:pt idx="194">
                  <c:v>0.32618999999999998</c:v>
                </c:pt>
                <c:pt idx="195">
                  <c:v>0.29580400000000001</c:v>
                </c:pt>
                <c:pt idx="196">
                  <c:v>0.26153399999999999</c:v>
                </c:pt>
                <c:pt idx="197">
                  <c:v>0.221585</c:v>
                </c:pt>
                <c:pt idx="198">
                  <c:v>0.17204700000000001</c:v>
                </c:pt>
                <c:pt idx="199">
                  <c:v>9.9499000000000004E-2</c:v>
                </c:pt>
              </c:numCache>
            </c:numRef>
          </c:val>
        </c:ser>
        <c:ser>
          <c:idx val="111"/>
          <c:order val="111"/>
          <c:tx>
            <c:strRef>
              <c:f>hemisphere!$A$113</c:f>
              <c:strCache>
                <c:ptCount val="1"/>
                <c:pt idx="0">
                  <c:v>0.11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hemisphere!$B$113:$GS$113</c:f>
              <c:numCache>
                <c:formatCode>General</c:formatCode>
                <c:ptCount val="200"/>
                <c:pt idx="0">
                  <c:v>0</c:v>
                </c:pt>
                <c:pt idx="1">
                  <c:v>8.8317999999999994E-2</c:v>
                </c:pt>
                <c:pt idx="2">
                  <c:v>0.16583100000000001</c:v>
                </c:pt>
                <c:pt idx="3">
                  <c:v>0.21679499999999999</c:v>
                </c:pt>
                <c:pt idx="4">
                  <c:v>0.25748799999999999</c:v>
                </c:pt>
                <c:pt idx="5">
                  <c:v>0.29223300000000002</c:v>
                </c:pt>
                <c:pt idx="6">
                  <c:v>0.32295499999999999</c:v>
                </c:pt>
                <c:pt idx="7">
                  <c:v>0.35071400000000003</c:v>
                </c:pt>
                <c:pt idx="8">
                  <c:v>0.37616500000000003</c:v>
                </c:pt>
                <c:pt idx="9">
                  <c:v>0.39974999999999999</c:v>
                </c:pt>
                <c:pt idx="10">
                  <c:v>0.42178199999999999</c:v>
                </c:pt>
                <c:pt idx="11">
                  <c:v>0.44249300000000003</c:v>
                </c:pt>
                <c:pt idx="12">
                  <c:v>0.462061</c:v>
                </c:pt>
                <c:pt idx="13">
                  <c:v>0.48062500000000002</c:v>
                </c:pt>
                <c:pt idx="14">
                  <c:v>0.49829699999999999</c:v>
                </c:pt>
                <c:pt idx="15">
                  <c:v>0.51517000000000002</c:v>
                </c:pt>
                <c:pt idx="16">
                  <c:v>0.53131899999999999</c:v>
                </c:pt>
                <c:pt idx="17">
                  <c:v>0.54680899999999999</c:v>
                </c:pt>
                <c:pt idx="18">
                  <c:v>0.56169400000000003</c:v>
                </c:pt>
                <c:pt idx="19">
                  <c:v>0.57602100000000001</c:v>
                </c:pt>
                <c:pt idx="20">
                  <c:v>0.58982999999999997</c:v>
                </c:pt>
                <c:pt idx="21">
                  <c:v>0.60315799999999997</c:v>
                </c:pt>
                <c:pt idx="22">
                  <c:v>0.61603600000000003</c:v>
                </c:pt>
                <c:pt idx="23">
                  <c:v>0.62848999999999999</c:v>
                </c:pt>
                <c:pt idx="24">
                  <c:v>0.64054699999999998</c:v>
                </c:pt>
                <c:pt idx="25">
                  <c:v>0.652227</c:v>
                </c:pt>
                <c:pt idx="26">
                  <c:v>0.663551</c:v>
                </c:pt>
                <c:pt idx="27">
                  <c:v>0.67453700000000005</c:v>
                </c:pt>
                <c:pt idx="28">
                  <c:v>0.68520099999999995</c:v>
                </c:pt>
                <c:pt idx="29">
                  <c:v>0.69555699999999998</c:v>
                </c:pt>
                <c:pt idx="30">
                  <c:v>0.70562000000000002</c:v>
                </c:pt>
                <c:pt idx="31">
                  <c:v>0.71540199999999998</c:v>
                </c:pt>
                <c:pt idx="32">
                  <c:v>0.72491399999999995</c:v>
                </c:pt>
                <c:pt idx="33">
                  <c:v>0.73416599999999999</c:v>
                </c:pt>
                <c:pt idx="34">
                  <c:v>0.74316899999999997</c:v>
                </c:pt>
                <c:pt idx="35">
                  <c:v>0.75193100000000002</c:v>
                </c:pt>
                <c:pt idx="36">
                  <c:v>0.76046000000000002</c:v>
                </c:pt>
                <c:pt idx="37">
                  <c:v>0.76876500000000003</c:v>
                </c:pt>
                <c:pt idx="38">
                  <c:v>0.77685300000000002</c:v>
                </c:pt>
                <c:pt idx="39">
                  <c:v>0.78472900000000001</c:v>
                </c:pt>
                <c:pt idx="40">
                  <c:v>0.79240100000000002</c:v>
                </c:pt>
                <c:pt idx="41">
                  <c:v>0.799875</c:v>
                </c:pt>
                <c:pt idx="42">
                  <c:v>0.80715499999999996</c:v>
                </c:pt>
                <c:pt idx="43">
                  <c:v>0.81424799999999997</c:v>
                </c:pt>
                <c:pt idx="44">
                  <c:v>0.82115800000000005</c:v>
                </c:pt>
                <c:pt idx="45">
                  <c:v>0.82788899999999999</c:v>
                </c:pt>
                <c:pt idx="46">
                  <c:v>0.83444600000000002</c:v>
                </c:pt>
                <c:pt idx="47">
                  <c:v>0.84083300000000005</c:v>
                </c:pt>
                <c:pt idx="48">
                  <c:v>0.84705399999999997</c:v>
                </c:pt>
                <c:pt idx="49">
                  <c:v>0.85311199999999998</c:v>
                </c:pt>
                <c:pt idx="50">
                  <c:v>0.85901099999999997</c:v>
                </c:pt>
                <c:pt idx="51">
                  <c:v>0.86475400000000002</c:v>
                </c:pt>
                <c:pt idx="52">
                  <c:v>0.87034500000000004</c:v>
                </c:pt>
                <c:pt idx="53">
                  <c:v>0.87578500000000004</c:v>
                </c:pt>
                <c:pt idx="54">
                  <c:v>0.88107899999999995</c:v>
                </c:pt>
                <c:pt idx="55">
                  <c:v>0.88622800000000002</c:v>
                </c:pt>
                <c:pt idx="56">
                  <c:v>0.891235</c:v>
                </c:pt>
                <c:pt idx="57">
                  <c:v>0.89610299999999998</c:v>
                </c:pt>
                <c:pt idx="58">
                  <c:v>0.90083299999999999</c:v>
                </c:pt>
                <c:pt idx="59">
                  <c:v>0.90542800000000001</c:v>
                </c:pt>
                <c:pt idx="60">
                  <c:v>0.90988999999999998</c:v>
                </c:pt>
                <c:pt idx="61">
                  <c:v>0.91422099999999995</c:v>
                </c:pt>
                <c:pt idx="62">
                  <c:v>0.91842299999999999</c:v>
                </c:pt>
                <c:pt idx="63">
                  <c:v>0.92249700000000001</c:v>
                </c:pt>
                <c:pt idx="64">
                  <c:v>0.92644499999999996</c:v>
                </c:pt>
                <c:pt idx="65">
                  <c:v>0.93026900000000001</c:v>
                </c:pt>
                <c:pt idx="66">
                  <c:v>0.93396999999999997</c:v>
                </c:pt>
                <c:pt idx="67">
                  <c:v>0.93754999999999999</c:v>
                </c:pt>
                <c:pt idx="68">
                  <c:v>0.94101000000000001</c:v>
                </c:pt>
                <c:pt idx="69">
                  <c:v>0.94435199999999997</c:v>
                </c:pt>
                <c:pt idx="70">
                  <c:v>0.94757599999999997</c:v>
                </c:pt>
                <c:pt idx="71">
                  <c:v>0.95068399999999997</c:v>
                </c:pt>
                <c:pt idx="72">
                  <c:v>0.953677</c:v>
                </c:pt>
                <c:pt idx="73">
                  <c:v>0.95655599999999996</c:v>
                </c:pt>
                <c:pt idx="74">
                  <c:v>0.95932300000000004</c:v>
                </c:pt>
                <c:pt idx="75">
                  <c:v>0.96197699999999997</c:v>
                </c:pt>
                <c:pt idx="76">
                  <c:v>0.96452099999999996</c:v>
                </c:pt>
                <c:pt idx="77">
                  <c:v>0.96695399999999998</c:v>
                </c:pt>
                <c:pt idx="78">
                  <c:v>0.96927799999999997</c:v>
                </c:pt>
                <c:pt idx="79">
                  <c:v>0.97149399999999997</c:v>
                </c:pt>
                <c:pt idx="80">
                  <c:v>0.97360199999999997</c:v>
                </c:pt>
                <c:pt idx="81">
                  <c:v>0.97560199999999997</c:v>
                </c:pt>
                <c:pt idx="82">
                  <c:v>0.97749699999999995</c:v>
                </c:pt>
                <c:pt idx="83">
                  <c:v>0.97928499999999996</c:v>
                </c:pt>
                <c:pt idx="84">
                  <c:v>0.98096899999999998</c:v>
                </c:pt>
                <c:pt idx="85">
                  <c:v>0.98254799999999998</c:v>
                </c:pt>
                <c:pt idx="86">
                  <c:v>0.98402199999999995</c:v>
                </c:pt>
                <c:pt idx="87">
                  <c:v>0.98539299999999996</c:v>
                </c:pt>
                <c:pt idx="88">
                  <c:v>0.98666100000000001</c:v>
                </c:pt>
                <c:pt idx="89">
                  <c:v>0.98782599999999998</c:v>
                </c:pt>
                <c:pt idx="90">
                  <c:v>0.98888799999999999</c:v>
                </c:pt>
                <c:pt idx="91">
                  <c:v>0.98984799999999995</c:v>
                </c:pt>
                <c:pt idx="92">
                  <c:v>0.990707</c:v>
                </c:pt>
                <c:pt idx="93">
                  <c:v>0.99146400000000001</c:v>
                </c:pt>
                <c:pt idx="94">
                  <c:v>0.99211899999999997</c:v>
                </c:pt>
                <c:pt idx="95">
                  <c:v>0.99267300000000003</c:v>
                </c:pt>
                <c:pt idx="96">
                  <c:v>0.99312599999999995</c:v>
                </c:pt>
                <c:pt idx="97">
                  <c:v>0.993479</c:v>
                </c:pt>
                <c:pt idx="98">
                  <c:v>0.99373</c:v>
                </c:pt>
                <c:pt idx="99">
                  <c:v>0.99388100000000001</c:v>
                </c:pt>
                <c:pt idx="100">
                  <c:v>0.99393200000000004</c:v>
                </c:pt>
                <c:pt idx="101">
                  <c:v>0.99388100000000001</c:v>
                </c:pt>
                <c:pt idx="102">
                  <c:v>0.99373</c:v>
                </c:pt>
                <c:pt idx="103">
                  <c:v>0.993479</c:v>
                </c:pt>
                <c:pt idx="104">
                  <c:v>0.99312599999999995</c:v>
                </c:pt>
                <c:pt idx="105">
                  <c:v>0.99267300000000003</c:v>
                </c:pt>
                <c:pt idx="106">
                  <c:v>0.99211899999999997</c:v>
                </c:pt>
                <c:pt idx="107">
                  <c:v>0.99146400000000001</c:v>
                </c:pt>
                <c:pt idx="108">
                  <c:v>0.990707</c:v>
                </c:pt>
                <c:pt idx="109">
                  <c:v>0.98984799999999995</c:v>
                </c:pt>
                <c:pt idx="110">
                  <c:v>0.98888799999999999</c:v>
                </c:pt>
                <c:pt idx="111">
                  <c:v>0.98782599999999998</c:v>
                </c:pt>
                <c:pt idx="112">
                  <c:v>0.98666100000000001</c:v>
                </c:pt>
                <c:pt idx="113">
                  <c:v>0.98539299999999996</c:v>
                </c:pt>
                <c:pt idx="114">
                  <c:v>0.98402199999999995</c:v>
                </c:pt>
                <c:pt idx="115">
                  <c:v>0.98254799999999998</c:v>
                </c:pt>
                <c:pt idx="116">
                  <c:v>0.98096899999999998</c:v>
                </c:pt>
                <c:pt idx="117">
                  <c:v>0.97928499999999996</c:v>
                </c:pt>
                <c:pt idx="118">
                  <c:v>0.97749699999999995</c:v>
                </c:pt>
                <c:pt idx="119">
                  <c:v>0.97560199999999997</c:v>
                </c:pt>
                <c:pt idx="120">
                  <c:v>0.97360199999999997</c:v>
                </c:pt>
                <c:pt idx="121">
                  <c:v>0.97149399999999997</c:v>
                </c:pt>
                <c:pt idx="122">
                  <c:v>0.96927799999999997</c:v>
                </c:pt>
                <c:pt idx="123">
                  <c:v>0.96695399999999998</c:v>
                </c:pt>
                <c:pt idx="124">
                  <c:v>0.96452099999999996</c:v>
                </c:pt>
                <c:pt idx="125">
                  <c:v>0.96197699999999997</c:v>
                </c:pt>
                <c:pt idx="126">
                  <c:v>0.95932300000000004</c:v>
                </c:pt>
                <c:pt idx="127">
                  <c:v>0.95655599999999996</c:v>
                </c:pt>
                <c:pt idx="128">
                  <c:v>0.953677</c:v>
                </c:pt>
                <c:pt idx="129">
                  <c:v>0.95068399999999997</c:v>
                </c:pt>
                <c:pt idx="130">
                  <c:v>0.94757599999999997</c:v>
                </c:pt>
                <c:pt idx="131">
                  <c:v>0.94435199999999997</c:v>
                </c:pt>
                <c:pt idx="132">
                  <c:v>0.94101000000000001</c:v>
                </c:pt>
                <c:pt idx="133">
                  <c:v>0.93754999999999999</c:v>
                </c:pt>
                <c:pt idx="134">
                  <c:v>0.93396999999999997</c:v>
                </c:pt>
                <c:pt idx="135">
                  <c:v>0.93026900000000001</c:v>
                </c:pt>
                <c:pt idx="136">
                  <c:v>0.92644499999999996</c:v>
                </c:pt>
                <c:pt idx="137">
                  <c:v>0.92249700000000001</c:v>
                </c:pt>
                <c:pt idx="138">
                  <c:v>0.91842299999999999</c:v>
                </c:pt>
                <c:pt idx="139">
                  <c:v>0.91422099999999995</c:v>
                </c:pt>
                <c:pt idx="140">
                  <c:v>0.90988999999999998</c:v>
                </c:pt>
                <c:pt idx="141">
                  <c:v>0.90542800000000001</c:v>
                </c:pt>
                <c:pt idx="142">
                  <c:v>0.90083299999999999</c:v>
                </c:pt>
                <c:pt idx="143">
                  <c:v>0.89610299999999998</c:v>
                </c:pt>
                <c:pt idx="144">
                  <c:v>0.891235</c:v>
                </c:pt>
                <c:pt idx="145">
                  <c:v>0.88622800000000002</c:v>
                </c:pt>
                <c:pt idx="146">
                  <c:v>0.88107899999999995</c:v>
                </c:pt>
                <c:pt idx="147">
                  <c:v>0.87578500000000004</c:v>
                </c:pt>
                <c:pt idx="148">
                  <c:v>0.87034500000000004</c:v>
                </c:pt>
                <c:pt idx="149">
                  <c:v>0.86475400000000002</c:v>
                </c:pt>
                <c:pt idx="150">
                  <c:v>0.85901099999999997</c:v>
                </c:pt>
                <c:pt idx="151">
                  <c:v>0.85311199999999998</c:v>
                </c:pt>
                <c:pt idx="152">
                  <c:v>0.84705399999999997</c:v>
                </c:pt>
                <c:pt idx="153">
                  <c:v>0.84083300000000005</c:v>
                </c:pt>
                <c:pt idx="154">
                  <c:v>0.83444600000000002</c:v>
                </c:pt>
                <c:pt idx="155">
                  <c:v>0.82788899999999999</c:v>
                </c:pt>
                <c:pt idx="156">
                  <c:v>0.82115800000000005</c:v>
                </c:pt>
                <c:pt idx="157">
                  <c:v>0.81424799999999997</c:v>
                </c:pt>
                <c:pt idx="158">
                  <c:v>0.80715499999999996</c:v>
                </c:pt>
                <c:pt idx="159">
                  <c:v>0.799875</c:v>
                </c:pt>
                <c:pt idx="160">
                  <c:v>0.79240100000000002</c:v>
                </c:pt>
                <c:pt idx="161">
                  <c:v>0.78472900000000001</c:v>
                </c:pt>
                <c:pt idx="162">
                  <c:v>0.77685300000000002</c:v>
                </c:pt>
                <c:pt idx="163">
                  <c:v>0.76876500000000003</c:v>
                </c:pt>
                <c:pt idx="164">
                  <c:v>0.76046000000000002</c:v>
                </c:pt>
                <c:pt idx="165">
                  <c:v>0.75193100000000002</c:v>
                </c:pt>
                <c:pt idx="166">
                  <c:v>0.74316899999999997</c:v>
                </c:pt>
                <c:pt idx="167">
                  <c:v>0.73416599999999999</c:v>
                </c:pt>
                <c:pt idx="168">
                  <c:v>0.72491399999999995</c:v>
                </c:pt>
                <c:pt idx="169">
                  <c:v>0.71540199999999998</c:v>
                </c:pt>
                <c:pt idx="170">
                  <c:v>0.70562000000000002</c:v>
                </c:pt>
                <c:pt idx="171">
                  <c:v>0.69555699999999998</c:v>
                </c:pt>
                <c:pt idx="172">
                  <c:v>0.68520099999999995</c:v>
                </c:pt>
                <c:pt idx="173">
                  <c:v>0.67453700000000005</c:v>
                </c:pt>
                <c:pt idx="174">
                  <c:v>0.663551</c:v>
                </c:pt>
                <c:pt idx="175">
                  <c:v>0.652227</c:v>
                </c:pt>
                <c:pt idx="176">
                  <c:v>0.64054699999999998</c:v>
                </c:pt>
                <c:pt idx="177">
                  <c:v>0.62848999999999999</c:v>
                </c:pt>
                <c:pt idx="178">
                  <c:v>0.61603600000000003</c:v>
                </c:pt>
                <c:pt idx="179">
                  <c:v>0.60315799999999997</c:v>
                </c:pt>
                <c:pt idx="180">
                  <c:v>0.58982999999999997</c:v>
                </c:pt>
                <c:pt idx="181">
                  <c:v>0.57602100000000001</c:v>
                </c:pt>
                <c:pt idx="182">
                  <c:v>0.56169400000000003</c:v>
                </c:pt>
                <c:pt idx="183">
                  <c:v>0.54680899999999999</c:v>
                </c:pt>
                <c:pt idx="184">
                  <c:v>0.53131899999999999</c:v>
                </c:pt>
                <c:pt idx="185">
                  <c:v>0.51517000000000002</c:v>
                </c:pt>
                <c:pt idx="186">
                  <c:v>0.49829699999999999</c:v>
                </c:pt>
                <c:pt idx="187">
                  <c:v>0.48062500000000002</c:v>
                </c:pt>
                <c:pt idx="188">
                  <c:v>0.462061</c:v>
                </c:pt>
                <c:pt idx="189">
                  <c:v>0.44249300000000003</c:v>
                </c:pt>
                <c:pt idx="190">
                  <c:v>0.42178199999999999</c:v>
                </c:pt>
                <c:pt idx="191">
                  <c:v>0.39974999999999999</c:v>
                </c:pt>
                <c:pt idx="192">
                  <c:v>0.37616500000000003</c:v>
                </c:pt>
                <c:pt idx="193">
                  <c:v>0.35071400000000003</c:v>
                </c:pt>
                <c:pt idx="194">
                  <c:v>0.32295499999999999</c:v>
                </c:pt>
                <c:pt idx="195">
                  <c:v>0.29223300000000002</c:v>
                </c:pt>
                <c:pt idx="196">
                  <c:v>0.25748799999999999</c:v>
                </c:pt>
                <c:pt idx="197">
                  <c:v>0.21679499999999999</c:v>
                </c:pt>
                <c:pt idx="198">
                  <c:v>0.16583100000000001</c:v>
                </c:pt>
                <c:pt idx="199">
                  <c:v>8.8317999999999994E-2</c:v>
                </c:pt>
              </c:numCache>
            </c:numRef>
          </c:val>
        </c:ser>
        <c:ser>
          <c:idx val="112"/>
          <c:order val="112"/>
          <c:tx>
            <c:strRef>
              <c:f>hemisphere!$A$114</c:f>
              <c:strCache>
                <c:ptCount val="1"/>
                <c:pt idx="0">
                  <c:v>0.12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hemisphere!$B$114:$GS$114</c:f>
              <c:numCache>
                <c:formatCode>General</c:formatCode>
                <c:ptCount val="200"/>
                <c:pt idx="0">
                  <c:v>0</c:v>
                </c:pt>
                <c:pt idx="1">
                  <c:v>7.4162000000000006E-2</c:v>
                </c:pt>
                <c:pt idx="2">
                  <c:v>0.158745</c:v>
                </c:pt>
                <c:pt idx="3">
                  <c:v>0.211424</c:v>
                </c:pt>
                <c:pt idx="4">
                  <c:v>0.25298199999999998</c:v>
                </c:pt>
                <c:pt idx="5">
                  <c:v>0.288271</c:v>
                </c:pt>
                <c:pt idx="6">
                  <c:v>0.31937399999999999</c:v>
                </c:pt>
                <c:pt idx="7">
                  <c:v>0.34741899999999998</c:v>
                </c:pt>
                <c:pt idx="8">
                  <c:v>0.37309500000000001</c:v>
                </c:pt>
                <c:pt idx="9">
                  <c:v>0.39686300000000002</c:v>
                </c:pt>
                <c:pt idx="10">
                  <c:v>0.419047</c:v>
                </c:pt>
                <c:pt idx="11">
                  <c:v>0.439886</c:v>
                </c:pt>
                <c:pt idx="12">
                  <c:v>0.459565</c:v>
                </c:pt>
                <c:pt idx="13">
                  <c:v>0.47822599999999998</c:v>
                </c:pt>
                <c:pt idx="14">
                  <c:v>0.49598399999999998</c:v>
                </c:pt>
                <c:pt idx="15">
                  <c:v>0.51293299999999997</c:v>
                </c:pt>
                <c:pt idx="16">
                  <c:v>0.52915000000000001</c:v>
                </c:pt>
                <c:pt idx="17">
                  <c:v>0.54470200000000002</c:v>
                </c:pt>
                <c:pt idx="18">
                  <c:v>0.559643</c:v>
                </c:pt>
                <c:pt idx="19">
                  <c:v>0.574021</c:v>
                </c:pt>
                <c:pt idx="20">
                  <c:v>0.58787800000000001</c:v>
                </c:pt>
                <c:pt idx="21">
                  <c:v>0.60124900000000003</c:v>
                </c:pt>
                <c:pt idx="22">
                  <c:v>0.61416599999999999</c:v>
                </c:pt>
                <c:pt idx="23">
                  <c:v>0.62665800000000005</c:v>
                </c:pt>
                <c:pt idx="24">
                  <c:v>0.63874900000000001</c:v>
                </c:pt>
                <c:pt idx="25">
                  <c:v>0.65046099999999996</c:v>
                </c:pt>
                <c:pt idx="26">
                  <c:v>0.66181599999999996</c:v>
                </c:pt>
                <c:pt idx="27">
                  <c:v>0.67283000000000004</c:v>
                </c:pt>
                <c:pt idx="28">
                  <c:v>0.68352000000000002</c:v>
                </c:pt>
                <c:pt idx="29">
                  <c:v>0.69390200000000002</c:v>
                </c:pt>
                <c:pt idx="30">
                  <c:v>0.70398899999999998</c:v>
                </c:pt>
                <c:pt idx="31">
                  <c:v>0.71379300000000001</c:v>
                </c:pt>
                <c:pt idx="32">
                  <c:v>0.72332600000000002</c:v>
                </c:pt>
                <c:pt idx="33">
                  <c:v>0.73259799999999997</c:v>
                </c:pt>
                <c:pt idx="34">
                  <c:v>0.74161999999999995</c:v>
                </c:pt>
                <c:pt idx="35">
                  <c:v>0.75039999999999996</c:v>
                </c:pt>
                <c:pt idx="36">
                  <c:v>0.75894700000000004</c:v>
                </c:pt>
                <c:pt idx="37">
                  <c:v>0.76726799999999995</c:v>
                </c:pt>
                <c:pt idx="38">
                  <c:v>0.77537100000000003</c:v>
                </c:pt>
                <c:pt idx="39">
                  <c:v>0.78326200000000001</c:v>
                </c:pt>
                <c:pt idx="40">
                  <c:v>0.79094900000000001</c:v>
                </c:pt>
                <c:pt idx="41">
                  <c:v>0.79843600000000003</c:v>
                </c:pt>
                <c:pt idx="42">
                  <c:v>0.80572900000000003</c:v>
                </c:pt>
                <c:pt idx="43">
                  <c:v>0.81283499999999997</c:v>
                </c:pt>
                <c:pt idx="44">
                  <c:v>0.81975600000000004</c:v>
                </c:pt>
                <c:pt idx="45">
                  <c:v>0.82649899999999998</c:v>
                </c:pt>
                <c:pt idx="46">
                  <c:v>0.833067</c:v>
                </c:pt>
                <c:pt idx="47">
                  <c:v>0.83946399999999999</c:v>
                </c:pt>
                <c:pt idx="48">
                  <c:v>0.84569499999999997</c:v>
                </c:pt>
                <c:pt idx="49">
                  <c:v>0.85176300000000005</c:v>
                </c:pt>
                <c:pt idx="50">
                  <c:v>0.85767099999999996</c:v>
                </c:pt>
                <c:pt idx="51">
                  <c:v>0.86342300000000005</c:v>
                </c:pt>
                <c:pt idx="52">
                  <c:v>0.86902199999999996</c:v>
                </c:pt>
                <c:pt idx="53">
                  <c:v>0.874471</c:v>
                </c:pt>
                <c:pt idx="54">
                  <c:v>0.87977300000000003</c:v>
                </c:pt>
                <c:pt idx="55">
                  <c:v>0.88492899999999997</c:v>
                </c:pt>
                <c:pt idx="56">
                  <c:v>0.88994399999999996</c:v>
                </c:pt>
                <c:pt idx="57">
                  <c:v>0.894818</c:v>
                </c:pt>
                <c:pt idx="58">
                  <c:v>0.89955499999999999</c:v>
                </c:pt>
                <c:pt idx="59">
                  <c:v>0.90415699999999999</c:v>
                </c:pt>
                <c:pt idx="60">
                  <c:v>0.90862500000000002</c:v>
                </c:pt>
                <c:pt idx="61">
                  <c:v>0.91296200000000005</c:v>
                </c:pt>
                <c:pt idx="62">
                  <c:v>0.91717000000000004</c:v>
                </c:pt>
                <c:pt idx="63">
                  <c:v>0.92124899999999998</c:v>
                </c:pt>
                <c:pt idx="64">
                  <c:v>0.925203</c:v>
                </c:pt>
                <c:pt idx="65">
                  <c:v>0.92903199999999997</c:v>
                </c:pt>
                <c:pt idx="66">
                  <c:v>0.93273799999999996</c:v>
                </c:pt>
                <c:pt idx="67">
                  <c:v>0.93632300000000002</c:v>
                </c:pt>
                <c:pt idx="68">
                  <c:v>0.93978700000000004</c:v>
                </c:pt>
                <c:pt idx="69">
                  <c:v>0.943133</c:v>
                </c:pt>
                <c:pt idx="70">
                  <c:v>0.94636100000000001</c:v>
                </c:pt>
                <c:pt idx="71">
                  <c:v>0.94947400000000004</c:v>
                </c:pt>
                <c:pt idx="72">
                  <c:v>0.95247000000000004</c:v>
                </c:pt>
                <c:pt idx="73">
                  <c:v>0.95535300000000001</c:v>
                </c:pt>
                <c:pt idx="74">
                  <c:v>0.95812299999999995</c:v>
                </c:pt>
                <c:pt idx="75">
                  <c:v>0.960781</c:v>
                </c:pt>
                <c:pt idx="76">
                  <c:v>0.96332799999999996</c:v>
                </c:pt>
                <c:pt idx="77">
                  <c:v>0.96576399999999996</c:v>
                </c:pt>
                <c:pt idx="78">
                  <c:v>0.96809100000000003</c:v>
                </c:pt>
                <c:pt idx="79">
                  <c:v>0.97030899999999998</c:v>
                </c:pt>
                <c:pt idx="80">
                  <c:v>0.97241999999999995</c:v>
                </c:pt>
                <c:pt idx="81">
                  <c:v>0.97442300000000004</c:v>
                </c:pt>
                <c:pt idx="82">
                  <c:v>0.97631999999999997</c:v>
                </c:pt>
                <c:pt idx="83">
                  <c:v>0.97811000000000003</c:v>
                </c:pt>
                <c:pt idx="84">
                  <c:v>0.979796</c:v>
                </c:pt>
                <c:pt idx="85">
                  <c:v>0.98137700000000005</c:v>
                </c:pt>
                <c:pt idx="86">
                  <c:v>0.98285299999999998</c:v>
                </c:pt>
                <c:pt idx="87">
                  <c:v>0.98422600000000005</c:v>
                </c:pt>
                <c:pt idx="88">
                  <c:v>0.98549500000000001</c:v>
                </c:pt>
                <c:pt idx="89">
                  <c:v>0.98666100000000001</c:v>
                </c:pt>
                <c:pt idx="90">
                  <c:v>0.98772499999999996</c:v>
                </c:pt>
                <c:pt idx="91">
                  <c:v>0.98868599999999995</c:v>
                </c:pt>
                <c:pt idx="92">
                  <c:v>0.98954500000000001</c:v>
                </c:pt>
                <c:pt idx="93">
                  <c:v>0.99030300000000004</c:v>
                </c:pt>
                <c:pt idx="94">
                  <c:v>0.99095900000000003</c:v>
                </c:pt>
                <c:pt idx="95">
                  <c:v>0.99151400000000001</c:v>
                </c:pt>
                <c:pt idx="96">
                  <c:v>0.99196799999999996</c:v>
                </c:pt>
                <c:pt idx="97">
                  <c:v>0.99232100000000001</c:v>
                </c:pt>
                <c:pt idx="98">
                  <c:v>0.99257200000000001</c:v>
                </c:pt>
                <c:pt idx="99">
                  <c:v>0.99272400000000005</c:v>
                </c:pt>
                <c:pt idx="100">
                  <c:v>0.99277400000000005</c:v>
                </c:pt>
                <c:pt idx="101">
                  <c:v>0.99272400000000005</c:v>
                </c:pt>
                <c:pt idx="102">
                  <c:v>0.99257200000000001</c:v>
                </c:pt>
                <c:pt idx="103">
                  <c:v>0.99232100000000001</c:v>
                </c:pt>
                <c:pt idx="104">
                  <c:v>0.99196799999999996</c:v>
                </c:pt>
                <c:pt idx="105">
                  <c:v>0.99151400000000001</c:v>
                </c:pt>
                <c:pt idx="106">
                  <c:v>0.99095900000000003</c:v>
                </c:pt>
                <c:pt idx="107">
                  <c:v>0.99030300000000004</c:v>
                </c:pt>
                <c:pt idx="108">
                  <c:v>0.98954500000000001</c:v>
                </c:pt>
                <c:pt idx="109">
                  <c:v>0.98868599999999995</c:v>
                </c:pt>
                <c:pt idx="110">
                  <c:v>0.98772499999999996</c:v>
                </c:pt>
                <c:pt idx="111">
                  <c:v>0.98666100000000001</c:v>
                </c:pt>
                <c:pt idx="112">
                  <c:v>0.98549500000000001</c:v>
                </c:pt>
                <c:pt idx="113">
                  <c:v>0.98422600000000005</c:v>
                </c:pt>
                <c:pt idx="114">
                  <c:v>0.98285299999999998</c:v>
                </c:pt>
                <c:pt idx="115">
                  <c:v>0.98137700000000005</c:v>
                </c:pt>
                <c:pt idx="116">
                  <c:v>0.979796</c:v>
                </c:pt>
                <c:pt idx="117">
                  <c:v>0.97811000000000003</c:v>
                </c:pt>
                <c:pt idx="118">
                  <c:v>0.97631999999999997</c:v>
                </c:pt>
                <c:pt idx="119">
                  <c:v>0.97442300000000004</c:v>
                </c:pt>
                <c:pt idx="120">
                  <c:v>0.97241999999999995</c:v>
                </c:pt>
                <c:pt idx="121">
                  <c:v>0.97030899999999998</c:v>
                </c:pt>
                <c:pt idx="122">
                  <c:v>0.96809100000000003</c:v>
                </c:pt>
                <c:pt idx="123">
                  <c:v>0.96576399999999996</c:v>
                </c:pt>
                <c:pt idx="124">
                  <c:v>0.96332799999999996</c:v>
                </c:pt>
                <c:pt idx="125">
                  <c:v>0.960781</c:v>
                </c:pt>
                <c:pt idx="126">
                  <c:v>0.95812299999999995</c:v>
                </c:pt>
                <c:pt idx="127">
                  <c:v>0.95535300000000001</c:v>
                </c:pt>
                <c:pt idx="128">
                  <c:v>0.95247000000000004</c:v>
                </c:pt>
                <c:pt idx="129">
                  <c:v>0.94947400000000004</c:v>
                </c:pt>
                <c:pt idx="130">
                  <c:v>0.94636100000000001</c:v>
                </c:pt>
                <c:pt idx="131">
                  <c:v>0.943133</c:v>
                </c:pt>
                <c:pt idx="132">
                  <c:v>0.93978700000000004</c:v>
                </c:pt>
                <c:pt idx="133">
                  <c:v>0.93632300000000002</c:v>
                </c:pt>
                <c:pt idx="134">
                  <c:v>0.93273799999999996</c:v>
                </c:pt>
                <c:pt idx="135">
                  <c:v>0.92903199999999997</c:v>
                </c:pt>
                <c:pt idx="136">
                  <c:v>0.925203</c:v>
                </c:pt>
                <c:pt idx="137">
                  <c:v>0.92124899999999998</c:v>
                </c:pt>
                <c:pt idx="138">
                  <c:v>0.91717000000000004</c:v>
                </c:pt>
                <c:pt idx="139">
                  <c:v>0.91296200000000005</c:v>
                </c:pt>
                <c:pt idx="140">
                  <c:v>0.90862500000000002</c:v>
                </c:pt>
                <c:pt idx="141">
                  <c:v>0.90415699999999999</c:v>
                </c:pt>
                <c:pt idx="142">
                  <c:v>0.89955499999999999</c:v>
                </c:pt>
                <c:pt idx="143">
                  <c:v>0.894818</c:v>
                </c:pt>
                <c:pt idx="144">
                  <c:v>0.88994399999999996</c:v>
                </c:pt>
                <c:pt idx="145">
                  <c:v>0.88492899999999997</c:v>
                </c:pt>
                <c:pt idx="146">
                  <c:v>0.87977300000000003</c:v>
                </c:pt>
                <c:pt idx="147">
                  <c:v>0.874471</c:v>
                </c:pt>
                <c:pt idx="148">
                  <c:v>0.86902199999999996</c:v>
                </c:pt>
                <c:pt idx="149">
                  <c:v>0.86342300000000005</c:v>
                </c:pt>
                <c:pt idx="150">
                  <c:v>0.85767099999999996</c:v>
                </c:pt>
                <c:pt idx="151">
                  <c:v>0.85176300000000005</c:v>
                </c:pt>
                <c:pt idx="152">
                  <c:v>0.84569499999999997</c:v>
                </c:pt>
                <c:pt idx="153">
                  <c:v>0.83946399999999999</c:v>
                </c:pt>
                <c:pt idx="154">
                  <c:v>0.833067</c:v>
                </c:pt>
                <c:pt idx="155">
                  <c:v>0.82649899999999998</c:v>
                </c:pt>
                <c:pt idx="156">
                  <c:v>0.81975600000000004</c:v>
                </c:pt>
                <c:pt idx="157">
                  <c:v>0.81283499999999997</c:v>
                </c:pt>
                <c:pt idx="158">
                  <c:v>0.80572900000000003</c:v>
                </c:pt>
                <c:pt idx="159">
                  <c:v>0.79843600000000003</c:v>
                </c:pt>
                <c:pt idx="160">
                  <c:v>0.79094900000000001</c:v>
                </c:pt>
                <c:pt idx="161">
                  <c:v>0.78326200000000001</c:v>
                </c:pt>
                <c:pt idx="162">
                  <c:v>0.77537100000000003</c:v>
                </c:pt>
                <c:pt idx="163">
                  <c:v>0.76726799999999995</c:v>
                </c:pt>
                <c:pt idx="164">
                  <c:v>0.75894700000000004</c:v>
                </c:pt>
                <c:pt idx="165">
                  <c:v>0.75039999999999996</c:v>
                </c:pt>
                <c:pt idx="166">
                  <c:v>0.74161999999999995</c:v>
                </c:pt>
                <c:pt idx="167">
                  <c:v>0.73259799999999997</c:v>
                </c:pt>
                <c:pt idx="168">
                  <c:v>0.72332600000000002</c:v>
                </c:pt>
                <c:pt idx="169">
                  <c:v>0.71379300000000001</c:v>
                </c:pt>
                <c:pt idx="170">
                  <c:v>0.70398899999999998</c:v>
                </c:pt>
                <c:pt idx="171">
                  <c:v>0.69390200000000002</c:v>
                </c:pt>
                <c:pt idx="172">
                  <c:v>0.68352000000000002</c:v>
                </c:pt>
                <c:pt idx="173">
                  <c:v>0.67283000000000004</c:v>
                </c:pt>
                <c:pt idx="174">
                  <c:v>0.66181599999999996</c:v>
                </c:pt>
                <c:pt idx="175">
                  <c:v>0.65046099999999996</c:v>
                </c:pt>
                <c:pt idx="176">
                  <c:v>0.63874900000000001</c:v>
                </c:pt>
                <c:pt idx="177">
                  <c:v>0.62665800000000005</c:v>
                </c:pt>
                <c:pt idx="178">
                  <c:v>0.61416599999999999</c:v>
                </c:pt>
                <c:pt idx="179">
                  <c:v>0.60124900000000003</c:v>
                </c:pt>
                <c:pt idx="180">
                  <c:v>0.58787800000000001</c:v>
                </c:pt>
                <c:pt idx="181">
                  <c:v>0.574021</c:v>
                </c:pt>
                <c:pt idx="182">
                  <c:v>0.559643</c:v>
                </c:pt>
                <c:pt idx="183">
                  <c:v>0.54470200000000002</c:v>
                </c:pt>
                <c:pt idx="184">
                  <c:v>0.52915000000000001</c:v>
                </c:pt>
                <c:pt idx="185">
                  <c:v>0.51293299999999997</c:v>
                </c:pt>
                <c:pt idx="186">
                  <c:v>0.49598399999999998</c:v>
                </c:pt>
                <c:pt idx="187">
                  <c:v>0.47822599999999998</c:v>
                </c:pt>
                <c:pt idx="188">
                  <c:v>0.459565</c:v>
                </c:pt>
                <c:pt idx="189">
                  <c:v>0.439886</c:v>
                </c:pt>
                <c:pt idx="190">
                  <c:v>0.419047</c:v>
                </c:pt>
                <c:pt idx="191">
                  <c:v>0.39686300000000002</c:v>
                </c:pt>
                <c:pt idx="192">
                  <c:v>0.37309500000000001</c:v>
                </c:pt>
                <c:pt idx="193">
                  <c:v>0.34741899999999998</c:v>
                </c:pt>
                <c:pt idx="194">
                  <c:v>0.31937399999999999</c:v>
                </c:pt>
                <c:pt idx="195">
                  <c:v>0.288271</c:v>
                </c:pt>
                <c:pt idx="196">
                  <c:v>0.25298199999999998</c:v>
                </c:pt>
                <c:pt idx="197">
                  <c:v>0.211424</c:v>
                </c:pt>
                <c:pt idx="198">
                  <c:v>0.158745</c:v>
                </c:pt>
                <c:pt idx="199">
                  <c:v>7.4162000000000006E-2</c:v>
                </c:pt>
              </c:numCache>
            </c:numRef>
          </c:val>
        </c:ser>
        <c:ser>
          <c:idx val="113"/>
          <c:order val="113"/>
          <c:tx>
            <c:strRef>
              <c:f>hemisphere!$A$115</c:f>
              <c:strCache>
                <c:ptCount val="1"/>
                <c:pt idx="0">
                  <c:v>0.13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hemisphere!$B$115:$GS$115</c:f>
              <c:numCache>
                <c:formatCode>General</c:formatCode>
                <c:ptCount val="200"/>
                <c:pt idx="0">
                  <c:v>0</c:v>
                </c:pt>
                <c:pt idx="1">
                  <c:v>5.4772000000000001E-2</c:v>
                </c:pt>
                <c:pt idx="2">
                  <c:v>0.15066499999999999</c:v>
                </c:pt>
                <c:pt idx="3">
                  <c:v>0.205426</c:v>
                </c:pt>
                <c:pt idx="4">
                  <c:v>0.24799199999999999</c:v>
                </c:pt>
                <c:pt idx="5">
                  <c:v>0.28390100000000001</c:v>
                </c:pt>
                <c:pt idx="6">
                  <c:v>0.31543599999999999</c:v>
                </c:pt>
                <c:pt idx="7">
                  <c:v>0.343802</c:v>
                </c:pt>
                <c:pt idx="8">
                  <c:v>0.36973</c:v>
                </c:pt>
                <c:pt idx="9">
                  <c:v>0.39369999999999999</c:v>
                </c:pt>
                <c:pt idx="10">
                  <c:v>0.41605300000000001</c:v>
                </c:pt>
                <c:pt idx="11">
                  <c:v>0.43703500000000001</c:v>
                </c:pt>
                <c:pt idx="12">
                  <c:v>0.45683699999999999</c:v>
                </c:pt>
                <c:pt idx="13">
                  <c:v>0.475605</c:v>
                </c:pt>
                <c:pt idx="14">
                  <c:v>0.49345699999999998</c:v>
                </c:pt>
                <c:pt idx="15">
                  <c:v>0.51049</c:v>
                </c:pt>
                <c:pt idx="16">
                  <c:v>0.526783</c:v>
                </c:pt>
                <c:pt idx="17">
                  <c:v>0.54240200000000005</c:v>
                </c:pt>
                <c:pt idx="18">
                  <c:v>0.55740500000000004</c:v>
                </c:pt>
                <c:pt idx="19">
                  <c:v>0.57183899999999999</c:v>
                </c:pt>
                <c:pt idx="20">
                  <c:v>0.58574700000000002</c:v>
                </c:pt>
                <c:pt idx="21">
                  <c:v>0.59916599999999998</c:v>
                </c:pt>
                <c:pt idx="22">
                  <c:v>0.61212699999999998</c:v>
                </c:pt>
                <c:pt idx="23">
                  <c:v>0.62465999999999999</c:v>
                </c:pt>
                <c:pt idx="24">
                  <c:v>0.63678900000000005</c:v>
                </c:pt>
                <c:pt idx="25">
                  <c:v>0.64853700000000003</c:v>
                </c:pt>
                <c:pt idx="26">
                  <c:v>0.65992399999999996</c:v>
                </c:pt>
                <c:pt idx="27">
                  <c:v>0.67096900000000004</c:v>
                </c:pt>
                <c:pt idx="28">
                  <c:v>0.68168899999999999</c:v>
                </c:pt>
                <c:pt idx="29">
                  <c:v>0.69209799999999999</c:v>
                </c:pt>
                <c:pt idx="30">
                  <c:v>0.70221100000000003</c:v>
                </c:pt>
                <c:pt idx="31">
                  <c:v>0.71203899999999998</c:v>
                </c:pt>
                <c:pt idx="32">
                  <c:v>0.72159499999999999</c:v>
                </c:pt>
                <c:pt idx="33">
                  <c:v>0.73089000000000004</c:v>
                </c:pt>
                <c:pt idx="34">
                  <c:v>0.73993200000000003</c:v>
                </c:pt>
                <c:pt idx="35">
                  <c:v>0.74873199999999995</c:v>
                </c:pt>
                <c:pt idx="36">
                  <c:v>0.75729800000000003</c:v>
                </c:pt>
                <c:pt idx="37">
                  <c:v>0.76563700000000001</c:v>
                </c:pt>
                <c:pt idx="38">
                  <c:v>0.77375700000000003</c:v>
                </c:pt>
                <c:pt idx="39">
                  <c:v>0.78166500000000005</c:v>
                </c:pt>
                <c:pt idx="40">
                  <c:v>0.78936700000000004</c:v>
                </c:pt>
                <c:pt idx="41">
                  <c:v>0.79686900000000005</c:v>
                </c:pt>
                <c:pt idx="42">
                  <c:v>0.80417700000000003</c:v>
                </c:pt>
                <c:pt idx="43">
                  <c:v>0.81129499999999999</c:v>
                </c:pt>
                <c:pt idx="44">
                  <c:v>0.81823000000000001</c:v>
                </c:pt>
                <c:pt idx="45">
                  <c:v>0.82498499999999997</c:v>
                </c:pt>
                <c:pt idx="46">
                  <c:v>0.831565</c:v>
                </c:pt>
                <c:pt idx="47">
                  <c:v>0.837974</c:v>
                </c:pt>
                <c:pt idx="48">
                  <c:v>0.84421599999999997</c:v>
                </c:pt>
                <c:pt idx="49">
                  <c:v>0.85029399999999999</c:v>
                </c:pt>
                <c:pt idx="50">
                  <c:v>0.856213</c:v>
                </c:pt>
                <c:pt idx="51">
                  <c:v>0.86197400000000002</c:v>
                </c:pt>
                <c:pt idx="52">
                  <c:v>0.86758299999999999</c:v>
                </c:pt>
                <c:pt idx="53">
                  <c:v>0.87304099999999996</c:v>
                </c:pt>
                <c:pt idx="54">
                  <c:v>0.87835099999999999</c:v>
                </c:pt>
                <c:pt idx="55">
                  <c:v>0.88351599999999997</c:v>
                </c:pt>
                <c:pt idx="56">
                  <c:v>0.88853800000000005</c:v>
                </c:pt>
                <c:pt idx="57">
                  <c:v>0.89341999999999999</c:v>
                </c:pt>
                <c:pt idx="58">
                  <c:v>0.89816499999999999</c:v>
                </c:pt>
                <c:pt idx="59">
                  <c:v>0.90277399999999997</c:v>
                </c:pt>
                <c:pt idx="60">
                  <c:v>0.90724899999999997</c:v>
                </c:pt>
                <c:pt idx="61">
                  <c:v>0.91159199999999996</c:v>
                </c:pt>
                <c:pt idx="62">
                  <c:v>0.91580600000000001</c:v>
                </c:pt>
                <c:pt idx="63">
                  <c:v>0.91989100000000001</c:v>
                </c:pt>
                <c:pt idx="64">
                  <c:v>0.92385099999999998</c:v>
                </c:pt>
                <c:pt idx="65">
                  <c:v>0.92768499999999998</c:v>
                </c:pt>
                <c:pt idx="66">
                  <c:v>0.93139700000000003</c:v>
                </c:pt>
                <c:pt idx="67">
                  <c:v>0.93498700000000001</c:v>
                </c:pt>
                <c:pt idx="68">
                  <c:v>0.93845599999999996</c:v>
                </c:pt>
                <c:pt idx="69">
                  <c:v>0.94180699999999995</c:v>
                </c:pt>
                <c:pt idx="70">
                  <c:v>0.94503999999999999</c:v>
                </c:pt>
                <c:pt idx="71">
                  <c:v>0.948156</c:v>
                </c:pt>
                <c:pt idx="72">
                  <c:v>0.95115700000000003</c:v>
                </c:pt>
                <c:pt idx="73">
                  <c:v>0.954044</c:v>
                </c:pt>
                <c:pt idx="74">
                  <c:v>0.95681799999999995</c:v>
                </c:pt>
                <c:pt idx="75">
                  <c:v>0.95947899999999997</c:v>
                </c:pt>
                <c:pt idx="76">
                  <c:v>0.96202900000000002</c:v>
                </c:pt>
                <c:pt idx="77">
                  <c:v>0.96446900000000002</c:v>
                </c:pt>
                <c:pt idx="78">
                  <c:v>0.96679899999999996</c:v>
                </c:pt>
                <c:pt idx="79">
                  <c:v>0.96901999999999999</c:v>
                </c:pt>
                <c:pt idx="80">
                  <c:v>0.97113300000000002</c:v>
                </c:pt>
                <c:pt idx="81">
                  <c:v>0.97313899999999998</c:v>
                </c:pt>
                <c:pt idx="82">
                  <c:v>0.97503799999999996</c:v>
                </c:pt>
                <c:pt idx="83">
                  <c:v>0.97683200000000003</c:v>
                </c:pt>
                <c:pt idx="84">
                  <c:v>0.97851900000000003</c:v>
                </c:pt>
                <c:pt idx="85">
                  <c:v>0.98010200000000003</c:v>
                </c:pt>
                <c:pt idx="86">
                  <c:v>0.98158000000000001</c:v>
                </c:pt>
                <c:pt idx="87">
                  <c:v>0.98295500000000002</c:v>
                </c:pt>
                <c:pt idx="88">
                  <c:v>0.98422600000000005</c:v>
                </c:pt>
                <c:pt idx="89">
                  <c:v>0.98539299999999996</c:v>
                </c:pt>
                <c:pt idx="90">
                  <c:v>0.98645799999999995</c:v>
                </c:pt>
                <c:pt idx="91">
                  <c:v>0.98742099999999999</c:v>
                </c:pt>
                <c:pt idx="92">
                  <c:v>0.98828099999999997</c:v>
                </c:pt>
                <c:pt idx="93">
                  <c:v>0.98904000000000003</c:v>
                </c:pt>
                <c:pt idx="94">
                  <c:v>0.98969700000000005</c:v>
                </c:pt>
                <c:pt idx="95">
                  <c:v>0.99025200000000002</c:v>
                </c:pt>
                <c:pt idx="96">
                  <c:v>0.990707</c:v>
                </c:pt>
                <c:pt idx="97">
                  <c:v>0.99106000000000005</c:v>
                </c:pt>
                <c:pt idx="98">
                  <c:v>0.99131199999999997</c:v>
                </c:pt>
                <c:pt idx="99">
                  <c:v>0.99146400000000001</c:v>
                </c:pt>
                <c:pt idx="100">
                  <c:v>0.99151400000000001</c:v>
                </c:pt>
                <c:pt idx="101">
                  <c:v>0.99146400000000001</c:v>
                </c:pt>
                <c:pt idx="102">
                  <c:v>0.99131199999999997</c:v>
                </c:pt>
                <c:pt idx="103">
                  <c:v>0.99106000000000005</c:v>
                </c:pt>
                <c:pt idx="104">
                  <c:v>0.990707</c:v>
                </c:pt>
                <c:pt idx="105">
                  <c:v>0.99025200000000002</c:v>
                </c:pt>
                <c:pt idx="106">
                  <c:v>0.98969700000000005</c:v>
                </c:pt>
                <c:pt idx="107">
                  <c:v>0.98904000000000003</c:v>
                </c:pt>
                <c:pt idx="108">
                  <c:v>0.98828099999999997</c:v>
                </c:pt>
                <c:pt idx="109">
                  <c:v>0.98742099999999999</c:v>
                </c:pt>
                <c:pt idx="110">
                  <c:v>0.98645799999999995</c:v>
                </c:pt>
                <c:pt idx="111">
                  <c:v>0.98539299999999996</c:v>
                </c:pt>
                <c:pt idx="112">
                  <c:v>0.98422600000000005</c:v>
                </c:pt>
                <c:pt idx="113">
                  <c:v>0.98295500000000002</c:v>
                </c:pt>
                <c:pt idx="114">
                  <c:v>0.98158000000000001</c:v>
                </c:pt>
                <c:pt idx="115">
                  <c:v>0.98010200000000003</c:v>
                </c:pt>
                <c:pt idx="116">
                  <c:v>0.97851900000000003</c:v>
                </c:pt>
                <c:pt idx="117">
                  <c:v>0.97683200000000003</c:v>
                </c:pt>
                <c:pt idx="118">
                  <c:v>0.97503799999999996</c:v>
                </c:pt>
                <c:pt idx="119">
                  <c:v>0.97313899999999998</c:v>
                </c:pt>
                <c:pt idx="120">
                  <c:v>0.97113300000000002</c:v>
                </c:pt>
                <c:pt idx="121">
                  <c:v>0.96901999999999999</c:v>
                </c:pt>
                <c:pt idx="122">
                  <c:v>0.96679899999999996</c:v>
                </c:pt>
                <c:pt idx="123">
                  <c:v>0.96446900000000002</c:v>
                </c:pt>
                <c:pt idx="124">
                  <c:v>0.96202900000000002</c:v>
                </c:pt>
                <c:pt idx="125">
                  <c:v>0.95947899999999997</c:v>
                </c:pt>
                <c:pt idx="126">
                  <c:v>0.95681799999999995</c:v>
                </c:pt>
                <c:pt idx="127">
                  <c:v>0.954044</c:v>
                </c:pt>
                <c:pt idx="128">
                  <c:v>0.95115700000000003</c:v>
                </c:pt>
                <c:pt idx="129">
                  <c:v>0.948156</c:v>
                </c:pt>
                <c:pt idx="130">
                  <c:v>0.94503999999999999</c:v>
                </c:pt>
                <c:pt idx="131">
                  <c:v>0.94180699999999995</c:v>
                </c:pt>
                <c:pt idx="132">
                  <c:v>0.93845599999999996</c:v>
                </c:pt>
                <c:pt idx="133">
                  <c:v>0.93498700000000001</c:v>
                </c:pt>
                <c:pt idx="134">
                  <c:v>0.93139700000000003</c:v>
                </c:pt>
                <c:pt idx="135">
                  <c:v>0.92768499999999998</c:v>
                </c:pt>
                <c:pt idx="136">
                  <c:v>0.92385099999999998</c:v>
                </c:pt>
                <c:pt idx="137">
                  <c:v>0.91989100000000001</c:v>
                </c:pt>
                <c:pt idx="138">
                  <c:v>0.91580600000000001</c:v>
                </c:pt>
                <c:pt idx="139">
                  <c:v>0.91159199999999996</c:v>
                </c:pt>
                <c:pt idx="140">
                  <c:v>0.90724899999999997</c:v>
                </c:pt>
                <c:pt idx="141">
                  <c:v>0.90277399999999997</c:v>
                </c:pt>
                <c:pt idx="142">
                  <c:v>0.89816499999999999</c:v>
                </c:pt>
                <c:pt idx="143">
                  <c:v>0.89341999999999999</c:v>
                </c:pt>
                <c:pt idx="144">
                  <c:v>0.88853800000000005</c:v>
                </c:pt>
                <c:pt idx="145">
                  <c:v>0.88351599999999997</c:v>
                </c:pt>
                <c:pt idx="146">
                  <c:v>0.87835099999999999</c:v>
                </c:pt>
                <c:pt idx="147">
                  <c:v>0.87304099999999996</c:v>
                </c:pt>
                <c:pt idx="148">
                  <c:v>0.86758299999999999</c:v>
                </c:pt>
                <c:pt idx="149">
                  <c:v>0.86197400000000002</c:v>
                </c:pt>
                <c:pt idx="150">
                  <c:v>0.856213</c:v>
                </c:pt>
                <c:pt idx="151">
                  <c:v>0.85029399999999999</c:v>
                </c:pt>
                <c:pt idx="152">
                  <c:v>0.84421599999999997</c:v>
                </c:pt>
                <c:pt idx="153">
                  <c:v>0.837974</c:v>
                </c:pt>
                <c:pt idx="154">
                  <c:v>0.831565</c:v>
                </c:pt>
                <c:pt idx="155">
                  <c:v>0.82498499999999997</c:v>
                </c:pt>
                <c:pt idx="156">
                  <c:v>0.81823000000000001</c:v>
                </c:pt>
                <c:pt idx="157">
                  <c:v>0.81129499999999999</c:v>
                </c:pt>
                <c:pt idx="158">
                  <c:v>0.80417700000000003</c:v>
                </c:pt>
                <c:pt idx="159">
                  <c:v>0.79686900000000005</c:v>
                </c:pt>
                <c:pt idx="160">
                  <c:v>0.78936700000000004</c:v>
                </c:pt>
                <c:pt idx="161">
                  <c:v>0.78166500000000005</c:v>
                </c:pt>
                <c:pt idx="162">
                  <c:v>0.77375700000000003</c:v>
                </c:pt>
                <c:pt idx="163">
                  <c:v>0.76563700000000001</c:v>
                </c:pt>
                <c:pt idx="164">
                  <c:v>0.75729800000000003</c:v>
                </c:pt>
                <c:pt idx="165">
                  <c:v>0.74873199999999995</c:v>
                </c:pt>
                <c:pt idx="166">
                  <c:v>0.73993200000000003</c:v>
                </c:pt>
                <c:pt idx="167">
                  <c:v>0.73089000000000004</c:v>
                </c:pt>
                <c:pt idx="168">
                  <c:v>0.72159499999999999</c:v>
                </c:pt>
                <c:pt idx="169">
                  <c:v>0.71203899999999998</c:v>
                </c:pt>
                <c:pt idx="170">
                  <c:v>0.70221100000000003</c:v>
                </c:pt>
                <c:pt idx="171">
                  <c:v>0.69209799999999999</c:v>
                </c:pt>
                <c:pt idx="172">
                  <c:v>0.68168899999999999</c:v>
                </c:pt>
                <c:pt idx="173">
                  <c:v>0.67096900000000004</c:v>
                </c:pt>
                <c:pt idx="174">
                  <c:v>0.65992399999999996</c:v>
                </c:pt>
                <c:pt idx="175">
                  <c:v>0.64853700000000003</c:v>
                </c:pt>
                <c:pt idx="176">
                  <c:v>0.63678900000000005</c:v>
                </c:pt>
                <c:pt idx="177">
                  <c:v>0.62465999999999999</c:v>
                </c:pt>
                <c:pt idx="178">
                  <c:v>0.61212699999999998</c:v>
                </c:pt>
                <c:pt idx="179">
                  <c:v>0.59916599999999998</c:v>
                </c:pt>
                <c:pt idx="180">
                  <c:v>0.58574700000000002</c:v>
                </c:pt>
                <c:pt idx="181">
                  <c:v>0.57183899999999999</c:v>
                </c:pt>
                <c:pt idx="182">
                  <c:v>0.55740500000000004</c:v>
                </c:pt>
                <c:pt idx="183">
                  <c:v>0.54240200000000005</c:v>
                </c:pt>
                <c:pt idx="184">
                  <c:v>0.526783</c:v>
                </c:pt>
                <c:pt idx="185">
                  <c:v>0.51049</c:v>
                </c:pt>
                <c:pt idx="186">
                  <c:v>0.49345699999999998</c:v>
                </c:pt>
                <c:pt idx="187">
                  <c:v>0.475605</c:v>
                </c:pt>
                <c:pt idx="188">
                  <c:v>0.45683699999999999</c:v>
                </c:pt>
                <c:pt idx="189">
                  <c:v>0.43703500000000001</c:v>
                </c:pt>
                <c:pt idx="190">
                  <c:v>0.41605300000000001</c:v>
                </c:pt>
                <c:pt idx="191">
                  <c:v>0.39369999999999999</c:v>
                </c:pt>
                <c:pt idx="192">
                  <c:v>0.36973</c:v>
                </c:pt>
                <c:pt idx="193">
                  <c:v>0.343802</c:v>
                </c:pt>
                <c:pt idx="194">
                  <c:v>0.31543599999999999</c:v>
                </c:pt>
                <c:pt idx="195">
                  <c:v>0.28390100000000001</c:v>
                </c:pt>
                <c:pt idx="196">
                  <c:v>0.24799199999999999</c:v>
                </c:pt>
                <c:pt idx="197">
                  <c:v>0.205426</c:v>
                </c:pt>
                <c:pt idx="198">
                  <c:v>0.15066499999999999</c:v>
                </c:pt>
                <c:pt idx="199">
                  <c:v>5.4772000000000001E-2</c:v>
                </c:pt>
              </c:numCache>
            </c:numRef>
          </c:val>
        </c:ser>
        <c:ser>
          <c:idx val="114"/>
          <c:order val="114"/>
          <c:tx>
            <c:strRef>
              <c:f>hemisphere!$A$116</c:f>
              <c:strCache>
                <c:ptCount val="1"/>
                <c:pt idx="0">
                  <c:v>0.14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hemisphere!$B$116:$GS$116</c:f>
              <c:numCache>
                <c:formatCode>General</c:formatCode>
                <c:ptCount val="200"/>
                <c:pt idx="0">
                  <c:v>0</c:v>
                </c:pt>
                <c:pt idx="1">
                  <c:v>1.7321E-2</c:v>
                </c:pt>
                <c:pt idx="2">
                  <c:v>0.14142099999999999</c:v>
                </c:pt>
                <c:pt idx="3">
                  <c:v>0.19874600000000001</c:v>
                </c:pt>
                <c:pt idx="4">
                  <c:v>0.24248700000000001</c:v>
                </c:pt>
                <c:pt idx="5">
                  <c:v>0.27910600000000002</c:v>
                </c:pt>
                <c:pt idx="6">
                  <c:v>0.31112699999999999</c:v>
                </c:pt>
                <c:pt idx="7">
                  <c:v>0.33985300000000002</c:v>
                </c:pt>
                <c:pt idx="8">
                  <c:v>0.36606</c:v>
                </c:pt>
                <c:pt idx="9">
                  <c:v>0.39025599999999999</c:v>
                </c:pt>
                <c:pt idx="10">
                  <c:v>0.41279500000000002</c:v>
                </c:pt>
                <c:pt idx="11">
                  <c:v>0.43393500000000002</c:v>
                </c:pt>
                <c:pt idx="12">
                  <c:v>0.453872</c:v>
                </c:pt>
                <c:pt idx="13">
                  <c:v>0.47275800000000001</c:v>
                </c:pt>
                <c:pt idx="14">
                  <c:v>0.49071399999999998</c:v>
                </c:pt>
                <c:pt idx="15">
                  <c:v>0.50783900000000004</c:v>
                </c:pt>
                <c:pt idx="16">
                  <c:v>0.52421399999999996</c:v>
                </c:pt>
                <c:pt idx="17">
                  <c:v>0.53990700000000003</c:v>
                </c:pt>
                <c:pt idx="18">
                  <c:v>0.55497700000000005</c:v>
                </c:pt>
                <c:pt idx="19">
                  <c:v>0.56947300000000001</c:v>
                </c:pt>
                <c:pt idx="20">
                  <c:v>0.58343800000000001</c:v>
                </c:pt>
                <c:pt idx="21">
                  <c:v>0.59690900000000002</c:v>
                </c:pt>
                <c:pt idx="22">
                  <c:v>0.60991799999999996</c:v>
                </c:pt>
                <c:pt idx="23">
                  <c:v>0.62249500000000002</c:v>
                </c:pt>
                <c:pt idx="24">
                  <c:v>0.63466500000000003</c:v>
                </c:pt>
                <c:pt idx="25">
                  <c:v>0.64645200000000003</c:v>
                </c:pt>
                <c:pt idx="26">
                  <c:v>0.65787499999999999</c:v>
                </c:pt>
                <c:pt idx="27">
                  <c:v>0.66895400000000005</c:v>
                </c:pt>
                <c:pt idx="28">
                  <c:v>0.67970600000000003</c:v>
                </c:pt>
                <c:pt idx="29">
                  <c:v>0.69014500000000001</c:v>
                </c:pt>
                <c:pt idx="30">
                  <c:v>0.70028599999999996</c:v>
                </c:pt>
                <c:pt idx="31">
                  <c:v>0.71014100000000002</c:v>
                </c:pt>
                <c:pt idx="32">
                  <c:v>0.71972199999999997</c:v>
                </c:pt>
                <c:pt idx="33">
                  <c:v>0.72904000000000002</c:v>
                </c:pt>
                <c:pt idx="34">
                  <c:v>0.73810600000000004</c:v>
                </c:pt>
                <c:pt idx="35">
                  <c:v>0.74692700000000001</c:v>
                </c:pt>
                <c:pt idx="36">
                  <c:v>0.75551299999999999</c:v>
                </c:pt>
                <c:pt idx="37">
                  <c:v>0.763872</c:v>
                </c:pt>
                <c:pt idx="38">
                  <c:v>0.77200999999999997</c:v>
                </c:pt>
                <c:pt idx="39">
                  <c:v>0.77993599999999996</c:v>
                </c:pt>
                <c:pt idx="40">
                  <c:v>0.78765499999999999</c:v>
                </c:pt>
                <c:pt idx="41">
                  <c:v>0.79517300000000002</c:v>
                </c:pt>
                <c:pt idx="42">
                  <c:v>0.80249599999999999</c:v>
                </c:pt>
                <c:pt idx="43">
                  <c:v>0.80962999999999996</c:v>
                </c:pt>
                <c:pt idx="44">
                  <c:v>0.81657800000000003</c:v>
                </c:pt>
                <c:pt idx="45">
                  <c:v>0.82334700000000005</c:v>
                </c:pt>
                <c:pt idx="46">
                  <c:v>0.82994000000000001</c:v>
                </c:pt>
                <c:pt idx="47">
                  <c:v>0.83636100000000002</c:v>
                </c:pt>
                <c:pt idx="48">
                  <c:v>0.842615</c:v>
                </c:pt>
                <c:pt idx="49">
                  <c:v>0.84870500000000004</c:v>
                </c:pt>
                <c:pt idx="50">
                  <c:v>0.854634</c:v>
                </c:pt>
                <c:pt idx="51">
                  <c:v>0.86040700000000003</c:v>
                </c:pt>
                <c:pt idx="52">
                  <c:v>0.86602500000000004</c:v>
                </c:pt>
                <c:pt idx="53">
                  <c:v>0.87149299999999996</c:v>
                </c:pt>
                <c:pt idx="54">
                  <c:v>0.87681200000000004</c:v>
                </c:pt>
                <c:pt idx="55">
                  <c:v>0.88198600000000005</c:v>
                </c:pt>
                <c:pt idx="56">
                  <c:v>0.88701700000000006</c:v>
                </c:pt>
                <c:pt idx="57">
                  <c:v>0.89190800000000003</c:v>
                </c:pt>
                <c:pt idx="58">
                  <c:v>0.89666000000000001</c:v>
                </c:pt>
                <c:pt idx="59">
                  <c:v>0.90127699999999999</c:v>
                </c:pt>
                <c:pt idx="60">
                  <c:v>0.90575899999999998</c:v>
                </c:pt>
                <c:pt idx="61">
                  <c:v>0.91010999999999997</c:v>
                </c:pt>
                <c:pt idx="62">
                  <c:v>0.91432999999999998</c:v>
                </c:pt>
                <c:pt idx="63">
                  <c:v>0.91842299999999999</c:v>
                </c:pt>
                <c:pt idx="64">
                  <c:v>0.92238799999999999</c:v>
                </c:pt>
                <c:pt idx="65">
                  <c:v>0.92622899999999997</c:v>
                </c:pt>
                <c:pt idx="66">
                  <c:v>0.92994600000000005</c:v>
                </c:pt>
                <c:pt idx="67">
                  <c:v>0.93354199999999998</c:v>
                </c:pt>
                <c:pt idx="68">
                  <c:v>0.93701699999999999</c:v>
                </c:pt>
                <c:pt idx="69">
                  <c:v>0.94037199999999999</c:v>
                </c:pt>
                <c:pt idx="70">
                  <c:v>0.94360999999999995</c:v>
                </c:pt>
                <c:pt idx="71">
                  <c:v>0.94673099999999999</c:v>
                </c:pt>
                <c:pt idx="72">
                  <c:v>0.94973700000000005</c:v>
                </c:pt>
                <c:pt idx="73">
                  <c:v>0.95262800000000003</c:v>
                </c:pt>
                <c:pt idx="74">
                  <c:v>0.95540599999999998</c:v>
                </c:pt>
                <c:pt idx="75">
                  <c:v>0.95807100000000001</c:v>
                </c:pt>
                <c:pt idx="76">
                  <c:v>0.96062499999999995</c:v>
                </c:pt>
                <c:pt idx="77">
                  <c:v>0.96306800000000004</c:v>
                </c:pt>
                <c:pt idx="78">
                  <c:v>0.96540099999999995</c:v>
                </c:pt>
                <c:pt idx="79">
                  <c:v>0.96762599999999999</c:v>
                </c:pt>
                <c:pt idx="80">
                  <c:v>0.96974199999999999</c:v>
                </c:pt>
                <c:pt idx="81">
                  <c:v>0.97175100000000003</c:v>
                </c:pt>
                <c:pt idx="82">
                  <c:v>0.97365299999999999</c:v>
                </c:pt>
                <c:pt idx="83">
                  <c:v>0.97544900000000001</c:v>
                </c:pt>
                <c:pt idx="84">
                  <c:v>0.97713899999999998</c:v>
                </c:pt>
                <c:pt idx="85">
                  <c:v>0.97872400000000004</c:v>
                </c:pt>
                <c:pt idx="86">
                  <c:v>0.98020399999999996</c:v>
                </c:pt>
                <c:pt idx="87">
                  <c:v>0.98158000000000001</c:v>
                </c:pt>
                <c:pt idx="88">
                  <c:v>0.98285299999999998</c:v>
                </c:pt>
                <c:pt idx="89">
                  <c:v>0.98402199999999995</c:v>
                </c:pt>
                <c:pt idx="90">
                  <c:v>0.98508899999999999</c:v>
                </c:pt>
                <c:pt idx="91">
                  <c:v>0.98605299999999996</c:v>
                </c:pt>
                <c:pt idx="92">
                  <c:v>0.98691399999999996</c:v>
                </c:pt>
                <c:pt idx="93">
                  <c:v>0.98767400000000005</c:v>
                </c:pt>
                <c:pt idx="94">
                  <c:v>0.98833199999999999</c:v>
                </c:pt>
                <c:pt idx="95">
                  <c:v>0.98888799999999999</c:v>
                </c:pt>
                <c:pt idx="96">
                  <c:v>0.98934299999999997</c:v>
                </c:pt>
                <c:pt idx="97">
                  <c:v>0.98969700000000005</c:v>
                </c:pt>
                <c:pt idx="98">
                  <c:v>0.98994899999999997</c:v>
                </c:pt>
                <c:pt idx="99">
                  <c:v>0.99010100000000001</c:v>
                </c:pt>
                <c:pt idx="100">
                  <c:v>0.99015200000000003</c:v>
                </c:pt>
                <c:pt idx="101">
                  <c:v>0.99010100000000001</c:v>
                </c:pt>
                <c:pt idx="102">
                  <c:v>0.98994899999999997</c:v>
                </c:pt>
                <c:pt idx="103">
                  <c:v>0.98969700000000005</c:v>
                </c:pt>
                <c:pt idx="104">
                  <c:v>0.98934299999999997</c:v>
                </c:pt>
                <c:pt idx="105">
                  <c:v>0.98888799999999999</c:v>
                </c:pt>
                <c:pt idx="106">
                  <c:v>0.98833199999999999</c:v>
                </c:pt>
                <c:pt idx="107">
                  <c:v>0.98767400000000005</c:v>
                </c:pt>
                <c:pt idx="108">
                  <c:v>0.98691399999999996</c:v>
                </c:pt>
                <c:pt idx="109">
                  <c:v>0.98605299999999996</c:v>
                </c:pt>
                <c:pt idx="110">
                  <c:v>0.98508899999999999</c:v>
                </c:pt>
                <c:pt idx="111">
                  <c:v>0.98402199999999995</c:v>
                </c:pt>
                <c:pt idx="112">
                  <c:v>0.98285299999999998</c:v>
                </c:pt>
                <c:pt idx="113">
                  <c:v>0.98158000000000001</c:v>
                </c:pt>
                <c:pt idx="114">
                  <c:v>0.98020399999999996</c:v>
                </c:pt>
                <c:pt idx="115">
                  <c:v>0.97872400000000004</c:v>
                </c:pt>
                <c:pt idx="116">
                  <c:v>0.97713899999999998</c:v>
                </c:pt>
                <c:pt idx="117">
                  <c:v>0.97544900000000001</c:v>
                </c:pt>
                <c:pt idx="118">
                  <c:v>0.97365299999999999</c:v>
                </c:pt>
                <c:pt idx="119">
                  <c:v>0.97175100000000003</c:v>
                </c:pt>
                <c:pt idx="120">
                  <c:v>0.96974199999999999</c:v>
                </c:pt>
                <c:pt idx="121">
                  <c:v>0.96762599999999999</c:v>
                </c:pt>
                <c:pt idx="122">
                  <c:v>0.96540099999999995</c:v>
                </c:pt>
                <c:pt idx="123">
                  <c:v>0.96306800000000004</c:v>
                </c:pt>
                <c:pt idx="124">
                  <c:v>0.96062499999999995</c:v>
                </c:pt>
                <c:pt idx="125">
                  <c:v>0.95807100000000001</c:v>
                </c:pt>
                <c:pt idx="126">
                  <c:v>0.95540599999999998</c:v>
                </c:pt>
                <c:pt idx="127">
                  <c:v>0.95262800000000003</c:v>
                </c:pt>
                <c:pt idx="128">
                  <c:v>0.94973700000000005</c:v>
                </c:pt>
                <c:pt idx="129">
                  <c:v>0.94673099999999999</c:v>
                </c:pt>
                <c:pt idx="130">
                  <c:v>0.94360999999999995</c:v>
                </c:pt>
                <c:pt idx="131">
                  <c:v>0.94037199999999999</c:v>
                </c:pt>
                <c:pt idx="132">
                  <c:v>0.93701699999999999</c:v>
                </c:pt>
                <c:pt idx="133">
                  <c:v>0.93354199999999998</c:v>
                </c:pt>
                <c:pt idx="134">
                  <c:v>0.92994600000000005</c:v>
                </c:pt>
                <c:pt idx="135">
                  <c:v>0.92622899999999997</c:v>
                </c:pt>
                <c:pt idx="136">
                  <c:v>0.92238799999999999</c:v>
                </c:pt>
                <c:pt idx="137">
                  <c:v>0.91842299999999999</c:v>
                </c:pt>
                <c:pt idx="138">
                  <c:v>0.91432999999999998</c:v>
                </c:pt>
                <c:pt idx="139">
                  <c:v>0.91010999999999997</c:v>
                </c:pt>
                <c:pt idx="140">
                  <c:v>0.90575899999999998</c:v>
                </c:pt>
                <c:pt idx="141">
                  <c:v>0.90127699999999999</c:v>
                </c:pt>
                <c:pt idx="142">
                  <c:v>0.89666000000000001</c:v>
                </c:pt>
                <c:pt idx="143">
                  <c:v>0.89190800000000003</c:v>
                </c:pt>
                <c:pt idx="144">
                  <c:v>0.88701700000000006</c:v>
                </c:pt>
                <c:pt idx="145">
                  <c:v>0.88198600000000005</c:v>
                </c:pt>
                <c:pt idx="146">
                  <c:v>0.87681200000000004</c:v>
                </c:pt>
                <c:pt idx="147">
                  <c:v>0.87149299999999996</c:v>
                </c:pt>
                <c:pt idx="148">
                  <c:v>0.86602500000000004</c:v>
                </c:pt>
                <c:pt idx="149">
                  <c:v>0.86040700000000003</c:v>
                </c:pt>
                <c:pt idx="150">
                  <c:v>0.854634</c:v>
                </c:pt>
                <c:pt idx="151">
                  <c:v>0.84870500000000004</c:v>
                </c:pt>
                <c:pt idx="152">
                  <c:v>0.842615</c:v>
                </c:pt>
                <c:pt idx="153">
                  <c:v>0.83636100000000002</c:v>
                </c:pt>
                <c:pt idx="154">
                  <c:v>0.82994000000000001</c:v>
                </c:pt>
                <c:pt idx="155">
                  <c:v>0.82334700000000005</c:v>
                </c:pt>
                <c:pt idx="156">
                  <c:v>0.81657800000000003</c:v>
                </c:pt>
                <c:pt idx="157">
                  <c:v>0.80962999999999996</c:v>
                </c:pt>
                <c:pt idx="158">
                  <c:v>0.80249599999999999</c:v>
                </c:pt>
                <c:pt idx="159">
                  <c:v>0.79517300000000002</c:v>
                </c:pt>
                <c:pt idx="160">
                  <c:v>0.78765499999999999</c:v>
                </c:pt>
                <c:pt idx="161">
                  <c:v>0.77993599999999996</c:v>
                </c:pt>
                <c:pt idx="162">
                  <c:v>0.77200999999999997</c:v>
                </c:pt>
                <c:pt idx="163">
                  <c:v>0.763872</c:v>
                </c:pt>
                <c:pt idx="164">
                  <c:v>0.75551299999999999</c:v>
                </c:pt>
                <c:pt idx="165">
                  <c:v>0.74692700000000001</c:v>
                </c:pt>
                <c:pt idx="166">
                  <c:v>0.73810600000000004</c:v>
                </c:pt>
                <c:pt idx="167">
                  <c:v>0.72904000000000002</c:v>
                </c:pt>
                <c:pt idx="168">
                  <c:v>0.71972199999999997</c:v>
                </c:pt>
                <c:pt idx="169">
                  <c:v>0.71014100000000002</c:v>
                </c:pt>
                <c:pt idx="170">
                  <c:v>0.70028599999999996</c:v>
                </c:pt>
                <c:pt idx="171">
                  <c:v>0.69014500000000001</c:v>
                </c:pt>
                <c:pt idx="172">
                  <c:v>0.67970600000000003</c:v>
                </c:pt>
                <c:pt idx="173">
                  <c:v>0.66895400000000005</c:v>
                </c:pt>
                <c:pt idx="174">
                  <c:v>0.65787499999999999</c:v>
                </c:pt>
                <c:pt idx="175">
                  <c:v>0.64645200000000003</c:v>
                </c:pt>
                <c:pt idx="176">
                  <c:v>0.63466500000000003</c:v>
                </c:pt>
                <c:pt idx="177">
                  <c:v>0.62249500000000002</c:v>
                </c:pt>
                <c:pt idx="178">
                  <c:v>0.60991799999999996</c:v>
                </c:pt>
                <c:pt idx="179">
                  <c:v>0.59690900000000002</c:v>
                </c:pt>
                <c:pt idx="180">
                  <c:v>0.58343800000000001</c:v>
                </c:pt>
                <c:pt idx="181">
                  <c:v>0.56947300000000001</c:v>
                </c:pt>
                <c:pt idx="182">
                  <c:v>0.55497700000000005</c:v>
                </c:pt>
                <c:pt idx="183">
                  <c:v>0.53990700000000003</c:v>
                </c:pt>
                <c:pt idx="184">
                  <c:v>0.52421399999999996</c:v>
                </c:pt>
                <c:pt idx="185">
                  <c:v>0.50783900000000004</c:v>
                </c:pt>
                <c:pt idx="186">
                  <c:v>0.49071399999999998</c:v>
                </c:pt>
                <c:pt idx="187">
                  <c:v>0.47275800000000001</c:v>
                </c:pt>
                <c:pt idx="188">
                  <c:v>0.453872</c:v>
                </c:pt>
                <c:pt idx="189">
                  <c:v>0.43393500000000002</c:v>
                </c:pt>
                <c:pt idx="190">
                  <c:v>0.41279500000000002</c:v>
                </c:pt>
                <c:pt idx="191">
                  <c:v>0.39025599999999999</c:v>
                </c:pt>
                <c:pt idx="192">
                  <c:v>0.36606</c:v>
                </c:pt>
                <c:pt idx="193">
                  <c:v>0.33985300000000002</c:v>
                </c:pt>
                <c:pt idx="194">
                  <c:v>0.31112699999999999</c:v>
                </c:pt>
                <c:pt idx="195">
                  <c:v>0.27910600000000002</c:v>
                </c:pt>
                <c:pt idx="196">
                  <c:v>0.24248700000000001</c:v>
                </c:pt>
                <c:pt idx="197">
                  <c:v>0.19874600000000001</c:v>
                </c:pt>
                <c:pt idx="198">
                  <c:v>0.14142099999999999</c:v>
                </c:pt>
                <c:pt idx="199">
                  <c:v>1.7321E-2</c:v>
                </c:pt>
              </c:numCache>
            </c:numRef>
          </c:val>
        </c:ser>
        <c:ser>
          <c:idx val="115"/>
          <c:order val="115"/>
          <c:tx>
            <c:strRef>
              <c:f>hemisphere!$A$117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hemisphere!$B$117:$GS$117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0.13076699999999999</c:v>
                </c:pt>
                <c:pt idx="3">
                  <c:v>0.19131100000000001</c:v>
                </c:pt>
                <c:pt idx="4">
                  <c:v>0.236432</c:v>
                </c:pt>
                <c:pt idx="5">
                  <c:v>0.27386100000000002</c:v>
                </c:pt>
                <c:pt idx="6">
                  <c:v>0.30643100000000001</c:v>
                </c:pt>
                <c:pt idx="7">
                  <c:v>0.335559</c:v>
                </c:pt>
                <c:pt idx="8">
                  <c:v>0.36207699999999998</c:v>
                </c:pt>
                <c:pt idx="9">
                  <c:v>0.38652300000000001</c:v>
                </c:pt>
                <c:pt idx="10">
                  <c:v>0.40926800000000002</c:v>
                </c:pt>
                <c:pt idx="11">
                  <c:v>0.43058099999999999</c:v>
                </c:pt>
                <c:pt idx="12">
                  <c:v>0.45066600000000001</c:v>
                </c:pt>
                <c:pt idx="13">
                  <c:v>0.46968100000000002</c:v>
                </c:pt>
                <c:pt idx="14">
                  <c:v>0.48775000000000002</c:v>
                </c:pt>
                <c:pt idx="15">
                  <c:v>0.50497499999999995</c:v>
                </c:pt>
                <c:pt idx="16">
                  <c:v>0.52144000000000001</c:v>
                </c:pt>
                <c:pt idx="17">
                  <c:v>0.537215</c:v>
                </c:pt>
                <c:pt idx="18">
                  <c:v>0.55235900000000004</c:v>
                </c:pt>
                <c:pt idx="19">
                  <c:v>0.56692200000000004</c:v>
                </c:pt>
                <c:pt idx="20">
                  <c:v>0.58094800000000002</c:v>
                </c:pt>
                <c:pt idx="21">
                  <c:v>0.59447499999999998</c:v>
                </c:pt>
                <c:pt idx="22">
                  <c:v>0.60753599999999996</c:v>
                </c:pt>
                <c:pt idx="23">
                  <c:v>0.62016099999999996</c:v>
                </c:pt>
                <c:pt idx="24">
                  <c:v>0.63237600000000005</c:v>
                </c:pt>
                <c:pt idx="25">
                  <c:v>0.64420500000000003</c:v>
                </c:pt>
                <c:pt idx="26">
                  <c:v>0.65566800000000003</c:v>
                </c:pt>
                <c:pt idx="27">
                  <c:v>0.66678300000000001</c:v>
                </c:pt>
                <c:pt idx="28">
                  <c:v>0.67756899999999998</c:v>
                </c:pt>
                <c:pt idx="29">
                  <c:v>0.68804100000000001</c:v>
                </c:pt>
                <c:pt idx="30">
                  <c:v>0.69821200000000005</c:v>
                </c:pt>
                <c:pt idx="31">
                  <c:v>0.70809599999999995</c:v>
                </c:pt>
                <c:pt idx="32">
                  <c:v>0.71770500000000004</c:v>
                </c:pt>
                <c:pt idx="33">
                  <c:v>0.72704899999999995</c:v>
                </c:pt>
                <c:pt idx="34">
                  <c:v>0.73613899999999999</c:v>
                </c:pt>
                <c:pt idx="35">
                  <c:v>0.74498299999999995</c:v>
                </c:pt>
                <c:pt idx="36">
                  <c:v>0.75359100000000001</c:v>
                </c:pt>
                <c:pt idx="37">
                  <c:v>0.76197099999999995</c:v>
                </c:pt>
                <c:pt idx="38">
                  <c:v>0.77012999999999998</c:v>
                </c:pt>
                <c:pt idx="39">
                  <c:v>0.77807499999999996</c:v>
                </c:pt>
                <c:pt idx="40">
                  <c:v>0.78581199999999995</c:v>
                </c:pt>
                <c:pt idx="41">
                  <c:v>0.79334700000000002</c:v>
                </c:pt>
                <c:pt idx="42">
                  <c:v>0.80068700000000004</c:v>
                </c:pt>
                <c:pt idx="43">
                  <c:v>0.80783700000000003</c:v>
                </c:pt>
                <c:pt idx="44">
                  <c:v>0.814801</c:v>
                </c:pt>
                <c:pt idx="45">
                  <c:v>0.82158399999999998</c:v>
                </c:pt>
                <c:pt idx="46">
                  <c:v>0.82819100000000001</c:v>
                </c:pt>
                <c:pt idx="47">
                  <c:v>0.83462599999999998</c:v>
                </c:pt>
                <c:pt idx="48">
                  <c:v>0.84089199999999997</c:v>
                </c:pt>
                <c:pt idx="49">
                  <c:v>0.84699500000000005</c:v>
                </c:pt>
                <c:pt idx="50">
                  <c:v>0.85293600000000003</c:v>
                </c:pt>
                <c:pt idx="51">
                  <c:v>0.85872000000000004</c:v>
                </c:pt>
                <c:pt idx="52">
                  <c:v>0.86434900000000003</c:v>
                </c:pt>
                <c:pt idx="53">
                  <c:v>0.86982800000000005</c:v>
                </c:pt>
                <c:pt idx="54">
                  <c:v>0.87515699999999996</c:v>
                </c:pt>
                <c:pt idx="55">
                  <c:v>0.88034100000000004</c:v>
                </c:pt>
                <c:pt idx="56">
                  <c:v>0.88538099999999997</c:v>
                </c:pt>
                <c:pt idx="57">
                  <c:v>0.89028099999999999</c:v>
                </c:pt>
                <c:pt idx="58">
                  <c:v>0.895042</c:v>
                </c:pt>
                <c:pt idx="59">
                  <c:v>0.89966699999999999</c:v>
                </c:pt>
                <c:pt idx="60">
                  <c:v>0.90415699999999999</c:v>
                </c:pt>
                <c:pt idx="61">
                  <c:v>0.90851499999999996</c:v>
                </c:pt>
                <c:pt idx="62">
                  <c:v>0.91274299999999997</c:v>
                </c:pt>
                <c:pt idx="63">
                  <c:v>0.91684200000000005</c:v>
                </c:pt>
                <c:pt idx="64">
                  <c:v>0.92081500000000005</c:v>
                </c:pt>
                <c:pt idx="65">
                  <c:v>0.92466199999999998</c:v>
                </c:pt>
                <c:pt idx="66">
                  <c:v>0.92838600000000004</c:v>
                </c:pt>
                <c:pt idx="67">
                  <c:v>0.93198700000000001</c:v>
                </c:pt>
                <c:pt idx="68">
                  <c:v>0.93546799999999997</c:v>
                </c:pt>
                <c:pt idx="69">
                  <c:v>0.93882900000000002</c:v>
                </c:pt>
                <c:pt idx="70">
                  <c:v>0.94207200000000002</c:v>
                </c:pt>
                <c:pt idx="71">
                  <c:v>0.94519799999999998</c:v>
                </c:pt>
                <c:pt idx="72">
                  <c:v>0.94820899999999997</c:v>
                </c:pt>
                <c:pt idx="73">
                  <c:v>0.95110499999999998</c:v>
                </c:pt>
                <c:pt idx="74">
                  <c:v>0.95388700000000004</c:v>
                </c:pt>
                <c:pt idx="75">
                  <c:v>0.95655599999999996</c:v>
                </c:pt>
                <c:pt idx="76">
                  <c:v>0.95911400000000002</c:v>
                </c:pt>
                <c:pt idx="77">
                  <c:v>0.961561</c:v>
                </c:pt>
                <c:pt idx="78">
                  <c:v>0.96389800000000003</c:v>
                </c:pt>
                <c:pt idx="79">
                  <c:v>0.96612600000000004</c:v>
                </c:pt>
                <c:pt idx="80">
                  <c:v>0.96824600000000005</c:v>
                </c:pt>
                <c:pt idx="81">
                  <c:v>0.97025799999999995</c:v>
                </c:pt>
                <c:pt idx="82">
                  <c:v>0.972163</c:v>
                </c:pt>
                <c:pt idx="83">
                  <c:v>0.97396099999999997</c:v>
                </c:pt>
                <c:pt idx="84">
                  <c:v>0.97565400000000002</c:v>
                </c:pt>
                <c:pt idx="85">
                  <c:v>0.97724100000000003</c:v>
                </c:pt>
                <c:pt idx="86">
                  <c:v>0.97872400000000004</c:v>
                </c:pt>
                <c:pt idx="87">
                  <c:v>0.98010200000000003</c:v>
                </c:pt>
                <c:pt idx="88">
                  <c:v>0.98137700000000005</c:v>
                </c:pt>
                <c:pt idx="89">
                  <c:v>0.98254799999999998</c:v>
                </c:pt>
                <c:pt idx="90">
                  <c:v>0.98361600000000005</c:v>
                </c:pt>
                <c:pt idx="91">
                  <c:v>0.98458100000000004</c:v>
                </c:pt>
                <c:pt idx="92">
                  <c:v>0.98544399999999999</c:v>
                </c:pt>
                <c:pt idx="93">
                  <c:v>0.986205</c:v>
                </c:pt>
                <c:pt idx="94">
                  <c:v>0.98686399999999996</c:v>
                </c:pt>
                <c:pt idx="95">
                  <c:v>0.98742099999999999</c:v>
                </c:pt>
                <c:pt idx="96">
                  <c:v>0.98787700000000001</c:v>
                </c:pt>
                <c:pt idx="97">
                  <c:v>0.98823099999999997</c:v>
                </c:pt>
                <c:pt idx="98">
                  <c:v>0.98848400000000003</c:v>
                </c:pt>
                <c:pt idx="99">
                  <c:v>0.98863500000000004</c:v>
                </c:pt>
                <c:pt idx="100">
                  <c:v>0.98868599999999995</c:v>
                </c:pt>
                <c:pt idx="101">
                  <c:v>0.98863500000000004</c:v>
                </c:pt>
                <c:pt idx="102">
                  <c:v>0.98848400000000003</c:v>
                </c:pt>
                <c:pt idx="103">
                  <c:v>0.98823099999999997</c:v>
                </c:pt>
                <c:pt idx="104">
                  <c:v>0.98787700000000001</c:v>
                </c:pt>
                <c:pt idx="105">
                  <c:v>0.98742099999999999</c:v>
                </c:pt>
                <c:pt idx="106">
                  <c:v>0.98686399999999996</c:v>
                </c:pt>
                <c:pt idx="107">
                  <c:v>0.986205</c:v>
                </c:pt>
                <c:pt idx="108">
                  <c:v>0.98544399999999999</c:v>
                </c:pt>
                <c:pt idx="109">
                  <c:v>0.98458100000000004</c:v>
                </c:pt>
                <c:pt idx="110">
                  <c:v>0.98361600000000005</c:v>
                </c:pt>
                <c:pt idx="111">
                  <c:v>0.98254799999999998</c:v>
                </c:pt>
                <c:pt idx="112">
                  <c:v>0.98137700000000005</c:v>
                </c:pt>
                <c:pt idx="113">
                  <c:v>0.98010200000000003</c:v>
                </c:pt>
                <c:pt idx="114">
                  <c:v>0.97872400000000004</c:v>
                </c:pt>
                <c:pt idx="115">
                  <c:v>0.97724100000000003</c:v>
                </c:pt>
                <c:pt idx="116">
                  <c:v>0.97565400000000002</c:v>
                </c:pt>
                <c:pt idx="117">
                  <c:v>0.97396099999999997</c:v>
                </c:pt>
                <c:pt idx="118">
                  <c:v>0.972163</c:v>
                </c:pt>
                <c:pt idx="119">
                  <c:v>0.97025799999999995</c:v>
                </c:pt>
                <c:pt idx="120">
                  <c:v>0.96824600000000005</c:v>
                </c:pt>
                <c:pt idx="121">
                  <c:v>0.96612600000000004</c:v>
                </c:pt>
                <c:pt idx="122">
                  <c:v>0.96389800000000003</c:v>
                </c:pt>
                <c:pt idx="123">
                  <c:v>0.961561</c:v>
                </c:pt>
                <c:pt idx="124">
                  <c:v>0.95911400000000002</c:v>
                </c:pt>
                <c:pt idx="125">
                  <c:v>0.95655599999999996</c:v>
                </c:pt>
                <c:pt idx="126">
                  <c:v>0.95388700000000004</c:v>
                </c:pt>
                <c:pt idx="127">
                  <c:v>0.95110499999999998</c:v>
                </c:pt>
                <c:pt idx="128">
                  <c:v>0.94820899999999997</c:v>
                </c:pt>
                <c:pt idx="129">
                  <c:v>0.94519799999999998</c:v>
                </c:pt>
                <c:pt idx="130">
                  <c:v>0.94207200000000002</c:v>
                </c:pt>
                <c:pt idx="131">
                  <c:v>0.93882900000000002</c:v>
                </c:pt>
                <c:pt idx="132">
                  <c:v>0.93546799999999997</c:v>
                </c:pt>
                <c:pt idx="133">
                  <c:v>0.93198700000000001</c:v>
                </c:pt>
                <c:pt idx="134">
                  <c:v>0.92838600000000004</c:v>
                </c:pt>
                <c:pt idx="135">
                  <c:v>0.92466199999999998</c:v>
                </c:pt>
                <c:pt idx="136">
                  <c:v>0.92081500000000005</c:v>
                </c:pt>
                <c:pt idx="137">
                  <c:v>0.91684200000000005</c:v>
                </c:pt>
                <c:pt idx="138">
                  <c:v>0.91274299999999997</c:v>
                </c:pt>
                <c:pt idx="139">
                  <c:v>0.90851499999999996</c:v>
                </c:pt>
                <c:pt idx="140">
                  <c:v>0.90415699999999999</c:v>
                </c:pt>
                <c:pt idx="141">
                  <c:v>0.89966699999999999</c:v>
                </c:pt>
                <c:pt idx="142">
                  <c:v>0.895042</c:v>
                </c:pt>
                <c:pt idx="143">
                  <c:v>0.89028099999999999</c:v>
                </c:pt>
                <c:pt idx="144">
                  <c:v>0.88538099999999997</c:v>
                </c:pt>
                <c:pt idx="145">
                  <c:v>0.88034100000000004</c:v>
                </c:pt>
                <c:pt idx="146">
                  <c:v>0.87515699999999996</c:v>
                </c:pt>
                <c:pt idx="147">
                  <c:v>0.86982800000000005</c:v>
                </c:pt>
                <c:pt idx="148">
                  <c:v>0.86434900000000003</c:v>
                </c:pt>
                <c:pt idx="149">
                  <c:v>0.85872000000000004</c:v>
                </c:pt>
                <c:pt idx="150">
                  <c:v>0.85293600000000003</c:v>
                </c:pt>
                <c:pt idx="151">
                  <c:v>0.84699500000000005</c:v>
                </c:pt>
                <c:pt idx="152">
                  <c:v>0.84089199999999997</c:v>
                </c:pt>
                <c:pt idx="153">
                  <c:v>0.83462599999999998</c:v>
                </c:pt>
                <c:pt idx="154">
                  <c:v>0.82819100000000001</c:v>
                </c:pt>
                <c:pt idx="155">
                  <c:v>0.82158399999999998</c:v>
                </c:pt>
                <c:pt idx="156">
                  <c:v>0.814801</c:v>
                </c:pt>
                <c:pt idx="157">
                  <c:v>0.80783700000000003</c:v>
                </c:pt>
                <c:pt idx="158">
                  <c:v>0.80068700000000004</c:v>
                </c:pt>
                <c:pt idx="159">
                  <c:v>0.79334700000000002</c:v>
                </c:pt>
                <c:pt idx="160">
                  <c:v>0.78581199999999995</c:v>
                </c:pt>
                <c:pt idx="161">
                  <c:v>0.77807499999999996</c:v>
                </c:pt>
                <c:pt idx="162">
                  <c:v>0.77012999999999998</c:v>
                </c:pt>
                <c:pt idx="163">
                  <c:v>0.76197099999999995</c:v>
                </c:pt>
                <c:pt idx="164">
                  <c:v>0.75359100000000001</c:v>
                </c:pt>
                <c:pt idx="165">
                  <c:v>0.74498299999999995</c:v>
                </c:pt>
                <c:pt idx="166">
                  <c:v>0.73613899999999999</c:v>
                </c:pt>
                <c:pt idx="167">
                  <c:v>0.72704899999999995</c:v>
                </c:pt>
                <c:pt idx="168">
                  <c:v>0.71770500000000004</c:v>
                </c:pt>
                <c:pt idx="169">
                  <c:v>0.70809599999999995</c:v>
                </c:pt>
                <c:pt idx="170">
                  <c:v>0.69821200000000005</c:v>
                </c:pt>
                <c:pt idx="171">
                  <c:v>0.68804100000000001</c:v>
                </c:pt>
                <c:pt idx="172">
                  <c:v>0.67756899999999998</c:v>
                </c:pt>
                <c:pt idx="173">
                  <c:v>0.66678300000000001</c:v>
                </c:pt>
                <c:pt idx="174">
                  <c:v>0.65566800000000003</c:v>
                </c:pt>
                <c:pt idx="175">
                  <c:v>0.64420500000000003</c:v>
                </c:pt>
                <c:pt idx="176">
                  <c:v>0.63237600000000005</c:v>
                </c:pt>
                <c:pt idx="177">
                  <c:v>0.62016099999999996</c:v>
                </c:pt>
                <c:pt idx="178">
                  <c:v>0.60753599999999996</c:v>
                </c:pt>
                <c:pt idx="179">
                  <c:v>0.59447499999999998</c:v>
                </c:pt>
                <c:pt idx="180">
                  <c:v>0.58094800000000002</c:v>
                </c:pt>
                <c:pt idx="181">
                  <c:v>0.56692200000000004</c:v>
                </c:pt>
                <c:pt idx="182">
                  <c:v>0.55235900000000004</c:v>
                </c:pt>
                <c:pt idx="183">
                  <c:v>0.537215</c:v>
                </c:pt>
                <c:pt idx="184">
                  <c:v>0.52144000000000001</c:v>
                </c:pt>
                <c:pt idx="185">
                  <c:v>0.50497499999999995</c:v>
                </c:pt>
                <c:pt idx="186">
                  <c:v>0.48775000000000002</c:v>
                </c:pt>
                <c:pt idx="187">
                  <c:v>0.46968100000000002</c:v>
                </c:pt>
                <c:pt idx="188">
                  <c:v>0.45066600000000001</c:v>
                </c:pt>
                <c:pt idx="189">
                  <c:v>0.43058099999999999</c:v>
                </c:pt>
                <c:pt idx="190">
                  <c:v>0.40926800000000002</c:v>
                </c:pt>
                <c:pt idx="191">
                  <c:v>0.38652300000000001</c:v>
                </c:pt>
                <c:pt idx="192">
                  <c:v>0.36207699999999998</c:v>
                </c:pt>
                <c:pt idx="193">
                  <c:v>0.335559</c:v>
                </c:pt>
                <c:pt idx="194">
                  <c:v>0.30643100000000001</c:v>
                </c:pt>
                <c:pt idx="195">
                  <c:v>0.27386100000000002</c:v>
                </c:pt>
                <c:pt idx="196">
                  <c:v>0.236432</c:v>
                </c:pt>
                <c:pt idx="197">
                  <c:v>0.19131100000000001</c:v>
                </c:pt>
                <c:pt idx="198">
                  <c:v>0.13076699999999999</c:v>
                </c:pt>
                <c:pt idx="199">
                  <c:v>0</c:v>
                </c:pt>
              </c:numCache>
            </c:numRef>
          </c:val>
        </c:ser>
        <c:ser>
          <c:idx val="116"/>
          <c:order val="116"/>
          <c:tx>
            <c:strRef>
              <c:f>hemisphere!$A$118</c:f>
              <c:strCache>
                <c:ptCount val="1"/>
                <c:pt idx="0">
                  <c:v>0.16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hemisphere!$B$118:$GS$118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0.118322</c:v>
                </c:pt>
                <c:pt idx="3">
                  <c:v>0.18303</c:v>
                </c:pt>
                <c:pt idx="4">
                  <c:v>0.22978299999999999</c:v>
                </c:pt>
                <c:pt idx="5">
                  <c:v>0.26814199999999999</c:v>
                </c:pt>
                <c:pt idx="6">
                  <c:v>0.30132999999999999</c:v>
                </c:pt>
                <c:pt idx="7">
                  <c:v>0.33090799999999998</c:v>
                </c:pt>
                <c:pt idx="8">
                  <c:v>0.35777100000000001</c:v>
                </c:pt>
                <c:pt idx="9">
                  <c:v>0.382492</c:v>
                </c:pt>
                <c:pt idx="10">
                  <c:v>0.40546300000000002</c:v>
                </c:pt>
                <c:pt idx="11">
                  <c:v>0.42696600000000001</c:v>
                </c:pt>
                <c:pt idx="12">
                  <c:v>0.447214</c:v>
                </c:pt>
                <c:pt idx="13">
                  <c:v>0.46636899999999998</c:v>
                </c:pt>
                <c:pt idx="14">
                  <c:v>0.48456199999999999</c:v>
                </c:pt>
                <c:pt idx="15">
                  <c:v>0.50189600000000001</c:v>
                </c:pt>
                <c:pt idx="16">
                  <c:v>0.518459</c:v>
                </c:pt>
                <c:pt idx="17">
                  <c:v>0.53432199999999996</c:v>
                </c:pt>
                <c:pt idx="18">
                  <c:v>0.54954499999999995</c:v>
                </c:pt>
                <c:pt idx="19">
                  <c:v>0.56418100000000004</c:v>
                </c:pt>
                <c:pt idx="20">
                  <c:v>0.57827300000000004</c:v>
                </c:pt>
                <c:pt idx="21">
                  <c:v>0.59186099999999997</c:v>
                </c:pt>
                <c:pt idx="22">
                  <c:v>0.60497900000000004</c:v>
                </c:pt>
                <c:pt idx="23">
                  <c:v>0.61765700000000001</c:v>
                </c:pt>
                <c:pt idx="24">
                  <c:v>0.62992099999999995</c:v>
                </c:pt>
                <c:pt idx="25">
                  <c:v>0.64179399999999998</c:v>
                </c:pt>
                <c:pt idx="26">
                  <c:v>0.65329899999999996</c:v>
                </c:pt>
                <c:pt idx="27">
                  <c:v>0.66445500000000002</c:v>
                </c:pt>
                <c:pt idx="28">
                  <c:v>0.67527800000000004</c:v>
                </c:pt>
                <c:pt idx="29">
                  <c:v>0.68578399999999995</c:v>
                </c:pt>
                <c:pt idx="30">
                  <c:v>0.69598899999999997</c:v>
                </c:pt>
                <c:pt idx="31">
                  <c:v>0.70590399999999998</c:v>
                </c:pt>
                <c:pt idx="32">
                  <c:v>0.71554200000000001</c:v>
                </c:pt>
                <c:pt idx="33">
                  <c:v>0.72491399999999995</c:v>
                </c:pt>
                <c:pt idx="34">
                  <c:v>0.73402999999999996</c:v>
                </c:pt>
                <c:pt idx="35">
                  <c:v>0.7429</c:v>
                </c:pt>
                <c:pt idx="36">
                  <c:v>0.75153199999999998</c:v>
                </c:pt>
                <c:pt idx="37">
                  <c:v>0.759934</c:v>
                </c:pt>
                <c:pt idx="38">
                  <c:v>0.76811499999999999</c:v>
                </c:pt>
                <c:pt idx="39">
                  <c:v>0.77607999999999999</c:v>
                </c:pt>
                <c:pt idx="40">
                  <c:v>0.78383700000000001</c:v>
                </c:pt>
                <c:pt idx="41">
                  <c:v>0.79139099999999996</c:v>
                </c:pt>
                <c:pt idx="42">
                  <c:v>0.79874900000000004</c:v>
                </c:pt>
                <c:pt idx="43">
                  <c:v>0.80591599999999997</c:v>
                </c:pt>
                <c:pt idx="44">
                  <c:v>0.81289599999999995</c:v>
                </c:pt>
                <c:pt idx="45">
                  <c:v>0.81969499999999995</c:v>
                </c:pt>
                <c:pt idx="46">
                  <c:v>0.82631699999999997</c:v>
                </c:pt>
                <c:pt idx="47">
                  <c:v>0.83276600000000001</c:v>
                </c:pt>
                <c:pt idx="48">
                  <c:v>0.83904699999999999</c:v>
                </c:pt>
                <c:pt idx="49">
                  <c:v>0.845163</c:v>
                </c:pt>
                <c:pt idx="50">
                  <c:v>0.85111700000000001</c:v>
                </c:pt>
                <c:pt idx="51">
                  <c:v>0.85691300000000004</c:v>
                </c:pt>
                <c:pt idx="52">
                  <c:v>0.86255400000000004</c:v>
                </c:pt>
                <c:pt idx="53">
                  <c:v>0.86804400000000004</c:v>
                </c:pt>
                <c:pt idx="54">
                  <c:v>0.87338400000000005</c:v>
                </c:pt>
                <c:pt idx="55">
                  <c:v>0.87857799999999997</c:v>
                </c:pt>
                <c:pt idx="56">
                  <c:v>0.883629</c:v>
                </c:pt>
                <c:pt idx="57">
                  <c:v>0.88853800000000005</c:v>
                </c:pt>
                <c:pt idx="58">
                  <c:v>0.89330799999999999</c:v>
                </c:pt>
                <c:pt idx="59">
                  <c:v>0.89794200000000002</c:v>
                </c:pt>
                <c:pt idx="60">
                  <c:v>0.90244100000000005</c:v>
                </c:pt>
                <c:pt idx="61">
                  <c:v>0.90680799999999995</c:v>
                </c:pt>
                <c:pt idx="62">
                  <c:v>0.91104300000000005</c:v>
                </c:pt>
                <c:pt idx="63">
                  <c:v>0.91515000000000002</c:v>
                </c:pt>
                <c:pt idx="64">
                  <c:v>0.91913</c:v>
                </c:pt>
                <c:pt idx="65">
                  <c:v>0.92298400000000003</c:v>
                </c:pt>
                <c:pt idx="66">
                  <c:v>0.92671499999999996</c:v>
                </c:pt>
                <c:pt idx="67">
                  <c:v>0.93032300000000001</c:v>
                </c:pt>
                <c:pt idx="68">
                  <c:v>0.933809</c:v>
                </c:pt>
                <c:pt idx="69">
                  <c:v>0.93717700000000004</c:v>
                </c:pt>
                <c:pt idx="70">
                  <c:v>0.94042499999999996</c:v>
                </c:pt>
                <c:pt idx="71">
                  <c:v>0.94355699999999998</c:v>
                </c:pt>
                <c:pt idx="72">
                  <c:v>0.946573</c:v>
                </c:pt>
                <c:pt idx="73">
                  <c:v>0.94947400000000004</c:v>
                </c:pt>
                <c:pt idx="74">
                  <c:v>0.95226</c:v>
                </c:pt>
                <c:pt idx="75">
                  <c:v>0.95493499999999998</c:v>
                </c:pt>
                <c:pt idx="76">
                  <c:v>0.95749700000000004</c:v>
                </c:pt>
                <c:pt idx="77">
                  <c:v>0.95994800000000002</c:v>
                </c:pt>
                <c:pt idx="78">
                  <c:v>0.96228899999999995</c:v>
                </c:pt>
                <c:pt idx="79">
                  <c:v>0.96452099999999996</c:v>
                </c:pt>
                <c:pt idx="80">
                  <c:v>0.96664399999999995</c:v>
                </c:pt>
                <c:pt idx="81">
                  <c:v>0.96865900000000005</c:v>
                </c:pt>
                <c:pt idx="82">
                  <c:v>0.97056699999999996</c:v>
                </c:pt>
                <c:pt idx="83">
                  <c:v>0.97236800000000001</c:v>
                </c:pt>
                <c:pt idx="84">
                  <c:v>0.97406400000000004</c:v>
                </c:pt>
                <c:pt idx="85">
                  <c:v>0.97565400000000002</c:v>
                </c:pt>
                <c:pt idx="86">
                  <c:v>0.97713899999999998</c:v>
                </c:pt>
                <c:pt idx="87">
                  <c:v>0.97851900000000003</c:v>
                </c:pt>
                <c:pt idx="88">
                  <c:v>0.979796</c:v>
                </c:pt>
                <c:pt idx="89">
                  <c:v>0.98096899999999998</c:v>
                </c:pt>
                <c:pt idx="90">
                  <c:v>0.982039</c:v>
                </c:pt>
                <c:pt idx="91">
                  <c:v>0.98300600000000005</c:v>
                </c:pt>
                <c:pt idx="92">
                  <c:v>0.98387000000000002</c:v>
                </c:pt>
                <c:pt idx="93">
                  <c:v>0.98463199999999995</c:v>
                </c:pt>
                <c:pt idx="94">
                  <c:v>0.98529199999999995</c:v>
                </c:pt>
                <c:pt idx="95">
                  <c:v>0.98585</c:v>
                </c:pt>
                <c:pt idx="96">
                  <c:v>0.98630600000000002</c:v>
                </c:pt>
                <c:pt idx="97">
                  <c:v>0.98666100000000001</c:v>
                </c:pt>
                <c:pt idx="98">
                  <c:v>0.98691399999999996</c:v>
                </c:pt>
                <c:pt idx="99">
                  <c:v>0.987066</c:v>
                </c:pt>
                <c:pt idx="100">
                  <c:v>0.98711700000000002</c:v>
                </c:pt>
                <c:pt idx="101">
                  <c:v>0.987066</c:v>
                </c:pt>
                <c:pt idx="102">
                  <c:v>0.98691399999999996</c:v>
                </c:pt>
                <c:pt idx="103">
                  <c:v>0.98666100000000001</c:v>
                </c:pt>
                <c:pt idx="104">
                  <c:v>0.98630600000000002</c:v>
                </c:pt>
                <c:pt idx="105">
                  <c:v>0.98585</c:v>
                </c:pt>
                <c:pt idx="106">
                  <c:v>0.98529199999999995</c:v>
                </c:pt>
                <c:pt idx="107">
                  <c:v>0.98463199999999995</c:v>
                </c:pt>
                <c:pt idx="108">
                  <c:v>0.98387000000000002</c:v>
                </c:pt>
                <c:pt idx="109">
                  <c:v>0.98300600000000005</c:v>
                </c:pt>
                <c:pt idx="110">
                  <c:v>0.982039</c:v>
                </c:pt>
                <c:pt idx="111">
                  <c:v>0.98096899999999998</c:v>
                </c:pt>
                <c:pt idx="112">
                  <c:v>0.979796</c:v>
                </c:pt>
                <c:pt idx="113">
                  <c:v>0.97851900000000003</c:v>
                </c:pt>
                <c:pt idx="114">
                  <c:v>0.97713899999999998</c:v>
                </c:pt>
                <c:pt idx="115">
                  <c:v>0.97565400000000002</c:v>
                </c:pt>
                <c:pt idx="116">
                  <c:v>0.97406400000000004</c:v>
                </c:pt>
                <c:pt idx="117">
                  <c:v>0.97236800000000001</c:v>
                </c:pt>
                <c:pt idx="118">
                  <c:v>0.97056699999999996</c:v>
                </c:pt>
                <c:pt idx="119">
                  <c:v>0.96865900000000005</c:v>
                </c:pt>
                <c:pt idx="120">
                  <c:v>0.96664399999999995</c:v>
                </c:pt>
                <c:pt idx="121">
                  <c:v>0.96452099999999996</c:v>
                </c:pt>
                <c:pt idx="122">
                  <c:v>0.96228899999999995</c:v>
                </c:pt>
                <c:pt idx="123">
                  <c:v>0.95994800000000002</c:v>
                </c:pt>
                <c:pt idx="124">
                  <c:v>0.95749700000000004</c:v>
                </c:pt>
                <c:pt idx="125">
                  <c:v>0.95493499999999998</c:v>
                </c:pt>
                <c:pt idx="126">
                  <c:v>0.95226</c:v>
                </c:pt>
                <c:pt idx="127">
                  <c:v>0.94947400000000004</c:v>
                </c:pt>
                <c:pt idx="128">
                  <c:v>0.946573</c:v>
                </c:pt>
                <c:pt idx="129">
                  <c:v>0.94355699999999998</c:v>
                </c:pt>
                <c:pt idx="130">
                  <c:v>0.94042499999999996</c:v>
                </c:pt>
                <c:pt idx="131">
                  <c:v>0.93717700000000004</c:v>
                </c:pt>
                <c:pt idx="132">
                  <c:v>0.933809</c:v>
                </c:pt>
                <c:pt idx="133">
                  <c:v>0.93032300000000001</c:v>
                </c:pt>
                <c:pt idx="134">
                  <c:v>0.92671499999999996</c:v>
                </c:pt>
                <c:pt idx="135">
                  <c:v>0.92298400000000003</c:v>
                </c:pt>
                <c:pt idx="136">
                  <c:v>0.91913</c:v>
                </c:pt>
                <c:pt idx="137">
                  <c:v>0.91515000000000002</c:v>
                </c:pt>
                <c:pt idx="138">
                  <c:v>0.91104300000000005</c:v>
                </c:pt>
                <c:pt idx="139">
                  <c:v>0.90680799999999995</c:v>
                </c:pt>
                <c:pt idx="140">
                  <c:v>0.90244100000000005</c:v>
                </c:pt>
                <c:pt idx="141">
                  <c:v>0.89794200000000002</c:v>
                </c:pt>
                <c:pt idx="142">
                  <c:v>0.89330799999999999</c:v>
                </c:pt>
                <c:pt idx="143">
                  <c:v>0.88853800000000005</c:v>
                </c:pt>
                <c:pt idx="144">
                  <c:v>0.883629</c:v>
                </c:pt>
                <c:pt idx="145">
                  <c:v>0.87857799999999997</c:v>
                </c:pt>
                <c:pt idx="146">
                  <c:v>0.87338400000000005</c:v>
                </c:pt>
                <c:pt idx="147">
                  <c:v>0.86804400000000004</c:v>
                </c:pt>
                <c:pt idx="148">
                  <c:v>0.86255400000000004</c:v>
                </c:pt>
                <c:pt idx="149">
                  <c:v>0.85691300000000004</c:v>
                </c:pt>
                <c:pt idx="150">
                  <c:v>0.85111700000000001</c:v>
                </c:pt>
                <c:pt idx="151">
                  <c:v>0.845163</c:v>
                </c:pt>
                <c:pt idx="152">
                  <c:v>0.83904699999999999</c:v>
                </c:pt>
                <c:pt idx="153">
                  <c:v>0.83276600000000001</c:v>
                </c:pt>
                <c:pt idx="154">
                  <c:v>0.82631699999999997</c:v>
                </c:pt>
                <c:pt idx="155">
                  <c:v>0.81969499999999995</c:v>
                </c:pt>
                <c:pt idx="156">
                  <c:v>0.81289599999999995</c:v>
                </c:pt>
                <c:pt idx="157">
                  <c:v>0.80591599999999997</c:v>
                </c:pt>
                <c:pt idx="158">
                  <c:v>0.79874900000000004</c:v>
                </c:pt>
                <c:pt idx="159">
                  <c:v>0.79139099999999996</c:v>
                </c:pt>
                <c:pt idx="160">
                  <c:v>0.78383700000000001</c:v>
                </c:pt>
                <c:pt idx="161">
                  <c:v>0.77607999999999999</c:v>
                </c:pt>
                <c:pt idx="162">
                  <c:v>0.76811499999999999</c:v>
                </c:pt>
                <c:pt idx="163">
                  <c:v>0.759934</c:v>
                </c:pt>
                <c:pt idx="164">
                  <c:v>0.75153199999999998</c:v>
                </c:pt>
                <c:pt idx="165">
                  <c:v>0.7429</c:v>
                </c:pt>
                <c:pt idx="166">
                  <c:v>0.73402999999999996</c:v>
                </c:pt>
                <c:pt idx="167">
                  <c:v>0.72491399999999995</c:v>
                </c:pt>
                <c:pt idx="168">
                  <c:v>0.71554200000000001</c:v>
                </c:pt>
                <c:pt idx="169">
                  <c:v>0.70590399999999998</c:v>
                </c:pt>
                <c:pt idx="170">
                  <c:v>0.69598899999999997</c:v>
                </c:pt>
                <c:pt idx="171">
                  <c:v>0.68578399999999995</c:v>
                </c:pt>
                <c:pt idx="172">
                  <c:v>0.67527800000000004</c:v>
                </c:pt>
                <c:pt idx="173">
                  <c:v>0.66445500000000002</c:v>
                </c:pt>
                <c:pt idx="174">
                  <c:v>0.65329899999999996</c:v>
                </c:pt>
                <c:pt idx="175">
                  <c:v>0.64179399999999998</c:v>
                </c:pt>
                <c:pt idx="176">
                  <c:v>0.62992099999999995</c:v>
                </c:pt>
                <c:pt idx="177">
                  <c:v>0.61765700000000001</c:v>
                </c:pt>
                <c:pt idx="178">
                  <c:v>0.60497900000000004</c:v>
                </c:pt>
                <c:pt idx="179">
                  <c:v>0.59186099999999997</c:v>
                </c:pt>
                <c:pt idx="180">
                  <c:v>0.57827300000000004</c:v>
                </c:pt>
                <c:pt idx="181">
                  <c:v>0.56418100000000004</c:v>
                </c:pt>
                <c:pt idx="182">
                  <c:v>0.54954499999999995</c:v>
                </c:pt>
                <c:pt idx="183">
                  <c:v>0.53432199999999996</c:v>
                </c:pt>
                <c:pt idx="184">
                  <c:v>0.518459</c:v>
                </c:pt>
                <c:pt idx="185">
                  <c:v>0.50189600000000001</c:v>
                </c:pt>
                <c:pt idx="186">
                  <c:v>0.48456199999999999</c:v>
                </c:pt>
                <c:pt idx="187">
                  <c:v>0.46636899999999998</c:v>
                </c:pt>
                <c:pt idx="188">
                  <c:v>0.447214</c:v>
                </c:pt>
                <c:pt idx="189">
                  <c:v>0.42696600000000001</c:v>
                </c:pt>
                <c:pt idx="190">
                  <c:v>0.40546300000000002</c:v>
                </c:pt>
                <c:pt idx="191">
                  <c:v>0.382492</c:v>
                </c:pt>
                <c:pt idx="192">
                  <c:v>0.35777100000000001</c:v>
                </c:pt>
                <c:pt idx="193">
                  <c:v>0.33090799999999998</c:v>
                </c:pt>
                <c:pt idx="194">
                  <c:v>0.30132999999999999</c:v>
                </c:pt>
                <c:pt idx="195">
                  <c:v>0.26814199999999999</c:v>
                </c:pt>
                <c:pt idx="196">
                  <c:v>0.22978299999999999</c:v>
                </c:pt>
                <c:pt idx="197">
                  <c:v>0.18303</c:v>
                </c:pt>
                <c:pt idx="198">
                  <c:v>0.118322</c:v>
                </c:pt>
                <c:pt idx="199">
                  <c:v>0</c:v>
                </c:pt>
              </c:numCache>
            </c:numRef>
          </c:val>
        </c:ser>
        <c:ser>
          <c:idx val="117"/>
          <c:order val="117"/>
          <c:tx>
            <c:strRef>
              <c:f>hemisphere!$A$119</c:f>
              <c:strCache>
                <c:ptCount val="1"/>
                <c:pt idx="0">
                  <c:v>0.17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hemisphere!$B$119:$GS$119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0.10344100000000001</c:v>
                </c:pt>
                <c:pt idx="3">
                  <c:v>0.17378099999999999</c:v>
                </c:pt>
                <c:pt idx="4">
                  <c:v>0.22248599999999999</c:v>
                </c:pt>
                <c:pt idx="5">
                  <c:v>0.26191599999999998</c:v>
                </c:pt>
                <c:pt idx="6">
                  <c:v>0.29580400000000001</c:v>
                </c:pt>
                <c:pt idx="7">
                  <c:v>0.32588299999999998</c:v>
                </c:pt>
                <c:pt idx="8">
                  <c:v>0.35312900000000003</c:v>
                </c:pt>
                <c:pt idx="9">
                  <c:v>0.37815300000000002</c:v>
                </c:pt>
                <c:pt idx="10">
                  <c:v>0.40137299999999998</c:v>
                </c:pt>
                <c:pt idx="11">
                  <c:v>0.42308400000000002</c:v>
                </c:pt>
                <c:pt idx="12">
                  <c:v>0.44350899999999999</c:v>
                </c:pt>
                <c:pt idx="13">
                  <c:v>0.46281699999999998</c:v>
                </c:pt>
                <c:pt idx="14">
                  <c:v>0.48114400000000002</c:v>
                </c:pt>
                <c:pt idx="15">
                  <c:v>0.49859799999999999</c:v>
                </c:pt>
                <c:pt idx="16">
                  <c:v>0.51526700000000003</c:v>
                </c:pt>
                <c:pt idx="17">
                  <c:v>0.53122499999999995</c:v>
                </c:pt>
                <c:pt idx="18">
                  <c:v>0.54653499999999999</c:v>
                </c:pt>
                <c:pt idx="19">
                  <c:v>0.561249</c:v>
                </c:pt>
                <c:pt idx="20">
                  <c:v>0.57541299999999995</c:v>
                </c:pt>
                <c:pt idx="21">
                  <c:v>0.58906700000000001</c:v>
                </c:pt>
                <c:pt idx="22">
                  <c:v>0.60224599999999995</c:v>
                </c:pt>
                <c:pt idx="23">
                  <c:v>0.61497999999999997</c:v>
                </c:pt>
                <c:pt idx="24">
                  <c:v>0.62729599999999996</c:v>
                </c:pt>
                <c:pt idx="25">
                  <c:v>0.63921799999999995</c:v>
                </c:pt>
                <c:pt idx="26">
                  <c:v>0.65076900000000004</c:v>
                </c:pt>
                <c:pt idx="27">
                  <c:v>0.66196699999999997</c:v>
                </c:pt>
                <c:pt idx="28">
                  <c:v>0.67283000000000004</c:v>
                </c:pt>
                <c:pt idx="29">
                  <c:v>0.68337400000000004</c:v>
                </c:pt>
                <c:pt idx="30">
                  <c:v>0.69361399999999995</c:v>
                </c:pt>
                <c:pt idx="31">
                  <c:v>0.70356200000000002</c:v>
                </c:pt>
                <c:pt idx="32">
                  <c:v>0.71323199999999998</c:v>
                </c:pt>
                <c:pt idx="33">
                  <c:v>0.722634</c:v>
                </c:pt>
                <c:pt idx="34">
                  <c:v>0.73177899999999996</c:v>
                </c:pt>
                <c:pt idx="35">
                  <c:v>0.74067499999999997</c:v>
                </c:pt>
                <c:pt idx="36">
                  <c:v>0.74933300000000003</c:v>
                </c:pt>
                <c:pt idx="37">
                  <c:v>0.75775999999999999</c:v>
                </c:pt>
                <c:pt idx="38">
                  <c:v>0.76596299999999995</c:v>
                </c:pt>
                <c:pt idx="39">
                  <c:v>0.77395099999999994</c:v>
                </c:pt>
                <c:pt idx="40">
                  <c:v>0.78172900000000001</c:v>
                </c:pt>
                <c:pt idx="41">
                  <c:v>0.78930299999999998</c:v>
                </c:pt>
                <c:pt idx="42">
                  <c:v>0.79668099999999997</c:v>
                </c:pt>
                <c:pt idx="43">
                  <c:v>0.80386599999999997</c:v>
                </c:pt>
                <c:pt idx="44">
                  <c:v>0.81086400000000003</c:v>
                </c:pt>
                <c:pt idx="45">
                  <c:v>0.81767999999999996</c:v>
                </c:pt>
                <c:pt idx="46">
                  <c:v>0.824318</c:v>
                </c:pt>
                <c:pt idx="47">
                  <c:v>0.83078300000000005</c:v>
                </c:pt>
                <c:pt idx="48">
                  <c:v>0.83707799999999999</c:v>
                </c:pt>
                <c:pt idx="49">
                  <c:v>0.84320799999999996</c:v>
                </c:pt>
                <c:pt idx="50">
                  <c:v>0.84917600000000004</c:v>
                </c:pt>
                <c:pt idx="51">
                  <c:v>0.85498499999999999</c:v>
                </c:pt>
                <c:pt idx="52">
                  <c:v>0.86063900000000004</c:v>
                </c:pt>
                <c:pt idx="53">
                  <c:v>0.86614100000000005</c:v>
                </c:pt>
                <c:pt idx="54">
                  <c:v>0.87149299999999996</c:v>
                </c:pt>
                <c:pt idx="55">
                  <c:v>0.87669799999999998</c:v>
                </c:pt>
                <c:pt idx="56">
                  <c:v>0.88175999999999999</c:v>
                </c:pt>
                <c:pt idx="57">
                  <c:v>0.88667899999999999</c:v>
                </c:pt>
                <c:pt idx="58">
                  <c:v>0.891459</c:v>
                </c:pt>
                <c:pt idx="59">
                  <c:v>0.89610299999999998</c:v>
                </c:pt>
                <c:pt idx="60">
                  <c:v>0.90061100000000005</c:v>
                </c:pt>
                <c:pt idx="61">
                  <c:v>0.90498599999999996</c:v>
                </c:pt>
                <c:pt idx="62">
                  <c:v>0.90922999999999998</c:v>
                </c:pt>
                <c:pt idx="63">
                  <c:v>0.91334499999999996</c:v>
                </c:pt>
                <c:pt idx="64">
                  <c:v>0.91733299999999995</c:v>
                </c:pt>
                <c:pt idx="65">
                  <c:v>0.92119499999999999</c:v>
                </c:pt>
                <c:pt idx="66">
                  <c:v>0.92493199999999998</c:v>
                </c:pt>
                <c:pt idx="67">
                  <c:v>0.92854700000000001</c:v>
                </c:pt>
                <c:pt idx="68">
                  <c:v>0.93204100000000001</c:v>
                </c:pt>
                <c:pt idx="69">
                  <c:v>0.93541399999999997</c:v>
                </c:pt>
                <c:pt idx="70">
                  <c:v>0.93866899999999998</c:v>
                </c:pt>
                <c:pt idx="71">
                  <c:v>0.94180699999999995</c:v>
                </c:pt>
                <c:pt idx="72">
                  <c:v>0.944828</c:v>
                </c:pt>
                <c:pt idx="73">
                  <c:v>0.94773399999999997</c:v>
                </c:pt>
                <c:pt idx="74">
                  <c:v>0.95052599999999998</c:v>
                </c:pt>
                <c:pt idx="75">
                  <c:v>0.95320499999999997</c:v>
                </c:pt>
                <c:pt idx="76">
                  <c:v>0.95577199999999995</c:v>
                </c:pt>
                <c:pt idx="77">
                  <c:v>0.95822799999999997</c:v>
                </c:pt>
                <c:pt idx="78">
                  <c:v>0.96057300000000001</c:v>
                </c:pt>
                <c:pt idx="79">
                  <c:v>0.962808</c:v>
                </c:pt>
                <c:pt idx="80">
                  <c:v>0.96493499999999999</c:v>
                </c:pt>
                <c:pt idx="81">
                  <c:v>0.96695399999999998</c:v>
                </c:pt>
                <c:pt idx="82">
                  <c:v>0.96886499999999998</c:v>
                </c:pt>
                <c:pt idx="83">
                  <c:v>0.97067000000000003</c:v>
                </c:pt>
                <c:pt idx="84">
                  <c:v>0.97236800000000001</c:v>
                </c:pt>
                <c:pt idx="85">
                  <c:v>0.97396099999999997</c:v>
                </c:pt>
                <c:pt idx="86">
                  <c:v>0.97544900000000001</c:v>
                </c:pt>
                <c:pt idx="87">
                  <c:v>0.97683200000000003</c:v>
                </c:pt>
                <c:pt idx="88">
                  <c:v>0.97811000000000003</c:v>
                </c:pt>
                <c:pt idx="89">
                  <c:v>0.97928499999999996</c:v>
                </c:pt>
                <c:pt idx="90">
                  <c:v>0.98035700000000003</c:v>
                </c:pt>
                <c:pt idx="91">
                  <c:v>0.98132600000000003</c:v>
                </c:pt>
                <c:pt idx="92">
                  <c:v>0.98219100000000004</c:v>
                </c:pt>
                <c:pt idx="93">
                  <c:v>0.98295500000000002</c:v>
                </c:pt>
                <c:pt idx="94">
                  <c:v>0.98361600000000005</c:v>
                </c:pt>
                <c:pt idx="95">
                  <c:v>0.98417500000000002</c:v>
                </c:pt>
                <c:pt idx="96">
                  <c:v>0.98463199999999995</c:v>
                </c:pt>
                <c:pt idx="97">
                  <c:v>0.98498699999999995</c:v>
                </c:pt>
                <c:pt idx="98">
                  <c:v>0.98524100000000003</c:v>
                </c:pt>
                <c:pt idx="99">
                  <c:v>0.98539299999999996</c:v>
                </c:pt>
                <c:pt idx="100">
                  <c:v>0.98544399999999999</c:v>
                </c:pt>
                <c:pt idx="101">
                  <c:v>0.98539299999999996</c:v>
                </c:pt>
                <c:pt idx="102">
                  <c:v>0.98524100000000003</c:v>
                </c:pt>
                <c:pt idx="103">
                  <c:v>0.98498699999999995</c:v>
                </c:pt>
                <c:pt idx="104">
                  <c:v>0.98463199999999995</c:v>
                </c:pt>
                <c:pt idx="105">
                  <c:v>0.98417500000000002</c:v>
                </c:pt>
                <c:pt idx="106">
                  <c:v>0.98361600000000005</c:v>
                </c:pt>
                <c:pt idx="107">
                  <c:v>0.98295500000000002</c:v>
                </c:pt>
                <c:pt idx="108">
                  <c:v>0.98219100000000004</c:v>
                </c:pt>
                <c:pt idx="109">
                  <c:v>0.98132600000000003</c:v>
                </c:pt>
                <c:pt idx="110">
                  <c:v>0.98035700000000003</c:v>
                </c:pt>
                <c:pt idx="111">
                  <c:v>0.97928499999999996</c:v>
                </c:pt>
                <c:pt idx="112">
                  <c:v>0.97811000000000003</c:v>
                </c:pt>
                <c:pt idx="113">
                  <c:v>0.97683200000000003</c:v>
                </c:pt>
                <c:pt idx="114">
                  <c:v>0.97544900000000001</c:v>
                </c:pt>
                <c:pt idx="115">
                  <c:v>0.97396099999999997</c:v>
                </c:pt>
                <c:pt idx="116">
                  <c:v>0.97236800000000001</c:v>
                </c:pt>
                <c:pt idx="117">
                  <c:v>0.97067000000000003</c:v>
                </c:pt>
                <c:pt idx="118">
                  <c:v>0.96886499999999998</c:v>
                </c:pt>
                <c:pt idx="119">
                  <c:v>0.96695399999999998</c:v>
                </c:pt>
                <c:pt idx="120">
                  <c:v>0.96493499999999999</c:v>
                </c:pt>
                <c:pt idx="121">
                  <c:v>0.962808</c:v>
                </c:pt>
                <c:pt idx="122">
                  <c:v>0.96057300000000001</c:v>
                </c:pt>
                <c:pt idx="123">
                  <c:v>0.95822799999999997</c:v>
                </c:pt>
                <c:pt idx="124">
                  <c:v>0.95577199999999995</c:v>
                </c:pt>
                <c:pt idx="125">
                  <c:v>0.95320499999999997</c:v>
                </c:pt>
                <c:pt idx="126">
                  <c:v>0.95052599999999998</c:v>
                </c:pt>
                <c:pt idx="127">
                  <c:v>0.94773399999999997</c:v>
                </c:pt>
                <c:pt idx="128">
                  <c:v>0.944828</c:v>
                </c:pt>
                <c:pt idx="129">
                  <c:v>0.94180699999999995</c:v>
                </c:pt>
                <c:pt idx="130">
                  <c:v>0.93866899999999998</c:v>
                </c:pt>
                <c:pt idx="131">
                  <c:v>0.93541399999999997</c:v>
                </c:pt>
                <c:pt idx="132">
                  <c:v>0.93204100000000001</c:v>
                </c:pt>
                <c:pt idx="133">
                  <c:v>0.92854700000000001</c:v>
                </c:pt>
                <c:pt idx="134">
                  <c:v>0.92493199999999998</c:v>
                </c:pt>
                <c:pt idx="135">
                  <c:v>0.92119499999999999</c:v>
                </c:pt>
                <c:pt idx="136">
                  <c:v>0.91733299999999995</c:v>
                </c:pt>
                <c:pt idx="137">
                  <c:v>0.91334499999999996</c:v>
                </c:pt>
                <c:pt idx="138">
                  <c:v>0.90922999999999998</c:v>
                </c:pt>
                <c:pt idx="139">
                  <c:v>0.90498599999999996</c:v>
                </c:pt>
                <c:pt idx="140">
                  <c:v>0.90061100000000005</c:v>
                </c:pt>
                <c:pt idx="141">
                  <c:v>0.89610299999999998</c:v>
                </c:pt>
                <c:pt idx="142">
                  <c:v>0.891459</c:v>
                </c:pt>
                <c:pt idx="143">
                  <c:v>0.88667899999999999</c:v>
                </c:pt>
                <c:pt idx="144">
                  <c:v>0.88175999999999999</c:v>
                </c:pt>
                <c:pt idx="145">
                  <c:v>0.87669799999999998</c:v>
                </c:pt>
                <c:pt idx="146">
                  <c:v>0.87149299999999996</c:v>
                </c:pt>
                <c:pt idx="147">
                  <c:v>0.86614100000000005</c:v>
                </c:pt>
                <c:pt idx="148">
                  <c:v>0.86063900000000004</c:v>
                </c:pt>
                <c:pt idx="149">
                  <c:v>0.85498499999999999</c:v>
                </c:pt>
                <c:pt idx="150">
                  <c:v>0.84917600000000004</c:v>
                </c:pt>
                <c:pt idx="151">
                  <c:v>0.84320799999999996</c:v>
                </c:pt>
                <c:pt idx="152">
                  <c:v>0.83707799999999999</c:v>
                </c:pt>
                <c:pt idx="153">
                  <c:v>0.83078300000000005</c:v>
                </c:pt>
                <c:pt idx="154">
                  <c:v>0.824318</c:v>
                </c:pt>
                <c:pt idx="155">
                  <c:v>0.81767999999999996</c:v>
                </c:pt>
                <c:pt idx="156">
                  <c:v>0.81086400000000003</c:v>
                </c:pt>
                <c:pt idx="157">
                  <c:v>0.80386599999999997</c:v>
                </c:pt>
                <c:pt idx="158">
                  <c:v>0.79668099999999997</c:v>
                </c:pt>
                <c:pt idx="159">
                  <c:v>0.78930299999999998</c:v>
                </c:pt>
                <c:pt idx="160">
                  <c:v>0.78172900000000001</c:v>
                </c:pt>
                <c:pt idx="161">
                  <c:v>0.77395099999999994</c:v>
                </c:pt>
                <c:pt idx="162">
                  <c:v>0.76596299999999995</c:v>
                </c:pt>
                <c:pt idx="163">
                  <c:v>0.75775999999999999</c:v>
                </c:pt>
                <c:pt idx="164">
                  <c:v>0.74933300000000003</c:v>
                </c:pt>
                <c:pt idx="165">
                  <c:v>0.74067499999999997</c:v>
                </c:pt>
                <c:pt idx="166">
                  <c:v>0.73177899999999996</c:v>
                </c:pt>
                <c:pt idx="167">
                  <c:v>0.722634</c:v>
                </c:pt>
                <c:pt idx="168">
                  <c:v>0.71323199999999998</c:v>
                </c:pt>
                <c:pt idx="169">
                  <c:v>0.70356200000000002</c:v>
                </c:pt>
                <c:pt idx="170">
                  <c:v>0.69361399999999995</c:v>
                </c:pt>
                <c:pt idx="171">
                  <c:v>0.68337400000000004</c:v>
                </c:pt>
                <c:pt idx="172">
                  <c:v>0.67283000000000004</c:v>
                </c:pt>
                <c:pt idx="173">
                  <c:v>0.66196699999999997</c:v>
                </c:pt>
                <c:pt idx="174">
                  <c:v>0.65076900000000004</c:v>
                </c:pt>
                <c:pt idx="175">
                  <c:v>0.63921799999999995</c:v>
                </c:pt>
                <c:pt idx="176">
                  <c:v>0.62729599999999996</c:v>
                </c:pt>
                <c:pt idx="177">
                  <c:v>0.61497999999999997</c:v>
                </c:pt>
                <c:pt idx="178">
                  <c:v>0.60224599999999995</c:v>
                </c:pt>
                <c:pt idx="179">
                  <c:v>0.58906700000000001</c:v>
                </c:pt>
                <c:pt idx="180">
                  <c:v>0.57541299999999995</c:v>
                </c:pt>
                <c:pt idx="181">
                  <c:v>0.561249</c:v>
                </c:pt>
                <c:pt idx="182">
                  <c:v>0.54653499999999999</c:v>
                </c:pt>
                <c:pt idx="183">
                  <c:v>0.53122499999999995</c:v>
                </c:pt>
                <c:pt idx="184">
                  <c:v>0.51526700000000003</c:v>
                </c:pt>
                <c:pt idx="185">
                  <c:v>0.49859799999999999</c:v>
                </c:pt>
                <c:pt idx="186">
                  <c:v>0.48114400000000002</c:v>
                </c:pt>
                <c:pt idx="187">
                  <c:v>0.46281699999999998</c:v>
                </c:pt>
                <c:pt idx="188">
                  <c:v>0.44350899999999999</c:v>
                </c:pt>
                <c:pt idx="189">
                  <c:v>0.42308400000000002</c:v>
                </c:pt>
                <c:pt idx="190">
                  <c:v>0.40137299999999998</c:v>
                </c:pt>
                <c:pt idx="191">
                  <c:v>0.37815300000000002</c:v>
                </c:pt>
                <c:pt idx="192">
                  <c:v>0.35312900000000003</c:v>
                </c:pt>
                <c:pt idx="193">
                  <c:v>0.32588299999999998</c:v>
                </c:pt>
                <c:pt idx="194">
                  <c:v>0.29580400000000001</c:v>
                </c:pt>
                <c:pt idx="195">
                  <c:v>0.26191599999999998</c:v>
                </c:pt>
                <c:pt idx="196">
                  <c:v>0.22248599999999999</c:v>
                </c:pt>
                <c:pt idx="197">
                  <c:v>0.17378099999999999</c:v>
                </c:pt>
                <c:pt idx="198">
                  <c:v>0.10344100000000001</c:v>
                </c:pt>
                <c:pt idx="199">
                  <c:v>0</c:v>
                </c:pt>
              </c:numCache>
            </c:numRef>
          </c:val>
        </c:ser>
        <c:ser>
          <c:idx val="118"/>
          <c:order val="118"/>
          <c:tx>
            <c:strRef>
              <c:f>hemisphere!$A$120</c:f>
              <c:strCache>
                <c:ptCount val="1"/>
                <c:pt idx="0">
                  <c:v>0.18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hemisphere!$B$120:$GS$120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8.4852999999999998E-2</c:v>
                </c:pt>
                <c:pt idx="3">
                  <c:v>0.16340099999999999</c:v>
                </c:pt>
                <c:pt idx="4">
                  <c:v>0.214476</c:v>
                </c:pt>
                <c:pt idx="5">
                  <c:v>0.25514700000000001</c:v>
                </c:pt>
                <c:pt idx="6">
                  <c:v>0.28982799999999997</c:v>
                </c:pt>
                <c:pt idx="7">
                  <c:v>0.32046799999999998</c:v>
                </c:pt>
                <c:pt idx="8">
                  <c:v>0.348138</c:v>
                </c:pt>
                <c:pt idx="9">
                  <c:v>0.37349700000000002</c:v>
                </c:pt>
                <c:pt idx="10">
                  <c:v>0.39698899999999998</c:v>
                </c:pt>
                <c:pt idx="11">
                  <c:v>0.41892699999999999</c:v>
                </c:pt>
                <c:pt idx="12">
                  <c:v>0.43954500000000002</c:v>
                </c:pt>
                <c:pt idx="13">
                  <c:v>0.45902100000000001</c:v>
                </c:pt>
                <c:pt idx="14">
                  <c:v>0.477493</c:v>
                </c:pt>
                <c:pt idx="15">
                  <c:v>0.49507600000000002</c:v>
                </c:pt>
                <c:pt idx="16">
                  <c:v>0.51185899999999995</c:v>
                </c:pt>
                <c:pt idx="17">
                  <c:v>0.52791999999999994</c:v>
                </c:pt>
                <c:pt idx="18">
                  <c:v>0.543323</c:v>
                </c:pt>
                <c:pt idx="19">
                  <c:v>0.55812200000000001</c:v>
                </c:pt>
                <c:pt idx="20">
                  <c:v>0.57236399999999998</c:v>
                </c:pt>
                <c:pt idx="21">
                  <c:v>0.58608899999999997</c:v>
                </c:pt>
                <c:pt idx="22">
                  <c:v>0.599333</c:v>
                </c:pt>
                <c:pt idx="23">
                  <c:v>0.61212699999999998</c:v>
                </c:pt>
                <c:pt idx="24">
                  <c:v>0.62450000000000006</c:v>
                </c:pt>
                <c:pt idx="25">
                  <c:v>0.63647500000000001</c:v>
                </c:pt>
                <c:pt idx="26">
                  <c:v>0.64807400000000004</c:v>
                </c:pt>
                <c:pt idx="27">
                  <c:v>0.65931799999999996</c:v>
                </c:pt>
                <c:pt idx="28">
                  <c:v>0.67022400000000004</c:v>
                </c:pt>
                <c:pt idx="29">
                  <c:v>0.68080799999999997</c:v>
                </c:pt>
                <c:pt idx="30">
                  <c:v>0.69108599999999998</c:v>
                </c:pt>
                <c:pt idx="31">
                  <c:v>0.701071</c:v>
                </c:pt>
                <c:pt idx="32">
                  <c:v>0.71077400000000002</c:v>
                </c:pt>
                <c:pt idx="33">
                  <c:v>0.72020799999999996</c:v>
                </c:pt>
                <c:pt idx="34">
                  <c:v>0.729383</c:v>
                </c:pt>
                <c:pt idx="35">
                  <c:v>0.73830899999999999</c:v>
                </c:pt>
                <c:pt idx="36">
                  <c:v>0.74699400000000005</c:v>
                </c:pt>
                <c:pt idx="37">
                  <c:v>0.75544699999999998</c:v>
                </c:pt>
                <c:pt idx="38">
                  <c:v>0.76367499999999999</c:v>
                </c:pt>
                <c:pt idx="39">
                  <c:v>0.77168599999999998</c:v>
                </c:pt>
                <c:pt idx="40">
                  <c:v>0.77948700000000004</c:v>
                </c:pt>
                <c:pt idx="41">
                  <c:v>0.78708299999999998</c:v>
                </c:pt>
                <c:pt idx="42">
                  <c:v>0.79448099999999999</c:v>
                </c:pt>
                <c:pt idx="43">
                  <c:v>0.80168600000000001</c:v>
                </c:pt>
                <c:pt idx="44">
                  <c:v>0.80870299999999995</c:v>
                </c:pt>
                <c:pt idx="45">
                  <c:v>0.81553699999999996</c:v>
                </c:pt>
                <c:pt idx="46">
                  <c:v>0.82219200000000003</c:v>
                </c:pt>
                <c:pt idx="47">
                  <c:v>0.82867400000000002</c:v>
                </c:pt>
                <c:pt idx="48">
                  <c:v>0.83498499999999998</c:v>
                </c:pt>
                <c:pt idx="49">
                  <c:v>0.84113000000000004</c:v>
                </c:pt>
                <c:pt idx="50">
                  <c:v>0.847113</c:v>
                </c:pt>
                <c:pt idx="51">
                  <c:v>0.85293600000000003</c:v>
                </c:pt>
                <c:pt idx="52">
                  <c:v>0.85860400000000003</c:v>
                </c:pt>
                <c:pt idx="53">
                  <c:v>0.86411800000000005</c:v>
                </c:pt>
                <c:pt idx="54">
                  <c:v>0.86948300000000001</c:v>
                </c:pt>
                <c:pt idx="55">
                  <c:v>0.87470000000000003</c:v>
                </c:pt>
                <c:pt idx="56">
                  <c:v>0.87977300000000003</c:v>
                </c:pt>
                <c:pt idx="57">
                  <c:v>0.88470300000000002</c:v>
                </c:pt>
                <c:pt idx="58">
                  <c:v>0.88949400000000001</c:v>
                </c:pt>
                <c:pt idx="59">
                  <c:v>0.89414800000000005</c:v>
                </c:pt>
                <c:pt idx="60">
                  <c:v>0.89866599999999996</c:v>
                </c:pt>
                <c:pt idx="61">
                  <c:v>0.90305000000000002</c:v>
                </c:pt>
                <c:pt idx="62">
                  <c:v>0.907304</c:v>
                </c:pt>
                <c:pt idx="63">
                  <c:v>0.91142699999999999</c:v>
                </c:pt>
                <c:pt idx="64">
                  <c:v>0.91542299999999999</c:v>
                </c:pt>
                <c:pt idx="65">
                  <c:v>0.91929300000000003</c:v>
                </c:pt>
                <c:pt idx="66">
                  <c:v>0.92303800000000003</c:v>
                </c:pt>
                <c:pt idx="67">
                  <c:v>0.92666099999999996</c:v>
                </c:pt>
                <c:pt idx="68">
                  <c:v>0.93016100000000002</c:v>
                </c:pt>
                <c:pt idx="69">
                  <c:v>0.93354199999999998</c:v>
                </c:pt>
                <c:pt idx="70">
                  <c:v>0.93680300000000005</c:v>
                </c:pt>
                <c:pt idx="71">
                  <c:v>0.93994699999999998</c:v>
                </c:pt>
                <c:pt idx="72">
                  <c:v>0.94297399999999998</c:v>
                </c:pt>
                <c:pt idx="73">
                  <c:v>0.945886</c:v>
                </c:pt>
                <c:pt idx="74">
                  <c:v>0.94868300000000005</c:v>
                </c:pt>
                <c:pt idx="75">
                  <c:v>0.95136699999999996</c:v>
                </c:pt>
                <c:pt idx="76">
                  <c:v>0.95393899999999998</c:v>
                </c:pt>
                <c:pt idx="77">
                  <c:v>0.956399</c:v>
                </c:pt>
                <c:pt idx="78">
                  <c:v>0.95874899999999996</c:v>
                </c:pt>
                <c:pt idx="79">
                  <c:v>0.96098899999999998</c:v>
                </c:pt>
                <c:pt idx="80">
                  <c:v>0.96311999999999998</c:v>
                </c:pt>
                <c:pt idx="81">
                  <c:v>0.96514200000000006</c:v>
                </c:pt>
                <c:pt idx="82">
                  <c:v>0.96705700000000006</c:v>
                </c:pt>
                <c:pt idx="83">
                  <c:v>0.96886499999999998</c:v>
                </c:pt>
                <c:pt idx="84">
                  <c:v>0.97056699999999996</c:v>
                </c:pt>
                <c:pt idx="85">
                  <c:v>0.972163</c:v>
                </c:pt>
                <c:pt idx="86">
                  <c:v>0.97365299999999999</c:v>
                </c:pt>
                <c:pt idx="87">
                  <c:v>0.97503799999999996</c:v>
                </c:pt>
                <c:pt idx="88">
                  <c:v>0.97631999999999997</c:v>
                </c:pt>
                <c:pt idx="89">
                  <c:v>0.97749699999999995</c:v>
                </c:pt>
                <c:pt idx="90">
                  <c:v>0.97857000000000005</c:v>
                </c:pt>
                <c:pt idx="91">
                  <c:v>0.979541</c:v>
                </c:pt>
                <c:pt idx="92">
                  <c:v>0.98040799999999995</c:v>
                </c:pt>
                <c:pt idx="93">
                  <c:v>0.98117299999999996</c:v>
                </c:pt>
                <c:pt idx="94">
                  <c:v>0.98183500000000001</c:v>
                </c:pt>
                <c:pt idx="95">
                  <c:v>0.98239500000000002</c:v>
                </c:pt>
                <c:pt idx="96">
                  <c:v>0.98285299999999998</c:v>
                </c:pt>
                <c:pt idx="97">
                  <c:v>0.983209</c:v>
                </c:pt>
                <c:pt idx="98">
                  <c:v>0.98346299999999998</c:v>
                </c:pt>
                <c:pt idx="99">
                  <c:v>0.98361600000000005</c:v>
                </c:pt>
                <c:pt idx="100">
                  <c:v>0.98366699999999996</c:v>
                </c:pt>
                <c:pt idx="101">
                  <c:v>0.98361600000000005</c:v>
                </c:pt>
                <c:pt idx="102">
                  <c:v>0.98346299999999998</c:v>
                </c:pt>
                <c:pt idx="103">
                  <c:v>0.983209</c:v>
                </c:pt>
                <c:pt idx="104">
                  <c:v>0.98285299999999998</c:v>
                </c:pt>
                <c:pt idx="105">
                  <c:v>0.98239500000000002</c:v>
                </c:pt>
                <c:pt idx="106">
                  <c:v>0.98183500000000001</c:v>
                </c:pt>
                <c:pt idx="107">
                  <c:v>0.98117299999999996</c:v>
                </c:pt>
                <c:pt idx="108">
                  <c:v>0.98040799999999995</c:v>
                </c:pt>
                <c:pt idx="109">
                  <c:v>0.979541</c:v>
                </c:pt>
                <c:pt idx="110">
                  <c:v>0.97857000000000005</c:v>
                </c:pt>
                <c:pt idx="111">
                  <c:v>0.97749699999999995</c:v>
                </c:pt>
                <c:pt idx="112">
                  <c:v>0.97631999999999997</c:v>
                </c:pt>
                <c:pt idx="113">
                  <c:v>0.97503799999999996</c:v>
                </c:pt>
                <c:pt idx="114">
                  <c:v>0.97365299999999999</c:v>
                </c:pt>
                <c:pt idx="115">
                  <c:v>0.972163</c:v>
                </c:pt>
                <c:pt idx="116">
                  <c:v>0.97056699999999996</c:v>
                </c:pt>
                <c:pt idx="117">
                  <c:v>0.96886499999999998</c:v>
                </c:pt>
                <c:pt idx="118">
                  <c:v>0.96705700000000006</c:v>
                </c:pt>
                <c:pt idx="119">
                  <c:v>0.96514200000000006</c:v>
                </c:pt>
                <c:pt idx="120">
                  <c:v>0.96311999999999998</c:v>
                </c:pt>
                <c:pt idx="121">
                  <c:v>0.96098899999999998</c:v>
                </c:pt>
                <c:pt idx="122">
                  <c:v>0.95874899999999996</c:v>
                </c:pt>
                <c:pt idx="123">
                  <c:v>0.956399</c:v>
                </c:pt>
                <c:pt idx="124">
                  <c:v>0.95393899999999998</c:v>
                </c:pt>
                <c:pt idx="125">
                  <c:v>0.95136699999999996</c:v>
                </c:pt>
                <c:pt idx="126">
                  <c:v>0.94868300000000005</c:v>
                </c:pt>
                <c:pt idx="127">
                  <c:v>0.945886</c:v>
                </c:pt>
                <c:pt idx="128">
                  <c:v>0.94297399999999998</c:v>
                </c:pt>
                <c:pt idx="129">
                  <c:v>0.93994699999999998</c:v>
                </c:pt>
                <c:pt idx="130">
                  <c:v>0.93680300000000005</c:v>
                </c:pt>
                <c:pt idx="131">
                  <c:v>0.93354199999999998</c:v>
                </c:pt>
                <c:pt idx="132">
                  <c:v>0.93016100000000002</c:v>
                </c:pt>
                <c:pt idx="133">
                  <c:v>0.92666099999999996</c:v>
                </c:pt>
                <c:pt idx="134">
                  <c:v>0.92303800000000003</c:v>
                </c:pt>
                <c:pt idx="135">
                  <c:v>0.91929300000000003</c:v>
                </c:pt>
                <c:pt idx="136">
                  <c:v>0.91542299999999999</c:v>
                </c:pt>
                <c:pt idx="137">
                  <c:v>0.91142699999999999</c:v>
                </c:pt>
                <c:pt idx="138">
                  <c:v>0.907304</c:v>
                </c:pt>
                <c:pt idx="139">
                  <c:v>0.90305000000000002</c:v>
                </c:pt>
                <c:pt idx="140">
                  <c:v>0.89866599999999996</c:v>
                </c:pt>
                <c:pt idx="141">
                  <c:v>0.89414800000000005</c:v>
                </c:pt>
                <c:pt idx="142">
                  <c:v>0.88949400000000001</c:v>
                </c:pt>
                <c:pt idx="143">
                  <c:v>0.88470300000000002</c:v>
                </c:pt>
                <c:pt idx="144">
                  <c:v>0.87977300000000003</c:v>
                </c:pt>
                <c:pt idx="145">
                  <c:v>0.87470000000000003</c:v>
                </c:pt>
                <c:pt idx="146">
                  <c:v>0.86948300000000001</c:v>
                </c:pt>
                <c:pt idx="147">
                  <c:v>0.86411800000000005</c:v>
                </c:pt>
                <c:pt idx="148">
                  <c:v>0.85860400000000003</c:v>
                </c:pt>
                <c:pt idx="149">
                  <c:v>0.85293600000000003</c:v>
                </c:pt>
                <c:pt idx="150">
                  <c:v>0.847113</c:v>
                </c:pt>
                <c:pt idx="151">
                  <c:v>0.84113000000000004</c:v>
                </c:pt>
                <c:pt idx="152">
                  <c:v>0.83498499999999998</c:v>
                </c:pt>
                <c:pt idx="153">
                  <c:v>0.82867400000000002</c:v>
                </c:pt>
                <c:pt idx="154">
                  <c:v>0.82219200000000003</c:v>
                </c:pt>
                <c:pt idx="155">
                  <c:v>0.81553699999999996</c:v>
                </c:pt>
                <c:pt idx="156">
                  <c:v>0.80870299999999995</c:v>
                </c:pt>
                <c:pt idx="157">
                  <c:v>0.80168600000000001</c:v>
                </c:pt>
                <c:pt idx="158">
                  <c:v>0.79448099999999999</c:v>
                </c:pt>
                <c:pt idx="159">
                  <c:v>0.78708299999999998</c:v>
                </c:pt>
                <c:pt idx="160">
                  <c:v>0.77948700000000004</c:v>
                </c:pt>
                <c:pt idx="161">
                  <c:v>0.77168599999999998</c:v>
                </c:pt>
                <c:pt idx="162">
                  <c:v>0.76367499999999999</c:v>
                </c:pt>
                <c:pt idx="163">
                  <c:v>0.75544699999999998</c:v>
                </c:pt>
                <c:pt idx="164">
                  <c:v>0.74699400000000005</c:v>
                </c:pt>
                <c:pt idx="165">
                  <c:v>0.73830899999999999</c:v>
                </c:pt>
                <c:pt idx="166">
                  <c:v>0.729383</c:v>
                </c:pt>
                <c:pt idx="167">
                  <c:v>0.72020799999999996</c:v>
                </c:pt>
                <c:pt idx="168">
                  <c:v>0.71077400000000002</c:v>
                </c:pt>
                <c:pt idx="169">
                  <c:v>0.701071</c:v>
                </c:pt>
                <c:pt idx="170">
                  <c:v>0.69108599999999998</c:v>
                </c:pt>
                <c:pt idx="171">
                  <c:v>0.68080799999999997</c:v>
                </c:pt>
                <c:pt idx="172">
                  <c:v>0.67022400000000004</c:v>
                </c:pt>
                <c:pt idx="173">
                  <c:v>0.65931799999999996</c:v>
                </c:pt>
                <c:pt idx="174">
                  <c:v>0.64807400000000004</c:v>
                </c:pt>
                <c:pt idx="175">
                  <c:v>0.63647500000000001</c:v>
                </c:pt>
                <c:pt idx="176">
                  <c:v>0.62450000000000006</c:v>
                </c:pt>
                <c:pt idx="177">
                  <c:v>0.61212699999999998</c:v>
                </c:pt>
                <c:pt idx="178">
                  <c:v>0.599333</c:v>
                </c:pt>
                <c:pt idx="179">
                  <c:v>0.58608899999999997</c:v>
                </c:pt>
                <c:pt idx="180">
                  <c:v>0.57236399999999998</c:v>
                </c:pt>
                <c:pt idx="181">
                  <c:v>0.55812200000000001</c:v>
                </c:pt>
                <c:pt idx="182">
                  <c:v>0.543323</c:v>
                </c:pt>
                <c:pt idx="183">
                  <c:v>0.52791999999999994</c:v>
                </c:pt>
                <c:pt idx="184">
                  <c:v>0.51185899999999995</c:v>
                </c:pt>
                <c:pt idx="185">
                  <c:v>0.49507600000000002</c:v>
                </c:pt>
                <c:pt idx="186">
                  <c:v>0.477493</c:v>
                </c:pt>
                <c:pt idx="187">
                  <c:v>0.45902100000000001</c:v>
                </c:pt>
                <c:pt idx="188">
                  <c:v>0.43954500000000002</c:v>
                </c:pt>
                <c:pt idx="189">
                  <c:v>0.41892699999999999</c:v>
                </c:pt>
                <c:pt idx="190">
                  <c:v>0.39698899999999998</c:v>
                </c:pt>
                <c:pt idx="191">
                  <c:v>0.37349700000000002</c:v>
                </c:pt>
                <c:pt idx="192">
                  <c:v>0.348138</c:v>
                </c:pt>
                <c:pt idx="193">
                  <c:v>0.32046799999999998</c:v>
                </c:pt>
                <c:pt idx="194">
                  <c:v>0.28982799999999997</c:v>
                </c:pt>
                <c:pt idx="195">
                  <c:v>0.25514700000000001</c:v>
                </c:pt>
                <c:pt idx="196">
                  <c:v>0.214476</c:v>
                </c:pt>
                <c:pt idx="197">
                  <c:v>0.16340099999999999</c:v>
                </c:pt>
                <c:pt idx="198">
                  <c:v>8.4852999999999998E-2</c:v>
                </c:pt>
                <c:pt idx="199">
                  <c:v>0</c:v>
                </c:pt>
              </c:numCache>
            </c:numRef>
          </c:val>
        </c:ser>
        <c:ser>
          <c:idx val="119"/>
          <c:order val="119"/>
          <c:tx>
            <c:strRef>
              <c:f>hemisphere!$A$121</c:f>
              <c:strCache>
                <c:ptCount val="1"/>
                <c:pt idx="0">
                  <c:v>0.19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hemisphere!$B$121:$GS$121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5.9160999999999998E-2</c:v>
                </c:pt>
                <c:pt idx="3">
                  <c:v>0.15165799999999999</c:v>
                </c:pt>
                <c:pt idx="4">
                  <c:v>0.20566999999999999</c:v>
                </c:pt>
                <c:pt idx="5">
                  <c:v>0.24779000000000001</c:v>
                </c:pt>
                <c:pt idx="6">
                  <c:v>0.28337299999999999</c:v>
                </c:pt>
                <c:pt idx="7">
                  <c:v>0.31464300000000001</c:v>
                </c:pt>
                <c:pt idx="8">
                  <c:v>0.342783</c:v>
                </c:pt>
                <c:pt idx="9">
                  <c:v>0.36851099999999998</c:v>
                </c:pt>
                <c:pt idx="10">
                  <c:v>0.39230100000000001</c:v>
                </c:pt>
                <c:pt idx="11">
                  <c:v>0.41448800000000002</c:v>
                </c:pt>
                <c:pt idx="12">
                  <c:v>0.43531599999999998</c:v>
                </c:pt>
                <c:pt idx="13">
                  <c:v>0.45497300000000002</c:v>
                </c:pt>
                <c:pt idx="14">
                  <c:v>0.473603</c:v>
                </c:pt>
                <c:pt idx="15">
                  <c:v>0.49132500000000001</c:v>
                </c:pt>
                <c:pt idx="16">
                  <c:v>0.50823200000000002</c:v>
                </c:pt>
                <c:pt idx="17">
                  <c:v>0.52440399999999998</c:v>
                </c:pt>
                <c:pt idx="18">
                  <c:v>0.53990700000000003</c:v>
                </c:pt>
                <c:pt idx="19">
                  <c:v>0.55479699999999998</c:v>
                </c:pt>
                <c:pt idx="20">
                  <c:v>0.56912200000000002</c:v>
                </c:pt>
                <c:pt idx="21">
                  <c:v>0.582924</c:v>
                </c:pt>
                <c:pt idx="22">
                  <c:v>0.59623800000000005</c:v>
                </c:pt>
                <c:pt idx="23">
                  <c:v>0.60909800000000003</c:v>
                </c:pt>
                <c:pt idx="24">
                  <c:v>0.62153000000000003</c:v>
                </c:pt>
                <c:pt idx="25">
                  <c:v>0.63356100000000004</c:v>
                </c:pt>
                <c:pt idx="26">
                  <c:v>0.64521300000000004</c:v>
                </c:pt>
                <c:pt idx="27">
                  <c:v>0.65650600000000003</c:v>
                </c:pt>
                <c:pt idx="28">
                  <c:v>0.667458</c:v>
                </c:pt>
                <c:pt idx="29">
                  <c:v>0.67808599999999997</c:v>
                </c:pt>
                <c:pt idx="30">
                  <c:v>0.68840400000000002</c:v>
                </c:pt>
                <c:pt idx="31">
                  <c:v>0.69842700000000002</c:v>
                </c:pt>
                <c:pt idx="32">
                  <c:v>0.70816699999999999</c:v>
                </c:pt>
                <c:pt idx="33">
                  <c:v>0.71763500000000002</c:v>
                </c:pt>
                <c:pt idx="34">
                  <c:v>0.72684199999999999</c:v>
                </c:pt>
                <c:pt idx="35">
                  <c:v>0.73579899999999998</c:v>
                </c:pt>
                <c:pt idx="36">
                  <c:v>0.74451299999999998</c:v>
                </c:pt>
                <c:pt idx="37">
                  <c:v>0.75299400000000005</c:v>
                </c:pt>
                <c:pt idx="38">
                  <c:v>0.76124899999999995</c:v>
                </c:pt>
                <c:pt idx="39">
                  <c:v>0.769285</c:v>
                </c:pt>
                <c:pt idx="40">
                  <c:v>0.77710999999999997</c:v>
                </c:pt>
                <c:pt idx="41">
                  <c:v>0.78472900000000001</c:v>
                </c:pt>
                <c:pt idx="42">
                  <c:v>0.79214899999999999</c:v>
                </c:pt>
                <c:pt idx="43">
                  <c:v>0.79937499999999995</c:v>
                </c:pt>
                <c:pt idx="44">
                  <c:v>0.80641200000000002</c:v>
                </c:pt>
                <c:pt idx="45">
                  <c:v>0.81326500000000002</c:v>
                </c:pt>
                <c:pt idx="46">
                  <c:v>0.81993899999999997</c:v>
                </c:pt>
                <c:pt idx="47">
                  <c:v>0.82643800000000001</c:v>
                </c:pt>
                <c:pt idx="48">
                  <c:v>0.83276600000000001</c:v>
                </c:pt>
                <c:pt idx="49">
                  <c:v>0.83892800000000001</c:v>
                </c:pt>
                <c:pt idx="50">
                  <c:v>0.84492599999999995</c:v>
                </c:pt>
                <c:pt idx="51">
                  <c:v>0.85076399999999996</c:v>
                </c:pt>
                <c:pt idx="52">
                  <c:v>0.85644600000000004</c:v>
                </c:pt>
                <c:pt idx="53">
                  <c:v>0.86197400000000002</c:v>
                </c:pt>
                <c:pt idx="54">
                  <c:v>0.86735200000000001</c:v>
                </c:pt>
                <c:pt idx="55">
                  <c:v>0.87258199999999997</c:v>
                </c:pt>
                <c:pt idx="56">
                  <c:v>0.87766699999999997</c:v>
                </c:pt>
                <c:pt idx="57">
                  <c:v>0.88261000000000001</c:v>
                </c:pt>
                <c:pt idx="58">
                  <c:v>0.88741199999999998</c:v>
                </c:pt>
                <c:pt idx="59">
                  <c:v>0.89207599999999998</c:v>
                </c:pt>
                <c:pt idx="60">
                  <c:v>0.89660499999999999</c:v>
                </c:pt>
                <c:pt idx="61">
                  <c:v>0.90099899999999999</c:v>
                </c:pt>
                <c:pt idx="62">
                  <c:v>0.90526200000000001</c:v>
                </c:pt>
                <c:pt idx="63">
                  <c:v>0.90939499999999995</c:v>
                </c:pt>
                <c:pt idx="64">
                  <c:v>0.91339999999999999</c:v>
                </c:pt>
                <c:pt idx="65">
                  <c:v>0.91727899999999996</c:v>
                </c:pt>
                <c:pt idx="66">
                  <c:v>0.92103199999999996</c:v>
                </c:pt>
                <c:pt idx="67">
                  <c:v>0.92466199999999998</c:v>
                </c:pt>
                <c:pt idx="68">
                  <c:v>0.92817000000000005</c:v>
                </c:pt>
                <c:pt idx="69">
                  <c:v>0.931558</c:v>
                </c:pt>
                <c:pt idx="70">
                  <c:v>0.93482600000000005</c:v>
                </c:pt>
                <c:pt idx="71">
                  <c:v>0.93797699999999995</c:v>
                </c:pt>
                <c:pt idx="72">
                  <c:v>0.94101000000000001</c:v>
                </c:pt>
                <c:pt idx="73">
                  <c:v>0.94392799999999999</c:v>
                </c:pt>
                <c:pt idx="74">
                  <c:v>0.94673099999999999</c:v>
                </c:pt>
                <c:pt idx="75">
                  <c:v>0.94942099999999996</c:v>
                </c:pt>
                <c:pt idx="76">
                  <c:v>0.95199800000000001</c:v>
                </c:pt>
                <c:pt idx="77">
                  <c:v>0.95446299999999995</c:v>
                </c:pt>
                <c:pt idx="78">
                  <c:v>0.95681799999999995</c:v>
                </c:pt>
                <c:pt idx="79">
                  <c:v>0.95906199999999997</c:v>
                </c:pt>
                <c:pt idx="80">
                  <c:v>0.96119699999999997</c:v>
                </c:pt>
                <c:pt idx="81">
                  <c:v>0.96322399999999997</c:v>
                </c:pt>
                <c:pt idx="82">
                  <c:v>0.96514200000000006</c:v>
                </c:pt>
                <c:pt idx="83">
                  <c:v>0.96695399999999998</c:v>
                </c:pt>
                <c:pt idx="84">
                  <c:v>0.96865900000000005</c:v>
                </c:pt>
                <c:pt idx="85">
                  <c:v>0.97025799999999995</c:v>
                </c:pt>
                <c:pt idx="86">
                  <c:v>0.97175100000000003</c:v>
                </c:pt>
                <c:pt idx="87">
                  <c:v>0.97313899999999998</c:v>
                </c:pt>
                <c:pt idx="88">
                  <c:v>0.97442300000000004</c:v>
                </c:pt>
                <c:pt idx="89">
                  <c:v>0.97560199999999997</c:v>
                </c:pt>
                <c:pt idx="90">
                  <c:v>0.97667800000000005</c:v>
                </c:pt>
                <c:pt idx="91">
                  <c:v>0.97765000000000002</c:v>
                </c:pt>
                <c:pt idx="92">
                  <c:v>0.97851900000000003</c:v>
                </c:pt>
                <c:pt idx="93">
                  <c:v>0.97928499999999996</c:v>
                </c:pt>
                <c:pt idx="94">
                  <c:v>0.97994899999999996</c:v>
                </c:pt>
                <c:pt idx="95">
                  <c:v>0.98050999999999999</c:v>
                </c:pt>
                <c:pt idx="96">
                  <c:v>0.98096899999999998</c:v>
                </c:pt>
                <c:pt idx="97">
                  <c:v>0.98132600000000003</c:v>
                </c:pt>
                <c:pt idx="98">
                  <c:v>0.98158000000000001</c:v>
                </c:pt>
                <c:pt idx="99">
                  <c:v>0.98173299999999997</c:v>
                </c:pt>
                <c:pt idx="100">
                  <c:v>0.98178399999999999</c:v>
                </c:pt>
                <c:pt idx="101">
                  <c:v>0.98173299999999997</c:v>
                </c:pt>
                <c:pt idx="102">
                  <c:v>0.98158000000000001</c:v>
                </c:pt>
                <c:pt idx="103">
                  <c:v>0.98132600000000003</c:v>
                </c:pt>
                <c:pt idx="104">
                  <c:v>0.98096899999999998</c:v>
                </c:pt>
                <c:pt idx="105">
                  <c:v>0.98050999999999999</c:v>
                </c:pt>
                <c:pt idx="106">
                  <c:v>0.97994899999999996</c:v>
                </c:pt>
                <c:pt idx="107">
                  <c:v>0.97928499999999996</c:v>
                </c:pt>
                <c:pt idx="108">
                  <c:v>0.97851900000000003</c:v>
                </c:pt>
                <c:pt idx="109">
                  <c:v>0.97765000000000002</c:v>
                </c:pt>
                <c:pt idx="110">
                  <c:v>0.97667800000000005</c:v>
                </c:pt>
                <c:pt idx="111">
                  <c:v>0.97560199999999997</c:v>
                </c:pt>
                <c:pt idx="112">
                  <c:v>0.97442300000000004</c:v>
                </c:pt>
                <c:pt idx="113">
                  <c:v>0.97313899999999998</c:v>
                </c:pt>
                <c:pt idx="114">
                  <c:v>0.97175100000000003</c:v>
                </c:pt>
                <c:pt idx="115">
                  <c:v>0.97025799999999995</c:v>
                </c:pt>
                <c:pt idx="116">
                  <c:v>0.96865900000000005</c:v>
                </c:pt>
                <c:pt idx="117">
                  <c:v>0.96695399999999998</c:v>
                </c:pt>
                <c:pt idx="118">
                  <c:v>0.96514200000000006</c:v>
                </c:pt>
                <c:pt idx="119">
                  <c:v>0.96322399999999997</c:v>
                </c:pt>
                <c:pt idx="120">
                  <c:v>0.96119699999999997</c:v>
                </c:pt>
                <c:pt idx="121">
                  <c:v>0.95906199999999997</c:v>
                </c:pt>
                <c:pt idx="122">
                  <c:v>0.95681799999999995</c:v>
                </c:pt>
                <c:pt idx="123">
                  <c:v>0.95446299999999995</c:v>
                </c:pt>
                <c:pt idx="124">
                  <c:v>0.95199800000000001</c:v>
                </c:pt>
                <c:pt idx="125">
                  <c:v>0.94942099999999996</c:v>
                </c:pt>
                <c:pt idx="126">
                  <c:v>0.94673099999999999</c:v>
                </c:pt>
                <c:pt idx="127">
                  <c:v>0.94392799999999999</c:v>
                </c:pt>
                <c:pt idx="128">
                  <c:v>0.94101000000000001</c:v>
                </c:pt>
                <c:pt idx="129">
                  <c:v>0.93797699999999995</c:v>
                </c:pt>
                <c:pt idx="130">
                  <c:v>0.93482600000000005</c:v>
                </c:pt>
                <c:pt idx="131">
                  <c:v>0.931558</c:v>
                </c:pt>
                <c:pt idx="132">
                  <c:v>0.92817000000000005</c:v>
                </c:pt>
                <c:pt idx="133">
                  <c:v>0.92466199999999998</c:v>
                </c:pt>
                <c:pt idx="134">
                  <c:v>0.92103199999999996</c:v>
                </c:pt>
                <c:pt idx="135">
                  <c:v>0.91727899999999996</c:v>
                </c:pt>
                <c:pt idx="136">
                  <c:v>0.91339999999999999</c:v>
                </c:pt>
                <c:pt idx="137">
                  <c:v>0.90939499999999995</c:v>
                </c:pt>
                <c:pt idx="138">
                  <c:v>0.90526200000000001</c:v>
                </c:pt>
                <c:pt idx="139">
                  <c:v>0.90099899999999999</c:v>
                </c:pt>
                <c:pt idx="140">
                  <c:v>0.89660499999999999</c:v>
                </c:pt>
                <c:pt idx="141">
                  <c:v>0.89207599999999998</c:v>
                </c:pt>
                <c:pt idx="142">
                  <c:v>0.88741199999999998</c:v>
                </c:pt>
                <c:pt idx="143">
                  <c:v>0.88261000000000001</c:v>
                </c:pt>
                <c:pt idx="144">
                  <c:v>0.87766699999999997</c:v>
                </c:pt>
                <c:pt idx="145">
                  <c:v>0.87258199999999997</c:v>
                </c:pt>
                <c:pt idx="146">
                  <c:v>0.86735200000000001</c:v>
                </c:pt>
                <c:pt idx="147">
                  <c:v>0.86197400000000002</c:v>
                </c:pt>
                <c:pt idx="148">
                  <c:v>0.85644600000000004</c:v>
                </c:pt>
                <c:pt idx="149">
                  <c:v>0.85076399999999996</c:v>
                </c:pt>
                <c:pt idx="150">
                  <c:v>0.84492599999999995</c:v>
                </c:pt>
                <c:pt idx="151">
                  <c:v>0.83892800000000001</c:v>
                </c:pt>
                <c:pt idx="152">
                  <c:v>0.83276600000000001</c:v>
                </c:pt>
                <c:pt idx="153">
                  <c:v>0.82643800000000001</c:v>
                </c:pt>
                <c:pt idx="154">
                  <c:v>0.81993899999999997</c:v>
                </c:pt>
                <c:pt idx="155">
                  <c:v>0.81326500000000002</c:v>
                </c:pt>
                <c:pt idx="156">
                  <c:v>0.80641200000000002</c:v>
                </c:pt>
                <c:pt idx="157">
                  <c:v>0.79937499999999995</c:v>
                </c:pt>
                <c:pt idx="158">
                  <c:v>0.79214899999999999</c:v>
                </c:pt>
                <c:pt idx="159">
                  <c:v>0.78472900000000001</c:v>
                </c:pt>
                <c:pt idx="160">
                  <c:v>0.77710999999999997</c:v>
                </c:pt>
                <c:pt idx="161">
                  <c:v>0.769285</c:v>
                </c:pt>
                <c:pt idx="162">
                  <c:v>0.76124899999999995</c:v>
                </c:pt>
                <c:pt idx="163">
                  <c:v>0.75299400000000005</c:v>
                </c:pt>
                <c:pt idx="164">
                  <c:v>0.74451299999999998</c:v>
                </c:pt>
                <c:pt idx="165">
                  <c:v>0.73579899999999998</c:v>
                </c:pt>
                <c:pt idx="166">
                  <c:v>0.72684199999999999</c:v>
                </c:pt>
                <c:pt idx="167">
                  <c:v>0.71763500000000002</c:v>
                </c:pt>
                <c:pt idx="168">
                  <c:v>0.70816699999999999</c:v>
                </c:pt>
                <c:pt idx="169">
                  <c:v>0.69842700000000002</c:v>
                </c:pt>
                <c:pt idx="170">
                  <c:v>0.68840400000000002</c:v>
                </c:pt>
                <c:pt idx="171">
                  <c:v>0.67808599999999997</c:v>
                </c:pt>
                <c:pt idx="172">
                  <c:v>0.667458</c:v>
                </c:pt>
                <c:pt idx="173">
                  <c:v>0.65650600000000003</c:v>
                </c:pt>
                <c:pt idx="174">
                  <c:v>0.64521300000000004</c:v>
                </c:pt>
                <c:pt idx="175">
                  <c:v>0.63356100000000004</c:v>
                </c:pt>
                <c:pt idx="176">
                  <c:v>0.62153000000000003</c:v>
                </c:pt>
                <c:pt idx="177">
                  <c:v>0.60909800000000003</c:v>
                </c:pt>
                <c:pt idx="178">
                  <c:v>0.59623800000000005</c:v>
                </c:pt>
                <c:pt idx="179">
                  <c:v>0.582924</c:v>
                </c:pt>
                <c:pt idx="180">
                  <c:v>0.56912200000000002</c:v>
                </c:pt>
                <c:pt idx="181">
                  <c:v>0.55479699999999998</c:v>
                </c:pt>
                <c:pt idx="182">
                  <c:v>0.53990700000000003</c:v>
                </c:pt>
                <c:pt idx="183">
                  <c:v>0.52440399999999998</c:v>
                </c:pt>
                <c:pt idx="184">
                  <c:v>0.50823200000000002</c:v>
                </c:pt>
                <c:pt idx="185">
                  <c:v>0.49132500000000001</c:v>
                </c:pt>
                <c:pt idx="186">
                  <c:v>0.473603</c:v>
                </c:pt>
                <c:pt idx="187">
                  <c:v>0.45497300000000002</c:v>
                </c:pt>
                <c:pt idx="188">
                  <c:v>0.43531599999999998</c:v>
                </c:pt>
                <c:pt idx="189">
                  <c:v>0.41448800000000002</c:v>
                </c:pt>
                <c:pt idx="190">
                  <c:v>0.39230100000000001</c:v>
                </c:pt>
                <c:pt idx="191">
                  <c:v>0.36851099999999998</c:v>
                </c:pt>
                <c:pt idx="192">
                  <c:v>0.342783</c:v>
                </c:pt>
                <c:pt idx="193">
                  <c:v>0.31464300000000001</c:v>
                </c:pt>
                <c:pt idx="194">
                  <c:v>0.28337299999999999</c:v>
                </c:pt>
                <c:pt idx="195">
                  <c:v>0.24779000000000001</c:v>
                </c:pt>
                <c:pt idx="196">
                  <c:v>0.20566999999999999</c:v>
                </c:pt>
                <c:pt idx="197">
                  <c:v>0.15165799999999999</c:v>
                </c:pt>
                <c:pt idx="198">
                  <c:v>5.9160999999999998E-2</c:v>
                </c:pt>
                <c:pt idx="199">
                  <c:v>0</c:v>
                </c:pt>
              </c:numCache>
            </c:numRef>
          </c:val>
        </c:ser>
        <c:ser>
          <c:idx val="120"/>
          <c:order val="120"/>
          <c:tx>
            <c:strRef>
              <c:f>hemisphere!$A$122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hemisphere!$B$122:$GS$122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0.13820299999999999</c:v>
                </c:pt>
                <c:pt idx="4">
                  <c:v>0.19595899999999999</c:v>
                </c:pt>
                <c:pt idx="5">
                  <c:v>0.23979200000000001</c:v>
                </c:pt>
                <c:pt idx="6">
                  <c:v>0.27640500000000001</c:v>
                </c:pt>
                <c:pt idx="7">
                  <c:v>0.30838300000000002</c:v>
                </c:pt>
                <c:pt idx="8">
                  <c:v>0.33704600000000001</c:v>
                </c:pt>
                <c:pt idx="9">
                  <c:v>0.36318</c:v>
                </c:pt>
                <c:pt idx="10">
                  <c:v>0.38729799999999998</c:v>
                </c:pt>
                <c:pt idx="11">
                  <c:v>0.40975600000000001</c:v>
                </c:pt>
                <c:pt idx="12">
                  <c:v>0.430813</c:v>
                </c:pt>
                <c:pt idx="13">
                  <c:v>0.45066600000000001</c:v>
                </c:pt>
                <c:pt idx="14">
                  <c:v>0.469468</c:v>
                </c:pt>
                <c:pt idx="15">
                  <c:v>0.48734</c:v>
                </c:pt>
                <c:pt idx="16">
                  <c:v>0.50438099999999997</c:v>
                </c:pt>
                <c:pt idx="17">
                  <c:v>0.52067300000000005</c:v>
                </c:pt>
                <c:pt idx="18">
                  <c:v>0.53628399999999998</c:v>
                </c:pt>
                <c:pt idx="19">
                  <c:v>0.55127099999999996</c:v>
                </c:pt>
                <c:pt idx="20">
                  <c:v>0.56568499999999999</c:v>
                </c:pt>
                <c:pt idx="21">
                  <c:v>0.579569</c:v>
                </c:pt>
                <c:pt idx="22">
                  <c:v>0.59295900000000001</c:v>
                </c:pt>
                <c:pt idx="23">
                  <c:v>0.60588799999999998</c:v>
                </c:pt>
                <c:pt idx="24">
                  <c:v>0.61838499999999996</c:v>
                </c:pt>
                <c:pt idx="25">
                  <c:v>0.63047600000000004</c:v>
                </c:pt>
                <c:pt idx="26">
                  <c:v>0.64218399999999998</c:v>
                </c:pt>
                <c:pt idx="27">
                  <c:v>0.65352900000000003</c:v>
                </c:pt>
                <c:pt idx="28">
                  <c:v>0.66452999999999995</c:v>
                </c:pt>
                <c:pt idx="29">
                  <c:v>0.67520400000000003</c:v>
                </c:pt>
                <c:pt idx="30">
                  <c:v>0.68556499999999998</c:v>
                </c:pt>
                <c:pt idx="31">
                  <c:v>0.69562900000000005</c:v>
                </c:pt>
                <c:pt idx="32">
                  <c:v>0.70540800000000004</c:v>
                </c:pt>
                <c:pt idx="33">
                  <c:v>0.71491300000000002</c:v>
                </c:pt>
                <c:pt idx="34">
                  <c:v>0.72415499999999999</c:v>
                </c:pt>
                <c:pt idx="35">
                  <c:v>0.73314400000000002</c:v>
                </c:pt>
                <c:pt idx="36">
                  <c:v>0.74188900000000002</c:v>
                </c:pt>
                <c:pt idx="37">
                  <c:v>0.75039999999999996</c:v>
                </c:pt>
                <c:pt idx="38">
                  <c:v>0.758683</c:v>
                </c:pt>
                <c:pt idx="39">
                  <c:v>0.76674600000000004</c:v>
                </c:pt>
                <c:pt idx="40">
                  <c:v>0.77459699999999998</c:v>
                </c:pt>
                <c:pt idx="41">
                  <c:v>0.78224000000000005</c:v>
                </c:pt>
                <c:pt idx="42">
                  <c:v>0.78968300000000002</c:v>
                </c:pt>
                <c:pt idx="43">
                  <c:v>0.79693199999999997</c:v>
                </c:pt>
                <c:pt idx="44">
                  <c:v>0.80398999999999998</c:v>
                </c:pt>
                <c:pt idx="45">
                  <c:v>0.81086400000000003</c:v>
                </c:pt>
                <c:pt idx="46">
                  <c:v>0.81755699999999998</c:v>
                </c:pt>
                <c:pt idx="47">
                  <c:v>0.824075</c:v>
                </c:pt>
                <c:pt idx="48">
                  <c:v>0.83042199999999999</c:v>
                </c:pt>
                <c:pt idx="49">
                  <c:v>0.83660000000000001</c:v>
                </c:pt>
                <c:pt idx="50">
                  <c:v>0.842615</c:v>
                </c:pt>
                <c:pt idx="51">
                  <c:v>0.84846900000000003</c:v>
                </c:pt>
                <c:pt idx="52">
                  <c:v>0.85416599999999998</c:v>
                </c:pt>
                <c:pt idx="53">
                  <c:v>0.85970899999999995</c:v>
                </c:pt>
                <c:pt idx="54">
                  <c:v>0.86510100000000001</c:v>
                </c:pt>
                <c:pt idx="55">
                  <c:v>0.87034500000000004</c:v>
                </c:pt>
                <c:pt idx="56">
                  <c:v>0.87544299999999997</c:v>
                </c:pt>
                <c:pt idx="57">
                  <c:v>0.88039800000000001</c:v>
                </c:pt>
                <c:pt idx="58">
                  <c:v>0.885212</c:v>
                </c:pt>
                <c:pt idx="59">
                  <c:v>0.88988800000000001</c:v>
                </c:pt>
                <c:pt idx="60">
                  <c:v>0.89442699999999997</c:v>
                </c:pt>
                <c:pt idx="61">
                  <c:v>0.89883299999999999</c:v>
                </c:pt>
                <c:pt idx="62">
                  <c:v>0.90310599999999996</c:v>
                </c:pt>
                <c:pt idx="63">
                  <c:v>0.90724899999999997</c:v>
                </c:pt>
                <c:pt idx="64">
                  <c:v>0.91126300000000005</c:v>
                </c:pt>
                <c:pt idx="65">
                  <c:v>0.91515000000000002</c:v>
                </c:pt>
                <c:pt idx="66">
                  <c:v>0.91891199999999995</c:v>
                </c:pt>
                <c:pt idx="67">
                  <c:v>0.92255100000000001</c:v>
                </c:pt>
                <c:pt idx="68">
                  <c:v>0.92606699999999997</c:v>
                </c:pt>
                <c:pt idx="69">
                  <c:v>0.92946200000000001</c:v>
                </c:pt>
                <c:pt idx="70">
                  <c:v>0.93273799999999996</c:v>
                </c:pt>
                <c:pt idx="71">
                  <c:v>0.93589500000000003</c:v>
                </c:pt>
                <c:pt idx="72">
                  <c:v>0.93893599999999999</c:v>
                </c:pt>
                <c:pt idx="73">
                  <c:v>0.94186000000000003</c:v>
                </c:pt>
                <c:pt idx="74">
                  <c:v>0.94466899999999998</c:v>
                </c:pt>
                <c:pt idx="75">
                  <c:v>0.94736500000000001</c:v>
                </c:pt>
                <c:pt idx="76">
                  <c:v>0.94994699999999999</c:v>
                </c:pt>
                <c:pt idx="77">
                  <c:v>0.95241799999999999</c:v>
                </c:pt>
                <c:pt idx="78">
                  <c:v>0.95477699999999999</c:v>
                </c:pt>
                <c:pt idx="79">
                  <c:v>0.95702699999999996</c:v>
                </c:pt>
                <c:pt idx="80">
                  <c:v>0.95916599999999996</c:v>
                </c:pt>
                <c:pt idx="81">
                  <c:v>0.96119699999999997</c:v>
                </c:pt>
                <c:pt idx="82">
                  <c:v>0.96311999999999998</c:v>
                </c:pt>
                <c:pt idx="83">
                  <c:v>0.96493499999999999</c:v>
                </c:pt>
                <c:pt idx="84">
                  <c:v>0.96664399999999995</c:v>
                </c:pt>
                <c:pt idx="85">
                  <c:v>0.96824600000000005</c:v>
                </c:pt>
                <c:pt idx="86">
                  <c:v>0.96974199999999999</c:v>
                </c:pt>
                <c:pt idx="87">
                  <c:v>0.97113300000000002</c:v>
                </c:pt>
                <c:pt idx="88">
                  <c:v>0.97241999999999995</c:v>
                </c:pt>
                <c:pt idx="89">
                  <c:v>0.97360199999999997</c:v>
                </c:pt>
                <c:pt idx="90">
                  <c:v>0.97467899999999996</c:v>
                </c:pt>
                <c:pt idx="91">
                  <c:v>0.97565400000000002</c:v>
                </c:pt>
                <c:pt idx="92">
                  <c:v>0.97652399999999995</c:v>
                </c:pt>
                <c:pt idx="93">
                  <c:v>0.97729200000000005</c:v>
                </c:pt>
                <c:pt idx="94">
                  <c:v>0.97795699999999997</c:v>
                </c:pt>
                <c:pt idx="95">
                  <c:v>0.97851900000000003</c:v>
                </c:pt>
                <c:pt idx="96">
                  <c:v>0.97897900000000004</c:v>
                </c:pt>
                <c:pt idx="97">
                  <c:v>0.97933700000000001</c:v>
                </c:pt>
                <c:pt idx="98">
                  <c:v>0.97959200000000002</c:v>
                </c:pt>
                <c:pt idx="99">
                  <c:v>0.97974499999999998</c:v>
                </c:pt>
                <c:pt idx="100">
                  <c:v>0.979796</c:v>
                </c:pt>
                <c:pt idx="101">
                  <c:v>0.97974499999999998</c:v>
                </c:pt>
                <c:pt idx="102">
                  <c:v>0.97959200000000002</c:v>
                </c:pt>
                <c:pt idx="103">
                  <c:v>0.97933700000000001</c:v>
                </c:pt>
                <c:pt idx="104">
                  <c:v>0.97897900000000004</c:v>
                </c:pt>
                <c:pt idx="105">
                  <c:v>0.97851900000000003</c:v>
                </c:pt>
                <c:pt idx="106">
                  <c:v>0.97795699999999997</c:v>
                </c:pt>
                <c:pt idx="107">
                  <c:v>0.97729200000000005</c:v>
                </c:pt>
                <c:pt idx="108">
                  <c:v>0.97652399999999995</c:v>
                </c:pt>
                <c:pt idx="109">
                  <c:v>0.97565400000000002</c:v>
                </c:pt>
                <c:pt idx="110">
                  <c:v>0.97467899999999996</c:v>
                </c:pt>
                <c:pt idx="111">
                  <c:v>0.97360199999999997</c:v>
                </c:pt>
                <c:pt idx="112">
                  <c:v>0.97241999999999995</c:v>
                </c:pt>
                <c:pt idx="113">
                  <c:v>0.97113300000000002</c:v>
                </c:pt>
                <c:pt idx="114">
                  <c:v>0.96974199999999999</c:v>
                </c:pt>
                <c:pt idx="115">
                  <c:v>0.96824600000000005</c:v>
                </c:pt>
                <c:pt idx="116">
                  <c:v>0.96664399999999995</c:v>
                </c:pt>
                <c:pt idx="117">
                  <c:v>0.96493499999999999</c:v>
                </c:pt>
                <c:pt idx="118">
                  <c:v>0.96311999999999998</c:v>
                </c:pt>
                <c:pt idx="119">
                  <c:v>0.96119699999999997</c:v>
                </c:pt>
                <c:pt idx="120">
                  <c:v>0.95916599999999996</c:v>
                </c:pt>
                <c:pt idx="121">
                  <c:v>0.95702699999999996</c:v>
                </c:pt>
                <c:pt idx="122">
                  <c:v>0.95477699999999999</c:v>
                </c:pt>
                <c:pt idx="123">
                  <c:v>0.95241799999999999</c:v>
                </c:pt>
                <c:pt idx="124">
                  <c:v>0.94994699999999999</c:v>
                </c:pt>
                <c:pt idx="125">
                  <c:v>0.94736500000000001</c:v>
                </c:pt>
                <c:pt idx="126">
                  <c:v>0.94466899999999998</c:v>
                </c:pt>
                <c:pt idx="127">
                  <c:v>0.94186000000000003</c:v>
                </c:pt>
                <c:pt idx="128">
                  <c:v>0.93893599999999999</c:v>
                </c:pt>
                <c:pt idx="129">
                  <c:v>0.93589500000000003</c:v>
                </c:pt>
                <c:pt idx="130">
                  <c:v>0.93273799999999996</c:v>
                </c:pt>
                <c:pt idx="131">
                  <c:v>0.92946200000000001</c:v>
                </c:pt>
                <c:pt idx="132">
                  <c:v>0.92606699999999997</c:v>
                </c:pt>
                <c:pt idx="133">
                  <c:v>0.92255100000000001</c:v>
                </c:pt>
                <c:pt idx="134">
                  <c:v>0.91891199999999995</c:v>
                </c:pt>
                <c:pt idx="135">
                  <c:v>0.91515000000000002</c:v>
                </c:pt>
                <c:pt idx="136">
                  <c:v>0.91126300000000005</c:v>
                </c:pt>
                <c:pt idx="137">
                  <c:v>0.90724899999999997</c:v>
                </c:pt>
                <c:pt idx="138">
                  <c:v>0.90310599999999996</c:v>
                </c:pt>
                <c:pt idx="139">
                  <c:v>0.89883299999999999</c:v>
                </c:pt>
                <c:pt idx="140">
                  <c:v>0.89442699999999997</c:v>
                </c:pt>
                <c:pt idx="141">
                  <c:v>0.88988800000000001</c:v>
                </c:pt>
                <c:pt idx="142">
                  <c:v>0.885212</c:v>
                </c:pt>
                <c:pt idx="143">
                  <c:v>0.88039800000000001</c:v>
                </c:pt>
                <c:pt idx="144">
                  <c:v>0.87544299999999997</c:v>
                </c:pt>
                <c:pt idx="145">
                  <c:v>0.87034500000000004</c:v>
                </c:pt>
                <c:pt idx="146">
                  <c:v>0.86510100000000001</c:v>
                </c:pt>
                <c:pt idx="147">
                  <c:v>0.85970899999999995</c:v>
                </c:pt>
                <c:pt idx="148">
                  <c:v>0.85416599999999998</c:v>
                </c:pt>
                <c:pt idx="149">
                  <c:v>0.84846900000000003</c:v>
                </c:pt>
                <c:pt idx="150">
                  <c:v>0.842615</c:v>
                </c:pt>
                <c:pt idx="151">
                  <c:v>0.83660000000000001</c:v>
                </c:pt>
                <c:pt idx="152">
                  <c:v>0.83042199999999999</c:v>
                </c:pt>
                <c:pt idx="153">
                  <c:v>0.824075</c:v>
                </c:pt>
                <c:pt idx="154">
                  <c:v>0.81755699999999998</c:v>
                </c:pt>
                <c:pt idx="155">
                  <c:v>0.81086400000000003</c:v>
                </c:pt>
                <c:pt idx="156">
                  <c:v>0.80398999999999998</c:v>
                </c:pt>
                <c:pt idx="157">
                  <c:v>0.79693199999999997</c:v>
                </c:pt>
                <c:pt idx="158">
                  <c:v>0.78968300000000002</c:v>
                </c:pt>
                <c:pt idx="159">
                  <c:v>0.78224000000000005</c:v>
                </c:pt>
                <c:pt idx="160">
                  <c:v>0.77459699999999998</c:v>
                </c:pt>
                <c:pt idx="161">
                  <c:v>0.76674600000000004</c:v>
                </c:pt>
                <c:pt idx="162">
                  <c:v>0.758683</c:v>
                </c:pt>
                <c:pt idx="163">
                  <c:v>0.75039999999999996</c:v>
                </c:pt>
                <c:pt idx="164">
                  <c:v>0.74188900000000002</c:v>
                </c:pt>
                <c:pt idx="165">
                  <c:v>0.73314400000000002</c:v>
                </c:pt>
                <c:pt idx="166">
                  <c:v>0.72415499999999999</c:v>
                </c:pt>
                <c:pt idx="167">
                  <c:v>0.71491300000000002</c:v>
                </c:pt>
                <c:pt idx="168">
                  <c:v>0.70540800000000004</c:v>
                </c:pt>
                <c:pt idx="169">
                  <c:v>0.69562900000000005</c:v>
                </c:pt>
                <c:pt idx="170">
                  <c:v>0.68556499999999998</c:v>
                </c:pt>
                <c:pt idx="171">
                  <c:v>0.67520400000000003</c:v>
                </c:pt>
                <c:pt idx="172">
                  <c:v>0.66452999999999995</c:v>
                </c:pt>
                <c:pt idx="173">
                  <c:v>0.65352900000000003</c:v>
                </c:pt>
                <c:pt idx="174">
                  <c:v>0.64218399999999998</c:v>
                </c:pt>
                <c:pt idx="175">
                  <c:v>0.63047600000000004</c:v>
                </c:pt>
                <c:pt idx="176">
                  <c:v>0.61838499999999996</c:v>
                </c:pt>
                <c:pt idx="177">
                  <c:v>0.60588799999999998</c:v>
                </c:pt>
                <c:pt idx="178">
                  <c:v>0.59295900000000001</c:v>
                </c:pt>
                <c:pt idx="179">
                  <c:v>0.579569</c:v>
                </c:pt>
                <c:pt idx="180">
                  <c:v>0.56568499999999999</c:v>
                </c:pt>
                <c:pt idx="181">
                  <c:v>0.55127099999999996</c:v>
                </c:pt>
                <c:pt idx="182">
                  <c:v>0.53628399999999998</c:v>
                </c:pt>
                <c:pt idx="183">
                  <c:v>0.52067300000000005</c:v>
                </c:pt>
                <c:pt idx="184">
                  <c:v>0.50438099999999997</c:v>
                </c:pt>
                <c:pt idx="185">
                  <c:v>0.48734</c:v>
                </c:pt>
                <c:pt idx="186">
                  <c:v>0.469468</c:v>
                </c:pt>
                <c:pt idx="187">
                  <c:v>0.45066600000000001</c:v>
                </c:pt>
                <c:pt idx="188">
                  <c:v>0.430813</c:v>
                </c:pt>
                <c:pt idx="189">
                  <c:v>0.40975600000000001</c:v>
                </c:pt>
                <c:pt idx="190">
                  <c:v>0.38729799999999998</c:v>
                </c:pt>
                <c:pt idx="191">
                  <c:v>0.36318</c:v>
                </c:pt>
                <c:pt idx="192">
                  <c:v>0.33704600000000001</c:v>
                </c:pt>
                <c:pt idx="193">
                  <c:v>0.30838300000000002</c:v>
                </c:pt>
                <c:pt idx="194">
                  <c:v>0.27640500000000001</c:v>
                </c:pt>
                <c:pt idx="195">
                  <c:v>0.23979200000000001</c:v>
                </c:pt>
                <c:pt idx="196">
                  <c:v>0.19595899999999999</c:v>
                </c:pt>
                <c:pt idx="197">
                  <c:v>0.13820299999999999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1"/>
          <c:order val="121"/>
          <c:tx>
            <c:strRef>
              <c:f>hemisphere!$A$123</c:f>
              <c:strCache>
                <c:ptCount val="1"/>
                <c:pt idx="0">
                  <c:v>0.21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hemisphere!$B$123:$GS$123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0.122474</c:v>
                </c:pt>
                <c:pt idx="4">
                  <c:v>0.18520300000000001</c:v>
                </c:pt>
                <c:pt idx="5">
                  <c:v>0.23108400000000001</c:v>
                </c:pt>
                <c:pt idx="6">
                  <c:v>0.26888699999999999</c:v>
                </c:pt>
                <c:pt idx="7">
                  <c:v>0.30166199999999999</c:v>
                </c:pt>
                <c:pt idx="8">
                  <c:v>0.33090799999999998</c:v>
                </c:pt>
                <c:pt idx="9">
                  <c:v>0.357491</c:v>
                </c:pt>
                <c:pt idx="10">
                  <c:v>0.381969</c:v>
                </c:pt>
                <c:pt idx="11">
                  <c:v>0.40472200000000003</c:v>
                </c:pt>
                <c:pt idx="12">
                  <c:v>0.42602800000000002</c:v>
                </c:pt>
                <c:pt idx="13">
                  <c:v>0.44609399999999999</c:v>
                </c:pt>
                <c:pt idx="14">
                  <c:v>0.46508100000000002</c:v>
                </c:pt>
                <c:pt idx="15">
                  <c:v>0.48311500000000002</c:v>
                </c:pt>
                <c:pt idx="16">
                  <c:v>0.50029999999999997</c:v>
                </c:pt>
                <c:pt idx="17">
                  <c:v>0.51671999999999996</c:v>
                </c:pt>
                <c:pt idx="18">
                  <c:v>0.532447</c:v>
                </c:pt>
                <c:pt idx="19">
                  <c:v>0.54754000000000003</c:v>
                </c:pt>
                <c:pt idx="20">
                  <c:v>0.56205000000000005</c:v>
                </c:pt>
                <c:pt idx="21">
                  <c:v>0.57602100000000001</c:v>
                </c:pt>
                <c:pt idx="22">
                  <c:v>0.58949099999999999</c:v>
                </c:pt>
                <c:pt idx="23">
                  <c:v>0.602495</c:v>
                </c:pt>
                <c:pt idx="24">
                  <c:v>0.61506099999999997</c:v>
                </c:pt>
                <c:pt idx="25">
                  <c:v>0.627216</c:v>
                </c:pt>
                <c:pt idx="26">
                  <c:v>0.638984</c:v>
                </c:pt>
                <c:pt idx="27">
                  <c:v>0.65038499999999999</c:v>
                </c:pt>
                <c:pt idx="28">
                  <c:v>0.66143799999999997</c:v>
                </c:pt>
                <c:pt idx="29">
                  <c:v>0.67216100000000001</c:v>
                </c:pt>
                <c:pt idx="30">
                  <c:v>0.68256899999999998</c:v>
                </c:pt>
                <c:pt idx="31">
                  <c:v>0.69267599999999996</c:v>
                </c:pt>
                <c:pt idx="32">
                  <c:v>0.70249600000000001</c:v>
                </c:pt>
                <c:pt idx="33">
                  <c:v>0.71203899999999998</c:v>
                </c:pt>
                <c:pt idx="34">
                  <c:v>0.72131800000000001</c:v>
                </c:pt>
                <c:pt idx="35">
                  <c:v>0.73034200000000005</c:v>
                </c:pt>
                <c:pt idx="36">
                  <c:v>0.73912100000000003</c:v>
                </c:pt>
                <c:pt idx="37">
                  <c:v>0.74766299999999997</c:v>
                </c:pt>
                <c:pt idx="38">
                  <c:v>0.75597599999999998</c:v>
                </c:pt>
                <c:pt idx="39">
                  <c:v>0.76406799999999997</c:v>
                </c:pt>
                <c:pt idx="40">
                  <c:v>0.77194600000000002</c:v>
                </c:pt>
                <c:pt idx="41">
                  <c:v>0.77961499999999995</c:v>
                </c:pt>
                <c:pt idx="42">
                  <c:v>0.78708299999999998</c:v>
                </c:pt>
                <c:pt idx="43">
                  <c:v>0.79435500000000003</c:v>
                </c:pt>
                <c:pt idx="44">
                  <c:v>0.80143600000000004</c:v>
                </c:pt>
                <c:pt idx="45">
                  <c:v>0.80833200000000005</c:v>
                </c:pt>
                <c:pt idx="46">
                  <c:v>0.81504600000000005</c:v>
                </c:pt>
                <c:pt idx="47">
                  <c:v>0.82158399999999998</c:v>
                </c:pt>
                <c:pt idx="48">
                  <c:v>0.82794900000000005</c:v>
                </c:pt>
                <c:pt idx="49">
                  <c:v>0.83414600000000005</c:v>
                </c:pt>
                <c:pt idx="50">
                  <c:v>0.84017900000000001</c:v>
                </c:pt>
                <c:pt idx="51">
                  <c:v>0.84604999999999997</c:v>
                </c:pt>
                <c:pt idx="52">
                  <c:v>0.85176300000000005</c:v>
                </c:pt>
                <c:pt idx="53">
                  <c:v>0.857321</c:v>
                </c:pt>
                <c:pt idx="54">
                  <c:v>0.86272800000000005</c:v>
                </c:pt>
                <c:pt idx="55">
                  <c:v>0.86798600000000004</c:v>
                </c:pt>
                <c:pt idx="56">
                  <c:v>0.87309800000000004</c:v>
                </c:pt>
                <c:pt idx="57">
                  <c:v>0.87806600000000001</c:v>
                </c:pt>
                <c:pt idx="58">
                  <c:v>0.88289300000000004</c:v>
                </c:pt>
                <c:pt idx="59">
                  <c:v>0.88758099999999995</c:v>
                </c:pt>
                <c:pt idx="60">
                  <c:v>0.89213200000000004</c:v>
                </c:pt>
                <c:pt idx="61">
                  <c:v>0.89654900000000004</c:v>
                </c:pt>
                <c:pt idx="62">
                  <c:v>0.90083299999999999</c:v>
                </c:pt>
                <c:pt idx="63">
                  <c:v>0.90498599999999996</c:v>
                </c:pt>
                <c:pt idx="64">
                  <c:v>0.90900999999999998</c:v>
                </c:pt>
                <c:pt idx="65">
                  <c:v>0.91290700000000002</c:v>
                </c:pt>
                <c:pt idx="66">
                  <c:v>0.91667900000000002</c:v>
                </c:pt>
                <c:pt idx="67">
                  <c:v>0.92032599999999998</c:v>
                </c:pt>
                <c:pt idx="68">
                  <c:v>0.92385099999999998</c:v>
                </c:pt>
                <c:pt idx="69">
                  <c:v>0.92725400000000002</c:v>
                </c:pt>
                <c:pt idx="70">
                  <c:v>0.93053699999999995</c:v>
                </c:pt>
                <c:pt idx="71">
                  <c:v>0.93370200000000003</c:v>
                </c:pt>
                <c:pt idx="72">
                  <c:v>0.93674999999999997</c:v>
                </c:pt>
                <c:pt idx="73">
                  <c:v>0.93968099999999999</c:v>
                </c:pt>
                <c:pt idx="74">
                  <c:v>0.94249700000000003</c:v>
                </c:pt>
                <c:pt idx="75">
                  <c:v>0.94519799999999998</c:v>
                </c:pt>
                <c:pt idx="76">
                  <c:v>0.94778700000000005</c:v>
                </c:pt>
                <c:pt idx="77">
                  <c:v>0.95026299999999997</c:v>
                </c:pt>
                <c:pt idx="78">
                  <c:v>0.95262800000000003</c:v>
                </c:pt>
                <c:pt idx="79">
                  <c:v>0.95488200000000001</c:v>
                </c:pt>
                <c:pt idx="80">
                  <c:v>0.95702699999999996</c:v>
                </c:pt>
                <c:pt idx="81">
                  <c:v>0.95906199999999997</c:v>
                </c:pt>
                <c:pt idx="82">
                  <c:v>0.96098899999999998</c:v>
                </c:pt>
                <c:pt idx="83">
                  <c:v>0.962808</c:v>
                </c:pt>
                <c:pt idx="84">
                  <c:v>0.96452099999999996</c:v>
                </c:pt>
                <c:pt idx="85">
                  <c:v>0.96612600000000004</c:v>
                </c:pt>
                <c:pt idx="86">
                  <c:v>0.96762599999999999</c:v>
                </c:pt>
                <c:pt idx="87">
                  <c:v>0.96901999999999999</c:v>
                </c:pt>
                <c:pt idx="88">
                  <c:v>0.97030899999999998</c:v>
                </c:pt>
                <c:pt idx="89">
                  <c:v>0.97149399999999997</c:v>
                </c:pt>
                <c:pt idx="90">
                  <c:v>0.97257400000000005</c:v>
                </c:pt>
                <c:pt idx="91">
                  <c:v>0.97355000000000003</c:v>
                </c:pt>
                <c:pt idx="92">
                  <c:v>0.97442300000000004</c:v>
                </c:pt>
                <c:pt idx="93">
                  <c:v>0.97519199999999995</c:v>
                </c:pt>
                <c:pt idx="94">
                  <c:v>0.97585900000000003</c:v>
                </c:pt>
                <c:pt idx="95">
                  <c:v>0.97642200000000001</c:v>
                </c:pt>
                <c:pt idx="96">
                  <c:v>0.97688299999999995</c:v>
                </c:pt>
                <c:pt idx="97">
                  <c:v>0.97724100000000003</c:v>
                </c:pt>
                <c:pt idx="98">
                  <c:v>0.97749699999999995</c:v>
                </c:pt>
                <c:pt idx="99">
                  <c:v>0.97765000000000002</c:v>
                </c:pt>
                <c:pt idx="100">
                  <c:v>0.97770100000000004</c:v>
                </c:pt>
                <c:pt idx="101">
                  <c:v>0.97765000000000002</c:v>
                </c:pt>
                <c:pt idx="102">
                  <c:v>0.97749699999999995</c:v>
                </c:pt>
                <c:pt idx="103">
                  <c:v>0.97724100000000003</c:v>
                </c:pt>
                <c:pt idx="104">
                  <c:v>0.97688299999999995</c:v>
                </c:pt>
                <c:pt idx="105">
                  <c:v>0.97642200000000001</c:v>
                </c:pt>
                <c:pt idx="106">
                  <c:v>0.97585900000000003</c:v>
                </c:pt>
                <c:pt idx="107">
                  <c:v>0.97519199999999995</c:v>
                </c:pt>
                <c:pt idx="108">
                  <c:v>0.97442300000000004</c:v>
                </c:pt>
                <c:pt idx="109">
                  <c:v>0.97355000000000003</c:v>
                </c:pt>
                <c:pt idx="110">
                  <c:v>0.97257400000000005</c:v>
                </c:pt>
                <c:pt idx="111">
                  <c:v>0.97149399999999997</c:v>
                </c:pt>
                <c:pt idx="112">
                  <c:v>0.97030899999999998</c:v>
                </c:pt>
                <c:pt idx="113">
                  <c:v>0.96901999999999999</c:v>
                </c:pt>
                <c:pt idx="114">
                  <c:v>0.96762599999999999</c:v>
                </c:pt>
                <c:pt idx="115">
                  <c:v>0.96612600000000004</c:v>
                </c:pt>
                <c:pt idx="116">
                  <c:v>0.96452099999999996</c:v>
                </c:pt>
                <c:pt idx="117">
                  <c:v>0.962808</c:v>
                </c:pt>
                <c:pt idx="118">
                  <c:v>0.96098899999999998</c:v>
                </c:pt>
                <c:pt idx="119">
                  <c:v>0.95906199999999997</c:v>
                </c:pt>
                <c:pt idx="120">
                  <c:v>0.95702699999999996</c:v>
                </c:pt>
                <c:pt idx="121">
                  <c:v>0.95488200000000001</c:v>
                </c:pt>
                <c:pt idx="122">
                  <c:v>0.95262800000000003</c:v>
                </c:pt>
                <c:pt idx="123">
                  <c:v>0.95026299999999997</c:v>
                </c:pt>
                <c:pt idx="124">
                  <c:v>0.94778700000000005</c:v>
                </c:pt>
                <c:pt idx="125">
                  <c:v>0.94519799999999998</c:v>
                </c:pt>
                <c:pt idx="126">
                  <c:v>0.94249700000000003</c:v>
                </c:pt>
                <c:pt idx="127">
                  <c:v>0.93968099999999999</c:v>
                </c:pt>
                <c:pt idx="128">
                  <c:v>0.93674999999999997</c:v>
                </c:pt>
                <c:pt idx="129">
                  <c:v>0.93370200000000003</c:v>
                </c:pt>
                <c:pt idx="130">
                  <c:v>0.93053699999999995</c:v>
                </c:pt>
                <c:pt idx="131">
                  <c:v>0.92725400000000002</c:v>
                </c:pt>
                <c:pt idx="132">
                  <c:v>0.92385099999999998</c:v>
                </c:pt>
                <c:pt idx="133">
                  <c:v>0.92032599999999998</c:v>
                </c:pt>
                <c:pt idx="134">
                  <c:v>0.91667900000000002</c:v>
                </c:pt>
                <c:pt idx="135">
                  <c:v>0.91290700000000002</c:v>
                </c:pt>
                <c:pt idx="136">
                  <c:v>0.90900999999999998</c:v>
                </c:pt>
                <c:pt idx="137">
                  <c:v>0.90498599999999996</c:v>
                </c:pt>
                <c:pt idx="138">
                  <c:v>0.90083299999999999</c:v>
                </c:pt>
                <c:pt idx="139">
                  <c:v>0.89654900000000004</c:v>
                </c:pt>
                <c:pt idx="140">
                  <c:v>0.89213200000000004</c:v>
                </c:pt>
                <c:pt idx="141">
                  <c:v>0.88758099999999995</c:v>
                </c:pt>
                <c:pt idx="142">
                  <c:v>0.88289300000000004</c:v>
                </c:pt>
                <c:pt idx="143">
                  <c:v>0.87806600000000001</c:v>
                </c:pt>
                <c:pt idx="144">
                  <c:v>0.87309800000000004</c:v>
                </c:pt>
                <c:pt idx="145">
                  <c:v>0.86798600000000004</c:v>
                </c:pt>
                <c:pt idx="146">
                  <c:v>0.86272800000000005</c:v>
                </c:pt>
                <c:pt idx="147">
                  <c:v>0.857321</c:v>
                </c:pt>
                <c:pt idx="148">
                  <c:v>0.85176300000000005</c:v>
                </c:pt>
                <c:pt idx="149">
                  <c:v>0.84604999999999997</c:v>
                </c:pt>
                <c:pt idx="150">
                  <c:v>0.84017900000000001</c:v>
                </c:pt>
                <c:pt idx="151">
                  <c:v>0.83414600000000005</c:v>
                </c:pt>
                <c:pt idx="152">
                  <c:v>0.82794900000000005</c:v>
                </c:pt>
                <c:pt idx="153">
                  <c:v>0.82158399999999998</c:v>
                </c:pt>
                <c:pt idx="154">
                  <c:v>0.81504600000000005</c:v>
                </c:pt>
                <c:pt idx="155">
                  <c:v>0.80833200000000005</c:v>
                </c:pt>
                <c:pt idx="156">
                  <c:v>0.80143600000000004</c:v>
                </c:pt>
                <c:pt idx="157">
                  <c:v>0.79435500000000003</c:v>
                </c:pt>
                <c:pt idx="158">
                  <c:v>0.78708299999999998</c:v>
                </c:pt>
                <c:pt idx="159">
                  <c:v>0.77961499999999995</c:v>
                </c:pt>
                <c:pt idx="160">
                  <c:v>0.77194600000000002</c:v>
                </c:pt>
                <c:pt idx="161">
                  <c:v>0.76406799999999997</c:v>
                </c:pt>
                <c:pt idx="162">
                  <c:v>0.75597599999999998</c:v>
                </c:pt>
                <c:pt idx="163">
                  <c:v>0.74766299999999997</c:v>
                </c:pt>
                <c:pt idx="164">
                  <c:v>0.73912100000000003</c:v>
                </c:pt>
                <c:pt idx="165">
                  <c:v>0.73034200000000005</c:v>
                </c:pt>
                <c:pt idx="166">
                  <c:v>0.72131800000000001</c:v>
                </c:pt>
                <c:pt idx="167">
                  <c:v>0.71203899999999998</c:v>
                </c:pt>
                <c:pt idx="168">
                  <c:v>0.70249600000000001</c:v>
                </c:pt>
                <c:pt idx="169">
                  <c:v>0.69267599999999996</c:v>
                </c:pt>
                <c:pt idx="170">
                  <c:v>0.68256899999999998</c:v>
                </c:pt>
                <c:pt idx="171">
                  <c:v>0.67216100000000001</c:v>
                </c:pt>
                <c:pt idx="172">
                  <c:v>0.66143799999999997</c:v>
                </c:pt>
                <c:pt idx="173">
                  <c:v>0.65038499999999999</c:v>
                </c:pt>
                <c:pt idx="174">
                  <c:v>0.638984</c:v>
                </c:pt>
                <c:pt idx="175">
                  <c:v>0.627216</c:v>
                </c:pt>
                <c:pt idx="176">
                  <c:v>0.61506099999999997</c:v>
                </c:pt>
                <c:pt idx="177">
                  <c:v>0.602495</c:v>
                </c:pt>
                <c:pt idx="178">
                  <c:v>0.58949099999999999</c:v>
                </c:pt>
                <c:pt idx="179">
                  <c:v>0.57602100000000001</c:v>
                </c:pt>
                <c:pt idx="180">
                  <c:v>0.56205000000000005</c:v>
                </c:pt>
                <c:pt idx="181">
                  <c:v>0.54754000000000003</c:v>
                </c:pt>
                <c:pt idx="182">
                  <c:v>0.532447</c:v>
                </c:pt>
                <c:pt idx="183">
                  <c:v>0.51671999999999996</c:v>
                </c:pt>
                <c:pt idx="184">
                  <c:v>0.50029999999999997</c:v>
                </c:pt>
                <c:pt idx="185">
                  <c:v>0.48311500000000002</c:v>
                </c:pt>
                <c:pt idx="186">
                  <c:v>0.46508100000000002</c:v>
                </c:pt>
                <c:pt idx="187">
                  <c:v>0.44609399999999999</c:v>
                </c:pt>
                <c:pt idx="188">
                  <c:v>0.42602800000000002</c:v>
                </c:pt>
                <c:pt idx="189">
                  <c:v>0.40472200000000003</c:v>
                </c:pt>
                <c:pt idx="190">
                  <c:v>0.381969</c:v>
                </c:pt>
                <c:pt idx="191">
                  <c:v>0.357491</c:v>
                </c:pt>
                <c:pt idx="192">
                  <c:v>0.33090799999999998</c:v>
                </c:pt>
                <c:pt idx="193">
                  <c:v>0.30166199999999999</c:v>
                </c:pt>
                <c:pt idx="194">
                  <c:v>0.26888699999999999</c:v>
                </c:pt>
                <c:pt idx="195">
                  <c:v>0.23108400000000001</c:v>
                </c:pt>
                <c:pt idx="196">
                  <c:v>0.18520300000000001</c:v>
                </c:pt>
                <c:pt idx="197">
                  <c:v>0.122474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2"/>
          <c:order val="122"/>
          <c:tx>
            <c:strRef>
              <c:f>hemisphere!$A$124</c:f>
              <c:strCache>
                <c:ptCount val="1"/>
                <c:pt idx="0">
                  <c:v>0.22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hemisphere!$B$124:$GS$124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0.10344100000000001</c:v>
                </c:pt>
                <c:pt idx="4">
                  <c:v>0.173205</c:v>
                </c:pt>
                <c:pt idx="5">
                  <c:v>0.221585</c:v>
                </c:pt>
                <c:pt idx="6">
                  <c:v>0.260768</c:v>
                </c:pt>
                <c:pt idx="7">
                  <c:v>0.29444900000000002</c:v>
                </c:pt>
                <c:pt idx="8">
                  <c:v>0.32434499999999999</c:v>
                </c:pt>
                <c:pt idx="9">
                  <c:v>0.35142600000000002</c:v>
                </c:pt>
                <c:pt idx="10">
                  <c:v>0.37629800000000002</c:v>
                </c:pt>
                <c:pt idx="11">
                  <c:v>0.39937499999999998</c:v>
                </c:pt>
                <c:pt idx="12">
                  <c:v>0.42095100000000002</c:v>
                </c:pt>
                <c:pt idx="13">
                  <c:v>0.44124799999999997</c:v>
                </c:pt>
                <c:pt idx="14">
                  <c:v>0.46043499999999998</c:v>
                </c:pt>
                <c:pt idx="15">
                  <c:v>0.47864400000000001</c:v>
                </c:pt>
                <c:pt idx="16">
                  <c:v>0.49598399999999998</c:v>
                </c:pt>
                <c:pt idx="17">
                  <c:v>0.51254299999999997</c:v>
                </c:pt>
                <c:pt idx="18">
                  <c:v>0.52839400000000003</c:v>
                </c:pt>
                <c:pt idx="19">
                  <c:v>0.54359900000000005</c:v>
                </c:pt>
                <c:pt idx="20">
                  <c:v>0.55821100000000001</c:v>
                </c:pt>
                <c:pt idx="21">
                  <c:v>0.57227600000000001</c:v>
                </c:pt>
                <c:pt idx="22">
                  <c:v>0.58583300000000005</c:v>
                </c:pt>
                <c:pt idx="23">
                  <c:v>0.598916</c:v>
                </c:pt>
                <c:pt idx="24">
                  <c:v>0.61155499999999996</c:v>
                </c:pt>
                <c:pt idx="25">
                  <c:v>0.62377899999999997</c:v>
                </c:pt>
                <c:pt idx="26">
                  <c:v>0.63561000000000001</c:v>
                </c:pt>
                <c:pt idx="27">
                  <c:v>0.64707000000000003</c:v>
                </c:pt>
                <c:pt idx="28">
                  <c:v>0.65817899999999996</c:v>
                </c:pt>
                <c:pt idx="29">
                  <c:v>0.66895400000000005</c:v>
                </c:pt>
                <c:pt idx="30">
                  <c:v>0.67941200000000002</c:v>
                </c:pt>
                <c:pt idx="31">
                  <c:v>0.68956499999999998</c:v>
                </c:pt>
                <c:pt idx="32">
                  <c:v>0.69942800000000005</c:v>
                </c:pt>
                <c:pt idx="33">
                  <c:v>0.709013</c:v>
                </c:pt>
                <c:pt idx="34">
                  <c:v>0.71833100000000005</c:v>
                </c:pt>
                <c:pt idx="35">
                  <c:v>0.72739299999999996</c:v>
                </c:pt>
                <c:pt idx="36">
                  <c:v>0.73620600000000003</c:v>
                </c:pt>
                <c:pt idx="37">
                  <c:v>0.74478200000000006</c:v>
                </c:pt>
                <c:pt idx="38">
                  <c:v>0.75312699999999999</c:v>
                </c:pt>
                <c:pt idx="39">
                  <c:v>0.76124899999999995</c:v>
                </c:pt>
                <c:pt idx="40">
                  <c:v>0.76915500000000003</c:v>
                </c:pt>
                <c:pt idx="41">
                  <c:v>0.77685300000000002</c:v>
                </c:pt>
                <c:pt idx="42">
                  <c:v>0.78434700000000002</c:v>
                </c:pt>
                <c:pt idx="43">
                  <c:v>0.79164400000000001</c:v>
                </c:pt>
                <c:pt idx="44">
                  <c:v>0.79874900000000004</c:v>
                </c:pt>
                <c:pt idx="45">
                  <c:v>0.80566700000000002</c:v>
                </c:pt>
                <c:pt idx="46">
                  <c:v>0.81240400000000002</c:v>
                </c:pt>
                <c:pt idx="47">
                  <c:v>0.818963</c:v>
                </c:pt>
                <c:pt idx="48">
                  <c:v>0.82534799999999997</c:v>
                </c:pt>
                <c:pt idx="49">
                  <c:v>0.831565</c:v>
                </c:pt>
                <c:pt idx="50">
                  <c:v>0.83761600000000003</c:v>
                </c:pt>
                <c:pt idx="51">
                  <c:v>0.84350499999999995</c:v>
                </c:pt>
                <c:pt idx="52">
                  <c:v>0.84923499999999996</c:v>
                </c:pt>
                <c:pt idx="53">
                  <c:v>0.85480999999999996</c:v>
                </c:pt>
                <c:pt idx="54">
                  <c:v>0.86023300000000003</c:v>
                </c:pt>
                <c:pt idx="55">
                  <c:v>0.865506</c:v>
                </c:pt>
                <c:pt idx="56">
                  <c:v>0.87063199999999996</c:v>
                </c:pt>
                <c:pt idx="57">
                  <c:v>0.875614</c:v>
                </c:pt>
                <c:pt idx="58">
                  <c:v>0.88045399999999996</c:v>
                </c:pt>
                <c:pt idx="59">
                  <c:v>0.88515500000000003</c:v>
                </c:pt>
                <c:pt idx="60">
                  <c:v>0.88971900000000004</c:v>
                </c:pt>
                <c:pt idx="61">
                  <c:v>0.89414800000000005</c:v>
                </c:pt>
                <c:pt idx="62">
                  <c:v>0.89844299999999999</c:v>
                </c:pt>
                <c:pt idx="63">
                  <c:v>0.90260700000000005</c:v>
                </c:pt>
                <c:pt idx="64">
                  <c:v>0.90664199999999995</c:v>
                </c:pt>
                <c:pt idx="65">
                  <c:v>0.91054900000000005</c:v>
                </c:pt>
                <c:pt idx="66">
                  <c:v>0.91432999999999998</c:v>
                </c:pt>
                <c:pt idx="67">
                  <c:v>0.917987</c:v>
                </c:pt>
                <c:pt idx="68">
                  <c:v>0.92152000000000001</c:v>
                </c:pt>
                <c:pt idx="69">
                  <c:v>0.92493199999999998</c:v>
                </c:pt>
                <c:pt idx="70">
                  <c:v>0.92822400000000005</c:v>
                </c:pt>
                <c:pt idx="71">
                  <c:v>0.93139700000000003</c:v>
                </c:pt>
                <c:pt idx="72">
                  <c:v>0.93445199999999995</c:v>
                </c:pt>
                <c:pt idx="73">
                  <c:v>0.93738999999999995</c:v>
                </c:pt>
                <c:pt idx="74">
                  <c:v>0.94021299999999997</c:v>
                </c:pt>
                <c:pt idx="75">
                  <c:v>0.94292100000000001</c:v>
                </c:pt>
                <c:pt idx="76">
                  <c:v>0.94551600000000002</c:v>
                </c:pt>
                <c:pt idx="77">
                  <c:v>0.94799800000000001</c:v>
                </c:pt>
                <c:pt idx="78">
                  <c:v>0.95036799999999999</c:v>
                </c:pt>
                <c:pt idx="79">
                  <c:v>0.95262800000000003</c:v>
                </c:pt>
                <c:pt idx="80">
                  <c:v>0.95477699999999999</c:v>
                </c:pt>
                <c:pt idx="81">
                  <c:v>0.95681799999999995</c:v>
                </c:pt>
                <c:pt idx="82">
                  <c:v>0.95874899999999996</c:v>
                </c:pt>
                <c:pt idx="83">
                  <c:v>0.96057300000000001</c:v>
                </c:pt>
                <c:pt idx="84">
                  <c:v>0.96228899999999995</c:v>
                </c:pt>
                <c:pt idx="85">
                  <c:v>0.96389800000000003</c:v>
                </c:pt>
                <c:pt idx="86">
                  <c:v>0.96540099999999995</c:v>
                </c:pt>
                <c:pt idx="87">
                  <c:v>0.96679899999999996</c:v>
                </c:pt>
                <c:pt idx="88">
                  <c:v>0.96809100000000003</c:v>
                </c:pt>
                <c:pt idx="89">
                  <c:v>0.96927799999999997</c:v>
                </c:pt>
                <c:pt idx="90">
                  <c:v>0.97036100000000003</c:v>
                </c:pt>
                <c:pt idx="91">
                  <c:v>0.97133899999999995</c:v>
                </c:pt>
                <c:pt idx="92">
                  <c:v>0.97221400000000002</c:v>
                </c:pt>
                <c:pt idx="93">
                  <c:v>0.97298499999999999</c:v>
                </c:pt>
                <c:pt idx="94">
                  <c:v>0.97365299999999999</c:v>
                </c:pt>
                <c:pt idx="95">
                  <c:v>0.97421800000000003</c:v>
                </c:pt>
                <c:pt idx="96">
                  <c:v>0.97467899999999996</c:v>
                </c:pt>
                <c:pt idx="97">
                  <c:v>0.97503799999999996</c:v>
                </c:pt>
                <c:pt idx="98">
                  <c:v>0.97529500000000002</c:v>
                </c:pt>
                <c:pt idx="99">
                  <c:v>0.97544900000000001</c:v>
                </c:pt>
                <c:pt idx="100">
                  <c:v>0.97550000000000003</c:v>
                </c:pt>
                <c:pt idx="101">
                  <c:v>0.97544900000000001</c:v>
                </c:pt>
                <c:pt idx="102">
                  <c:v>0.97529500000000002</c:v>
                </c:pt>
                <c:pt idx="103">
                  <c:v>0.97503799999999996</c:v>
                </c:pt>
                <c:pt idx="104">
                  <c:v>0.97467899999999996</c:v>
                </c:pt>
                <c:pt idx="105">
                  <c:v>0.97421800000000003</c:v>
                </c:pt>
                <c:pt idx="106">
                  <c:v>0.97365299999999999</c:v>
                </c:pt>
                <c:pt idx="107">
                  <c:v>0.97298499999999999</c:v>
                </c:pt>
                <c:pt idx="108">
                  <c:v>0.97221400000000002</c:v>
                </c:pt>
                <c:pt idx="109">
                  <c:v>0.97133899999999995</c:v>
                </c:pt>
                <c:pt idx="110">
                  <c:v>0.97036100000000003</c:v>
                </c:pt>
                <c:pt idx="111">
                  <c:v>0.96927799999999997</c:v>
                </c:pt>
                <c:pt idx="112">
                  <c:v>0.96809100000000003</c:v>
                </c:pt>
                <c:pt idx="113">
                  <c:v>0.96679899999999996</c:v>
                </c:pt>
                <c:pt idx="114">
                  <c:v>0.96540099999999995</c:v>
                </c:pt>
                <c:pt idx="115">
                  <c:v>0.96389800000000003</c:v>
                </c:pt>
                <c:pt idx="116">
                  <c:v>0.96228899999999995</c:v>
                </c:pt>
                <c:pt idx="117">
                  <c:v>0.96057300000000001</c:v>
                </c:pt>
                <c:pt idx="118">
                  <c:v>0.95874899999999996</c:v>
                </c:pt>
                <c:pt idx="119">
                  <c:v>0.95681799999999995</c:v>
                </c:pt>
                <c:pt idx="120">
                  <c:v>0.95477699999999999</c:v>
                </c:pt>
                <c:pt idx="121">
                  <c:v>0.95262800000000003</c:v>
                </c:pt>
                <c:pt idx="122">
                  <c:v>0.95036799999999999</c:v>
                </c:pt>
                <c:pt idx="123">
                  <c:v>0.94799800000000001</c:v>
                </c:pt>
                <c:pt idx="124">
                  <c:v>0.94551600000000002</c:v>
                </c:pt>
                <c:pt idx="125">
                  <c:v>0.94292100000000001</c:v>
                </c:pt>
                <c:pt idx="126">
                  <c:v>0.94021299999999997</c:v>
                </c:pt>
                <c:pt idx="127">
                  <c:v>0.93738999999999995</c:v>
                </c:pt>
                <c:pt idx="128">
                  <c:v>0.93445199999999995</c:v>
                </c:pt>
                <c:pt idx="129">
                  <c:v>0.93139700000000003</c:v>
                </c:pt>
                <c:pt idx="130">
                  <c:v>0.92822400000000005</c:v>
                </c:pt>
                <c:pt idx="131">
                  <c:v>0.92493199999999998</c:v>
                </c:pt>
                <c:pt idx="132">
                  <c:v>0.92152000000000001</c:v>
                </c:pt>
                <c:pt idx="133">
                  <c:v>0.917987</c:v>
                </c:pt>
                <c:pt idx="134">
                  <c:v>0.91432999999999998</c:v>
                </c:pt>
                <c:pt idx="135">
                  <c:v>0.91054900000000005</c:v>
                </c:pt>
                <c:pt idx="136">
                  <c:v>0.90664199999999995</c:v>
                </c:pt>
                <c:pt idx="137">
                  <c:v>0.90260700000000005</c:v>
                </c:pt>
                <c:pt idx="138">
                  <c:v>0.89844299999999999</c:v>
                </c:pt>
                <c:pt idx="139">
                  <c:v>0.89414800000000005</c:v>
                </c:pt>
                <c:pt idx="140">
                  <c:v>0.88971900000000004</c:v>
                </c:pt>
                <c:pt idx="141">
                  <c:v>0.88515500000000003</c:v>
                </c:pt>
                <c:pt idx="142">
                  <c:v>0.88045399999999996</c:v>
                </c:pt>
                <c:pt idx="143">
                  <c:v>0.875614</c:v>
                </c:pt>
                <c:pt idx="144">
                  <c:v>0.87063199999999996</c:v>
                </c:pt>
                <c:pt idx="145">
                  <c:v>0.865506</c:v>
                </c:pt>
                <c:pt idx="146">
                  <c:v>0.86023300000000003</c:v>
                </c:pt>
                <c:pt idx="147">
                  <c:v>0.85480999999999996</c:v>
                </c:pt>
                <c:pt idx="148">
                  <c:v>0.84923499999999996</c:v>
                </c:pt>
                <c:pt idx="149">
                  <c:v>0.84350499999999995</c:v>
                </c:pt>
                <c:pt idx="150">
                  <c:v>0.83761600000000003</c:v>
                </c:pt>
                <c:pt idx="151">
                  <c:v>0.831565</c:v>
                </c:pt>
                <c:pt idx="152">
                  <c:v>0.82534799999999997</c:v>
                </c:pt>
                <c:pt idx="153">
                  <c:v>0.818963</c:v>
                </c:pt>
                <c:pt idx="154">
                  <c:v>0.81240400000000002</c:v>
                </c:pt>
                <c:pt idx="155">
                  <c:v>0.80566700000000002</c:v>
                </c:pt>
                <c:pt idx="156">
                  <c:v>0.79874900000000004</c:v>
                </c:pt>
                <c:pt idx="157">
                  <c:v>0.79164400000000001</c:v>
                </c:pt>
                <c:pt idx="158">
                  <c:v>0.78434700000000002</c:v>
                </c:pt>
                <c:pt idx="159">
                  <c:v>0.77685300000000002</c:v>
                </c:pt>
                <c:pt idx="160">
                  <c:v>0.76915500000000003</c:v>
                </c:pt>
                <c:pt idx="161">
                  <c:v>0.76124899999999995</c:v>
                </c:pt>
                <c:pt idx="162">
                  <c:v>0.75312699999999999</c:v>
                </c:pt>
                <c:pt idx="163">
                  <c:v>0.74478200000000006</c:v>
                </c:pt>
                <c:pt idx="164">
                  <c:v>0.73620600000000003</c:v>
                </c:pt>
                <c:pt idx="165">
                  <c:v>0.72739299999999996</c:v>
                </c:pt>
                <c:pt idx="166">
                  <c:v>0.71833100000000005</c:v>
                </c:pt>
                <c:pt idx="167">
                  <c:v>0.709013</c:v>
                </c:pt>
                <c:pt idx="168">
                  <c:v>0.69942800000000005</c:v>
                </c:pt>
                <c:pt idx="169">
                  <c:v>0.68956499999999998</c:v>
                </c:pt>
                <c:pt idx="170">
                  <c:v>0.67941200000000002</c:v>
                </c:pt>
                <c:pt idx="171">
                  <c:v>0.66895400000000005</c:v>
                </c:pt>
                <c:pt idx="172">
                  <c:v>0.65817899999999996</c:v>
                </c:pt>
                <c:pt idx="173">
                  <c:v>0.64707000000000003</c:v>
                </c:pt>
                <c:pt idx="174">
                  <c:v>0.63561000000000001</c:v>
                </c:pt>
                <c:pt idx="175">
                  <c:v>0.62377899999999997</c:v>
                </c:pt>
                <c:pt idx="176">
                  <c:v>0.61155499999999996</c:v>
                </c:pt>
                <c:pt idx="177">
                  <c:v>0.598916</c:v>
                </c:pt>
                <c:pt idx="178">
                  <c:v>0.58583300000000005</c:v>
                </c:pt>
                <c:pt idx="179">
                  <c:v>0.57227600000000001</c:v>
                </c:pt>
                <c:pt idx="180">
                  <c:v>0.55821100000000001</c:v>
                </c:pt>
                <c:pt idx="181">
                  <c:v>0.54359900000000005</c:v>
                </c:pt>
                <c:pt idx="182">
                  <c:v>0.52839400000000003</c:v>
                </c:pt>
                <c:pt idx="183">
                  <c:v>0.51254299999999997</c:v>
                </c:pt>
                <c:pt idx="184">
                  <c:v>0.49598399999999998</c:v>
                </c:pt>
                <c:pt idx="185">
                  <c:v>0.47864400000000001</c:v>
                </c:pt>
                <c:pt idx="186">
                  <c:v>0.46043499999999998</c:v>
                </c:pt>
                <c:pt idx="187">
                  <c:v>0.44124799999999997</c:v>
                </c:pt>
                <c:pt idx="188">
                  <c:v>0.42095100000000002</c:v>
                </c:pt>
                <c:pt idx="189">
                  <c:v>0.39937499999999998</c:v>
                </c:pt>
                <c:pt idx="190">
                  <c:v>0.37629800000000002</c:v>
                </c:pt>
                <c:pt idx="191">
                  <c:v>0.35142600000000002</c:v>
                </c:pt>
                <c:pt idx="192">
                  <c:v>0.32434499999999999</c:v>
                </c:pt>
                <c:pt idx="193">
                  <c:v>0.29444900000000002</c:v>
                </c:pt>
                <c:pt idx="194">
                  <c:v>0.260768</c:v>
                </c:pt>
                <c:pt idx="195">
                  <c:v>0.221585</c:v>
                </c:pt>
                <c:pt idx="196">
                  <c:v>0.173205</c:v>
                </c:pt>
                <c:pt idx="197">
                  <c:v>0.10344100000000001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3"/>
          <c:order val="123"/>
          <c:tx>
            <c:strRef>
              <c:f>hemisphere!$A$125</c:f>
              <c:strCache>
                <c:ptCount val="1"/>
                <c:pt idx="0">
                  <c:v>0.23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hemisphere!$B$125:$GS$125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7.8740000000000004E-2</c:v>
                </c:pt>
                <c:pt idx="4">
                  <c:v>0.159687</c:v>
                </c:pt>
                <c:pt idx="5">
                  <c:v>0.21118700000000001</c:v>
                </c:pt>
                <c:pt idx="6">
                  <c:v>0.25199199999999999</c:v>
                </c:pt>
                <c:pt idx="7">
                  <c:v>0.28670499999999999</c:v>
                </c:pt>
                <c:pt idx="8">
                  <c:v>0.31733299999999998</c:v>
                </c:pt>
                <c:pt idx="9">
                  <c:v>0.34496399999999999</c:v>
                </c:pt>
                <c:pt idx="10">
                  <c:v>0.37026999999999999</c:v>
                </c:pt>
                <c:pt idx="11">
                  <c:v>0.39369999999999999</c:v>
                </c:pt>
                <c:pt idx="12">
                  <c:v>0.415572</c:v>
                </c:pt>
                <c:pt idx="13">
                  <c:v>0.43611899999999998</c:v>
                </c:pt>
                <c:pt idx="14">
                  <c:v>0.45552199999999998</c:v>
                </c:pt>
                <c:pt idx="15">
                  <c:v>0.47392000000000001</c:v>
                </c:pt>
                <c:pt idx="16">
                  <c:v>0.49142599999999997</c:v>
                </c:pt>
                <c:pt idx="17">
                  <c:v>0.50813399999999997</c:v>
                </c:pt>
                <c:pt idx="18">
                  <c:v>0.52411799999999997</c:v>
                </c:pt>
                <c:pt idx="19">
                  <c:v>0.53944400000000003</c:v>
                </c:pt>
                <c:pt idx="20">
                  <c:v>0.55416600000000005</c:v>
                </c:pt>
                <c:pt idx="21">
                  <c:v>0.56833100000000003</c:v>
                </c:pt>
                <c:pt idx="22">
                  <c:v>0.58197900000000002</c:v>
                </c:pt>
                <c:pt idx="23">
                  <c:v>0.59514699999999998</c:v>
                </c:pt>
                <c:pt idx="24">
                  <c:v>0.60786499999999999</c:v>
                </c:pt>
                <c:pt idx="25">
                  <c:v>0.62016099999999996</c:v>
                </c:pt>
                <c:pt idx="26">
                  <c:v>0.63205999999999996</c:v>
                </c:pt>
                <c:pt idx="27">
                  <c:v>0.64358400000000004</c:v>
                </c:pt>
                <c:pt idx="28">
                  <c:v>0.654752</c:v>
                </c:pt>
                <c:pt idx="29">
                  <c:v>0.66558200000000001</c:v>
                </c:pt>
                <c:pt idx="30">
                  <c:v>0.67609200000000003</c:v>
                </c:pt>
                <c:pt idx="31">
                  <c:v>0.68629399999999996</c:v>
                </c:pt>
                <c:pt idx="32">
                  <c:v>0.69620400000000005</c:v>
                </c:pt>
                <c:pt idx="33">
                  <c:v>0.70583300000000004</c:v>
                </c:pt>
                <c:pt idx="34">
                  <c:v>0.71519200000000005</c:v>
                </c:pt>
                <c:pt idx="35">
                  <c:v>0.72429299999999996</c:v>
                </c:pt>
                <c:pt idx="36">
                  <c:v>0.73314400000000002</c:v>
                </c:pt>
                <c:pt idx="37">
                  <c:v>0.74175500000000005</c:v>
                </c:pt>
                <c:pt idx="38">
                  <c:v>0.75013300000000005</c:v>
                </c:pt>
                <c:pt idx="39">
                  <c:v>0.75828799999999996</c:v>
                </c:pt>
                <c:pt idx="40">
                  <c:v>0.76622500000000004</c:v>
                </c:pt>
                <c:pt idx="41">
                  <c:v>0.77395099999999994</c:v>
                </c:pt>
                <c:pt idx="42">
                  <c:v>0.78147299999999997</c:v>
                </c:pt>
                <c:pt idx="43">
                  <c:v>0.78879699999999997</c:v>
                </c:pt>
                <c:pt idx="44">
                  <c:v>0.79592700000000005</c:v>
                </c:pt>
                <c:pt idx="45">
                  <c:v>0.80286999999999997</c:v>
                </c:pt>
                <c:pt idx="46">
                  <c:v>0.80962999999999996</c:v>
                </c:pt>
                <c:pt idx="47">
                  <c:v>0.81621100000000002</c:v>
                </c:pt>
                <c:pt idx="48">
                  <c:v>0.82261799999999996</c:v>
                </c:pt>
                <c:pt idx="49">
                  <c:v>0.82885500000000001</c:v>
                </c:pt>
                <c:pt idx="50">
                  <c:v>0.83492500000000003</c:v>
                </c:pt>
                <c:pt idx="51">
                  <c:v>0.84083300000000005</c:v>
                </c:pt>
                <c:pt idx="52">
                  <c:v>0.84658100000000003</c:v>
                </c:pt>
                <c:pt idx="53">
                  <c:v>0.85217399999999999</c:v>
                </c:pt>
                <c:pt idx="54">
                  <c:v>0.85761299999999996</c:v>
                </c:pt>
                <c:pt idx="55">
                  <c:v>0.86290199999999995</c:v>
                </c:pt>
                <c:pt idx="56">
                  <c:v>0.86804400000000004</c:v>
                </c:pt>
                <c:pt idx="57">
                  <c:v>0.87304099999999996</c:v>
                </c:pt>
                <c:pt idx="58">
                  <c:v>0.87789499999999998</c:v>
                </c:pt>
                <c:pt idx="59">
                  <c:v>0.88261000000000001</c:v>
                </c:pt>
                <c:pt idx="60">
                  <c:v>0.88718699999999995</c:v>
                </c:pt>
                <c:pt idx="61">
                  <c:v>0.89162799999999998</c:v>
                </c:pt>
                <c:pt idx="62">
                  <c:v>0.89593500000000004</c:v>
                </c:pt>
                <c:pt idx="63">
                  <c:v>0.90011099999999999</c:v>
                </c:pt>
                <c:pt idx="64">
                  <c:v>0.90415699999999999</c:v>
                </c:pt>
                <c:pt idx="65">
                  <c:v>0.90807499999999997</c:v>
                </c:pt>
                <c:pt idx="66">
                  <c:v>0.91186599999999995</c:v>
                </c:pt>
                <c:pt idx="67">
                  <c:v>0.91553300000000004</c:v>
                </c:pt>
                <c:pt idx="68">
                  <c:v>0.919076</c:v>
                </c:pt>
                <c:pt idx="69">
                  <c:v>0.92249700000000001</c:v>
                </c:pt>
                <c:pt idx="70">
                  <c:v>0.92579699999999998</c:v>
                </c:pt>
                <c:pt idx="71">
                  <c:v>0.92897799999999997</c:v>
                </c:pt>
                <c:pt idx="72">
                  <c:v>0.93204100000000001</c:v>
                </c:pt>
                <c:pt idx="73">
                  <c:v>0.93498700000000001</c:v>
                </c:pt>
                <c:pt idx="74">
                  <c:v>0.93781700000000001</c:v>
                </c:pt>
                <c:pt idx="75">
                  <c:v>0.94053200000000003</c:v>
                </c:pt>
                <c:pt idx="76">
                  <c:v>0.943133</c:v>
                </c:pt>
                <c:pt idx="77">
                  <c:v>0.94562100000000004</c:v>
                </c:pt>
                <c:pt idx="78">
                  <c:v>0.94799800000000001</c:v>
                </c:pt>
                <c:pt idx="79">
                  <c:v>0.95026299999999997</c:v>
                </c:pt>
                <c:pt idx="80">
                  <c:v>0.95241799999999999</c:v>
                </c:pt>
                <c:pt idx="81">
                  <c:v>0.95446299999999995</c:v>
                </c:pt>
                <c:pt idx="82">
                  <c:v>0.956399</c:v>
                </c:pt>
                <c:pt idx="83">
                  <c:v>0.95822799999999997</c:v>
                </c:pt>
                <c:pt idx="84">
                  <c:v>0.95994800000000002</c:v>
                </c:pt>
                <c:pt idx="85">
                  <c:v>0.961561</c:v>
                </c:pt>
                <c:pt idx="86">
                  <c:v>0.96306800000000004</c:v>
                </c:pt>
                <c:pt idx="87">
                  <c:v>0.96446900000000002</c:v>
                </c:pt>
                <c:pt idx="88">
                  <c:v>0.96576399999999996</c:v>
                </c:pt>
                <c:pt idx="89">
                  <c:v>0.96695399999999998</c:v>
                </c:pt>
                <c:pt idx="90">
                  <c:v>0.96803899999999998</c:v>
                </c:pt>
                <c:pt idx="91">
                  <c:v>0.96901999999999999</c:v>
                </c:pt>
                <c:pt idx="92">
                  <c:v>0.96989700000000001</c:v>
                </c:pt>
                <c:pt idx="93">
                  <c:v>0.97067000000000003</c:v>
                </c:pt>
                <c:pt idx="94">
                  <c:v>0.97133899999999995</c:v>
                </c:pt>
                <c:pt idx="95">
                  <c:v>0.97190500000000002</c:v>
                </c:pt>
                <c:pt idx="96">
                  <c:v>0.97236800000000001</c:v>
                </c:pt>
                <c:pt idx="97">
                  <c:v>0.97272800000000004</c:v>
                </c:pt>
                <c:pt idx="98">
                  <c:v>0.97298499999999999</c:v>
                </c:pt>
                <c:pt idx="99">
                  <c:v>0.97313899999999998</c:v>
                </c:pt>
                <c:pt idx="100">
                  <c:v>0.97319100000000003</c:v>
                </c:pt>
                <c:pt idx="101">
                  <c:v>0.97313899999999998</c:v>
                </c:pt>
                <c:pt idx="102">
                  <c:v>0.97298499999999999</c:v>
                </c:pt>
                <c:pt idx="103">
                  <c:v>0.97272800000000004</c:v>
                </c:pt>
                <c:pt idx="104">
                  <c:v>0.97236800000000001</c:v>
                </c:pt>
                <c:pt idx="105">
                  <c:v>0.97190500000000002</c:v>
                </c:pt>
                <c:pt idx="106">
                  <c:v>0.97133899999999995</c:v>
                </c:pt>
                <c:pt idx="107">
                  <c:v>0.97067000000000003</c:v>
                </c:pt>
                <c:pt idx="108">
                  <c:v>0.96989700000000001</c:v>
                </c:pt>
                <c:pt idx="109">
                  <c:v>0.96901999999999999</c:v>
                </c:pt>
                <c:pt idx="110">
                  <c:v>0.96803899999999998</c:v>
                </c:pt>
                <c:pt idx="111">
                  <c:v>0.96695399999999998</c:v>
                </c:pt>
                <c:pt idx="112">
                  <c:v>0.96576399999999996</c:v>
                </c:pt>
                <c:pt idx="113">
                  <c:v>0.96446900000000002</c:v>
                </c:pt>
                <c:pt idx="114">
                  <c:v>0.96306800000000004</c:v>
                </c:pt>
                <c:pt idx="115">
                  <c:v>0.961561</c:v>
                </c:pt>
                <c:pt idx="116">
                  <c:v>0.95994800000000002</c:v>
                </c:pt>
                <c:pt idx="117">
                  <c:v>0.95822799999999997</c:v>
                </c:pt>
                <c:pt idx="118">
                  <c:v>0.956399</c:v>
                </c:pt>
                <c:pt idx="119">
                  <c:v>0.95446299999999995</c:v>
                </c:pt>
                <c:pt idx="120">
                  <c:v>0.95241799999999999</c:v>
                </c:pt>
                <c:pt idx="121">
                  <c:v>0.95026299999999997</c:v>
                </c:pt>
                <c:pt idx="122">
                  <c:v>0.94799800000000001</c:v>
                </c:pt>
                <c:pt idx="123">
                  <c:v>0.94562100000000004</c:v>
                </c:pt>
                <c:pt idx="124">
                  <c:v>0.943133</c:v>
                </c:pt>
                <c:pt idx="125">
                  <c:v>0.94053200000000003</c:v>
                </c:pt>
                <c:pt idx="126">
                  <c:v>0.93781700000000001</c:v>
                </c:pt>
                <c:pt idx="127">
                  <c:v>0.93498700000000001</c:v>
                </c:pt>
                <c:pt idx="128">
                  <c:v>0.93204100000000001</c:v>
                </c:pt>
                <c:pt idx="129">
                  <c:v>0.92897799999999997</c:v>
                </c:pt>
                <c:pt idx="130">
                  <c:v>0.92579699999999998</c:v>
                </c:pt>
                <c:pt idx="131">
                  <c:v>0.92249700000000001</c:v>
                </c:pt>
                <c:pt idx="132">
                  <c:v>0.919076</c:v>
                </c:pt>
                <c:pt idx="133">
                  <c:v>0.91553300000000004</c:v>
                </c:pt>
                <c:pt idx="134">
                  <c:v>0.91186599999999995</c:v>
                </c:pt>
                <c:pt idx="135">
                  <c:v>0.90807499999999997</c:v>
                </c:pt>
                <c:pt idx="136">
                  <c:v>0.90415699999999999</c:v>
                </c:pt>
                <c:pt idx="137">
                  <c:v>0.90011099999999999</c:v>
                </c:pt>
                <c:pt idx="138">
                  <c:v>0.89593500000000004</c:v>
                </c:pt>
                <c:pt idx="139">
                  <c:v>0.89162799999999998</c:v>
                </c:pt>
                <c:pt idx="140">
                  <c:v>0.88718699999999995</c:v>
                </c:pt>
                <c:pt idx="141">
                  <c:v>0.88261000000000001</c:v>
                </c:pt>
                <c:pt idx="142">
                  <c:v>0.87789499999999998</c:v>
                </c:pt>
                <c:pt idx="143">
                  <c:v>0.87304099999999996</c:v>
                </c:pt>
                <c:pt idx="144">
                  <c:v>0.86804400000000004</c:v>
                </c:pt>
                <c:pt idx="145">
                  <c:v>0.86290199999999995</c:v>
                </c:pt>
                <c:pt idx="146">
                  <c:v>0.85761299999999996</c:v>
                </c:pt>
                <c:pt idx="147">
                  <c:v>0.85217399999999999</c:v>
                </c:pt>
                <c:pt idx="148">
                  <c:v>0.84658100000000003</c:v>
                </c:pt>
                <c:pt idx="149">
                  <c:v>0.84083300000000005</c:v>
                </c:pt>
                <c:pt idx="150">
                  <c:v>0.83492500000000003</c:v>
                </c:pt>
                <c:pt idx="151">
                  <c:v>0.82885500000000001</c:v>
                </c:pt>
                <c:pt idx="152">
                  <c:v>0.82261799999999996</c:v>
                </c:pt>
                <c:pt idx="153">
                  <c:v>0.81621100000000002</c:v>
                </c:pt>
                <c:pt idx="154">
                  <c:v>0.80962999999999996</c:v>
                </c:pt>
                <c:pt idx="155">
                  <c:v>0.80286999999999997</c:v>
                </c:pt>
                <c:pt idx="156">
                  <c:v>0.79592700000000005</c:v>
                </c:pt>
                <c:pt idx="157">
                  <c:v>0.78879699999999997</c:v>
                </c:pt>
                <c:pt idx="158">
                  <c:v>0.78147299999999997</c:v>
                </c:pt>
                <c:pt idx="159">
                  <c:v>0.77395099999999994</c:v>
                </c:pt>
                <c:pt idx="160">
                  <c:v>0.76622500000000004</c:v>
                </c:pt>
                <c:pt idx="161">
                  <c:v>0.75828799999999996</c:v>
                </c:pt>
                <c:pt idx="162">
                  <c:v>0.75013300000000005</c:v>
                </c:pt>
                <c:pt idx="163">
                  <c:v>0.74175500000000005</c:v>
                </c:pt>
                <c:pt idx="164">
                  <c:v>0.73314400000000002</c:v>
                </c:pt>
                <c:pt idx="165">
                  <c:v>0.72429299999999996</c:v>
                </c:pt>
                <c:pt idx="166">
                  <c:v>0.71519200000000005</c:v>
                </c:pt>
                <c:pt idx="167">
                  <c:v>0.70583300000000004</c:v>
                </c:pt>
                <c:pt idx="168">
                  <c:v>0.69620400000000005</c:v>
                </c:pt>
                <c:pt idx="169">
                  <c:v>0.68629399999999996</c:v>
                </c:pt>
                <c:pt idx="170">
                  <c:v>0.67609200000000003</c:v>
                </c:pt>
                <c:pt idx="171">
                  <c:v>0.66558200000000001</c:v>
                </c:pt>
                <c:pt idx="172">
                  <c:v>0.654752</c:v>
                </c:pt>
                <c:pt idx="173">
                  <c:v>0.64358400000000004</c:v>
                </c:pt>
                <c:pt idx="174">
                  <c:v>0.63205999999999996</c:v>
                </c:pt>
                <c:pt idx="175">
                  <c:v>0.62016099999999996</c:v>
                </c:pt>
                <c:pt idx="176">
                  <c:v>0.60786499999999999</c:v>
                </c:pt>
                <c:pt idx="177">
                  <c:v>0.59514699999999998</c:v>
                </c:pt>
                <c:pt idx="178">
                  <c:v>0.58197900000000002</c:v>
                </c:pt>
                <c:pt idx="179">
                  <c:v>0.56833100000000003</c:v>
                </c:pt>
                <c:pt idx="180">
                  <c:v>0.55416600000000005</c:v>
                </c:pt>
                <c:pt idx="181">
                  <c:v>0.53944400000000003</c:v>
                </c:pt>
                <c:pt idx="182">
                  <c:v>0.52411799999999997</c:v>
                </c:pt>
                <c:pt idx="183">
                  <c:v>0.50813399999999997</c:v>
                </c:pt>
                <c:pt idx="184">
                  <c:v>0.49142599999999997</c:v>
                </c:pt>
                <c:pt idx="185">
                  <c:v>0.47392000000000001</c:v>
                </c:pt>
                <c:pt idx="186">
                  <c:v>0.45552199999999998</c:v>
                </c:pt>
                <c:pt idx="187">
                  <c:v>0.43611899999999998</c:v>
                </c:pt>
                <c:pt idx="188">
                  <c:v>0.415572</c:v>
                </c:pt>
                <c:pt idx="189">
                  <c:v>0.39369999999999999</c:v>
                </c:pt>
                <c:pt idx="190">
                  <c:v>0.37026999999999999</c:v>
                </c:pt>
                <c:pt idx="191">
                  <c:v>0.34496399999999999</c:v>
                </c:pt>
                <c:pt idx="192">
                  <c:v>0.31733299999999998</c:v>
                </c:pt>
                <c:pt idx="193">
                  <c:v>0.28670499999999999</c:v>
                </c:pt>
                <c:pt idx="194">
                  <c:v>0.25199199999999999</c:v>
                </c:pt>
                <c:pt idx="195">
                  <c:v>0.21118700000000001</c:v>
                </c:pt>
                <c:pt idx="196">
                  <c:v>0.159687</c:v>
                </c:pt>
                <c:pt idx="197">
                  <c:v>7.8740000000000004E-2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4"/>
          <c:order val="124"/>
          <c:tx>
            <c:strRef>
              <c:f>hemisphere!$A$126</c:f>
              <c:strCache>
                <c:ptCount val="1"/>
                <c:pt idx="0">
                  <c:v>0.24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hemisphere!$B$126:$GS$126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3.8730000000000001E-2</c:v>
                </c:pt>
                <c:pt idx="4">
                  <c:v>0.14422199999999999</c:v>
                </c:pt>
                <c:pt idx="5">
                  <c:v>0.19975000000000001</c:v>
                </c:pt>
                <c:pt idx="6">
                  <c:v>0.24248700000000001</c:v>
                </c:pt>
                <c:pt idx="7">
                  <c:v>0.27838800000000002</c:v>
                </c:pt>
                <c:pt idx="8">
                  <c:v>0.30983899999999998</c:v>
                </c:pt>
                <c:pt idx="9">
                  <c:v>0.33808300000000002</c:v>
                </c:pt>
                <c:pt idx="10">
                  <c:v>0.36386800000000002</c:v>
                </c:pt>
                <c:pt idx="11">
                  <c:v>0.387685</c:v>
                </c:pt>
                <c:pt idx="12">
                  <c:v>0.40987800000000002</c:v>
                </c:pt>
                <c:pt idx="13">
                  <c:v>0.430697</c:v>
                </c:pt>
                <c:pt idx="14">
                  <c:v>0.45033299999999998</c:v>
                </c:pt>
                <c:pt idx="15">
                  <c:v>0.46893499999999999</c:v>
                </c:pt>
                <c:pt idx="16">
                  <c:v>0.48662100000000003</c:v>
                </c:pt>
                <c:pt idx="17">
                  <c:v>0.50348800000000005</c:v>
                </c:pt>
                <c:pt idx="18">
                  <c:v>0.51961500000000005</c:v>
                </c:pt>
                <c:pt idx="19">
                  <c:v>0.53507000000000005</c:v>
                </c:pt>
                <c:pt idx="20">
                  <c:v>0.54990899999999998</c:v>
                </c:pt>
                <c:pt idx="21">
                  <c:v>0.56418100000000004</c:v>
                </c:pt>
                <c:pt idx="22">
                  <c:v>0.57792699999999997</c:v>
                </c:pt>
                <c:pt idx="23">
                  <c:v>0.59118499999999996</c:v>
                </c:pt>
                <c:pt idx="24">
                  <c:v>0.60398700000000005</c:v>
                </c:pt>
                <c:pt idx="25">
                  <c:v>0.61636000000000002</c:v>
                </c:pt>
                <c:pt idx="26">
                  <c:v>0.62833099999999997</c:v>
                </c:pt>
                <c:pt idx="27">
                  <c:v>0.63992199999999999</c:v>
                </c:pt>
                <c:pt idx="28">
                  <c:v>0.65115299999999998</c:v>
                </c:pt>
                <c:pt idx="29">
                  <c:v>0.66204200000000002</c:v>
                </c:pt>
                <c:pt idx="30">
                  <c:v>0.67260699999999995</c:v>
                </c:pt>
                <c:pt idx="31">
                  <c:v>0.68286199999999997</c:v>
                </c:pt>
                <c:pt idx="32">
                  <c:v>0.69281999999999999</c:v>
                </c:pt>
                <c:pt idx="33">
                  <c:v>0.70249600000000001</c:v>
                </c:pt>
                <c:pt idx="34">
                  <c:v>0.71189899999999995</c:v>
                </c:pt>
                <c:pt idx="35">
                  <c:v>0.72104100000000004</c:v>
                </c:pt>
                <c:pt idx="36">
                  <c:v>0.72993200000000003</c:v>
                </c:pt>
                <c:pt idx="37">
                  <c:v>0.73858000000000001</c:v>
                </c:pt>
                <c:pt idx="38">
                  <c:v>0.74699400000000005</c:v>
                </c:pt>
                <c:pt idx="39">
                  <c:v>0.75518200000000002</c:v>
                </c:pt>
                <c:pt idx="40">
                  <c:v>0.76315100000000002</c:v>
                </c:pt>
                <c:pt idx="41">
                  <c:v>0.77090899999999996</c:v>
                </c:pt>
                <c:pt idx="42">
                  <c:v>0.77846000000000004</c:v>
                </c:pt>
                <c:pt idx="43">
                  <c:v>0.78581199999999995</c:v>
                </c:pt>
                <c:pt idx="44">
                  <c:v>0.79296900000000003</c:v>
                </c:pt>
                <c:pt idx="45">
                  <c:v>0.79993700000000001</c:v>
                </c:pt>
                <c:pt idx="46">
                  <c:v>0.80672200000000005</c:v>
                </c:pt>
                <c:pt idx="47">
                  <c:v>0.81332700000000002</c:v>
                </c:pt>
                <c:pt idx="48">
                  <c:v>0.81975600000000004</c:v>
                </c:pt>
                <c:pt idx="49">
                  <c:v>0.82601500000000005</c:v>
                </c:pt>
                <c:pt idx="50">
                  <c:v>0.83210600000000001</c:v>
                </c:pt>
                <c:pt idx="51">
                  <c:v>0.83803300000000003</c:v>
                </c:pt>
                <c:pt idx="52">
                  <c:v>0.84380100000000002</c:v>
                </c:pt>
                <c:pt idx="53">
                  <c:v>0.84941199999999994</c:v>
                </c:pt>
                <c:pt idx="54">
                  <c:v>0.85486799999999996</c:v>
                </c:pt>
                <c:pt idx="55">
                  <c:v>0.86017399999999999</c:v>
                </c:pt>
                <c:pt idx="56">
                  <c:v>0.86533199999999999</c:v>
                </c:pt>
                <c:pt idx="57">
                  <c:v>0.87034500000000004</c:v>
                </c:pt>
                <c:pt idx="58">
                  <c:v>0.87521400000000005</c:v>
                </c:pt>
                <c:pt idx="59">
                  <c:v>0.87994300000000003</c:v>
                </c:pt>
                <c:pt idx="60">
                  <c:v>0.88453400000000004</c:v>
                </c:pt>
                <c:pt idx="61">
                  <c:v>0.888988</c:v>
                </c:pt>
                <c:pt idx="62">
                  <c:v>0.89330799999999999</c:v>
                </c:pt>
                <c:pt idx="63">
                  <c:v>0.89749699999999999</c:v>
                </c:pt>
                <c:pt idx="64">
                  <c:v>0.90155399999999997</c:v>
                </c:pt>
                <c:pt idx="65">
                  <c:v>0.90548300000000004</c:v>
                </c:pt>
                <c:pt idx="66">
                  <c:v>0.90928500000000001</c:v>
                </c:pt>
                <c:pt idx="67">
                  <c:v>0.91296200000000005</c:v>
                </c:pt>
                <c:pt idx="68">
                  <c:v>0.91651499999999997</c:v>
                </c:pt>
                <c:pt idx="69">
                  <c:v>0.91994600000000004</c:v>
                </c:pt>
                <c:pt idx="70">
                  <c:v>0.92325500000000005</c:v>
                </c:pt>
                <c:pt idx="71">
                  <c:v>0.92644499999999996</c:v>
                </c:pt>
                <c:pt idx="72">
                  <c:v>0.92951600000000001</c:v>
                </c:pt>
                <c:pt idx="73">
                  <c:v>0.93247000000000002</c:v>
                </c:pt>
                <c:pt idx="74">
                  <c:v>0.935307</c:v>
                </c:pt>
                <c:pt idx="75">
                  <c:v>0.93803000000000003</c:v>
                </c:pt>
                <c:pt idx="76">
                  <c:v>0.94063799999999997</c:v>
                </c:pt>
                <c:pt idx="77">
                  <c:v>0.943133</c:v>
                </c:pt>
                <c:pt idx="78">
                  <c:v>0.94551600000000002</c:v>
                </c:pt>
                <c:pt idx="79">
                  <c:v>0.94778700000000005</c:v>
                </c:pt>
                <c:pt idx="80">
                  <c:v>0.94994699999999999</c:v>
                </c:pt>
                <c:pt idx="81">
                  <c:v>0.95199800000000001</c:v>
                </c:pt>
                <c:pt idx="82">
                  <c:v>0.95393899999999998</c:v>
                </c:pt>
                <c:pt idx="83">
                  <c:v>0.95577199999999995</c:v>
                </c:pt>
                <c:pt idx="84">
                  <c:v>0.95749700000000004</c:v>
                </c:pt>
                <c:pt idx="85">
                  <c:v>0.95911400000000002</c:v>
                </c:pt>
                <c:pt idx="86">
                  <c:v>0.96062499999999995</c:v>
                </c:pt>
                <c:pt idx="87">
                  <c:v>0.96202900000000002</c:v>
                </c:pt>
                <c:pt idx="88">
                  <c:v>0.96332799999999996</c:v>
                </c:pt>
                <c:pt idx="89">
                  <c:v>0.96452099999999996</c:v>
                </c:pt>
                <c:pt idx="90">
                  <c:v>0.96560900000000005</c:v>
                </c:pt>
                <c:pt idx="91">
                  <c:v>0.96659200000000001</c:v>
                </c:pt>
                <c:pt idx="92">
                  <c:v>0.96747099999999997</c:v>
                </c:pt>
                <c:pt idx="93">
                  <c:v>0.96824600000000005</c:v>
                </c:pt>
                <c:pt idx="94">
                  <c:v>0.96891700000000003</c:v>
                </c:pt>
                <c:pt idx="95">
                  <c:v>0.96948400000000001</c:v>
                </c:pt>
                <c:pt idx="96">
                  <c:v>0.96994800000000003</c:v>
                </c:pt>
                <c:pt idx="97">
                  <c:v>0.97030899999999998</c:v>
                </c:pt>
                <c:pt idx="98">
                  <c:v>0.97056699999999996</c:v>
                </c:pt>
                <c:pt idx="99">
                  <c:v>0.97072099999999995</c:v>
                </c:pt>
                <c:pt idx="100">
                  <c:v>0.970773</c:v>
                </c:pt>
                <c:pt idx="101">
                  <c:v>0.97072099999999995</c:v>
                </c:pt>
                <c:pt idx="102">
                  <c:v>0.97056699999999996</c:v>
                </c:pt>
                <c:pt idx="103">
                  <c:v>0.97030899999999998</c:v>
                </c:pt>
                <c:pt idx="104">
                  <c:v>0.96994800000000003</c:v>
                </c:pt>
                <c:pt idx="105">
                  <c:v>0.96948400000000001</c:v>
                </c:pt>
                <c:pt idx="106">
                  <c:v>0.96891700000000003</c:v>
                </c:pt>
                <c:pt idx="107">
                  <c:v>0.96824600000000005</c:v>
                </c:pt>
                <c:pt idx="108">
                  <c:v>0.96747099999999997</c:v>
                </c:pt>
                <c:pt idx="109">
                  <c:v>0.96659200000000001</c:v>
                </c:pt>
                <c:pt idx="110">
                  <c:v>0.96560900000000005</c:v>
                </c:pt>
                <c:pt idx="111">
                  <c:v>0.96452099999999996</c:v>
                </c:pt>
                <c:pt idx="112">
                  <c:v>0.96332799999999996</c:v>
                </c:pt>
                <c:pt idx="113">
                  <c:v>0.96202900000000002</c:v>
                </c:pt>
                <c:pt idx="114">
                  <c:v>0.96062499999999995</c:v>
                </c:pt>
                <c:pt idx="115">
                  <c:v>0.95911400000000002</c:v>
                </c:pt>
                <c:pt idx="116">
                  <c:v>0.95749700000000004</c:v>
                </c:pt>
                <c:pt idx="117">
                  <c:v>0.95577199999999995</c:v>
                </c:pt>
                <c:pt idx="118">
                  <c:v>0.95393899999999998</c:v>
                </c:pt>
                <c:pt idx="119">
                  <c:v>0.95199800000000001</c:v>
                </c:pt>
                <c:pt idx="120">
                  <c:v>0.94994699999999999</c:v>
                </c:pt>
                <c:pt idx="121">
                  <c:v>0.94778700000000005</c:v>
                </c:pt>
                <c:pt idx="122">
                  <c:v>0.94551600000000002</c:v>
                </c:pt>
                <c:pt idx="123">
                  <c:v>0.943133</c:v>
                </c:pt>
                <c:pt idx="124">
                  <c:v>0.94063799999999997</c:v>
                </c:pt>
                <c:pt idx="125">
                  <c:v>0.93803000000000003</c:v>
                </c:pt>
                <c:pt idx="126">
                  <c:v>0.935307</c:v>
                </c:pt>
                <c:pt idx="127">
                  <c:v>0.93247000000000002</c:v>
                </c:pt>
                <c:pt idx="128">
                  <c:v>0.92951600000000001</c:v>
                </c:pt>
                <c:pt idx="129">
                  <c:v>0.92644499999999996</c:v>
                </c:pt>
                <c:pt idx="130">
                  <c:v>0.92325500000000005</c:v>
                </c:pt>
                <c:pt idx="131">
                  <c:v>0.91994600000000004</c:v>
                </c:pt>
                <c:pt idx="132">
                  <c:v>0.91651499999999997</c:v>
                </c:pt>
                <c:pt idx="133">
                  <c:v>0.91296200000000005</c:v>
                </c:pt>
                <c:pt idx="134">
                  <c:v>0.90928500000000001</c:v>
                </c:pt>
                <c:pt idx="135">
                  <c:v>0.90548300000000004</c:v>
                </c:pt>
                <c:pt idx="136">
                  <c:v>0.90155399999999997</c:v>
                </c:pt>
                <c:pt idx="137">
                  <c:v>0.89749699999999999</c:v>
                </c:pt>
                <c:pt idx="138">
                  <c:v>0.89330799999999999</c:v>
                </c:pt>
                <c:pt idx="139">
                  <c:v>0.888988</c:v>
                </c:pt>
                <c:pt idx="140">
                  <c:v>0.88453400000000004</c:v>
                </c:pt>
                <c:pt idx="141">
                  <c:v>0.87994300000000003</c:v>
                </c:pt>
                <c:pt idx="142">
                  <c:v>0.87521400000000005</c:v>
                </c:pt>
                <c:pt idx="143">
                  <c:v>0.87034500000000004</c:v>
                </c:pt>
                <c:pt idx="144">
                  <c:v>0.86533199999999999</c:v>
                </c:pt>
                <c:pt idx="145">
                  <c:v>0.86017399999999999</c:v>
                </c:pt>
                <c:pt idx="146">
                  <c:v>0.85486799999999996</c:v>
                </c:pt>
                <c:pt idx="147">
                  <c:v>0.84941199999999994</c:v>
                </c:pt>
                <c:pt idx="148">
                  <c:v>0.84380100000000002</c:v>
                </c:pt>
                <c:pt idx="149">
                  <c:v>0.83803300000000003</c:v>
                </c:pt>
                <c:pt idx="150">
                  <c:v>0.83210600000000001</c:v>
                </c:pt>
                <c:pt idx="151">
                  <c:v>0.82601500000000005</c:v>
                </c:pt>
                <c:pt idx="152">
                  <c:v>0.81975600000000004</c:v>
                </c:pt>
                <c:pt idx="153">
                  <c:v>0.81332700000000002</c:v>
                </c:pt>
                <c:pt idx="154">
                  <c:v>0.80672200000000005</c:v>
                </c:pt>
                <c:pt idx="155">
                  <c:v>0.79993700000000001</c:v>
                </c:pt>
                <c:pt idx="156">
                  <c:v>0.79296900000000003</c:v>
                </c:pt>
                <c:pt idx="157">
                  <c:v>0.78581199999999995</c:v>
                </c:pt>
                <c:pt idx="158">
                  <c:v>0.77846000000000004</c:v>
                </c:pt>
                <c:pt idx="159">
                  <c:v>0.77090899999999996</c:v>
                </c:pt>
                <c:pt idx="160">
                  <c:v>0.76315100000000002</c:v>
                </c:pt>
                <c:pt idx="161">
                  <c:v>0.75518200000000002</c:v>
                </c:pt>
                <c:pt idx="162">
                  <c:v>0.74699400000000005</c:v>
                </c:pt>
                <c:pt idx="163">
                  <c:v>0.73858000000000001</c:v>
                </c:pt>
                <c:pt idx="164">
                  <c:v>0.72993200000000003</c:v>
                </c:pt>
                <c:pt idx="165">
                  <c:v>0.72104100000000004</c:v>
                </c:pt>
                <c:pt idx="166">
                  <c:v>0.71189899999999995</c:v>
                </c:pt>
                <c:pt idx="167">
                  <c:v>0.70249600000000001</c:v>
                </c:pt>
                <c:pt idx="168">
                  <c:v>0.69281999999999999</c:v>
                </c:pt>
                <c:pt idx="169">
                  <c:v>0.68286199999999997</c:v>
                </c:pt>
                <c:pt idx="170">
                  <c:v>0.67260699999999995</c:v>
                </c:pt>
                <c:pt idx="171">
                  <c:v>0.66204200000000002</c:v>
                </c:pt>
                <c:pt idx="172">
                  <c:v>0.65115299999999998</c:v>
                </c:pt>
                <c:pt idx="173">
                  <c:v>0.63992199999999999</c:v>
                </c:pt>
                <c:pt idx="174">
                  <c:v>0.62833099999999997</c:v>
                </c:pt>
                <c:pt idx="175">
                  <c:v>0.61636000000000002</c:v>
                </c:pt>
                <c:pt idx="176">
                  <c:v>0.60398700000000005</c:v>
                </c:pt>
                <c:pt idx="177">
                  <c:v>0.59118499999999996</c:v>
                </c:pt>
                <c:pt idx="178">
                  <c:v>0.57792699999999997</c:v>
                </c:pt>
                <c:pt idx="179">
                  <c:v>0.56418100000000004</c:v>
                </c:pt>
                <c:pt idx="180">
                  <c:v>0.54990899999999998</c:v>
                </c:pt>
                <c:pt idx="181">
                  <c:v>0.53507000000000005</c:v>
                </c:pt>
                <c:pt idx="182">
                  <c:v>0.51961500000000005</c:v>
                </c:pt>
                <c:pt idx="183">
                  <c:v>0.50348800000000005</c:v>
                </c:pt>
                <c:pt idx="184">
                  <c:v>0.48662100000000003</c:v>
                </c:pt>
                <c:pt idx="185">
                  <c:v>0.46893499999999999</c:v>
                </c:pt>
                <c:pt idx="186">
                  <c:v>0.45033299999999998</c:v>
                </c:pt>
                <c:pt idx="187">
                  <c:v>0.430697</c:v>
                </c:pt>
                <c:pt idx="188">
                  <c:v>0.40987800000000002</c:v>
                </c:pt>
                <c:pt idx="189">
                  <c:v>0.387685</c:v>
                </c:pt>
                <c:pt idx="190">
                  <c:v>0.36386800000000002</c:v>
                </c:pt>
                <c:pt idx="191">
                  <c:v>0.33808300000000002</c:v>
                </c:pt>
                <c:pt idx="192">
                  <c:v>0.30983899999999998</c:v>
                </c:pt>
                <c:pt idx="193">
                  <c:v>0.27838800000000002</c:v>
                </c:pt>
                <c:pt idx="194">
                  <c:v>0.24248700000000001</c:v>
                </c:pt>
                <c:pt idx="195">
                  <c:v>0.19975000000000001</c:v>
                </c:pt>
                <c:pt idx="196">
                  <c:v>0.14422199999999999</c:v>
                </c:pt>
                <c:pt idx="197">
                  <c:v>3.8730000000000001E-2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5"/>
          <c:order val="125"/>
          <c:tx>
            <c:strRef>
              <c:f>hemisphere!$A$127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hemisphere!$B$127:$GS$127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0.12609500000000001</c:v>
                </c:pt>
                <c:pt idx="5">
                  <c:v>0.187083</c:v>
                </c:pt>
                <c:pt idx="6">
                  <c:v>0.23216400000000001</c:v>
                </c:pt>
                <c:pt idx="7">
                  <c:v>0.26944400000000002</c:v>
                </c:pt>
                <c:pt idx="8">
                  <c:v>0.30182799999999999</c:v>
                </c:pt>
                <c:pt idx="9">
                  <c:v>0.33075700000000002</c:v>
                </c:pt>
                <c:pt idx="10">
                  <c:v>0.35707100000000003</c:v>
                </c:pt>
                <c:pt idx="11">
                  <c:v>0.38131399999999999</c:v>
                </c:pt>
                <c:pt idx="12">
                  <c:v>0.40385599999999999</c:v>
                </c:pt>
                <c:pt idx="13">
                  <c:v>0.42497099999999999</c:v>
                </c:pt>
                <c:pt idx="14">
                  <c:v>0.44485999999999998</c:v>
                </c:pt>
                <c:pt idx="15">
                  <c:v>0.46368100000000001</c:v>
                </c:pt>
                <c:pt idx="16">
                  <c:v>0.48155999999999999</c:v>
                </c:pt>
                <c:pt idx="17">
                  <c:v>0.49859799999999999</c:v>
                </c:pt>
                <c:pt idx="18">
                  <c:v>0.51487899999999998</c:v>
                </c:pt>
                <c:pt idx="19">
                  <c:v>0.53047100000000003</c:v>
                </c:pt>
                <c:pt idx="20">
                  <c:v>0.54543600000000003</c:v>
                </c:pt>
                <c:pt idx="21">
                  <c:v>0.55982100000000001</c:v>
                </c:pt>
                <c:pt idx="22">
                  <c:v>0.57367199999999996</c:v>
                </c:pt>
                <c:pt idx="23">
                  <c:v>0.58702600000000005</c:v>
                </c:pt>
                <c:pt idx="24">
                  <c:v>0.59991700000000003</c:v>
                </c:pt>
                <c:pt idx="25">
                  <c:v>0.61237200000000003</c:v>
                </c:pt>
                <c:pt idx="26">
                  <c:v>0.62441999999999998</c:v>
                </c:pt>
                <c:pt idx="27">
                  <c:v>0.63608200000000004</c:v>
                </c:pt>
                <c:pt idx="28">
                  <c:v>0.64737900000000004</c:v>
                </c:pt>
                <c:pt idx="29">
                  <c:v>0.658331</c:v>
                </c:pt>
                <c:pt idx="30">
                  <c:v>0.66895400000000005</c:v>
                </c:pt>
                <c:pt idx="31">
                  <c:v>0.67926399999999998</c:v>
                </c:pt>
                <c:pt idx="32">
                  <c:v>0.68927499999999997</c:v>
                </c:pt>
                <c:pt idx="33">
                  <c:v>0.69899900000000004</c:v>
                </c:pt>
                <c:pt idx="34">
                  <c:v>0.708449</c:v>
                </c:pt>
                <c:pt idx="35">
                  <c:v>0.71763500000000002</c:v>
                </c:pt>
                <c:pt idx="36">
                  <c:v>0.72656699999999996</c:v>
                </c:pt>
                <c:pt idx="37">
                  <c:v>0.73525499999999999</c:v>
                </c:pt>
                <c:pt idx="38">
                  <c:v>0.74370700000000001</c:v>
                </c:pt>
                <c:pt idx="39">
                  <c:v>0.75193100000000002</c:v>
                </c:pt>
                <c:pt idx="40">
                  <c:v>0.759934</c:v>
                </c:pt>
                <c:pt idx="41">
                  <c:v>0.76772399999999996</c:v>
                </c:pt>
                <c:pt idx="42">
                  <c:v>0.77530600000000005</c:v>
                </c:pt>
                <c:pt idx="43">
                  <c:v>0.78268800000000005</c:v>
                </c:pt>
                <c:pt idx="44">
                  <c:v>0.78987300000000005</c:v>
                </c:pt>
                <c:pt idx="45">
                  <c:v>0.79686900000000005</c:v>
                </c:pt>
                <c:pt idx="46">
                  <c:v>0.80367900000000003</c:v>
                </c:pt>
                <c:pt idx="47">
                  <c:v>0.81030899999999995</c:v>
                </c:pt>
                <c:pt idx="48">
                  <c:v>0.81676199999999999</c:v>
                </c:pt>
                <c:pt idx="49">
                  <c:v>0.82304299999999997</c:v>
                </c:pt>
                <c:pt idx="50">
                  <c:v>0.829156</c:v>
                </c:pt>
                <c:pt idx="51">
                  <c:v>0.83510499999999999</c:v>
                </c:pt>
                <c:pt idx="52">
                  <c:v>0.84089199999999997</c:v>
                </c:pt>
                <c:pt idx="53">
                  <c:v>0.846522</c:v>
                </c:pt>
                <c:pt idx="54">
                  <c:v>0.85199800000000003</c:v>
                </c:pt>
                <c:pt idx="55">
                  <c:v>0.857321</c:v>
                </c:pt>
                <c:pt idx="56">
                  <c:v>0.86249600000000004</c:v>
                </c:pt>
                <c:pt idx="57">
                  <c:v>0.86752499999999999</c:v>
                </c:pt>
                <c:pt idx="58">
                  <c:v>0.87241000000000002</c:v>
                </c:pt>
                <c:pt idx="59">
                  <c:v>0.87715399999999999</c:v>
                </c:pt>
                <c:pt idx="60">
                  <c:v>0.88175999999999999</c:v>
                </c:pt>
                <c:pt idx="61">
                  <c:v>0.88622800000000002</c:v>
                </c:pt>
                <c:pt idx="62">
                  <c:v>0.89056199999999996</c:v>
                </c:pt>
                <c:pt idx="63">
                  <c:v>0.89476299999999998</c:v>
                </c:pt>
                <c:pt idx="64">
                  <c:v>0.89883299999999999</c:v>
                </c:pt>
                <c:pt idx="65">
                  <c:v>0.90277399999999997</c:v>
                </c:pt>
                <c:pt idx="66">
                  <c:v>0.90658700000000003</c:v>
                </c:pt>
                <c:pt idx="67">
                  <c:v>0.91027499999999995</c:v>
                </c:pt>
                <c:pt idx="68">
                  <c:v>0.91383800000000004</c:v>
                </c:pt>
                <c:pt idx="69">
                  <c:v>0.91727899999999996</c:v>
                </c:pt>
                <c:pt idx="70">
                  <c:v>0.92059800000000003</c:v>
                </c:pt>
                <c:pt idx="71">
                  <c:v>0.92379699999999998</c:v>
                </c:pt>
                <c:pt idx="72">
                  <c:v>0.92687600000000003</c:v>
                </c:pt>
                <c:pt idx="73">
                  <c:v>0.92983899999999997</c:v>
                </c:pt>
                <c:pt idx="74">
                  <c:v>0.93268399999999996</c:v>
                </c:pt>
                <c:pt idx="75">
                  <c:v>0.93541399999999997</c:v>
                </c:pt>
                <c:pt idx="76">
                  <c:v>0.93803000000000003</c:v>
                </c:pt>
                <c:pt idx="77">
                  <c:v>0.94053200000000003</c:v>
                </c:pt>
                <c:pt idx="78">
                  <c:v>0.94292100000000001</c:v>
                </c:pt>
                <c:pt idx="79">
                  <c:v>0.94519799999999998</c:v>
                </c:pt>
                <c:pt idx="80">
                  <c:v>0.94736500000000001</c:v>
                </c:pt>
                <c:pt idx="81">
                  <c:v>0.94942099999999996</c:v>
                </c:pt>
                <c:pt idx="82">
                  <c:v>0.95136699999999996</c:v>
                </c:pt>
                <c:pt idx="83">
                  <c:v>0.95320499999999997</c:v>
                </c:pt>
                <c:pt idx="84">
                  <c:v>0.95493499999999998</c:v>
                </c:pt>
                <c:pt idx="85">
                  <c:v>0.95655599999999996</c:v>
                </c:pt>
                <c:pt idx="86">
                  <c:v>0.95807100000000001</c:v>
                </c:pt>
                <c:pt idx="87">
                  <c:v>0.95947899999999997</c:v>
                </c:pt>
                <c:pt idx="88">
                  <c:v>0.960781</c:v>
                </c:pt>
                <c:pt idx="89">
                  <c:v>0.96197699999999997</c:v>
                </c:pt>
                <c:pt idx="90">
                  <c:v>0.96306800000000004</c:v>
                </c:pt>
                <c:pt idx="91">
                  <c:v>0.96405399999999997</c:v>
                </c:pt>
                <c:pt idx="92">
                  <c:v>0.96493499999999999</c:v>
                </c:pt>
                <c:pt idx="93">
                  <c:v>0.96571200000000001</c:v>
                </c:pt>
                <c:pt idx="94">
                  <c:v>0.96638500000000005</c:v>
                </c:pt>
                <c:pt idx="95">
                  <c:v>0.96695399999999998</c:v>
                </c:pt>
                <c:pt idx="96">
                  <c:v>0.96741900000000003</c:v>
                </c:pt>
                <c:pt idx="97">
                  <c:v>0.967781</c:v>
                </c:pt>
                <c:pt idx="98">
                  <c:v>0.96803899999999998</c:v>
                </c:pt>
                <c:pt idx="99">
                  <c:v>0.968194</c:v>
                </c:pt>
                <c:pt idx="100">
                  <c:v>0.96824600000000005</c:v>
                </c:pt>
                <c:pt idx="101">
                  <c:v>0.968194</c:v>
                </c:pt>
                <c:pt idx="102">
                  <c:v>0.96803899999999998</c:v>
                </c:pt>
                <c:pt idx="103">
                  <c:v>0.967781</c:v>
                </c:pt>
                <c:pt idx="104">
                  <c:v>0.96741900000000003</c:v>
                </c:pt>
                <c:pt idx="105">
                  <c:v>0.96695399999999998</c:v>
                </c:pt>
                <c:pt idx="106">
                  <c:v>0.96638500000000005</c:v>
                </c:pt>
                <c:pt idx="107">
                  <c:v>0.96571200000000001</c:v>
                </c:pt>
                <c:pt idx="108">
                  <c:v>0.96493499999999999</c:v>
                </c:pt>
                <c:pt idx="109">
                  <c:v>0.96405399999999997</c:v>
                </c:pt>
                <c:pt idx="110">
                  <c:v>0.96306800000000004</c:v>
                </c:pt>
                <c:pt idx="111">
                  <c:v>0.96197699999999997</c:v>
                </c:pt>
                <c:pt idx="112">
                  <c:v>0.960781</c:v>
                </c:pt>
                <c:pt idx="113">
                  <c:v>0.95947899999999997</c:v>
                </c:pt>
                <c:pt idx="114">
                  <c:v>0.95807100000000001</c:v>
                </c:pt>
                <c:pt idx="115">
                  <c:v>0.95655599999999996</c:v>
                </c:pt>
                <c:pt idx="116">
                  <c:v>0.95493499999999998</c:v>
                </c:pt>
                <c:pt idx="117">
                  <c:v>0.95320499999999997</c:v>
                </c:pt>
                <c:pt idx="118">
                  <c:v>0.95136699999999996</c:v>
                </c:pt>
                <c:pt idx="119">
                  <c:v>0.94942099999999996</c:v>
                </c:pt>
                <c:pt idx="120">
                  <c:v>0.94736500000000001</c:v>
                </c:pt>
                <c:pt idx="121">
                  <c:v>0.94519799999999998</c:v>
                </c:pt>
                <c:pt idx="122">
                  <c:v>0.94292100000000001</c:v>
                </c:pt>
                <c:pt idx="123">
                  <c:v>0.94053200000000003</c:v>
                </c:pt>
                <c:pt idx="124">
                  <c:v>0.93803000000000003</c:v>
                </c:pt>
                <c:pt idx="125">
                  <c:v>0.93541399999999997</c:v>
                </c:pt>
                <c:pt idx="126">
                  <c:v>0.93268399999999996</c:v>
                </c:pt>
                <c:pt idx="127">
                  <c:v>0.92983899999999997</c:v>
                </c:pt>
                <c:pt idx="128">
                  <c:v>0.92687600000000003</c:v>
                </c:pt>
                <c:pt idx="129">
                  <c:v>0.92379699999999998</c:v>
                </c:pt>
                <c:pt idx="130">
                  <c:v>0.92059800000000003</c:v>
                </c:pt>
                <c:pt idx="131">
                  <c:v>0.91727899999999996</c:v>
                </c:pt>
                <c:pt idx="132">
                  <c:v>0.91383800000000004</c:v>
                </c:pt>
                <c:pt idx="133">
                  <c:v>0.91027499999999995</c:v>
                </c:pt>
                <c:pt idx="134">
                  <c:v>0.90658700000000003</c:v>
                </c:pt>
                <c:pt idx="135">
                  <c:v>0.90277399999999997</c:v>
                </c:pt>
                <c:pt idx="136">
                  <c:v>0.89883299999999999</c:v>
                </c:pt>
                <c:pt idx="137">
                  <c:v>0.89476299999999998</c:v>
                </c:pt>
                <c:pt idx="138">
                  <c:v>0.89056199999999996</c:v>
                </c:pt>
                <c:pt idx="139">
                  <c:v>0.88622800000000002</c:v>
                </c:pt>
                <c:pt idx="140">
                  <c:v>0.88175999999999999</c:v>
                </c:pt>
                <c:pt idx="141">
                  <c:v>0.87715399999999999</c:v>
                </c:pt>
                <c:pt idx="142">
                  <c:v>0.87241000000000002</c:v>
                </c:pt>
                <c:pt idx="143">
                  <c:v>0.86752499999999999</c:v>
                </c:pt>
                <c:pt idx="144">
                  <c:v>0.86249600000000004</c:v>
                </c:pt>
                <c:pt idx="145">
                  <c:v>0.857321</c:v>
                </c:pt>
                <c:pt idx="146">
                  <c:v>0.85199800000000003</c:v>
                </c:pt>
                <c:pt idx="147">
                  <c:v>0.846522</c:v>
                </c:pt>
                <c:pt idx="148">
                  <c:v>0.84089199999999997</c:v>
                </c:pt>
                <c:pt idx="149">
                  <c:v>0.83510499999999999</c:v>
                </c:pt>
                <c:pt idx="150">
                  <c:v>0.829156</c:v>
                </c:pt>
                <c:pt idx="151">
                  <c:v>0.82304299999999997</c:v>
                </c:pt>
                <c:pt idx="152">
                  <c:v>0.81676199999999999</c:v>
                </c:pt>
                <c:pt idx="153">
                  <c:v>0.81030899999999995</c:v>
                </c:pt>
                <c:pt idx="154">
                  <c:v>0.80367900000000003</c:v>
                </c:pt>
                <c:pt idx="155">
                  <c:v>0.79686900000000005</c:v>
                </c:pt>
                <c:pt idx="156">
                  <c:v>0.78987300000000005</c:v>
                </c:pt>
                <c:pt idx="157">
                  <c:v>0.78268800000000005</c:v>
                </c:pt>
                <c:pt idx="158">
                  <c:v>0.77530600000000005</c:v>
                </c:pt>
                <c:pt idx="159">
                  <c:v>0.76772399999999996</c:v>
                </c:pt>
                <c:pt idx="160">
                  <c:v>0.759934</c:v>
                </c:pt>
                <c:pt idx="161">
                  <c:v>0.75193100000000002</c:v>
                </c:pt>
                <c:pt idx="162">
                  <c:v>0.74370700000000001</c:v>
                </c:pt>
                <c:pt idx="163">
                  <c:v>0.73525499999999999</c:v>
                </c:pt>
                <c:pt idx="164">
                  <c:v>0.72656699999999996</c:v>
                </c:pt>
                <c:pt idx="165">
                  <c:v>0.71763500000000002</c:v>
                </c:pt>
                <c:pt idx="166">
                  <c:v>0.708449</c:v>
                </c:pt>
                <c:pt idx="167">
                  <c:v>0.69899900000000004</c:v>
                </c:pt>
                <c:pt idx="168">
                  <c:v>0.68927499999999997</c:v>
                </c:pt>
                <c:pt idx="169">
                  <c:v>0.67926399999999998</c:v>
                </c:pt>
                <c:pt idx="170">
                  <c:v>0.66895400000000005</c:v>
                </c:pt>
                <c:pt idx="171">
                  <c:v>0.658331</c:v>
                </c:pt>
                <c:pt idx="172">
                  <c:v>0.64737900000000004</c:v>
                </c:pt>
                <c:pt idx="173">
                  <c:v>0.63608200000000004</c:v>
                </c:pt>
                <c:pt idx="174">
                  <c:v>0.62441999999999998</c:v>
                </c:pt>
                <c:pt idx="175">
                  <c:v>0.61237200000000003</c:v>
                </c:pt>
                <c:pt idx="176">
                  <c:v>0.59991700000000003</c:v>
                </c:pt>
                <c:pt idx="177">
                  <c:v>0.58702600000000005</c:v>
                </c:pt>
                <c:pt idx="178">
                  <c:v>0.57367199999999996</c:v>
                </c:pt>
                <c:pt idx="179">
                  <c:v>0.55982100000000001</c:v>
                </c:pt>
                <c:pt idx="180">
                  <c:v>0.54543600000000003</c:v>
                </c:pt>
                <c:pt idx="181">
                  <c:v>0.53047100000000003</c:v>
                </c:pt>
                <c:pt idx="182">
                  <c:v>0.51487899999999998</c:v>
                </c:pt>
                <c:pt idx="183">
                  <c:v>0.49859799999999999</c:v>
                </c:pt>
                <c:pt idx="184">
                  <c:v>0.48155999999999999</c:v>
                </c:pt>
                <c:pt idx="185">
                  <c:v>0.46368100000000001</c:v>
                </c:pt>
                <c:pt idx="186">
                  <c:v>0.44485999999999998</c:v>
                </c:pt>
                <c:pt idx="187">
                  <c:v>0.42497099999999999</c:v>
                </c:pt>
                <c:pt idx="188">
                  <c:v>0.40385599999999999</c:v>
                </c:pt>
                <c:pt idx="189">
                  <c:v>0.38131399999999999</c:v>
                </c:pt>
                <c:pt idx="190">
                  <c:v>0.35707100000000003</c:v>
                </c:pt>
                <c:pt idx="191">
                  <c:v>0.33075700000000002</c:v>
                </c:pt>
                <c:pt idx="192">
                  <c:v>0.30182799999999999</c:v>
                </c:pt>
                <c:pt idx="193">
                  <c:v>0.26944400000000002</c:v>
                </c:pt>
                <c:pt idx="194">
                  <c:v>0.23216400000000001</c:v>
                </c:pt>
                <c:pt idx="195">
                  <c:v>0.187083</c:v>
                </c:pt>
                <c:pt idx="196">
                  <c:v>0.12609500000000001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6"/>
          <c:order val="126"/>
          <c:tx>
            <c:strRef>
              <c:f>hemisphere!$A$128</c:f>
              <c:strCache>
                <c:ptCount val="1"/>
                <c:pt idx="0">
                  <c:v>0.26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hemisphere!$B$128:$GS$128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0.103923</c:v>
                </c:pt>
                <c:pt idx="5">
                  <c:v>0.17291599999999999</c:v>
                </c:pt>
                <c:pt idx="6">
                  <c:v>0.22090699999999999</c:v>
                </c:pt>
                <c:pt idx="7">
                  <c:v>0.25980799999999998</c:v>
                </c:pt>
                <c:pt idx="8">
                  <c:v>0.29325800000000002</c:v>
                </c:pt>
                <c:pt idx="9">
                  <c:v>0.32295499999999999</c:v>
                </c:pt>
                <c:pt idx="10">
                  <c:v>0.34985699999999997</c:v>
                </c:pt>
                <c:pt idx="11">
                  <c:v>0.37456600000000001</c:v>
                </c:pt>
                <c:pt idx="12">
                  <c:v>0.39749200000000001</c:v>
                </c:pt>
                <c:pt idx="13">
                  <c:v>0.41892699999999999</c:v>
                </c:pt>
                <c:pt idx="14">
                  <c:v>0.43908999999999998</c:v>
                </c:pt>
                <c:pt idx="15">
                  <c:v>0.458148</c:v>
                </c:pt>
                <c:pt idx="16">
                  <c:v>0.47623500000000002</c:v>
                </c:pt>
                <c:pt idx="17">
                  <c:v>0.49345699999999998</c:v>
                </c:pt>
                <c:pt idx="18">
                  <c:v>0.50990199999999997</c:v>
                </c:pt>
                <c:pt idx="19">
                  <c:v>0.52564200000000005</c:v>
                </c:pt>
                <c:pt idx="20">
                  <c:v>0.54074</c:v>
                </c:pt>
                <c:pt idx="21">
                  <c:v>0.55524799999999996</c:v>
                </c:pt>
                <c:pt idx="22">
                  <c:v>0.56920999999999999</c:v>
                </c:pt>
                <c:pt idx="23">
                  <c:v>0.58266600000000002</c:v>
                </c:pt>
                <c:pt idx="24">
                  <c:v>0.59565100000000004</c:v>
                </c:pt>
                <c:pt idx="25">
                  <c:v>0.60819400000000001</c:v>
                </c:pt>
                <c:pt idx="26">
                  <c:v>0.62032200000000004</c:v>
                </c:pt>
                <c:pt idx="27">
                  <c:v>0.63205999999999996</c:v>
                </c:pt>
                <c:pt idx="28">
                  <c:v>0.643428</c:v>
                </c:pt>
                <c:pt idx="29">
                  <c:v>0.65444599999999997</c:v>
                </c:pt>
                <c:pt idx="30">
                  <c:v>0.66513199999999995</c:v>
                </c:pt>
                <c:pt idx="31">
                  <c:v>0.67549999999999999</c:v>
                </c:pt>
                <c:pt idx="32">
                  <c:v>0.68556499999999998</c:v>
                </c:pt>
                <c:pt idx="33">
                  <c:v>0.69534200000000002</c:v>
                </c:pt>
                <c:pt idx="34">
                  <c:v>0.70484000000000002</c:v>
                </c:pt>
                <c:pt idx="35">
                  <c:v>0.71407299999999996</c:v>
                </c:pt>
                <c:pt idx="36">
                  <c:v>0.72304900000000005</c:v>
                </c:pt>
                <c:pt idx="37">
                  <c:v>0.73177899999999996</c:v>
                </c:pt>
                <c:pt idx="38">
                  <c:v>0.74026999999999998</c:v>
                </c:pt>
                <c:pt idx="39">
                  <c:v>0.74853199999999998</c:v>
                </c:pt>
                <c:pt idx="40">
                  <c:v>0.75657099999999999</c:v>
                </c:pt>
                <c:pt idx="41">
                  <c:v>0.76439500000000005</c:v>
                </c:pt>
                <c:pt idx="42">
                  <c:v>0.77200999999999997</c:v>
                </c:pt>
                <c:pt idx="43">
                  <c:v>0.77942299999999998</c:v>
                </c:pt>
                <c:pt idx="44">
                  <c:v>0.78663799999999995</c:v>
                </c:pt>
                <c:pt idx="45">
                  <c:v>0.79366199999999998</c:v>
                </c:pt>
                <c:pt idx="46">
                  <c:v>0.80049999999999999</c:v>
                </c:pt>
                <c:pt idx="47">
                  <c:v>0.80715499999999996</c:v>
                </c:pt>
                <c:pt idx="48">
                  <c:v>0.81363399999999997</c:v>
                </c:pt>
                <c:pt idx="49">
                  <c:v>0.81993899999999997</c:v>
                </c:pt>
                <c:pt idx="50">
                  <c:v>0.826075</c:v>
                </c:pt>
                <c:pt idx="51">
                  <c:v>0.83204599999999995</c:v>
                </c:pt>
                <c:pt idx="52">
                  <c:v>0.83785399999999999</c:v>
                </c:pt>
                <c:pt idx="53">
                  <c:v>0.84350499999999995</c:v>
                </c:pt>
                <c:pt idx="54">
                  <c:v>0.84899899999999995</c:v>
                </c:pt>
                <c:pt idx="55">
                  <c:v>0.85434200000000005</c:v>
                </c:pt>
                <c:pt idx="56">
                  <c:v>0.85953500000000005</c:v>
                </c:pt>
                <c:pt idx="57">
                  <c:v>0.86458100000000004</c:v>
                </c:pt>
                <c:pt idx="58">
                  <c:v>0.86948300000000001</c:v>
                </c:pt>
                <c:pt idx="59">
                  <c:v>0.87424299999999999</c:v>
                </c:pt>
                <c:pt idx="60">
                  <c:v>0.87886299999999995</c:v>
                </c:pt>
                <c:pt idx="61">
                  <c:v>0.88334599999999996</c:v>
                </c:pt>
                <c:pt idx="62">
                  <c:v>0.88769399999999998</c:v>
                </c:pt>
                <c:pt idx="63">
                  <c:v>0.89190800000000003</c:v>
                </c:pt>
                <c:pt idx="64">
                  <c:v>0.89599099999999998</c:v>
                </c:pt>
                <c:pt idx="65">
                  <c:v>0.89994399999999997</c:v>
                </c:pt>
                <c:pt idx="66">
                  <c:v>0.90376999999999996</c:v>
                </c:pt>
                <c:pt idx="67">
                  <c:v>0.90746899999999997</c:v>
                </c:pt>
                <c:pt idx="68">
                  <c:v>0.91104300000000005</c:v>
                </c:pt>
                <c:pt idx="69">
                  <c:v>0.91449400000000003</c:v>
                </c:pt>
                <c:pt idx="70">
                  <c:v>0.91782399999999997</c:v>
                </c:pt>
                <c:pt idx="71">
                  <c:v>0.92103199999999996</c:v>
                </c:pt>
                <c:pt idx="72">
                  <c:v>0.92412099999999997</c:v>
                </c:pt>
                <c:pt idx="73">
                  <c:v>0.92709200000000003</c:v>
                </c:pt>
                <c:pt idx="74">
                  <c:v>0.92994600000000005</c:v>
                </c:pt>
                <c:pt idx="75">
                  <c:v>0.93268399999999996</c:v>
                </c:pt>
                <c:pt idx="76">
                  <c:v>0.935307</c:v>
                </c:pt>
                <c:pt idx="77">
                  <c:v>0.93781700000000001</c:v>
                </c:pt>
                <c:pt idx="78">
                  <c:v>0.94021299999999997</c:v>
                </c:pt>
                <c:pt idx="79">
                  <c:v>0.94249700000000003</c:v>
                </c:pt>
                <c:pt idx="80">
                  <c:v>0.94466899999999998</c:v>
                </c:pt>
                <c:pt idx="81">
                  <c:v>0.94673099999999999</c:v>
                </c:pt>
                <c:pt idx="82">
                  <c:v>0.94868300000000005</c:v>
                </c:pt>
                <c:pt idx="83">
                  <c:v>0.95052599999999998</c:v>
                </c:pt>
                <c:pt idx="84">
                  <c:v>0.95226</c:v>
                </c:pt>
                <c:pt idx="85">
                  <c:v>0.95388700000000004</c:v>
                </c:pt>
                <c:pt idx="86">
                  <c:v>0.95540599999999998</c:v>
                </c:pt>
                <c:pt idx="87">
                  <c:v>0.95681799999999995</c:v>
                </c:pt>
                <c:pt idx="88">
                  <c:v>0.95812299999999995</c:v>
                </c:pt>
                <c:pt idx="89">
                  <c:v>0.95932300000000004</c:v>
                </c:pt>
                <c:pt idx="90">
                  <c:v>0.96041699999999997</c:v>
                </c:pt>
                <c:pt idx="91">
                  <c:v>0.96140499999999995</c:v>
                </c:pt>
                <c:pt idx="92">
                  <c:v>0.96228899999999995</c:v>
                </c:pt>
                <c:pt idx="93">
                  <c:v>0.96306800000000004</c:v>
                </c:pt>
                <c:pt idx="94">
                  <c:v>0.96374300000000002</c:v>
                </c:pt>
                <c:pt idx="95">
                  <c:v>0.96431299999999998</c:v>
                </c:pt>
                <c:pt idx="96">
                  <c:v>0.96477999999999997</c:v>
                </c:pt>
                <c:pt idx="97">
                  <c:v>0.96514200000000006</c:v>
                </c:pt>
                <c:pt idx="98">
                  <c:v>0.96540099999999995</c:v>
                </c:pt>
                <c:pt idx="99">
                  <c:v>0.965557</c:v>
                </c:pt>
                <c:pt idx="100">
                  <c:v>0.96560900000000005</c:v>
                </c:pt>
                <c:pt idx="101">
                  <c:v>0.965557</c:v>
                </c:pt>
                <c:pt idx="102">
                  <c:v>0.96540099999999995</c:v>
                </c:pt>
                <c:pt idx="103">
                  <c:v>0.96514200000000006</c:v>
                </c:pt>
                <c:pt idx="104">
                  <c:v>0.96477999999999997</c:v>
                </c:pt>
                <c:pt idx="105">
                  <c:v>0.96431299999999998</c:v>
                </c:pt>
                <c:pt idx="106">
                  <c:v>0.96374300000000002</c:v>
                </c:pt>
                <c:pt idx="107">
                  <c:v>0.96306800000000004</c:v>
                </c:pt>
                <c:pt idx="108">
                  <c:v>0.96228899999999995</c:v>
                </c:pt>
                <c:pt idx="109">
                  <c:v>0.96140499999999995</c:v>
                </c:pt>
                <c:pt idx="110">
                  <c:v>0.96041699999999997</c:v>
                </c:pt>
                <c:pt idx="111">
                  <c:v>0.95932300000000004</c:v>
                </c:pt>
                <c:pt idx="112">
                  <c:v>0.95812299999999995</c:v>
                </c:pt>
                <c:pt idx="113">
                  <c:v>0.95681799999999995</c:v>
                </c:pt>
                <c:pt idx="114">
                  <c:v>0.95540599999999998</c:v>
                </c:pt>
                <c:pt idx="115">
                  <c:v>0.95388700000000004</c:v>
                </c:pt>
                <c:pt idx="116">
                  <c:v>0.95226</c:v>
                </c:pt>
                <c:pt idx="117">
                  <c:v>0.95052599999999998</c:v>
                </c:pt>
                <c:pt idx="118">
                  <c:v>0.94868300000000005</c:v>
                </c:pt>
                <c:pt idx="119">
                  <c:v>0.94673099999999999</c:v>
                </c:pt>
                <c:pt idx="120">
                  <c:v>0.94466899999999998</c:v>
                </c:pt>
                <c:pt idx="121">
                  <c:v>0.94249700000000003</c:v>
                </c:pt>
                <c:pt idx="122">
                  <c:v>0.94021299999999997</c:v>
                </c:pt>
                <c:pt idx="123">
                  <c:v>0.93781700000000001</c:v>
                </c:pt>
                <c:pt idx="124">
                  <c:v>0.935307</c:v>
                </c:pt>
                <c:pt idx="125">
                  <c:v>0.93268399999999996</c:v>
                </c:pt>
                <c:pt idx="126">
                  <c:v>0.92994600000000005</c:v>
                </c:pt>
                <c:pt idx="127">
                  <c:v>0.92709200000000003</c:v>
                </c:pt>
                <c:pt idx="128">
                  <c:v>0.92412099999999997</c:v>
                </c:pt>
                <c:pt idx="129">
                  <c:v>0.92103199999999996</c:v>
                </c:pt>
                <c:pt idx="130">
                  <c:v>0.91782399999999997</c:v>
                </c:pt>
                <c:pt idx="131">
                  <c:v>0.91449400000000003</c:v>
                </c:pt>
                <c:pt idx="132">
                  <c:v>0.91104300000000005</c:v>
                </c:pt>
                <c:pt idx="133">
                  <c:v>0.90746899999999997</c:v>
                </c:pt>
                <c:pt idx="134">
                  <c:v>0.90376999999999996</c:v>
                </c:pt>
                <c:pt idx="135">
                  <c:v>0.89994399999999997</c:v>
                </c:pt>
                <c:pt idx="136">
                  <c:v>0.89599099999999998</c:v>
                </c:pt>
                <c:pt idx="137">
                  <c:v>0.89190800000000003</c:v>
                </c:pt>
                <c:pt idx="138">
                  <c:v>0.88769399999999998</c:v>
                </c:pt>
                <c:pt idx="139">
                  <c:v>0.88334599999999996</c:v>
                </c:pt>
                <c:pt idx="140">
                  <c:v>0.87886299999999995</c:v>
                </c:pt>
                <c:pt idx="141">
                  <c:v>0.87424299999999999</c:v>
                </c:pt>
                <c:pt idx="142">
                  <c:v>0.86948300000000001</c:v>
                </c:pt>
                <c:pt idx="143">
                  <c:v>0.86458100000000004</c:v>
                </c:pt>
                <c:pt idx="144">
                  <c:v>0.85953500000000005</c:v>
                </c:pt>
                <c:pt idx="145">
                  <c:v>0.85434200000000005</c:v>
                </c:pt>
                <c:pt idx="146">
                  <c:v>0.84899899999999995</c:v>
                </c:pt>
                <c:pt idx="147">
                  <c:v>0.84350499999999995</c:v>
                </c:pt>
                <c:pt idx="148">
                  <c:v>0.83785399999999999</c:v>
                </c:pt>
                <c:pt idx="149">
                  <c:v>0.83204599999999995</c:v>
                </c:pt>
                <c:pt idx="150">
                  <c:v>0.826075</c:v>
                </c:pt>
                <c:pt idx="151">
                  <c:v>0.81993899999999997</c:v>
                </c:pt>
                <c:pt idx="152">
                  <c:v>0.81363399999999997</c:v>
                </c:pt>
                <c:pt idx="153">
                  <c:v>0.80715499999999996</c:v>
                </c:pt>
                <c:pt idx="154">
                  <c:v>0.80049999999999999</c:v>
                </c:pt>
                <c:pt idx="155">
                  <c:v>0.79366199999999998</c:v>
                </c:pt>
                <c:pt idx="156">
                  <c:v>0.78663799999999995</c:v>
                </c:pt>
                <c:pt idx="157">
                  <c:v>0.77942299999999998</c:v>
                </c:pt>
                <c:pt idx="158">
                  <c:v>0.77200999999999997</c:v>
                </c:pt>
                <c:pt idx="159">
                  <c:v>0.76439500000000005</c:v>
                </c:pt>
                <c:pt idx="160">
                  <c:v>0.75657099999999999</c:v>
                </c:pt>
                <c:pt idx="161">
                  <c:v>0.74853199999999998</c:v>
                </c:pt>
                <c:pt idx="162">
                  <c:v>0.74026999999999998</c:v>
                </c:pt>
                <c:pt idx="163">
                  <c:v>0.73177899999999996</c:v>
                </c:pt>
                <c:pt idx="164">
                  <c:v>0.72304900000000005</c:v>
                </c:pt>
                <c:pt idx="165">
                  <c:v>0.71407299999999996</c:v>
                </c:pt>
                <c:pt idx="166">
                  <c:v>0.70484000000000002</c:v>
                </c:pt>
                <c:pt idx="167">
                  <c:v>0.69534200000000002</c:v>
                </c:pt>
                <c:pt idx="168">
                  <c:v>0.68556499999999998</c:v>
                </c:pt>
                <c:pt idx="169">
                  <c:v>0.67549999999999999</c:v>
                </c:pt>
                <c:pt idx="170">
                  <c:v>0.66513199999999995</c:v>
                </c:pt>
                <c:pt idx="171">
                  <c:v>0.65444599999999997</c:v>
                </c:pt>
                <c:pt idx="172">
                  <c:v>0.643428</c:v>
                </c:pt>
                <c:pt idx="173">
                  <c:v>0.63205999999999996</c:v>
                </c:pt>
                <c:pt idx="174">
                  <c:v>0.62032200000000004</c:v>
                </c:pt>
                <c:pt idx="175">
                  <c:v>0.60819400000000001</c:v>
                </c:pt>
                <c:pt idx="176">
                  <c:v>0.59565100000000004</c:v>
                </c:pt>
                <c:pt idx="177">
                  <c:v>0.58266600000000002</c:v>
                </c:pt>
                <c:pt idx="178">
                  <c:v>0.56920999999999999</c:v>
                </c:pt>
                <c:pt idx="179">
                  <c:v>0.55524799999999996</c:v>
                </c:pt>
                <c:pt idx="180">
                  <c:v>0.54074</c:v>
                </c:pt>
                <c:pt idx="181">
                  <c:v>0.52564200000000005</c:v>
                </c:pt>
                <c:pt idx="182">
                  <c:v>0.50990199999999997</c:v>
                </c:pt>
                <c:pt idx="183">
                  <c:v>0.49345699999999998</c:v>
                </c:pt>
                <c:pt idx="184">
                  <c:v>0.47623500000000002</c:v>
                </c:pt>
                <c:pt idx="185">
                  <c:v>0.458148</c:v>
                </c:pt>
                <c:pt idx="186">
                  <c:v>0.43908999999999998</c:v>
                </c:pt>
                <c:pt idx="187">
                  <c:v>0.41892699999999999</c:v>
                </c:pt>
                <c:pt idx="188">
                  <c:v>0.39749200000000001</c:v>
                </c:pt>
                <c:pt idx="189">
                  <c:v>0.37456600000000001</c:v>
                </c:pt>
                <c:pt idx="190">
                  <c:v>0.34985699999999997</c:v>
                </c:pt>
                <c:pt idx="191">
                  <c:v>0.32295499999999999</c:v>
                </c:pt>
                <c:pt idx="192">
                  <c:v>0.29325800000000002</c:v>
                </c:pt>
                <c:pt idx="193">
                  <c:v>0.25980799999999998</c:v>
                </c:pt>
                <c:pt idx="194">
                  <c:v>0.22090699999999999</c:v>
                </c:pt>
                <c:pt idx="195">
                  <c:v>0.17291599999999999</c:v>
                </c:pt>
                <c:pt idx="196">
                  <c:v>0.103923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7"/>
          <c:order val="127"/>
          <c:tx>
            <c:strRef>
              <c:f>hemisphere!$A$129</c:f>
              <c:strCache>
                <c:ptCount val="1"/>
                <c:pt idx="0">
                  <c:v>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hemisphere!$B$129:$GS$129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7.4162000000000006E-2</c:v>
                </c:pt>
                <c:pt idx="5">
                  <c:v>0.15684400000000001</c:v>
                </c:pt>
                <c:pt idx="6">
                  <c:v>0.208567</c:v>
                </c:pt>
                <c:pt idx="7">
                  <c:v>0.24939900000000001</c:v>
                </c:pt>
                <c:pt idx="8">
                  <c:v>0.28407700000000002</c:v>
                </c:pt>
                <c:pt idx="9">
                  <c:v>0.31464300000000001</c:v>
                </c:pt>
                <c:pt idx="10">
                  <c:v>0.34219899999999998</c:v>
                </c:pt>
                <c:pt idx="11">
                  <c:v>0.367423</c:v>
                </c:pt>
                <c:pt idx="12">
                  <c:v>0.390768</c:v>
                </c:pt>
                <c:pt idx="13">
                  <c:v>0.412553</c:v>
                </c:pt>
                <c:pt idx="14">
                  <c:v>0.43301299999999998</c:v>
                </c:pt>
                <c:pt idx="15">
                  <c:v>0.45232699999999998</c:v>
                </c:pt>
                <c:pt idx="16">
                  <c:v>0.470638</c:v>
                </c:pt>
                <c:pt idx="17">
                  <c:v>0.48805700000000002</c:v>
                </c:pt>
                <c:pt idx="18">
                  <c:v>0.50467799999999996</c:v>
                </c:pt>
                <c:pt idx="19">
                  <c:v>0.52057699999999996</c:v>
                </c:pt>
                <c:pt idx="20">
                  <c:v>0.53581699999999999</c:v>
                </c:pt>
                <c:pt idx="21">
                  <c:v>0.550454</c:v>
                </c:pt>
                <c:pt idx="22">
                  <c:v>0.56453500000000001</c:v>
                </c:pt>
                <c:pt idx="23">
                  <c:v>0.57809999999999995</c:v>
                </c:pt>
                <c:pt idx="24">
                  <c:v>0.59118499999999996</c:v>
                </c:pt>
                <c:pt idx="25">
                  <c:v>0.60382100000000005</c:v>
                </c:pt>
                <c:pt idx="26">
                  <c:v>0.61603600000000003</c:v>
                </c:pt>
                <c:pt idx="27">
                  <c:v>0.62785299999999999</c:v>
                </c:pt>
                <c:pt idx="28">
                  <c:v>0.63929599999999998</c:v>
                </c:pt>
                <c:pt idx="29">
                  <c:v>0.65038499999999999</c:v>
                </c:pt>
                <c:pt idx="30">
                  <c:v>0.66113500000000003</c:v>
                </c:pt>
                <c:pt idx="31">
                  <c:v>0.67156499999999997</c:v>
                </c:pt>
                <c:pt idx="32">
                  <c:v>0.68168899999999999</c:v>
                </c:pt>
                <c:pt idx="33">
                  <c:v>0.69152000000000002</c:v>
                </c:pt>
                <c:pt idx="34">
                  <c:v>0.701071</c:v>
                </c:pt>
                <c:pt idx="35">
                  <c:v>0.71035199999999998</c:v>
                </c:pt>
                <c:pt idx="36">
                  <c:v>0.71937499999999999</c:v>
                </c:pt>
                <c:pt idx="37">
                  <c:v>0.72814800000000002</c:v>
                </c:pt>
                <c:pt idx="38">
                  <c:v>0.73668199999999995</c:v>
                </c:pt>
                <c:pt idx="39">
                  <c:v>0.74498299999999995</c:v>
                </c:pt>
                <c:pt idx="40">
                  <c:v>0.75305999999999995</c:v>
                </c:pt>
                <c:pt idx="41">
                  <c:v>0.76092000000000004</c:v>
                </c:pt>
                <c:pt idx="42">
                  <c:v>0.76856999999999998</c:v>
                </c:pt>
                <c:pt idx="43">
                  <c:v>0.77601500000000001</c:v>
                </c:pt>
                <c:pt idx="44">
                  <c:v>0.78326200000000001</c:v>
                </c:pt>
                <c:pt idx="45">
                  <c:v>0.79031600000000002</c:v>
                </c:pt>
                <c:pt idx="46">
                  <c:v>0.79718299999999997</c:v>
                </c:pt>
                <c:pt idx="47">
                  <c:v>0.80386599999999997</c:v>
                </c:pt>
                <c:pt idx="48">
                  <c:v>0.81037000000000003</c:v>
                </c:pt>
                <c:pt idx="49">
                  <c:v>0.81670100000000001</c:v>
                </c:pt>
                <c:pt idx="50">
                  <c:v>0.82286099999999995</c:v>
                </c:pt>
                <c:pt idx="51">
                  <c:v>0.82885500000000001</c:v>
                </c:pt>
                <c:pt idx="52">
                  <c:v>0.83468600000000004</c:v>
                </c:pt>
                <c:pt idx="53">
                  <c:v>0.84035700000000002</c:v>
                </c:pt>
                <c:pt idx="54">
                  <c:v>0.84587199999999996</c:v>
                </c:pt>
                <c:pt idx="55">
                  <c:v>0.85123400000000005</c:v>
                </c:pt>
                <c:pt idx="56">
                  <c:v>0.85644600000000004</c:v>
                </c:pt>
                <c:pt idx="57">
                  <c:v>0.86151</c:v>
                </c:pt>
                <c:pt idx="58">
                  <c:v>0.866429</c:v>
                </c:pt>
                <c:pt idx="59">
                  <c:v>0.87120600000000004</c:v>
                </c:pt>
                <c:pt idx="60">
                  <c:v>0.87584200000000001</c:v>
                </c:pt>
                <c:pt idx="61">
                  <c:v>0.88034100000000004</c:v>
                </c:pt>
                <c:pt idx="62">
                  <c:v>0.88470300000000002</c:v>
                </c:pt>
                <c:pt idx="63">
                  <c:v>0.88893200000000006</c:v>
                </c:pt>
                <c:pt idx="64">
                  <c:v>0.89302899999999996</c:v>
                </c:pt>
                <c:pt idx="65">
                  <c:v>0.89699499999999999</c:v>
                </c:pt>
                <c:pt idx="66">
                  <c:v>0.90083299999999999</c:v>
                </c:pt>
                <c:pt idx="67">
                  <c:v>0.90454400000000001</c:v>
                </c:pt>
                <c:pt idx="68">
                  <c:v>0.90812999999999999</c:v>
                </c:pt>
                <c:pt idx="69">
                  <c:v>0.91159199999999996</c:v>
                </c:pt>
                <c:pt idx="70">
                  <c:v>0.91493199999999997</c:v>
                </c:pt>
                <c:pt idx="71">
                  <c:v>0.91815000000000002</c:v>
                </c:pt>
                <c:pt idx="72">
                  <c:v>0.92124899999999998</c:v>
                </c:pt>
                <c:pt idx="73">
                  <c:v>0.92422899999999997</c:v>
                </c:pt>
                <c:pt idx="74">
                  <c:v>0.92709200000000003</c:v>
                </c:pt>
                <c:pt idx="75">
                  <c:v>0.92983899999999997</c:v>
                </c:pt>
                <c:pt idx="76">
                  <c:v>0.93247000000000002</c:v>
                </c:pt>
                <c:pt idx="77">
                  <c:v>0.93498700000000001</c:v>
                </c:pt>
                <c:pt idx="78">
                  <c:v>0.93738999999999995</c:v>
                </c:pt>
                <c:pt idx="79">
                  <c:v>0.93968099999999999</c:v>
                </c:pt>
                <c:pt idx="80">
                  <c:v>0.94186000000000003</c:v>
                </c:pt>
                <c:pt idx="81">
                  <c:v>0.94392799999999999</c:v>
                </c:pt>
                <c:pt idx="82">
                  <c:v>0.945886</c:v>
                </c:pt>
                <c:pt idx="83">
                  <c:v>0.94773399999999997</c:v>
                </c:pt>
                <c:pt idx="84">
                  <c:v>0.94947400000000004</c:v>
                </c:pt>
                <c:pt idx="85">
                  <c:v>0.95110499999999998</c:v>
                </c:pt>
                <c:pt idx="86">
                  <c:v>0.95262800000000003</c:v>
                </c:pt>
                <c:pt idx="87">
                  <c:v>0.954044</c:v>
                </c:pt>
                <c:pt idx="88">
                  <c:v>0.95535300000000001</c:v>
                </c:pt>
                <c:pt idx="89">
                  <c:v>0.95655599999999996</c:v>
                </c:pt>
                <c:pt idx="90">
                  <c:v>0.95765299999999998</c:v>
                </c:pt>
                <c:pt idx="91">
                  <c:v>0.95864499999999997</c:v>
                </c:pt>
                <c:pt idx="92">
                  <c:v>0.95953100000000002</c:v>
                </c:pt>
                <c:pt idx="93">
                  <c:v>0.96031200000000005</c:v>
                </c:pt>
                <c:pt idx="94">
                  <c:v>0.96098899999999998</c:v>
                </c:pt>
                <c:pt idx="95">
                  <c:v>0.961561</c:v>
                </c:pt>
                <c:pt idx="96">
                  <c:v>0.96202900000000002</c:v>
                </c:pt>
                <c:pt idx="97">
                  <c:v>0.96239300000000005</c:v>
                </c:pt>
                <c:pt idx="98">
                  <c:v>0.96265299999999998</c:v>
                </c:pt>
                <c:pt idx="99">
                  <c:v>0.962808</c:v>
                </c:pt>
                <c:pt idx="100">
                  <c:v>0.96286000000000005</c:v>
                </c:pt>
                <c:pt idx="101">
                  <c:v>0.962808</c:v>
                </c:pt>
                <c:pt idx="102">
                  <c:v>0.96265299999999998</c:v>
                </c:pt>
                <c:pt idx="103">
                  <c:v>0.96239300000000005</c:v>
                </c:pt>
                <c:pt idx="104">
                  <c:v>0.96202900000000002</c:v>
                </c:pt>
                <c:pt idx="105">
                  <c:v>0.961561</c:v>
                </c:pt>
                <c:pt idx="106">
                  <c:v>0.96098899999999998</c:v>
                </c:pt>
                <c:pt idx="107">
                  <c:v>0.96031200000000005</c:v>
                </c:pt>
                <c:pt idx="108">
                  <c:v>0.95953100000000002</c:v>
                </c:pt>
                <c:pt idx="109">
                  <c:v>0.95864499999999997</c:v>
                </c:pt>
                <c:pt idx="110">
                  <c:v>0.95765299999999998</c:v>
                </c:pt>
                <c:pt idx="111">
                  <c:v>0.95655599999999996</c:v>
                </c:pt>
                <c:pt idx="112">
                  <c:v>0.95535300000000001</c:v>
                </c:pt>
                <c:pt idx="113">
                  <c:v>0.954044</c:v>
                </c:pt>
                <c:pt idx="114">
                  <c:v>0.95262800000000003</c:v>
                </c:pt>
                <c:pt idx="115">
                  <c:v>0.95110499999999998</c:v>
                </c:pt>
                <c:pt idx="116">
                  <c:v>0.94947400000000004</c:v>
                </c:pt>
                <c:pt idx="117">
                  <c:v>0.94773399999999997</c:v>
                </c:pt>
                <c:pt idx="118">
                  <c:v>0.945886</c:v>
                </c:pt>
                <c:pt idx="119">
                  <c:v>0.94392799999999999</c:v>
                </c:pt>
                <c:pt idx="120">
                  <c:v>0.94186000000000003</c:v>
                </c:pt>
                <c:pt idx="121">
                  <c:v>0.93968099999999999</c:v>
                </c:pt>
                <c:pt idx="122">
                  <c:v>0.93738999999999995</c:v>
                </c:pt>
                <c:pt idx="123">
                  <c:v>0.93498700000000001</c:v>
                </c:pt>
                <c:pt idx="124">
                  <c:v>0.93247000000000002</c:v>
                </c:pt>
                <c:pt idx="125">
                  <c:v>0.92983899999999997</c:v>
                </c:pt>
                <c:pt idx="126">
                  <c:v>0.92709200000000003</c:v>
                </c:pt>
                <c:pt idx="127">
                  <c:v>0.92422899999999997</c:v>
                </c:pt>
                <c:pt idx="128">
                  <c:v>0.92124899999999998</c:v>
                </c:pt>
                <c:pt idx="129">
                  <c:v>0.91815000000000002</c:v>
                </c:pt>
                <c:pt idx="130">
                  <c:v>0.91493199999999997</c:v>
                </c:pt>
                <c:pt idx="131">
                  <c:v>0.91159199999999996</c:v>
                </c:pt>
                <c:pt idx="132">
                  <c:v>0.90812999999999999</c:v>
                </c:pt>
                <c:pt idx="133">
                  <c:v>0.90454400000000001</c:v>
                </c:pt>
                <c:pt idx="134">
                  <c:v>0.90083299999999999</c:v>
                </c:pt>
                <c:pt idx="135">
                  <c:v>0.89699499999999999</c:v>
                </c:pt>
                <c:pt idx="136">
                  <c:v>0.89302899999999996</c:v>
                </c:pt>
                <c:pt idx="137">
                  <c:v>0.88893200000000006</c:v>
                </c:pt>
                <c:pt idx="138">
                  <c:v>0.88470300000000002</c:v>
                </c:pt>
                <c:pt idx="139">
                  <c:v>0.88034100000000004</c:v>
                </c:pt>
                <c:pt idx="140">
                  <c:v>0.87584200000000001</c:v>
                </c:pt>
                <c:pt idx="141">
                  <c:v>0.87120600000000004</c:v>
                </c:pt>
                <c:pt idx="142">
                  <c:v>0.866429</c:v>
                </c:pt>
                <c:pt idx="143">
                  <c:v>0.86151</c:v>
                </c:pt>
                <c:pt idx="144">
                  <c:v>0.85644600000000004</c:v>
                </c:pt>
                <c:pt idx="145">
                  <c:v>0.85123400000000005</c:v>
                </c:pt>
                <c:pt idx="146">
                  <c:v>0.84587199999999996</c:v>
                </c:pt>
                <c:pt idx="147">
                  <c:v>0.84035700000000002</c:v>
                </c:pt>
                <c:pt idx="148">
                  <c:v>0.83468600000000004</c:v>
                </c:pt>
                <c:pt idx="149">
                  <c:v>0.82885500000000001</c:v>
                </c:pt>
                <c:pt idx="150">
                  <c:v>0.82286099999999995</c:v>
                </c:pt>
                <c:pt idx="151">
                  <c:v>0.81670100000000001</c:v>
                </c:pt>
                <c:pt idx="152">
                  <c:v>0.81037000000000003</c:v>
                </c:pt>
                <c:pt idx="153">
                  <c:v>0.80386599999999997</c:v>
                </c:pt>
                <c:pt idx="154">
                  <c:v>0.79718299999999997</c:v>
                </c:pt>
                <c:pt idx="155">
                  <c:v>0.79031600000000002</c:v>
                </c:pt>
                <c:pt idx="156">
                  <c:v>0.78326200000000001</c:v>
                </c:pt>
                <c:pt idx="157">
                  <c:v>0.77601500000000001</c:v>
                </c:pt>
                <c:pt idx="158">
                  <c:v>0.76856999999999998</c:v>
                </c:pt>
                <c:pt idx="159">
                  <c:v>0.76092000000000004</c:v>
                </c:pt>
                <c:pt idx="160">
                  <c:v>0.75305999999999995</c:v>
                </c:pt>
                <c:pt idx="161">
                  <c:v>0.74498299999999995</c:v>
                </c:pt>
                <c:pt idx="162">
                  <c:v>0.73668199999999995</c:v>
                </c:pt>
                <c:pt idx="163">
                  <c:v>0.72814800000000002</c:v>
                </c:pt>
                <c:pt idx="164">
                  <c:v>0.71937499999999999</c:v>
                </c:pt>
                <c:pt idx="165">
                  <c:v>0.71035199999999998</c:v>
                </c:pt>
                <c:pt idx="166">
                  <c:v>0.701071</c:v>
                </c:pt>
                <c:pt idx="167">
                  <c:v>0.69152000000000002</c:v>
                </c:pt>
                <c:pt idx="168">
                  <c:v>0.68168899999999999</c:v>
                </c:pt>
                <c:pt idx="169">
                  <c:v>0.67156499999999997</c:v>
                </c:pt>
                <c:pt idx="170">
                  <c:v>0.66113500000000003</c:v>
                </c:pt>
                <c:pt idx="171">
                  <c:v>0.65038499999999999</c:v>
                </c:pt>
                <c:pt idx="172">
                  <c:v>0.63929599999999998</c:v>
                </c:pt>
                <c:pt idx="173">
                  <c:v>0.62785299999999999</c:v>
                </c:pt>
                <c:pt idx="174">
                  <c:v>0.61603600000000003</c:v>
                </c:pt>
                <c:pt idx="175">
                  <c:v>0.60382100000000005</c:v>
                </c:pt>
                <c:pt idx="176">
                  <c:v>0.59118499999999996</c:v>
                </c:pt>
                <c:pt idx="177">
                  <c:v>0.57809999999999995</c:v>
                </c:pt>
                <c:pt idx="178">
                  <c:v>0.56453500000000001</c:v>
                </c:pt>
                <c:pt idx="179">
                  <c:v>0.550454</c:v>
                </c:pt>
                <c:pt idx="180">
                  <c:v>0.53581699999999999</c:v>
                </c:pt>
                <c:pt idx="181">
                  <c:v>0.52057699999999996</c:v>
                </c:pt>
                <c:pt idx="182">
                  <c:v>0.50467799999999996</c:v>
                </c:pt>
                <c:pt idx="183">
                  <c:v>0.48805700000000002</c:v>
                </c:pt>
                <c:pt idx="184">
                  <c:v>0.470638</c:v>
                </c:pt>
                <c:pt idx="185">
                  <c:v>0.45232699999999998</c:v>
                </c:pt>
                <c:pt idx="186">
                  <c:v>0.43301299999999998</c:v>
                </c:pt>
                <c:pt idx="187">
                  <c:v>0.412553</c:v>
                </c:pt>
                <c:pt idx="188">
                  <c:v>0.390768</c:v>
                </c:pt>
                <c:pt idx="189">
                  <c:v>0.367423</c:v>
                </c:pt>
                <c:pt idx="190">
                  <c:v>0.34219899999999998</c:v>
                </c:pt>
                <c:pt idx="191">
                  <c:v>0.31464300000000001</c:v>
                </c:pt>
                <c:pt idx="192">
                  <c:v>0.28407700000000002</c:v>
                </c:pt>
                <c:pt idx="193">
                  <c:v>0.24939900000000001</c:v>
                </c:pt>
                <c:pt idx="194">
                  <c:v>0.208567</c:v>
                </c:pt>
                <c:pt idx="195">
                  <c:v>0.15684400000000001</c:v>
                </c:pt>
                <c:pt idx="196">
                  <c:v>7.4162000000000006E-2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8"/>
          <c:order val="128"/>
          <c:tx>
            <c:strRef>
              <c:f>hemisphere!$A$130</c:f>
              <c:strCache>
                <c:ptCount val="1"/>
                <c:pt idx="0">
                  <c:v>0.28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hemisphere!$B$130:$GS$130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0.13820299999999999</c:v>
                </c:pt>
                <c:pt idx="6">
                  <c:v>0.194936</c:v>
                </c:pt>
                <c:pt idx="7">
                  <c:v>0.238118</c:v>
                </c:pt>
                <c:pt idx="8">
                  <c:v>0.27422600000000003</c:v>
                </c:pt>
                <c:pt idx="9">
                  <c:v>0.30577799999999999</c:v>
                </c:pt>
                <c:pt idx="10">
                  <c:v>0.33406599999999997</c:v>
                </c:pt>
                <c:pt idx="11">
                  <c:v>0.35986099999999999</c:v>
                </c:pt>
                <c:pt idx="12">
                  <c:v>0.38366699999999998</c:v>
                </c:pt>
                <c:pt idx="13">
                  <c:v>0.40583200000000003</c:v>
                </c:pt>
                <c:pt idx="14">
                  <c:v>0.42661500000000002</c:v>
                </c:pt>
                <c:pt idx="15">
                  <c:v>0.44620599999999999</c:v>
                </c:pt>
                <c:pt idx="16">
                  <c:v>0.464758</c:v>
                </c:pt>
                <c:pt idx="17">
                  <c:v>0.48238999999999999</c:v>
                </c:pt>
                <c:pt idx="18">
                  <c:v>0.499199</c:v>
                </c:pt>
                <c:pt idx="19">
                  <c:v>0.51526700000000003</c:v>
                </c:pt>
                <c:pt idx="20">
                  <c:v>0.53066000000000002</c:v>
                </c:pt>
                <c:pt idx="21">
                  <c:v>0.54543600000000003</c:v>
                </c:pt>
                <c:pt idx="22">
                  <c:v>0.559643</c:v>
                </c:pt>
                <c:pt idx="23">
                  <c:v>0.57332399999999994</c:v>
                </c:pt>
                <c:pt idx="24">
                  <c:v>0.58651500000000001</c:v>
                </c:pt>
                <c:pt idx="25">
                  <c:v>0.59924999999999995</c:v>
                </c:pt>
                <c:pt idx="26">
                  <c:v>0.61155499999999996</c:v>
                </c:pt>
                <c:pt idx="27">
                  <c:v>0.62345799999999996</c:v>
                </c:pt>
                <c:pt idx="28">
                  <c:v>0.63497999999999999</c:v>
                </c:pt>
                <c:pt idx="29">
                  <c:v>0.64614199999999999</c:v>
                </c:pt>
                <c:pt idx="30">
                  <c:v>0.65696299999999996</c:v>
                </c:pt>
                <c:pt idx="31">
                  <c:v>0.667458</c:v>
                </c:pt>
                <c:pt idx="32">
                  <c:v>0.677643</c:v>
                </c:pt>
                <c:pt idx="33">
                  <c:v>0.68753200000000003</c:v>
                </c:pt>
                <c:pt idx="34">
                  <c:v>0.69713700000000001</c:v>
                </c:pt>
                <c:pt idx="35">
                  <c:v>0.70647000000000004</c:v>
                </c:pt>
                <c:pt idx="36">
                  <c:v>0.71554200000000001</c:v>
                </c:pt>
                <c:pt idx="37">
                  <c:v>0.72436199999999995</c:v>
                </c:pt>
                <c:pt idx="38">
                  <c:v>0.73293900000000001</c:v>
                </c:pt>
                <c:pt idx="39">
                  <c:v>0.74128300000000003</c:v>
                </c:pt>
                <c:pt idx="40">
                  <c:v>0.74939999999999996</c:v>
                </c:pt>
                <c:pt idx="41">
                  <c:v>0.75729800000000003</c:v>
                </c:pt>
                <c:pt idx="42">
                  <c:v>0.764984</c:v>
                </c:pt>
                <c:pt idx="43">
                  <c:v>0.77246400000000004</c:v>
                </c:pt>
                <c:pt idx="44">
                  <c:v>0.77974399999999999</c:v>
                </c:pt>
                <c:pt idx="45">
                  <c:v>0.786829</c:v>
                </c:pt>
                <c:pt idx="46">
                  <c:v>0.79372500000000001</c:v>
                </c:pt>
                <c:pt idx="47">
                  <c:v>0.80043699999999995</c:v>
                </c:pt>
                <c:pt idx="48">
                  <c:v>0.80696999999999997</c:v>
                </c:pt>
                <c:pt idx="49">
                  <c:v>0.81332700000000002</c:v>
                </c:pt>
                <c:pt idx="50">
                  <c:v>0.81951200000000002</c:v>
                </c:pt>
                <c:pt idx="51">
                  <c:v>0.82552999999999999</c:v>
                </c:pt>
                <c:pt idx="52">
                  <c:v>0.83138400000000001</c:v>
                </c:pt>
                <c:pt idx="53">
                  <c:v>0.83707799999999999</c:v>
                </c:pt>
                <c:pt idx="54">
                  <c:v>0.842615</c:v>
                </c:pt>
                <c:pt idx="55">
                  <c:v>0.84799800000000003</c:v>
                </c:pt>
                <c:pt idx="56">
                  <c:v>0.85322900000000002</c:v>
                </c:pt>
                <c:pt idx="57">
                  <c:v>0.85831199999999996</c:v>
                </c:pt>
                <c:pt idx="58">
                  <c:v>0.86324999999999996</c:v>
                </c:pt>
                <c:pt idx="59">
                  <c:v>0.86804400000000004</c:v>
                </c:pt>
                <c:pt idx="60">
                  <c:v>0.87269699999999994</c:v>
                </c:pt>
                <c:pt idx="61">
                  <c:v>0.87721099999999996</c:v>
                </c:pt>
                <c:pt idx="62">
                  <c:v>0.88158899999999996</c:v>
                </c:pt>
                <c:pt idx="63">
                  <c:v>0.88583299999999998</c:v>
                </c:pt>
                <c:pt idx="64">
                  <c:v>0.88994399999999996</c:v>
                </c:pt>
                <c:pt idx="65">
                  <c:v>0.89392400000000005</c:v>
                </c:pt>
                <c:pt idx="66">
                  <c:v>0.89777499999999999</c:v>
                </c:pt>
                <c:pt idx="67">
                  <c:v>0.90149900000000005</c:v>
                </c:pt>
                <c:pt idx="68">
                  <c:v>0.90509700000000004</c:v>
                </c:pt>
                <c:pt idx="69">
                  <c:v>0.90856999999999999</c:v>
                </c:pt>
                <c:pt idx="70">
                  <c:v>0.91192099999999998</c:v>
                </c:pt>
                <c:pt idx="71">
                  <c:v>0.91515000000000002</c:v>
                </c:pt>
                <c:pt idx="72">
                  <c:v>0.91825900000000005</c:v>
                </c:pt>
                <c:pt idx="73">
                  <c:v>0.92124899999999998</c:v>
                </c:pt>
                <c:pt idx="74">
                  <c:v>0.92412099999999997</c:v>
                </c:pt>
                <c:pt idx="75">
                  <c:v>0.92687600000000003</c:v>
                </c:pt>
                <c:pt idx="76">
                  <c:v>0.92951600000000001</c:v>
                </c:pt>
                <c:pt idx="77">
                  <c:v>0.93204100000000001</c:v>
                </c:pt>
                <c:pt idx="78">
                  <c:v>0.93445199999999995</c:v>
                </c:pt>
                <c:pt idx="79">
                  <c:v>0.93674999999999997</c:v>
                </c:pt>
                <c:pt idx="80">
                  <c:v>0.93893599999999999</c:v>
                </c:pt>
                <c:pt idx="81">
                  <c:v>0.94101000000000001</c:v>
                </c:pt>
                <c:pt idx="82">
                  <c:v>0.94297399999999998</c:v>
                </c:pt>
                <c:pt idx="83">
                  <c:v>0.944828</c:v>
                </c:pt>
                <c:pt idx="84">
                  <c:v>0.946573</c:v>
                </c:pt>
                <c:pt idx="85">
                  <c:v>0.94820899999999997</c:v>
                </c:pt>
                <c:pt idx="86">
                  <c:v>0.94973700000000005</c:v>
                </c:pt>
                <c:pt idx="87">
                  <c:v>0.95115700000000003</c:v>
                </c:pt>
                <c:pt idx="88">
                  <c:v>0.95247000000000004</c:v>
                </c:pt>
                <c:pt idx="89">
                  <c:v>0.953677</c:v>
                </c:pt>
                <c:pt idx="90">
                  <c:v>0.95477699999999999</c:v>
                </c:pt>
                <c:pt idx="91">
                  <c:v>0.95577199999999995</c:v>
                </c:pt>
                <c:pt idx="92">
                  <c:v>0.95666099999999998</c:v>
                </c:pt>
                <c:pt idx="93">
                  <c:v>0.95744499999999999</c:v>
                </c:pt>
                <c:pt idx="94">
                  <c:v>0.95812299999999995</c:v>
                </c:pt>
                <c:pt idx="95">
                  <c:v>0.95869700000000002</c:v>
                </c:pt>
                <c:pt idx="96">
                  <c:v>0.95916599999999996</c:v>
                </c:pt>
                <c:pt idx="97">
                  <c:v>0.95953100000000002</c:v>
                </c:pt>
                <c:pt idx="98">
                  <c:v>0.95979199999999998</c:v>
                </c:pt>
                <c:pt idx="99">
                  <c:v>0.95994800000000002</c:v>
                </c:pt>
                <c:pt idx="100">
                  <c:v>0.96</c:v>
                </c:pt>
                <c:pt idx="101">
                  <c:v>0.95994800000000002</c:v>
                </c:pt>
                <c:pt idx="102">
                  <c:v>0.95979199999999998</c:v>
                </c:pt>
                <c:pt idx="103">
                  <c:v>0.95953100000000002</c:v>
                </c:pt>
                <c:pt idx="104">
                  <c:v>0.95916599999999996</c:v>
                </c:pt>
                <c:pt idx="105">
                  <c:v>0.95869700000000002</c:v>
                </c:pt>
                <c:pt idx="106">
                  <c:v>0.95812299999999995</c:v>
                </c:pt>
                <c:pt idx="107">
                  <c:v>0.95744499999999999</c:v>
                </c:pt>
                <c:pt idx="108">
                  <c:v>0.95666099999999998</c:v>
                </c:pt>
                <c:pt idx="109">
                  <c:v>0.95577199999999995</c:v>
                </c:pt>
                <c:pt idx="110">
                  <c:v>0.95477699999999999</c:v>
                </c:pt>
                <c:pt idx="111">
                  <c:v>0.953677</c:v>
                </c:pt>
                <c:pt idx="112">
                  <c:v>0.95247000000000004</c:v>
                </c:pt>
                <c:pt idx="113">
                  <c:v>0.95115700000000003</c:v>
                </c:pt>
                <c:pt idx="114">
                  <c:v>0.94973700000000005</c:v>
                </c:pt>
                <c:pt idx="115">
                  <c:v>0.94820899999999997</c:v>
                </c:pt>
                <c:pt idx="116">
                  <c:v>0.946573</c:v>
                </c:pt>
                <c:pt idx="117">
                  <c:v>0.944828</c:v>
                </c:pt>
                <c:pt idx="118">
                  <c:v>0.94297399999999998</c:v>
                </c:pt>
                <c:pt idx="119">
                  <c:v>0.94101000000000001</c:v>
                </c:pt>
                <c:pt idx="120">
                  <c:v>0.93893599999999999</c:v>
                </c:pt>
                <c:pt idx="121">
                  <c:v>0.93674999999999997</c:v>
                </c:pt>
                <c:pt idx="122">
                  <c:v>0.93445199999999995</c:v>
                </c:pt>
                <c:pt idx="123">
                  <c:v>0.93204100000000001</c:v>
                </c:pt>
                <c:pt idx="124">
                  <c:v>0.92951600000000001</c:v>
                </c:pt>
                <c:pt idx="125">
                  <c:v>0.92687600000000003</c:v>
                </c:pt>
                <c:pt idx="126">
                  <c:v>0.92412099999999997</c:v>
                </c:pt>
                <c:pt idx="127">
                  <c:v>0.92124899999999998</c:v>
                </c:pt>
                <c:pt idx="128">
                  <c:v>0.91825900000000005</c:v>
                </c:pt>
                <c:pt idx="129">
                  <c:v>0.91515000000000002</c:v>
                </c:pt>
                <c:pt idx="130">
                  <c:v>0.91192099999999998</c:v>
                </c:pt>
                <c:pt idx="131">
                  <c:v>0.90856999999999999</c:v>
                </c:pt>
                <c:pt idx="132">
                  <c:v>0.90509700000000004</c:v>
                </c:pt>
                <c:pt idx="133">
                  <c:v>0.90149900000000005</c:v>
                </c:pt>
                <c:pt idx="134">
                  <c:v>0.89777499999999999</c:v>
                </c:pt>
                <c:pt idx="135">
                  <c:v>0.89392400000000005</c:v>
                </c:pt>
                <c:pt idx="136">
                  <c:v>0.88994399999999996</c:v>
                </c:pt>
                <c:pt idx="137">
                  <c:v>0.88583299999999998</c:v>
                </c:pt>
                <c:pt idx="138">
                  <c:v>0.88158899999999996</c:v>
                </c:pt>
                <c:pt idx="139">
                  <c:v>0.87721099999999996</c:v>
                </c:pt>
                <c:pt idx="140">
                  <c:v>0.87269699999999994</c:v>
                </c:pt>
                <c:pt idx="141">
                  <c:v>0.86804400000000004</c:v>
                </c:pt>
                <c:pt idx="142">
                  <c:v>0.86324999999999996</c:v>
                </c:pt>
                <c:pt idx="143">
                  <c:v>0.85831199999999996</c:v>
                </c:pt>
                <c:pt idx="144">
                  <c:v>0.85322900000000002</c:v>
                </c:pt>
                <c:pt idx="145">
                  <c:v>0.84799800000000003</c:v>
                </c:pt>
                <c:pt idx="146">
                  <c:v>0.842615</c:v>
                </c:pt>
                <c:pt idx="147">
                  <c:v>0.83707799999999999</c:v>
                </c:pt>
                <c:pt idx="148">
                  <c:v>0.83138400000000001</c:v>
                </c:pt>
                <c:pt idx="149">
                  <c:v>0.82552999999999999</c:v>
                </c:pt>
                <c:pt idx="150">
                  <c:v>0.81951200000000002</c:v>
                </c:pt>
                <c:pt idx="151">
                  <c:v>0.81332700000000002</c:v>
                </c:pt>
                <c:pt idx="152">
                  <c:v>0.80696999999999997</c:v>
                </c:pt>
                <c:pt idx="153">
                  <c:v>0.80043699999999995</c:v>
                </c:pt>
                <c:pt idx="154">
                  <c:v>0.79372500000000001</c:v>
                </c:pt>
                <c:pt idx="155">
                  <c:v>0.786829</c:v>
                </c:pt>
                <c:pt idx="156">
                  <c:v>0.77974399999999999</c:v>
                </c:pt>
                <c:pt idx="157">
                  <c:v>0.77246400000000004</c:v>
                </c:pt>
                <c:pt idx="158">
                  <c:v>0.764984</c:v>
                </c:pt>
                <c:pt idx="159">
                  <c:v>0.75729800000000003</c:v>
                </c:pt>
                <c:pt idx="160">
                  <c:v>0.74939999999999996</c:v>
                </c:pt>
                <c:pt idx="161">
                  <c:v>0.74128300000000003</c:v>
                </c:pt>
                <c:pt idx="162">
                  <c:v>0.73293900000000001</c:v>
                </c:pt>
                <c:pt idx="163">
                  <c:v>0.72436199999999995</c:v>
                </c:pt>
                <c:pt idx="164">
                  <c:v>0.71554200000000001</c:v>
                </c:pt>
                <c:pt idx="165">
                  <c:v>0.70647000000000004</c:v>
                </c:pt>
                <c:pt idx="166">
                  <c:v>0.69713700000000001</c:v>
                </c:pt>
                <c:pt idx="167">
                  <c:v>0.68753200000000003</c:v>
                </c:pt>
                <c:pt idx="168">
                  <c:v>0.677643</c:v>
                </c:pt>
                <c:pt idx="169">
                  <c:v>0.667458</c:v>
                </c:pt>
                <c:pt idx="170">
                  <c:v>0.65696299999999996</c:v>
                </c:pt>
                <c:pt idx="171">
                  <c:v>0.64614199999999999</c:v>
                </c:pt>
                <c:pt idx="172">
                  <c:v>0.63497999999999999</c:v>
                </c:pt>
                <c:pt idx="173">
                  <c:v>0.62345799999999996</c:v>
                </c:pt>
                <c:pt idx="174">
                  <c:v>0.61155499999999996</c:v>
                </c:pt>
                <c:pt idx="175">
                  <c:v>0.59924999999999995</c:v>
                </c:pt>
                <c:pt idx="176">
                  <c:v>0.58651500000000001</c:v>
                </c:pt>
                <c:pt idx="177">
                  <c:v>0.57332399999999994</c:v>
                </c:pt>
                <c:pt idx="178">
                  <c:v>0.559643</c:v>
                </c:pt>
                <c:pt idx="179">
                  <c:v>0.54543600000000003</c:v>
                </c:pt>
                <c:pt idx="180">
                  <c:v>0.53066000000000002</c:v>
                </c:pt>
                <c:pt idx="181">
                  <c:v>0.51526700000000003</c:v>
                </c:pt>
                <c:pt idx="182">
                  <c:v>0.499199</c:v>
                </c:pt>
                <c:pt idx="183">
                  <c:v>0.48238999999999999</c:v>
                </c:pt>
                <c:pt idx="184">
                  <c:v>0.464758</c:v>
                </c:pt>
                <c:pt idx="185">
                  <c:v>0.44620599999999999</c:v>
                </c:pt>
                <c:pt idx="186">
                  <c:v>0.42661500000000002</c:v>
                </c:pt>
                <c:pt idx="187">
                  <c:v>0.40583200000000003</c:v>
                </c:pt>
                <c:pt idx="188">
                  <c:v>0.38366699999999998</c:v>
                </c:pt>
                <c:pt idx="189">
                  <c:v>0.35986099999999999</c:v>
                </c:pt>
                <c:pt idx="190">
                  <c:v>0.33406599999999997</c:v>
                </c:pt>
                <c:pt idx="191">
                  <c:v>0.30577799999999999</c:v>
                </c:pt>
                <c:pt idx="192">
                  <c:v>0.27422600000000003</c:v>
                </c:pt>
                <c:pt idx="193">
                  <c:v>0.238118</c:v>
                </c:pt>
                <c:pt idx="194">
                  <c:v>0.194936</c:v>
                </c:pt>
                <c:pt idx="195">
                  <c:v>0.13820299999999999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9"/>
          <c:order val="129"/>
          <c:tx>
            <c:strRef>
              <c:f>hemisphere!$A$131</c:f>
              <c:strCache>
                <c:ptCount val="1"/>
                <c:pt idx="0">
                  <c:v>0.29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hemisphere!$B$131:$GS$131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0.115758</c:v>
                </c:pt>
                <c:pt idx="6">
                  <c:v>0.17972199999999999</c:v>
                </c:pt>
                <c:pt idx="7">
                  <c:v>0.225832</c:v>
                </c:pt>
                <c:pt idx="8">
                  <c:v>0.263629</c:v>
                </c:pt>
                <c:pt idx="9">
                  <c:v>0.29631099999999999</c:v>
                </c:pt>
                <c:pt idx="10">
                  <c:v>0.32542300000000002</c:v>
                </c:pt>
                <c:pt idx="11">
                  <c:v>0.351852</c:v>
                </c:pt>
                <c:pt idx="12">
                  <c:v>0.37616500000000003</c:v>
                </c:pt>
                <c:pt idx="13">
                  <c:v>0.39874799999999999</c:v>
                </c:pt>
                <c:pt idx="14">
                  <c:v>0.419881</c:v>
                </c:pt>
                <c:pt idx="15">
                  <c:v>0.43977300000000003</c:v>
                </c:pt>
                <c:pt idx="16">
                  <c:v>0.45858500000000002</c:v>
                </c:pt>
                <c:pt idx="17">
                  <c:v>0.47644500000000001</c:v>
                </c:pt>
                <c:pt idx="18">
                  <c:v>0.49345699999999998</c:v>
                </c:pt>
                <c:pt idx="19">
                  <c:v>0.50970599999999999</c:v>
                </c:pt>
                <c:pt idx="20">
                  <c:v>0.52526200000000001</c:v>
                </c:pt>
                <c:pt idx="21">
                  <c:v>0.54018500000000003</c:v>
                </c:pt>
                <c:pt idx="22">
                  <c:v>0.55452699999999999</c:v>
                </c:pt>
                <c:pt idx="23">
                  <c:v>0.56833100000000003</c:v>
                </c:pt>
                <c:pt idx="24">
                  <c:v>0.58163600000000004</c:v>
                </c:pt>
                <c:pt idx="25">
                  <c:v>0.59447499999999998</c:v>
                </c:pt>
                <c:pt idx="26">
                  <c:v>0.606877</c:v>
                </c:pt>
                <c:pt idx="27">
                  <c:v>0.61887000000000003</c:v>
                </c:pt>
                <c:pt idx="28">
                  <c:v>0.63047600000000004</c:v>
                </c:pt>
                <c:pt idx="29">
                  <c:v>0.64171599999999995</c:v>
                </c:pt>
                <c:pt idx="30">
                  <c:v>0.65261000000000002</c:v>
                </c:pt>
                <c:pt idx="31">
                  <c:v>0.66317400000000004</c:v>
                </c:pt>
                <c:pt idx="32">
                  <c:v>0.67342400000000002</c:v>
                </c:pt>
                <c:pt idx="33">
                  <c:v>0.68337400000000004</c:v>
                </c:pt>
                <c:pt idx="34">
                  <c:v>0.69303700000000001</c:v>
                </c:pt>
                <c:pt idx="35">
                  <c:v>0.70242400000000005</c:v>
                </c:pt>
                <c:pt idx="36">
                  <c:v>0.71154799999999996</c:v>
                </c:pt>
                <c:pt idx="37">
                  <c:v>0.72041699999999997</c:v>
                </c:pt>
                <c:pt idx="38">
                  <c:v>0.72904000000000002</c:v>
                </c:pt>
                <c:pt idx="39">
                  <c:v>0.73742799999999997</c:v>
                </c:pt>
                <c:pt idx="40">
                  <c:v>0.745587</c:v>
                </c:pt>
                <c:pt idx="41">
                  <c:v>0.753525</c:v>
                </c:pt>
                <c:pt idx="42">
                  <c:v>0.76124899999999995</c:v>
                </c:pt>
                <c:pt idx="43">
                  <c:v>0.76876500000000003</c:v>
                </c:pt>
                <c:pt idx="44">
                  <c:v>0.77607999999999999</c:v>
                </c:pt>
                <c:pt idx="45">
                  <c:v>0.78319899999999998</c:v>
                </c:pt>
                <c:pt idx="46">
                  <c:v>0.79012700000000002</c:v>
                </c:pt>
                <c:pt idx="47">
                  <c:v>0.79686900000000005</c:v>
                </c:pt>
                <c:pt idx="48">
                  <c:v>0.80342999999999998</c:v>
                </c:pt>
                <c:pt idx="49">
                  <c:v>0.80981499999999995</c:v>
                </c:pt>
                <c:pt idx="50">
                  <c:v>0.81602699999999995</c:v>
                </c:pt>
                <c:pt idx="51">
                  <c:v>0.822071</c:v>
                </c:pt>
                <c:pt idx="52">
                  <c:v>0.82794900000000005</c:v>
                </c:pt>
                <c:pt idx="53">
                  <c:v>0.83366700000000005</c:v>
                </c:pt>
                <c:pt idx="54">
                  <c:v>0.83922600000000003</c:v>
                </c:pt>
                <c:pt idx="55">
                  <c:v>0.84462999999999999</c:v>
                </c:pt>
                <c:pt idx="56">
                  <c:v>0.84988200000000003</c:v>
                </c:pt>
                <c:pt idx="57">
                  <c:v>0.85498499999999999</c:v>
                </c:pt>
                <c:pt idx="58">
                  <c:v>0.85994199999999998</c:v>
                </c:pt>
                <c:pt idx="59">
                  <c:v>0.86475400000000002</c:v>
                </c:pt>
                <c:pt idx="60">
                  <c:v>0.869425</c:v>
                </c:pt>
                <c:pt idx="61">
                  <c:v>0.87395699999999998</c:v>
                </c:pt>
                <c:pt idx="62">
                  <c:v>0.87835099999999999</c:v>
                </c:pt>
                <c:pt idx="63">
                  <c:v>0.88261000000000001</c:v>
                </c:pt>
                <c:pt idx="64">
                  <c:v>0.88673599999999997</c:v>
                </c:pt>
                <c:pt idx="65">
                  <c:v>0.89073000000000002</c:v>
                </c:pt>
                <c:pt idx="66">
                  <c:v>0.89459500000000003</c:v>
                </c:pt>
                <c:pt idx="67">
                  <c:v>0.89833200000000002</c:v>
                </c:pt>
                <c:pt idx="68">
                  <c:v>0.90194200000000002</c:v>
                </c:pt>
                <c:pt idx="69">
                  <c:v>0.90542800000000001</c:v>
                </c:pt>
                <c:pt idx="70">
                  <c:v>0.90878999999999999</c:v>
                </c:pt>
                <c:pt idx="71">
                  <c:v>0.91203100000000004</c:v>
                </c:pt>
                <c:pt idx="72">
                  <c:v>0.91515000000000002</c:v>
                </c:pt>
                <c:pt idx="73">
                  <c:v>0.91815000000000002</c:v>
                </c:pt>
                <c:pt idx="74">
                  <c:v>0.92103199999999996</c:v>
                </c:pt>
                <c:pt idx="75">
                  <c:v>0.92379699999999998</c:v>
                </c:pt>
                <c:pt idx="76">
                  <c:v>0.92644499999999996</c:v>
                </c:pt>
                <c:pt idx="77">
                  <c:v>0.92897799999999997</c:v>
                </c:pt>
                <c:pt idx="78">
                  <c:v>0.93139700000000003</c:v>
                </c:pt>
                <c:pt idx="79">
                  <c:v>0.93370200000000003</c:v>
                </c:pt>
                <c:pt idx="80">
                  <c:v>0.93589500000000003</c:v>
                </c:pt>
                <c:pt idx="81">
                  <c:v>0.93797699999999995</c:v>
                </c:pt>
                <c:pt idx="82">
                  <c:v>0.93994699999999998</c:v>
                </c:pt>
                <c:pt idx="83">
                  <c:v>0.94180699999999995</c:v>
                </c:pt>
                <c:pt idx="84">
                  <c:v>0.94355699999999998</c:v>
                </c:pt>
                <c:pt idx="85">
                  <c:v>0.94519799999999998</c:v>
                </c:pt>
                <c:pt idx="86">
                  <c:v>0.94673099999999999</c:v>
                </c:pt>
                <c:pt idx="87">
                  <c:v>0.948156</c:v>
                </c:pt>
                <c:pt idx="88">
                  <c:v>0.94947400000000004</c:v>
                </c:pt>
                <c:pt idx="89">
                  <c:v>0.95068399999999997</c:v>
                </c:pt>
                <c:pt idx="90">
                  <c:v>0.95178799999999997</c:v>
                </c:pt>
                <c:pt idx="91">
                  <c:v>0.95278499999999999</c:v>
                </c:pt>
                <c:pt idx="92">
                  <c:v>0.953677</c:v>
                </c:pt>
                <c:pt idx="93">
                  <c:v>0.95446299999999995</c:v>
                </c:pt>
                <c:pt idx="94">
                  <c:v>0.95514399999999999</c:v>
                </c:pt>
                <c:pt idx="95">
                  <c:v>0.95572000000000001</c:v>
                </c:pt>
                <c:pt idx="96">
                  <c:v>0.95618999999999998</c:v>
                </c:pt>
                <c:pt idx="97">
                  <c:v>0.95655599999999996</c:v>
                </c:pt>
                <c:pt idx="98">
                  <c:v>0.95681799999999995</c:v>
                </c:pt>
                <c:pt idx="99">
                  <c:v>0.95697399999999999</c:v>
                </c:pt>
                <c:pt idx="100">
                  <c:v>0.95702699999999996</c:v>
                </c:pt>
                <c:pt idx="101">
                  <c:v>0.95697399999999999</c:v>
                </c:pt>
                <c:pt idx="102">
                  <c:v>0.95681799999999995</c:v>
                </c:pt>
                <c:pt idx="103">
                  <c:v>0.95655599999999996</c:v>
                </c:pt>
                <c:pt idx="104">
                  <c:v>0.95618999999999998</c:v>
                </c:pt>
                <c:pt idx="105">
                  <c:v>0.95572000000000001</c:v>
                </c:pt>
                <c:pt idx="106">
                  <c:v>0.95514399999999999</c:v>
                </c:pt>
                <c:pt idx="107">
                  <c:v>0.95446299999999995</c:v>
                </c:pt>
                <c:pt idx="108">
                  <c:v>0.953677</c:v>
                </c:pt>
                <c:pt idx="109">
                  <c:v>0.95278499999999999</c:v>
                </c:pt>
                <c:pt idx="110">
                  <c:v>0.95178799999999997</c:v>
                </c:pt>
                <c:pt idx="111">
                  <c:v>0.95068399999999997</c:v>
                </c:pt>
                <c:pt idx="112">
                  <c:v>0.94947400000000004</c:v>
                </c:pt>
                <c:pt idx="113">
                  <c:v>0.948156</c:v>
                </c:pt>
                <c:pt idx="114">
                  <c:v>0.94673099999999999</c:v>
                </c:pt>
                <c:pt idx="115">
                  <c:v>0.94519799999999998</c:v>
                </c:pt>
                <c:pt idx="116">
                  <c:v>0.94355699999999998</c:v>
                </c:pt>
                <c:pt idx="117">
                  <c:v>0.94180699999999995</c:v>
                </c:pt>
                <c:pt idx="118">
                  <c:v>0.93994699999999998</c:v>
                </c:pt>
                <c:pt idx="119">
                  <c:v>0.93797699999999995</c:v>
                </c:pt>
                <c:pt idx="120">
                  <c:v>0.93589500000000003</c:v>
                </c:pt>
                <c:pt idx="121">
                  <c:v>0.93370200000000003</c:v>
                </c:pt>
                <c:pt idx="122">
                  <c:v>0.93139700000000003</c:v>
                </c:pt>
                <c:pt idx="123">
                  <c:v>0.92897799999999997</c:v>
                </c:pt>
                <c:pt idx="124">
                  <c:v>0.92644499999999996</c:v>
                </c:pt>
                <c:pt idx="125">
                  <c:v>0.92379699999999998</c:v>
                </c:pt>
                <c:pt idx="126">
                  <c:v>0.92103199999999996</c:v>
                </c:pt>
                <c:pt idx="127">
                  <c:v>0.91815000000000002</c:v>
                </c:pt>
                <c:pt idx="128">
                  <c:v>0.91515000000000002</c:v>
                </c:pt>
                <c:pt idx="129">
                  <c:v>0.91203100000000004</c:v>
                </c:pt>
                <c:pt idx="130">
                  <c:v>0.90878999999999999</c:v>
                </c:pt>
                <c:pt idx="131">
                  <c:v>0.90542800000000001</c:v>
                </c:pt>
                <c:pt idx="132">
                  <c:v>0.90194200000000002</c:v>
                </c:pt>
                <c:pt idx="133">
                  <c:v>0.89833200000000002</c:v>
                </c:pt>
                <c:pt idx="134">
                  <c:v>0.89459500000000003</c:v>
                </c:pt>
                <c:pt idx="135">
                  <c:v>0.89073000000000002</c:v>
                </c:pt>
                <c:pt idx="136">
                  <c:v>0.88673599999999997</c:v>
                </c:pt>
                <c:pt idx="137">
                  <c:v>0.88261000000000001</c:v>
                </c:pt>
                <c:pt idx="138">
                  <c:v>0.87835099999999999</c:v>
                </c:pt>
                <c:pt idx="139">
                  <c:v>0.87395699999999998</c:v>
                </c:pt>
                <c:pt idx="140">
                  <c:v>0.869425</c:v>
                </c:pt>
                <c:pt idx="141">
                  <c:v>0.86475400000000002</c:v>
                </c:pt>
                <c:pt idx="142">
                  <c:v>0.85994199999999998</c:v>
                </c:pt>
                <c:pt idx="143">
                  <c:v>0.85498499999999999</c:v>
                </c:pt>
                <c:pt idx="144">
                  <c:v>0.84988200000000003</c:v>
                </c:pt>
                <c:pt idx="145">
                  <c:v>0.84462999999999999</c:v>
                </c:pt>
                <c:pt idx="146">
                  <c:v>0.83922600000000003</c:v>
                </c:pt>
                <c:pt idx="147">
                  <c:v>0.83366700000000005</c:v>
                </c:pt>
                <c:pt idx="148">
                  <c:v>0.82794900000000005</c:v>
                </c:pt>
                <c:pt idx="149">
                  <c:v>0.822071</c:v>
                </c:pt>
                <c:pt idx="150">
                  <c:v>0.81602699999999995</c:v>
                </c:pt>
                <c:pt idx="151">
                  <c:v>0.80981499999999995</c:v>
                </c:pt>
                <c:pt idx="152">
                  <c:v>0.80342999999999998</c:v>
                </c:pt>
                <c:pt idx="153">
                  <c:v>0.79686900000000005</c:v>
                </c:pt>
                <c:pt idx="154">
                  <c:v>0.79012700000000002</c:v>
                </c:pt>
                <c:pt idx="155">
                  <c:v>0.78319899999999998</c:v>
                </c:pt>
                <c:pt idx="156">
                  <c:v>0.77607999999999999</c:v>
                </c:pt>
                <c:pt idx="157">
                  <c:v>0.76876500000000003</c:v>
                </c:pt>
                <c:pt idx="158">
                  <c:v>0.76124899999999995</c:v>
                </c:pt>
                <c:pt idx="159">
                  <c:v>0.753525</c:v>
                </c:pt>
                <c:pt idx="160">
                  <c:v>0.745587</c:v>
                </c:pt>
                <c:pt idx="161">
                  <c:v>0.73742799999999997</c:v>
                </c:pt>
                <c:pt idx="162">
                  <c:v>0.72904000000000002</c:v>
                </c:pt>
                <c:pt idx="163">
                  <c:v>0.72041699999999997</c:v>
                </c:pt>
                <c:pt idx="164">
                  <c:v>0.71154799999999996</c:v>
                </c:pt>
                <c:pt idx="165">
                  <c:v>0.70242400000000005</c:v>
                </c:pt>
                <c:pt idx="166">
                  <c:v>0.69303700000000001</c:v>
                </c:pt>
                <c:pt idx="167">
                  <c:v>0.68337400000000004</c:v>
                </c:pt>
                <c:pt idx="168">
                  <c:v>0.67342400000000002</c:v>
                </c:pt>
                <c:pt idx="169">
                  <c:v>0.66317400000000004</c:v>
                </c:pt>
                <c:pt idx="170">
                  <c:v>0.65261000000000002</c:v>
                </c:pt>
                <c:pt idx="171">
                  <c:v>0.64171599999999995</c:v>
                </c:pt>
                <c:pt idx="172">
                  <c:v>0.63047600000000004</c:v>
                </c:pt>
                <c:pt idx="173">
                  <c:v>0.61887000000000003</c:v>
                </c:pt>
                <c:pt idx="174">
                  <c:v>0.606877</c:v>
                </c:pt>
                <c:pt idx="175">
                  <c:v>0.59447499999999998</c:v>
                </c:pt>
                <c:pt idx="176">
                  <c:v>0.58163600000000004</c:v>
                </c:pt>
                <c:pt idx="177">
                  <c:v>0.56833100000000003</c:v>
                </c:pt>
                <c:pt idx="178">
                  <c:v>0.55452699999999999</c:v>
                </c:pt>
                <c:pt idx="179">
                  <c:v>0.54018500000000003</c:v>
                </c:pt>
                <c:pt idx="180">
                  <c:v>0.52526200000000001</c:v>
                </c:pt>
                <c:pt idx="181">
                  <c:v>0.50970599999999999</c:v>
                </c:pt>
                <c:pt idx="182">
                  <c:v>0.49345699999999998</c:v>
                </c:pt>
                <c:pt idx="183">
                  <c:v>0.47644500000000001</c:v>
                </c:pt>
                <c:pt idx="184">
                  <c:v>0.45858500000000002</c:v>
                </c:pt>
                <c:pt idx="185">
                  <c:v>0.43977300000000003</c:v>
                </c:pt>
                <c:pt idx="186">
                  <c:v>0.419881</c:v>
                </c:pt>
                <c:pt idx="187">
                  <c:v>0.39874799999999999</c:v>
                </c:pt>
                <c:pt idx="188">
                  <c:v>0.37616500000000003</c:v>
                </c:pt>
                <c:pt idx="189">
                  <c:v>0.351852</c:v>
                </c:pt>
                <c:pt idx="190">
                  <c:v>0.32542300000000002</c:v>
                </c:pt>
                <c:pt idx="191">
                  <c:v>0.29631099999999999</c:v>
                </c:pt>
                <c:pt idx="192">
                  <c:v>0.263629</c:v>
                </c:pt>
                <c:pt idx="193">
                  <c:v>0.225832</c:v>
                </c:pt>
                <c:pt idx="194">
                  <c:v>0.17972199999999999</c:v>
                </c:pt>
                <c:pt idx="195">
                  <c:v>0.115758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0"/>
          <c:order val="130"/>
          <c:tx>
            <c:strRef>
              <c:f>hemisphere!$A$132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hemisphere!$B$132:$GS$132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8.6602999999999999E-2</c:v>
                </c:pt>
                <c:pt idx="6">
                  <c:v>0.16248099999999999</c:v>
                </c:pt>
                <c:pt idx="7">
                  <c:v>0.212368</c:v>
                </c:pt>
                <c:pt idx="8">
                  <c:v>0.25219000000000003</c:v>
                </c:pt>
                <c:pt idx="9">
                  <c:v>0.28618199999999999</c:v>
                </c:pt>
                <c:pt idx="10">
                  <c:v>0.31622800000000001</c:v>
                </c:pt>
                <c:pt idx="11">
                  <c:v>0.343366</c:v>
                </c:pt>
                <c:pt idx="12">
                  <c:v>0.36823899999999998</c:v>
                </c:pt>
                <c:pt idx="13">
                  <c:v>0.39128000000000002</c:v>
                </c:pt>
                <c:pt idx="14">
                  <c:v>0.41279500000000002</c:v>
                </c:pt>
                <c:pt idx="15">
                  <c:v>0.43301299999999998</c:v>
                </c:pt>
                <c:pt idx="16">
                  <c:v>0.45210600000000001</c:v>
                </c:pt>
                <c:pt idx="17">
                  <c:v>0.47021299999999999</c:v>
                </c:pt>
                <c:pt idx="18">
                  <c:v>0.48744199999999999</c:v>
                </c:pt>
                <c:pt idx="19">
                  <c:v>0.50388500000000003</c:v>
                </c:pt>
                <c:pt idx="20">
                  <c:v>0.51961500000000005</c:v>
                </c:pt>
                <c:pt idx="21">
                  <c:v>0.53469599999999995</c:v>
                </c:pt>
                <c:pt idx="22">
                  <c:v>0.54918100000000003</c:v>
                </c:pt>
                <c:pt idx="23">
                  <c:v>0.56311599999999995</c:v>
                </c:pt>
                <c:pt idx="24">
                  <c:v>0.57654099999999997</c:v>
                </c:pt>
                <c:pt idx="25">
                  <c:v>0.58949099999999999</c:v>
                </c:pt>
                <c:pt idx="26">
                  <c:v>0.601997</c:v>
                </c:pt>
                <c:pt idx="27">
                  <c:v>0.61408499999999999</c:v>
                </c:pt>
                <c:pt idx="28">
                  <c:v>0.62578</c:v>
                </c:pt>
                <c:pt idx="29">
                  <c:v>0.63710299999999997</c:v>
                </c:pt>
                <c:pt idx="30">
                  <c:v>0.64807400000000004</c:v>
                </c:pt>
                <c:pt idx="31">
                  <c:v>0.65871100000000005</c:v>
                </c:pt>
                <c:pt idx="32">
                  <c:v>0.66902899999999998</c:v>
                </c:pt>
                <c:pt idx="33">
                  <c:v>0.67904299999999995</c:v>
                </c:pt>
                <c:pt idx="34">
                  <c:v>0.68876700000000002</c:v>
                </c:pt>
                <c:pt idx="35">
                  <c:v>0.69821200000000005</c:v>
                </c:pt>
                <c:pt idx="36">
                  <c:v>0.70738999999999996</c:v>
                </c:pt>
                <c:pt idx="37">
                  <c:v>0.71631</c:v>
                </c:pt>
                <c:pt idx="38">
                  <c:v>0.72498300000000004</c:v>
                </c:pt>
                <c:pt idx="39">
                  <c:v>0.73341699999999999</c:v>
                </c:pt>
                <c:pt idx="40">
                  <c:v>0.74161999999999995</c:v>
                </c:pt>
                <c:pt idx="41">
                  <c:v>0.74960000000000004</c:v>
                </c:pt>
                <c:pt idx="42">
                  <c:v>0.75736400000000004</c:v>
                </c:pt>
                <c:pt idx="43">
                  <c:v>0.76491799999999999</c:v>
                </c:pt>
                <c:pt idx="44">
                  <c:v>0.77226899999999998</c:v>
                </c:pt>
                <c:pt idx="45">
                  <c:v>0.77942299999999998</c:v>
                </c:pt>
                <c:pt idx="46">
                  <c:v>0.78638399999999997</c:v>
                </c:pt>
                <c:pt idx="47">
                  <c:v>0.79315800000000003</c:v>
                </c:pt>
                <c:pt idx="48">
                  <c:v>0.79974999999999996</c:v>
                </c:pt>
                <c:pt idx="49">
                  <c:v>0.80616399999999999</c:v>
                </c:pt>
                <c:pt idx="50">
                  <c:v>0.81240400000000002</c:v>
                </c:pt>
                <c:pt idx="51">
                  <c:v>0.81847400000000003</c:v>
                </c:pt>
                <c:pt idx="52">
                  <c:v>0.82437899999999997</c:v>
                </c:pt>
                <c:pt idx="53">
                  <c:v>0.83011999999999997</c:v>
                </c:pt>
                <c:pt idx="54">
                  <c:v>0.83570299999999997</c:v>
                </c:pt>
                <c:pt idx="55">
                  <c:v>0.84113000000000004</c:v>
                </c:pt>
                <c:pt idx="56">
                  <c:v>0.84640400000000005</c:v>
                </c:pt>
                <c:pt idx="57">
                  <c:v>0.85152799999999995</c:v>
                </c:pt>
                <c:pt idx="58">
                  <c:v>0.85650499999999996</c:v>
                </c:pt>
                <c:pt idx="59">
                  <c:v>0.86133599999999999</c:v>
                </c:pt>
                <c:pt idx="60">
                  <c:v>0.86602500000000004</c:v>
                </c:pt>
                <c:pt idx="61">
                  <c:v>0.87057499999999999</c:v>
                </c:pt>
                <c:pt idx="62">
                  <c:v>0.87498600000000004</c:v>
                </c:pt>
                <c:pt idx="63">
                  <c:v>0.87926099999999996</c:v>
                </c:pt>
                <c:pt idx="64">
                  <c:v>0.88340300000000005</c:v>
                </c:pt>
                <c:pt idx="65">
                  <c:v>0.88741199999999998</c:v>
                </c:pt>
                <c:pt idx="66">
                  <c:v>0.89129100000000006</c:v>
                </c:pt>
                <c:pt idx="67">
                  <c:v>0.895042</c:v>
                </c:pt>
                <c:pt idx="68">
                  <c:v>0.89866599999999996</c:v>
                </c:pt>
                <c:pt idx="69">
                  <c:v>0.90216399999999997</c:v>
                </c:pt>
                <c:pt idx="70">
                  <c:v>0.90553899999999998</c:v>
                </c:pt>
                <c:pt idx="71">
                  <c:v>0.90878999999999999</c:v>
                </c:pt>
                <c:pt idx="72">
                  <c:v>0.91192099999999998</c:v>
                </c:pt>
                <c:pt idx="73">
                  <c:v>0.91493199999999997</c:v>
                </c:pt>
                <c:pt idx="74">
                  <c:v>0.91782399999999997</c:v>
                </c:pt>
                <c:pt idx="75">
                  <c:v>0.92059800000000003</c:v>
                </c:pt>
                <c:pt idx="76">
                  <c:v>0.92325500000000005</c:v>
                </c:pt>
                <c:pt idx="77">
                  <c:v>0.92579699999999998</c:v>
                </c:pt>
                <c:pt idx="78">
                  <c:v>0.92822400000000005</c:v>
                </c:pt>
                <c:pt idx="79">
                  <c:v>0.93053699999999995</c:v>
                </c:pt>
                <c:pt idx="80">
                  <c:v>0.93273799999999996</c:v>
                </c:pt>
                <c:pt idx="81">
                  <c:v>0.93482600000000005</c:v>
                </c:pt>
                <c:pt idx="82">
                  <c:v>0.93680300000000005</c:v>
                </c:pt>
                <c:pt idx="83">
                  <c:v>0.93866899999999998</c:v>
                </c:pt>
                <c:pt idx="84">
                  <c:v>0.94042499999999996</c:v>
                </c:pt>
                <c:pt idx="85">
                  <c:v>0.94207200000000002</c:v>
                </c:pt>
                <c:pt idx="86">
                  <c:v>0.94360999999999995</c:v>
                </c:pt>
                <c:pt idx="87">
                  <c:v>0.94503999999999999</c:v>
                </c:pt>
                <c:pt idx="88">
                  <c:v>0.94636100000000001</c:v>
                </c:pt>
                <c:pt idx="89">
                  <c:v>0.94757599999999997</c:v>
                </c:pt>
                <c:pt idx="90">
                  <c:v>0.94868300000000005</c:v>
                </c:pt>
                <c:pt idx="91">
                  <c:v>0.94968399999999997</c:v>
                </c:pt>
                <c:pt idx="92">
                  <c:v>0.95057899999999995</c:v>
                </c:pt>
                <c:pt idx="93">
                  <c:v>0.95136699999999996</c:v>
                </c:pt>
                <c:pt idx="94">
                  <c:v>0.95204999999999995</c:v>
                </c:pt>
                <c:pt idx="95">
                  <c:v>0.95262800000000003</c:v>
                </c:pt>
                <c:pt idx="96">
                  <c:v>0.95309999999999995</c:v>
                </c:pt>
                <c:pt idx="97">
                  <c:v>0.95346699999999995</c:v>
                </c:pt>
                <c:pt idx="98">
                  <c:v>0.95372999999999997</c:v>
                </c:pt>
                <c:pt idx="99">
                  <c:v>0.95388700000000004</c:v>
                </c:pt>
                <c:pt idx="100">
                  <c:v>0.95393899999999998</c:v>
                </c:pt>
                <c:pt idx="101">
                  <c:v>0.95388700000000004</c:v>
                </c:pt>
                <c:pt idx="102">
                  <c:v>0.95372999999999997</c:v>
                </c:pt>
                <c:pt idx="103">
                  <c:v>0.95346699999999995</c:v>
                </c:pt>
                <c:pt idx="104">
                  <c:v>0.95309999999999995</c:v>
                </c:pt>
                <c:pt idx="105">
                  <c:v>0.95262800000000003</c:v>
                </c:pt>
                <c:pt idx="106">
                  <c:v>0.95204999999999995</c:v>
                </c:pt>
                <c:pt idx="107">
                  <c:v>0.95136699999999996</c:v>
                </c:pt>
                <c:pt idx="108">
                  <c:v>0.95057899999999995</c:v>
                </c:pt>
                <c:pt idx="109">
                  <c:v>0.94968399999999997</c:v>
                </c:pt>
                <c:pt idx="110">
                  <c:v>0.94868300000000005</c:v>
                </c:pt>
                <c:pt idx="111">
                  <c:v>0.94757599999999997</c:v>
                </c:pt>
                <c:pt idx="112">
                  <c:v>0.94636100000000001</c:v>
                </c:pt>
                <c:pt idx="113">
                  <c:v>0.94503999999999999</c:v>
                </c:pt>
                <c:pt idx="114">
                  <c:v>0.94360999999999995</c:v>
                </c:pt>
                <c:pt idx="115">
                  <c:v>0.94207200000000002</c:v>
                </c:pt>
                <c:pt idx="116">
                  <c:v>0.94042499999999996</c:v>
                </c:pt>
                <c:pt idx="117">
                  <c:v>0.93866899999999998</c:v>
                </c:pt>
                <c:pt idx="118">
                  <c:v>0.93680300000000005</c:v>
                </c:pt>
                <c:pt idx="119">
                  <c:v>0.93482600000000005</c:v>
                </c:pt>
                <c:pt idx="120">
                  <c:v>0.93273799999999996</c:v>
                </c:pt>
                <c:pt idx="121">
                  <c:v>0.93053699999999995</c:v>
                </c:pt>
                <c:pt idx="122">
                  <c:v>0.92822400000000005</c:v>
                </c:pt>
                <c:pt idx="123">
                  <c:v>0.92579699999999998</c:v>
                </c:pt>
                <c:pt idx="124">
                  <c:v>0.92325500000000005</c:v>
                </c:pt>
                <c:pt idx="125">
                  <c:v>0.92059800000000003</c:v>
                </c:pt>
                <c:pt idx="126">
                  <c:v>0.91782399999999997</c:v>
                </c:pt>
                <c:pt idx="127">
                  <c:v>0.91493199999999997</c:v>
                </c:pt>
                <c:pt idx="128">
                  <c:v>0.91192099999999998</c:v>
                </c:pt>
                <c:pt idx="129">
                  <c:v>0.90878999999999999</c:v>
                </c:pt>
                <c:pt idx="130">
                  <c:v>0.90553899999999998</c:v>
                </c:pt>
                <c:pt idx="131">
                  <c:v>0.90216399999999997</c:v>
                </c:pt>
                <c:pt idx="132">
                  <c:v>0.89866599999999996</c:v>
                </c:pt>
                <c:pt idx="133">
                  <c:v>0.895042</c:v>
                </c:pt>
                <c:pt idx="134">
                  <c:v>0.89129100000000006</c:v>
                </c:pt>
                <c:pt idx="135">
                  <c:v>0.88741199999999998</c:v>
                </c:pt>
                <c:pt idx="136">
                  <c:v>0.88340300000000005</c:v>
                </c:pt>
                <c:pt idx="137">
                  <c:v>0.87926099999999996</c:v>
                </c:pt>
                <c:pt idx="138">
                  <c:v>0.87498600000000004</c:v>
                </c:pt>
                <c:pt idx="139">
                  <c:v>0.87057499999999999</c:v>
                </c:pt>
                <c:pt idx="140">
                  <c:v>0.86602500000000004</c:v>
                </c:pt>
                <c:pt idx="141">
                  <c:v>0.86133599999999999</c:v>
                </c:pt>
                <c:pt idx="142">
                  <c:v>0.85650499999999996</c:v>
                </c:pt>
                <c:pt idx="143">
                  <c:v>0.85152799999999995</c:v>
                </c:pt>
                <c:pt idx="144">
                  <c:v>0.84640400000000005</c:v>
                </c:pt>
                <c:pt idx="145">
                  <c:v>0.84113000000000004</c:v>
                </c:pt>
                <c:pt idx="146">
                  <c:v>0.83570299999999997</c:v>
                </c:pt>
                <c:pt idx="147">
                  <c:v>0.83011999999999997</c:v>
                </c:pt>
                <c:pt idx="148">
                  <c:v>0.82437899999999997</c:v>
                </c:pt>
                <c:pt idx="149">
                  <c:v>0.81847400000000003</c:v>
                </c:pt>
                <c:pt idx="150">
                  <c:v>0.81240400000000002</c:v>
                </c:pt>
                <c:pt idx="151">
                  <c:v>0.80616399999999999</c:v>
                </c:pt>
                <c:pt idx="152">
                  <c:v>0.79974999999999996</c:v>
                </c:pt>
                <c:pt idx="153">
                  <c:v>0.79315800000000003</c:v>
                </c:pt>
                <c:pt idx="154">
                  <c:v>0.78638399999999997</c:v>
                </c:pt>
                <c:pt idx="155">
                  <c:v>0.77942299999999998</c:v>
                </c:pt>
                <c:pt idx="156">
                  <c:v>0.77226899999999998</c:v>
                </c:pt>
                <c:pt idx="157">
                  <c:v>0.76491799999999999</c:v>
                </c:pt>
                <c:pt idx="158">
                  <c:v>0.75736400000000004</c:v>
                </c:pt>
                <c:pt idx="159">
                  <c:v>0.74960000000000004</c:v>
                </c:pt>
                <c:pt idx="160">
                  <c:v>0.74161999999999995</c:v>
                </c:pt>
                <c:pt idx="161">
                  <c:v>0.73341699999999999</c:v>
                </c:pt>
                <c:pt idx="162">
                  <c:v>0.72498300000000004</c:v>
                </c:pt>
                <c:pt idx="163">
                  <c:v>0.71631</c:v>
                </c:pt>
                <c:pt idx="164">
                  <c:v>0.70738999999999996</c:v>
                </c:pt>
                <c:pt idx="165">
                  <c:v>0.69821200000000005</c:v>
                </c:pt>
                <c:pt idx="166">
                  <c:v>0.68876700000000002</c:v>
                </c:pt>
                <c:pt idx="167">
                  <c:v>0.67904299999999995</c:v>
                </c:pt>
                <c:pt idx="168">
                  <c:v>0.66902899999999998</c:v>
                </c:pt>
                <c:pt idx="169">
                  <c:v>0.65871100000000005</c:v>
                </c:pt>
                <c:pt idx="170">
                  <c:v>0.64807400000000004</c:v>
                </c:pt>
                <c:pt idx="171">
                  <c:v>0.63710299999999997</c:v>
                </c:pt>
                <c:pt idx="172">
                  <c:v>0.62578</c:v>
                </c:pt>
                <c:pt idx="173">
                  <c:v>0.61408499999999999</c:v>
                </c:pt>
                <c:pt idx="174">
                  <c:v>0.601997</c:v>
                </c:pt>
                <c:pt idx="175">
                  <c:v>0.58949099999999999</c:v>
                </c:pt>
                <c:pt idx="176">
                  <c:v>0.57654099999999997</c:v>
                </c:pt>
                <c:pt idx="177">
                  <c:v>0.56311599999999995</c:v>
                </c:pt>
                <c:pt idx="178">
                  <c:v>0.54918100000000003</c:v>
                </c:pt>
                <c:pt idx="179">
                  <c:v>0.53469599999999995</c:v>
                </c:pt>
                <c:pt idx="180">
                  <c:v>0.51961500000000005</c:v>
                </c:pt>
                <c:pt idx="181">
                  <c:v>0.50388500000000003</c:v>
                </c:pt>
                <c:pt idx="182">
                  <c:v>0.48744199999999999</c:v>
                </c:pt>
                <c:pt idx="183">
                  <c:v>0.47021299999999999</c:v>
                </c:pt>
                <c:pt idx="184">
                  <c:v>0.45210600000000001</c:v>
                </c:pt>
                <c:pt idx="185">
                  <c:v>0.43301299999999998</c:v>
                </c:pt>
                <c:pt idx="186">
                  <c:v>0.41279500000000002</c:v>
                </c:pt>
                <c:pt idx="187">
                  <c:v>0.39128000000000002</c:v>
                </c:pt>
                <c:pt idx="188">
                  <c:v>0.36823899999999998</c:v>
                </c:pt>
                <c:pt idx="189">
                  <c:v>0.343366</c:v>
                </c:pt>
                <c:pt idx="190">
                  <c:v>0.31622800000000001</c:v>
                </c:pt>
                <c:pt idx="191">
                  <c:v>0.28618199999999999</c:v>
                </c:pt>
                <c:pt idx="192">
                  <c:v>0.25219000000000003</c:v>
                </c:pt>
                <c:pt idx="193">
                  <c:v>0.212368</c:v>
                </c:pt>
                <c:pt idx="194">
                  <c:v>0.16248099999999999</c:v>
                </c:pt>
                <c:pt idx="195">
                  <c:v>8.6602999999999999E-2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1"/>
          <c:order val="131"/>
          <c:tx>
            <c:strRef>
              <c:f>hemisphere!$A$133</c:f>
              <c:strCache>
                <c:ptCount val="1"/>
                <c:pt idx="0">
                  <c:v>0.31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hemisphere!$B$133:$GS$133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3.7416999999999999E-2</c:v>
                </c:pt>
                <c:pt idx="6">
                  <c:v>0.14247799999999999</c:v>
                </c:pt>
                <c:pt idx="7">
                  <c:v>0.19748399999999999</c:v>
                </c:pt>
                <c:pt idx="8">
                  <c:v>0.23979200000000001</c:v>
                </c:pt>
                <c:pt idx="9">
                  <c:v>0.27531800000000001</c:v>
                </c:pt>
                <c:pt idx="10">
                  <c:v>0.30643100000000001</c:v>
                </c:pt>
                <c:pt idx="11">
                  <c:v>0.33436500000000002</c:v>
                </c:pt>
                <c:pt idx="12">
                  <c:v>0.35986099999999999</c:v>
                </c:pt>
                <c:pt idx="13">
                  <c:v>0.38340600000000002</c:v>
                </c:pt>
                <c:pt idx="14">
                  <c:v>0.405339</c:v>
                </c:pt>
                <c:pt idx="15">
                  <c:v>0.42591099999999998</c:v>
                </c:pt>
                <c:pt idx="16">
                  <c:v>0.44530900000000001</c:v>
                </c:pt>
                <c:pt idx="17">
                  <c:v>0.46368100000000001</c:v>
                </c:pt>
                <c:pt idx="18">
                  <c:v>0.48114400000000002</c:v>
                </c:pt>
                <c:pt idx="19">
                  <c:v>0.49779499999999999</c:v>
                </c:pt>
                <c:pt idx="20">
                  <c:v>0.51371199999999995</c:v>
                </c:pt>
                <c:pt idx="21">
                  <c:v>0.52896100000000001</c:v>
                </c:pt>
                <c:pt idx="22">
                  <c:v>0.54359900000000005</c:v>
                </c:pt>
                <c:pt idx="23">
                  <c:v>0.557674</c:v>
                </c:pt>
                <c:pt idx="24">
                  <c:v>0.57122700000000004</c:v>
                </c:pt>
                <c:pt idx="25">
                  <c:v>0.58429399999999998</c:v>
                </c:pt>
                <c:pt idx="26">
                  <c:v>0.59690900000000002</c:v>
                </c:pt>
                <c:pt idx="27">
                  <c:v>0.60909800000000003</c:v>
                </c:pt>
                <c:pt idx="28">
                  <c:v>0.62088600000000005</c:v>
                </c:pt>
                <c:pt idx="29">
                  <c:v>0.632297</c:v>
                </c:pt>
                <c:pt idx="30">
                  <c:v>0.64335100000000001</c:v>
                </c:pt>
                <c:pt idx="31">
                  <c:v>0.65406399999999998</c:v>
                </c:pt>
                <c:pt idx="32">
                  <c:v>0.66445500000000002</c:v>
                </c:pt>
                <c:pt idx="33">
                  <c:v>0.67453700000000005</c:v>
                </c:pt>
                <c:pt idx="34">
                  <c:v>0.68432400000000004</c:v>
                </c:pt>
                <c:pt idx="35">
                  <c:v>0.69382999999999995</c:v>
                </c:pt>
                <c:pt idx="36">
                  <c:v>0.70306500000000005</c:v>
                </c:pt>
                <c:pt idx="37">
                  <c:v>0.71203899999999998</c:v>
                </c:pt>
                <c:pt idx="38">
                  <c:v>0.72076300000000004</c:v>
                </c:pt>
                <c:pt idx="39">
                  <c:v>0.72924599999999995</c:v>
                </c:pt>
                <c:pt idx="40">
                  <c:v>0.73749600000000004</c:v>
                </c:pt>
                <c:pt idx="41">
                  <c:v>0.74551999999999996</c:v>
                </c:pt>
                <c:pt idx="42">
                  <c:v>0.75332600000000005</c:v>
                </c:pt>
                <c:pt idx="43">
                  <c:v>0.76092000000000004</c:v>
                </c:pt>
                <c:pt idx="44">
                  <c:v>0.76831000000000005</c:v>
                </c:pt>
                <c:pt idx="45">
                  <c:v>0.77549999999999997</c:v>
                </c:pt>
                <c:pt idx="46">
                  <c:v>0.78249599999999997</c:v>
                </c:pt>
                <c:pt idx="47">
                  <c:v>0.78930299999999998</c:v>
                </c:pt>
                <c:pt idx="48">
                  <c:v>0.79592700000000005</c:v>
                </c:pt>
                <c:pt idx="49">
                  <c:v>0.80237099999999995</c:v>
                </c:pt>
                <c:pt idx="50">
                  <c:v>0.80864100000000005</c:v>
                </c:pt>
                <c:pt idx="51">
                  <c:v>0.81473899999999999</c:v>
                </c:pt>
                <c:pt idx="52">
                  <c:v>0.82067000000000001</c:v>
                </c:pt>
                <c:pt idx="53">
                  <c:v>0.82643800000000001</c:v>
                </c:pt>
                <c:pt idx="54">
                  <c:v>0.83204599999999995</c:v>
                </c:pt>
                <c:pt idx="55">
                  <c:v>0.83749600000000002</c:v>
                </c:pt>
                <c:pt idx="56">
                  <c:v>0.84279300000000001</c:v>
                </c:pt>
                <c:pt idx="57">
                  <c:v>0.847939</c:v>
                </c:pt>
                <c:pt idx="58">
                  <c:v>0.85293600000000003</c:v>
                </c:pt>
                <c:pt idx="59">
                  <c:v>0.85778799999999999</c:v>
                </c:pt>
                <c:pt idx="60">
                  <c:v>0.86249600000000004</c:v>
                </c:pt>
                <c:pt idx="61">
                  <c:v>0.86706399999999995</c:v>
                </c:pt>
                <c:pt idx="62">
                  <c:v>0.87149299999999996</c:v>
                </c:pt>
                <c:pt idx="63">
                  <c:v>0.87578500000000004</c:v>
                </c:pt>
                <c:pt idx="64">
                  <c:v>0.87994300000000003</c:v>
                </c:pt>
                <c:pt idx="65">
                  <c:v>0.88396799999999998</c:v>
                </c:pt>
                <c:pt idx="66">
                  <c:v>0.88786299999999996</c:v>
                </c:pt>
                <c:pt idx="67">
                  <c:v>0.89162799999999998</c:v>
                </c:pt>
                <c:pt idx="68">
                  <c:v>0.89526499999999998</c:v>
                </c:pt>
                <c:pt idx="69">
                  <c:v>0.89877700000000005</c:v>
                </c:pt>
                <c:pt idx="70">
                  <c:v>0.90216399999999997</c:v>
                </c:pt>
                <c:pt idx="71">
                  <c:v>0.90542800000000001</c:v>
                </c:pt>
                <c:pt idx="72">
                  <c:v>0.90856999999999999</c:v>
                </c:pt>
                <c:pt idx="73">
                  <c:v>0.91159199999999996</c:v>
                </c:pt>
                <c:pt idx="74">
                  <c:v>0.91449400000000003</c:v>
                </c:pt>
                <c:pt idx="75">
                  <c:v>0.91727899999999996</c:v>
                </c:pt>
                <c:pt idx="76">
                  <c:v>0.91994600000000004</c:v>
                </c:pt>
                <c:pt idx="77">
                  <c:v>0.92249700000000001</c:v>
                </c:pt>
                <c:pt idx="78">
                  <c:v>0.92493199999999998</c:v>
                </c:pt>
                <c:pt idx="79">
                  <c:v>0.92725400000000002</c:v>
                </c:pt>
                <c:pt idx="80">
                  <c:v>0.92946200000000001</c:v>
                </c:pt>
                <c:pt idx="81">
                  <c:v>0.931558</c:v>
                </c:pt>
                <c:pt idx="82">
                  <c:v>0.93354199999999998</c:v>
                </c:pt>
                <c:pt idx="83">
                  <c:v>0.93541399999999997</c:v>
                </c:pt>
                <c:pt idx="84">
                  <c:v>0.93717700000000004</c:v>
                </c:pt>
                <c:pt idx="85">
                  <c:v>0.93882900000000002</c:v>
                </c:pt>
                <c:pt idx="86">
                  <c:v>0.94037199999999999</c:v>
                </c:pt>
                <c:pt idx="87">
                  <c:v>0.94180699999999995</c:v>
                </c:pt>
                <c:pt idx="88">
                  <c:v>0.943133</c:v>
                </c:pt>
                <c:pt idx="89">
                  <c:v>0.94435199999999997</c:v>
                </c:pt>
                <c:pt idx="90">
                  <c:v>0.94546300000000005</c:v>
                </c:pt>
                <c:pt idx="91">
                  <c:v>0.94646699999999995</c:v>
                </c:pt>
                <c:pt idx="92">
                  <c:v>0.94736500000000001</c:v>
                </c:pt>
                <c:pt idx="93">
                  <c:v>0.948156</c:v>
                </c:pt>
                <c:pt idx="94">
                  <c:v>0.94884100000000005</c:v>
                </c:pt>
                <c:pt idx="95">
                  <c:v>0.94942099999999996</c:v>
                </c:pt>
                <c:pt idx="96">
                  <c:v>0.94989500000000004</c:v>
                </c:pt>
                <c:pt idx="97">
                  <c:v>0.95026299999999997</c:v>
                </c:pt>
                <c:pt idx="98">
                  <c:v>0.95052599999999998</c:v>
                </c:pt>
                <c:pt idx="99">
                  <c:v>0.95068399999999997</c:v>
                </c:pt>
                <c:pt idx="100">
                  <c:v>0.95073700000000005</c:v>
                </c:pt>
                <c:pt idx="101">
                  <c:v>0.95068399999999997</c:v>
                </c:pt>
                <c:pt idx="102">
                  <c:v>0.95052599999999998</c:v>
                </c:pt>
                <c:pt idx="103">
                  <c:v>0.95026299999999997</c:v>
                </c:pt>
                <c:pt idx="104">
                  <c:v>0.94989500000000004</c:v>
                </c:pt>
                <c:pt idx="105">
                  <c:v>0.94942099999999996</c:v>
                </c:pt>
                <c:pt idx="106">
                  <c:v>0.94884100000000005</c:v>
                </c:pt>
                <c:pt idx="107">
                  <c:v>0.948156</c:v>
                </c:pt>
                <c:pt idx="108">
                  <c:v>0.94736500000000001</c:v>
                </c:pt>
                <c:pt idx="109">
                  <c:v>0.94646699999999995</c:v>
                </c:pt>
                <c:pt idx="110">
                  <c:v>0.94546300000000005</c:v>
                </c:pt>
                <c:pt idx="111">
                  <c:v>0.94435199999999997</c:v>
                </c:pt>
                <c:pt idx="112">
                  <c:v>0.943133</c:v>
                </c:pt>
                <c:pt idx="113">
                  <c:v>0.94180699999999995</c:v>
                </c:pt>
                <c:pt idx="114">
                  <c:v>0.94037199999999999</c:v>
                </c:pt>
                <c:pt idx="115">
                  <c:v>0.93882900000000002</c:v>
                </c:pt>
                <c:pt idx="116">
                  <c:v>0.93717700000000004</c:v>
                </c:pt>
                <c:pt idx="117">
                  <c:v>0.93541399999999997</c:v>
                </c:pt>
                <c:pt idx="118">
                  <c:v>0.93354199999999998</c:v>
                </c:pt>
                <c:pt idx="119">
                  <c:v>0.931558</c:v>
                </c:pt>
                <c:pt idx="120">
                  <c:v>0.92946200000000001</c:v>
                </c:pt>
                <c:pt idx="121">
                  <c:v>0.92725400000000002</c:v>
                </c:pt>
                <c:pt idx="122">
                  <c:v>0.92493199999999998</c:v>
                </c:pt>
                <c:pt idx="123">
                  <c:v>0.92249700000000001</c:v>
                </c:pt>
                <c:pt idx="124">
                  <c:v>0.91994600000000004</c:v>
                </c:pt>
                <c:pt idx="125">
                  <c:v>0.91727899999999996</c:v>
                </c:pt>
                <c:pt idx="126">
                  <c:v>0.91449400000000003</c:v>
                </c:pt>
                <c:pt idx="127">
                  <c:v>0.91159199999999996</c:v>
                </c:pt>
                <c:pt idx="128">
                  <c:v>0.90856999999999999</c:v>
                </c:pt>
                <c:pt idx="129">
                  <c:v>0.90542800000000001</c:v>
                </c:pt>
                <c:pt idx="130">
                  <c:v>0.90216399999999997</c:v>
                </c:pt>
                <c:pt idx="131">
                  <c:v>0.89877700000000005</c:v>
                </c:pt>
                <c:pt idx="132">
                  <c:v>0.89526499999999998</c:v>
                </c:pt>
                <c:pt idx="133">
                  <c:v>0.89162799999999998</c:v>
                </c:pt>
                <c:pt idx="134">
                  <c:v>0.88786299999999996</c:v>
                </c:pt>
                <c:pt idx="135">
                  <c:v>0.88396799999999998</c:v>
                </c:pt>
                <c:pt idx="136">
                  <c:v>0.87994300000000003</c:v>
                </c:pt>
                <c:pt idx="137">
                  <c:v>0.87578500000000004</c:v>
                </c:pt>
                <c:pt idx="138">
                  <c:v>0.87149299999999996</c:v>
                </c:pt>
                <c:pt idx="139">
                  <c:v>0.86706399999999995</c:v>
                </c:pt>
                <c:pt idx="140">
                  <c:v>0.86249600000000004</c:v>
                </c:pt>
                <c:pt idx="141">
                  <c:v>0.85778799999999999</c:v>
                </c:pt>
                <c:pt idx="142">
                  <c:v>0.85293600000000003</c:v>
                </c:pt>
                <c:pt idx="143">
                  <c:v>0.847939</c:v>
                </c:pt>
                <c:pt idx="144">
                  <c:v>0.84279300000000001</c:v>
                </c:pt>
                <c:pt idx="145">
                  <c:v>0.83749600000000002</c:v>
                </c:pt>
                <c:pt idx="146">
                  <c:v>0.83204599999999995</c:v>
                </c:pt>
                <c:pt idx="147">
                  <c:v>0.82643800000000001</c:v>
                </c:pt>
                <c:pt idx="148">
                  <c:v>0.82067000000000001</c:v>
                </c:pt>
                <c:pt idx="149">
                  <c:v>0.81473899999999999</c:v>
                </c:pt>
                <c:pt idx="150">
                  <c:v>0.80864100000000005</c:v>
                </c:pt>
                <c:pt idx="151">
                  <c:v>0.80237099999999995</c:v>
                </c:pt>
                <c:pt idx="152">
                  <c:v>0.79592700000000005</c:v>
                </c:pt>
                <c:pt idx="153">
                  <c:v>0.78930299999999998</c:v>
                </c:pt>
                <c:pt idx="154">
                  <c:v>0.78249599999999997</c:v>
                </c:pt>
                <c:pt idx="155">
                  <c:v>0.77549999999999997</c:v>
                </c:pt>
                <c:pt idx="156">
                  <c:v>0.76831000000000005</c:v>
                </c:pt>
                <c:pt idx="157">
                  <c:v>0.76092000000000004</c:v>
                </c:pt>
                <c:pt idx="158">
                  <c:v>0.75332600000000005</c:v>
                </c:pt>
                <c:pt idx="159">
                  <c:v>0.74551999999999996</c:v>
                </c:pt>
                <c:pt idx="160">
                  <c:v>0.73749600000000004</c:v>
                </c:pt>
                <c:pt idx="161">
                  <c:v>0.72924599999999995</c:v>
                </c:pt>
                <c:pt idx="162">
                  <c:v>0.72076300000000004</c:v>
                </c:pt>
                <c:pt idx="163">
                  <c:v>0.71203899999999998</c:v>
                </c:pt>
                <c:pt idx="164">
                  <c:v>0.70306500000000005</c:v>
                </c:pt>
                <c:pt idx="165">
                  <c:v>0.69382999999999995</c:v>
                </c:pt>
                <c:pt idx="166">
                  <c:v>0.68432400000000004</c:v>
                </c:pt>
                <c:pt idx="167">
                  <c:v>0.67453700000000005</c:v>
                </c:pt>
                <c:pt idx="168">
                  <c:v>0.66445500000000002</c:v>
                </c:pt>
                <c:pt idx="169">
                  <c:v>0.65406399999999998</c:v>
                </c:pt>
                <c:pt idx="170">
                  <c:v>0.64335100000000001</c:v>
                </c:pt>
                <c:pt idx="171">
                  <c:v>0.632297</c:v>
                </c:pt>
                <c:pt idx="172">
                  <c:v>0.62088600000000005</c:v>
                </c:pt>
                <c:pt idx="173">
                  <c:v>0.60909800000000003</c:v>
                </c:pt>
                <c:pt idx="174">
                  <c:v>0.59690900000000002</c:v>
                </c:pt>
                <c:pt idx="175">
                  <c:v>0.58429399999999998</c:v>
                </c:pt>
                <c:pt idx="176">
                  <c:v>0.57122700000000004</c:v>
                </c:pt>
                <c:pt idx="177">
                  <c:v>0.557674</c:v>
                </c:pt>
                <c:pt idx="178">
                  <c:v>0.54359900000000005</c:v>
                </c:pt>
                <c:pt idx="179">
                  <c:v>0.52896100000000001</c:v>
                </c:pt>
                <c:pt idx="180">
                  <c:v>0.51371199999999995</c:v>
                </c:pt>
                <c:pt idx="181">
                  <c:v>0.49779499999999999</c:v>
                </c:pt>
                <c:pt idx="182">
                  <c:v>0.48114400000000002</c:v>
                </c:pt>
                <c:pt idx="183">
                  <c:v>0.46368100000000001</c:v>
                </c:pt>
                <c:pt idx="184">
                  <c:v>0.44530900000000001</c:v>
                </c:pt>
                <c:pt idx="185">
                  <c:v>0.42591099999999998</c:v>
                </c:pt>
                <c:pt idx="186">
                  <c:v>0.405339</c:v>
                </c:pt>
                <c:pt idx="187">
                  <c:v>0.38340600000000002</c:v>
                </c:pt>
                <c:pt idx="188">
                  <c:v>0.35986099999999999</c:v>
                </c:pt>
                <c:pt idx="189">
                  <c:v>0.33436500000000002</c:v>
                </c:pt>
                <c:pt idx="190">
                  <c:v>0.30643100000000001</c:v>
                </c:pt>
                <c:pt idx="191">
                  <c:v>0.27531800000000001</c:v>
                </c:pt>
                <c:pt idx="192">
                  <c:v>0.23979200000000001</c:v>
                </c:pt>
                <c:pt idx="193">
                  <c:v>0.19748399999999999</c:v>
                </c:pt>
                <c:pt idx="194">
                  <c:v>0.14247799999999999</c:v>
                </c:pt>
                <c:pt idx="195">
                  <c:v>3.7416999999999999E-2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2"/>
          <c:order val="132"/>
          <c:tx>
            <c:strRef>
              <c:f>hemisphere!$A$134</c:f>
              <c:strCache>
                <c:ptCount val="1"/>
                <c:pt idx="0">
                  <c:v>0.32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hemisphere!$B$134:$GS$134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0.118322</c:v>
                </c:pt>
                <c:pt idx="7">
                  <c:v>0.18083099999999999</c:v>
                </c:pt>
                <c:pt idx="8">
                  <c:v>0.226274</c:v>
                </c:pt>
                <c:pt idx="9">
                  <c:v>0.263629</c:v>
                </c:pt>
                <c:pt idx="10">
                  <c:v>0.29597299999999999</c:v>
                </c:pt>
                <c:pt idx="11">
                  <c:v>0.32480799999999999</c:v>
                </c:pt>
                <c:pt idx="12">
                  <c:v>0.35099900000000001</c:v>
                </c:pt>
                <c:pt idx="13">
                  <c:v>0.37509999999999999</c:v>
                </c:pt>
                <c:pt idx="14">
                  <c:v>0.39749200000000001</c:v>
                </c:pt>
                <c:pt idx="15">
                  <c:v>0.41844999999999999</c:v>
                </c:pt>
                <c:pt idx="16">
                  <c:v>0.43817800000000001</c:v>
                </c:pt>
                <c:pt idx="17">
                  <c:v>0.45683699999999999</c:v>
                </c:pt>
                <c:pt idx="18">
                  <c:v>0.47455199999999997</c:v>
                </c:pt>
                <c:pt idx="19">
                  <c:v>0.49142599999999997</c:v>
                </c:pt>
                <c:pt idx="20">
                  <c:v>0.50754299999999997</c:v>
                </c:pt>
                <c:pt idx="21">
                  <c:v>0.52297199999999999</c:v>
                </c:pt>
                <c:pt idx="22">
                  <c:v>0.53777299999999995</c:v>
                </c:pt>
                <c:pt idx="23">
                  <c:v>0.55199600000000004</c:v>
                </c:pt>
                <c:pt idx="24">
                  <c:v>0.56568499999999999</c:v>
                </c:pt>
                <c:pt idx="25">
                  <c:v>0.578878</c:v>
                </c:pt>
                <c:pt idx="26">
                  <c:v>0.59160800000000002</c:v>
                </c:pt>
                <c:pt idx="27">
                  <c:v>0.603904</c:v>
                </c:pt>
                <c:pt idx="28">
                  <c:v>0.61579200000000001</c:v>
                </c:pt>
                <c:pt idx="29">
                  <c:v>0.62729599999999996</c:v>
                </c:pt>
                <c:pt idx="30">
                  <c:v>0.638436</c:v>
                </c:pt>
                <c:pt idx="31">
                  <c:v>0.64922999999999997</c:v>
                </c:pt>
                <c:pt idx="32">
                  <c:v>0.65969699999999998</c:v>
                </c:pt>
                <c:pt idx="33">
                  <c:v>0.66985099999999997</c:v>
                </c:pt>
                <c:pt idx="34">
                  <c:v>0.67970600000000003</c:v>
                </c:pt>
                <c:pt idx="35">
                  <c:v>0.68927499999999997</c:v>
                </c:pt>
                <c:pt idx="36">
                  <c:v>0.69857000000000002</c:v>
                </c:pt>
                <c:pt idx="37">
                  <c:v>0.70760199999999995</c:v>
                </c:pt>
                <c:pt idx="38">
                  <c:v>0.71638000000000002</c:v>
                </c:pt>
                <c:pt idx="39">
                  <c:v>0.72491399999999995</c:v>
                </c:pt>
                <c:pt idx="40">
                  <c:v>0.73321199999999997</c:v>
                </c:pt>
                <c:pt idx="41">
                  <c:v>0.74128300000000003</c:v>
                </c:pt>
                <c:pt idx="42">
                  <c:v>0.74913300000000005</c:v>
                </c:pt>
                <c:pt idx="43">
                  <c:v>0.75676900000000002</c:v>
                </c:pt>
                <c:pt idx="44">
                  <c:v>0.76419899999999996</c:v>
                </c:pt>
                <c:pt idx="45">
                  <c:v>0.77142699999999997</c:v>
                </c:pt>
                <c:pt idx="46">
                  <c:v>0.77846000000000004</c:v>
                </c:pt>
                <c:pt idx="47">
                  <c:v>0.78530199999999994</c:v>
                </c:pt>
                <c:pt idx="48">
                  <c:v>0.79196</c:v>
                </c:pt>
                <c:pt idx="49">
                  <c:v>0.79843600000000003</c:v>
                </c:pt>
                <c:pt idx="50">
                  <c:v>0.80473600000000001</c:v>
                </c:pt>
                <c:pt idx="51">
                  <c:v>0.81086400000000003</c:v>
                </c:pt>
                <c:pt idx="52">
                  <c:v>0.81682299999999997</c:v>
                </c:pt>
                <c:pt idx="53">
                  <c:v>0.82261799999999996</c:v>
                </c:pt>
                <c:pt idx="54">
                  <c:v>0.82825099999999996</c:v>
                </c:pt>
                <c:pt idx="55">
                  <c:v>0.833727</c:v>
                </c:pt>
                <c:pt idx="56">
                  <c:v>0.83904699999999999</c:v>
                </c:pt>
                <c:pt idx="57">
                  <c:v>0.84421599999999997</c:v>
                </c:pt>
                <c:pt idx="58">
                  <c:v>0.84923499999999996</c:v>
                </c:pt>
                <c:pt idx="59">
                  <c:v>0.85410799999999998</c:v>
                </c:pt>
                <c:pt idx="60">
                  <c:v>0.85883600000000004</c:v>
                </c:pt>
                <c:pt idx="61">
                  <c:v>0.86342300000000005</c:v>
                </c:pt>
                <c:pt idx="62">
                  <c:v>0.86787099999999995</c:v>
                </c:pt>
                <c:pt idx="63">
                  <c:v>0.87218099999999998</c:v>
                </c:pt>
                <c:pt idx="64">
                  <c:v>0.87635600000000002</c:v>
                </c:pt>
                <c:pt idx="65">
                  <c:v>0.88039800000000001</c:v>
                </c:pt>
                <c:pt idx="66">
                  <c:v>0.88430799999999998</c:v>
                </c:pt>
                <c:pt idx="67">
                  <c:v>0.88808799999999999</c:v>
                </c:pt>
                <c:pt idx="68">
                  <c:v>0.89173999999999998</c:v>
                </c:pt>
                <c:pt idx="69">
                  <c:v>0.89526499999999998</c:v>
                </c:pt>
                <c:pt idx="70">
                  <c:v>0.89866599999999996</c:v>
                </c:pt>
                <c:pt idx="71">
                  <c:v>0.90194200000000002</c:v>
                </c:pt>
                <c:pt idx="72">
                  <c:v>0.90509700000000004</c:v>
                </c:pt>
                <c:pt idx="73">
                  <c:v>0.90812999999999999</c:v>
                </c:pt>
                <c:pt idx="74">
                  <c:v>0.91104300000000005</c:v>
                </c:pt>
                <c:pt idx="75">
                  <c:v>0.91383800000000004</c:v>
                </c:pt>
                <c:pt idx="76">
                  <c:v>0.91651499999999997</c:v>
                </c:pt>
                <c:pt idx="77">
                  <c:v>0.919076</c:v>
                </c:pt>
                <c:pt idx="78">
                  <c:v>0.92152000000000001</c:v>
                </c:pt>
                <c:pt idx="79">
                  <c:v>0.92385099999999998</c:v>
                </c:pt>
                <c:pt idx="80">
                  <c:v>0.92606699999999997</c:v>
                </c:pt>
                <c:pt idx="81">
                  <c:v>0.92817000000000005</c:v>
                </c:pt>
                <c:pt idx="82">
                  <c:v>0.93016100000000002</c:v>
                </c:pt>
                <c:pt idx="83">
                  <c:v>0.93204100000000001</c:v>
                </c:pt>
                <c:pt idx="84">
                  <c:v>0.933809</c:v>
                </c:pt>
                <c:pt idx="85">
                  <c:v>0.93546799999999997</c:v>
                </c:pt>
                <c:pt idx="86">
                  <c:v>0.93701699999999999</c:v>
                </c:pt>
                <c:pt idx="87">
                  <c:v>0.93845599999999996</c:v>
                </c:pt>
                <c:pt idx="88">
                  <c:v>0.93978700000000004</c:v>
                </c:pt>
                <c:pt idx="89">
                  <c:v>0.94101000000000001</c:v>
                </c:pt>
                <c:pt idx="90">
                  <c:v>0.94212499999999999</c:v>
                </c:pt>
                <c:pt idx="91">
                  <c:v>0.943133</c:v>
                </c:pt>
                <c:pt idx="92">
                  <c:v>0.94403400000000004</c:v>
                </c:pt>
                <c:pt idx="93">
                  <c:v>0.944828</c:v>
                </c:pt>
                <c:pt idx="94">
                  <c:v>0.94551600000000002</c:v>
                </c:pt>
                <c:pt idx="95">
                  <c:v>0.94609699999999997</c:v>
                </c:pt>
                <c:pt idx="96">
                  <c:v>0.946573</c:v>
                </c:pt>
                <c:pt idx="97">
                  <c:v>0.94694199999999995</c:v>
                </c:pt>
                <c:pt idx="98">
                  <c:v>0.94720599999999999</c:v>
                </c:pt>
                <c:pt idx="99">
                  <c:v>0.94736500000000001</c:v>
                </c:pt>
                <c:pt idx="100">
                  <c:v>0.94741799999999998</c:v>
                </c:pt>
                <c:pt idx="101">
                  <c:v>0.94736500000000001</c:v>
                </c:pt>
                <c:pt idx="102">
                  <c:v>0.94720599999999999</c:v>
                </c:pt>
                <c:pt idx="103">
                  <c:v>0.94694199999999995</c:v>
                </c:pt>
                <c:pt idx="104">
                  <c:v>0.946573</c:v>
                </c:pt>
                <c:pt idx="105">
                  <c:v>0.94609699999999997</c:v>
                </c:pt>
                <c:pt idx="106">
                  <c:v>0.94551600000000002</c:v>
                </c:pt>
                <c:pt idx="107">
                  <c:v>0.944828</c:v>
                </c:pt>
                <c:pt idx="108">
                  <c:v>0.94403400000000004</c:v>
                </c:pt>
                <c:pt idx="109">
                  <c:v>0.943133</c:v>
                </c:pt>
                <c:pt idx="110">
                  <c:v>0.94212499999999999</c:v>
                </c:pt>
                <c:pt idx="111">
                  <c:v>0.94101000000000001</c:v>
                </c:pt>
                <c:pt idx="112">
                  <c:v>0.93978700000000004</c:v>
                </c:pt>
                <c:pt idx="113">
                  <c:v>0.93845599999999996</c:v>
                </c:pt>
                <c:pt idx="114">
                  <c:v>0.93701699999999999</c:v>
                </c:pt>
                <c:pt idx="115">
                  <c:v>0.93546799999999997</c:v>
                </c:pt>
                <c:pt idx="116">
                  <c:v>0.933809</c:v>
                </c:pt>
                <c:pt idx="117">
                  <c:v>0.93204100000000001</c:v>
                </c:pt>
                <c:pt idx="118">
                  <c:v>0.93016100000000002</c:v>
                </c:pt>
                <c:pt idx="119">
                  <c:v>0.92817000000000005</c:v>
                </c:pt>
                <c:pt idx="120">
                  <c:v>0.92606699999999997</c:v>
                </c:pt>
                <c:pt idx="121">
                  <c:v>0.92385099999999998</c:v>
                </c:pt>
                <c:pt idx="122">
                  <c:v>0.92152000000000001</c:v>
                </c:pt>
                <c:pt idx="123">
                  <c:v>0.919076</c:v>
                </c:pt>
                <c:pt idx="124">
                  <c:v>0.91651499999999997</c:v>
                </c:pt>
                <c:pt idx="125">
                  <c:v>0.91383800000000004</c:v>
                </c:pt>
                <c:pt idx="126">
                  <c:v>0.91104300000000005</c:v>
                </c:pt>
                <c:pt idx="127">
                  <c:v>0.90812999999999999</c:v>
                </c:pt>
                <c:pt idx="128">
                  <c:v>0.90509700000000004</c:v>
                </c:pt>
                <c:pt idx="129">
                  <c:v>0.90194200000000002</c:v>
                </c:pt>
                <c:pt idx="130">
                  <c:v>0.89866599999999996</c:v>
                </c:pt>
                <c:pt idx="131">
                  <c:v>0.89526499999999998</c:v>
                </c:pt>
                <c:pt idx="132">
                  <c:v>0.89173999999999998</c:v>
                </c:pt>
                <c:pt idx="133">
                  <c:v>0.88808799999999999</c:v>
                </c:pt>
                <c:pt idx="134">
                  <c:v>0.88430799999999998</c:v>
                </c:pt>
                <c:pt idx="135">
                  <c:v>0.88039800000000001</c:v>
                </c:pt>
                <c:pt idx="136">
                  <c:v>0.87635600000000002</c:v>
                </c:pt>
                <c:pt idx="137">
                  <c:v>0.87218099999999998</c:v>
                </c:pt>
                <c:pt idx="138">
                  <c:v>0.86787099999999995</c:v>
                </c:pt>
                <c:pt idx="139">
                  <c:v>0.86342300000000005</c:v>
                </c:pt>
                <c:pt idx="140">
                  <c:v>0.85883600000000004</c:v>
                </c:pt>
                <c:pt idx="141">
                  <c:v>0.85410799999999998</c:v>
                </c:pt>
                <c:pt idx="142">
                  <c:v>0.84923499999999996</c:v>
                </c:pt>
                <c:pt idx="143">
                  <c:v>0.84421599999999997</c:v>
                </c:pt>
                <c:pt idx="144">
                  <c:v>0.83904699999999999</c:v>
                </c:pt>
                <c:pt idx="145">
                  <c:v>0.833727</c:v>
                </c:pt>
                <c:pt idx="146">
                  <c:v>0.82825099999999996</c:v>
                </c:pt>
                <c:pt idx="147">
                  <c:v>0.82261799999999996</c:v>
                </c:pt>
                <c:pt idx="148">
                  <c:v>0.81682299999999997</c:v>
                </c:pt>
                <c:pt idx="149">
                  <c:v>0.81086400000000003</c:v>
                </c:pt>
                <c:pt idx="150">
                  <c:v>0.80473600000000001</c:v>
                </c:pt>
                <c:pt idx="151">
                  <c:v>0.79843600000000003</c:v>
                </c:pt>
                <c:pt idx="152">
                  <c:v>0.79196</c:v>
                </c:pt>
                <c:pt idx="153">
                  <c:v>0.78530199999999994</c:v>
                </c:pt>
                <c:pt idx="154">
                  <c:v>0.77846000000000004</c:v>
                </c:pt>
                <c:pt idx="155">
                  <c:v>0.77142699999999997</c:v>
                </c:pt>
                <c:pt idx="156">
                  <c:v>0.76419899999999996</c:v>
                </c:pt>
                <c:pt idx="157">
                  <c:v>0.75676900000000002</c:v>
                </c:pt>
                <c:pt idx="158">
                  <c:v>0.74913300000000005</c:v>
                </c:pt>
                <c:pt idx="159">
                  <c:v>0.74128300000000003</c:v>
                </c:pt>
                <c:pt idx="160">
                  <c:v>0.73321199999999997</c:v>
                </c:pt>
                <c:pt idx="161">
                  <c:v>0.72491399999999995</c:v>
                </c:pt>
                <c:pt idx="162">
                  <c:v>0.71638000000000002</c:v>
                </c:pt>
                <c:pt idx="163">
                  <c:v>0.70760199999999995</c:v>
                </c:pt>
                <c:pt idx="164">
                  <c:v>0.69857000000000002</c:v>
                </c:pt>
                <c:pt idx="165">
                  <c:v>0.68927499999999997</c:v>
                </c:pt>
                <c:pt idx="166">
                  <c:v>0.67970600000000003</c:v>
                </c:pt>
                <c:pt idx="167">
                  <c:v>0.66985099999999997</c:v>
                </c:pt>
                <c:pt idx="168">
                  <c:v>0.65969699999999998</c:v>
                </c:pt>
                <c:pt idx="169">
                  <c:v>0.64922999999999997</c:v>
                </c:pt>
                <c:pt idx="170">
                  <c:v>0.638436</c:v>
                </c:pt>
                <c:pt idx="171">
                  <c:v>0.62729599999999996</c:v>
                </c:pt>
                <c:pt idx="172">
                  <c:v>0.61579200000000001</c:v>
                </c:pt>
                <c:pt idx="173">
                  <c:v>0.603904</c:v>
                </c:pt>
                <c:pt idx="174">
                  <c:v>0.59160800000000002</c:v>
                </c:pt>
                <c:pt idx="175">
                  <c:v>0.578878</c:v>
                </c:pt>
                <c:pt idx="176">
                  <c:v>0.56568499999999999</c:v>
                </c:pt>
                <c:pt idx="177">
                  <c:v>0.55199600000000004</c:v>
                </c:pt>
                <c:pt idx="178">
                  <c:v>0.53777299999999995</c:v>
                </c:pt>
                <c:pt idx="179">
                  <c:v>0.52297199999999999</c:v>
                </c:pt>
                <c:pt idx="180">
                  <c:v>0.50754299999999997</c:v>
                </c:pt>
                <c:pt idx="181">
                  <c:v>0.49142599999999997</c:v>
                </c:pt>
                <c:pt idx="182">
                  <c:v>0.47455199999999997</c:v>
                </c:pt>
                <c:pt idx="183">
                  <c:v>0.45683699999999999</c:v>
                </c:pt>
                <c:pt idx="184">
                  <c:v>0.43817800000000001</c:v>
                </c:pt>
                <c:pt idx="185">
                  <c:v>0.41844999999999999</c:v>
                </c:pt>
                <c:pt idx="186">
                  <c:v>0.39749200000000001</c:v>
                </c:pt>
                <c:pt idx="187">
                  <c:v>0.37509999999999999</c:v>
                </c:pt>
                <c:pt idx="188">
                  <c:v>0.35099900000000001</c:v>
                </c:pt>
                <c:pt idx="189">
                  <c:v>0.32480799999999999</c:v>
                </c:pt>
                <c:pt idx="190">
                  <c:v>0.29597299999999999</c:v>
                </c:pt>
                <c:pt idx="191">
                  <c:v>0.263629</c:v>
                </c:pt>
                <c:pt idx="192">
                  <c:v>0.226274</c:v>
                </c:pt>
                <c:pt idx="193">
                  <c:v>0.18083099999999999</c:v>
                </c:pt>
                <c:pt idx="194">
                  <c:v>0.118322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3"/>
          <c:order val="133"/>
          <c:tx>
            <c:strRef>
              <c:f>hemisphere!$A$135</c:f>
              <c:strCache>
                <c:ptCount val="1"/>
                <c:pt idx="0">
                  <c:v>0.33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hemisphere!$B$135:$GS$135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8.6602999999999999E-2</c:v>
                </c:pt>
                <c:pt idx="7">
                  <c:v>0.16186400000000001</c:v>
                </c:pt>
                <c:pt idx="8">
                  <c:v>0.211424</c:v>
                </c:pt>
                <c:pt idx="9">
                  <c:v>0.250998</c:v>
                </c:pt>
                <c:pt idx="10">
                  <c:v>0.28478100000000001</c:v>
                </c:pt>
                <c:pt idx="11">
                  <c:v>0.31464300000000001</c:v>
                </c:pt>
                <c:pt idx="12">
                  <c:v>0.34161399999999997</c:v>
                </c:pt>
                <c:pt idx="13">
                  <c:v>0.36633300000000002</c:v>
                </c:pt>
                <c:pt idx="14">
                  <c:v>0.38923000000000002</c:v>
                </c:pt>
                <c:pt idx="15">
                  <c:v>0.410609</c:v>
                </c:pt>
                <c:pt idx="16">
                  <c:v>0.430697</c:v>
                </c:pt>
                <c:pt idx="17">
                  <c:v>0.44966699999999998</c:v>
                </c:pt>
                <c:pt idx="18">
                  <c:v>0.46765400000000001</c:v>
                </c:pt>
                <c:pt idx="19">
                  <c:v>0.48476799999999998</c:v>
                </c:pt>
                <c:pt idx="20">
                  <c:v>0.50109899999999996</c:v>
                </c:pt>
                <c:pt idx="21">
                  <c:v>0.51671999999999996</c:v>
                </c:pt>
                <c:pt idx="22">
                  <c:v>0.53169500000000003</c:v>
                </c:pt>
                <c:pt idx="23">
                  <c:v>0.54607700000000003</c:v>
                </c:pt>
                <c:pt idx="24">
                  <c:v>0.55991100000000005</c:v>
                </c:pt>
                <c:pt idx="25">
                  <c:v>0.57323599999999997</c:v>
                </c:pt>
                <c:pt idx="26">
                  <c:v>0.58608899999999997</c:v>
                </c:pt>
                <c:pt idx="27">
                  <c:v>0.59849799999999997</c:v>
                </c:pt>
                <c:pt idx="28">
                  <c:v>0.61049200000000003</c:v>
                </c:pt>
                <c:pt idx="29">
                  <c:v>0.62209300000000001</c:v>
                </c:pt>
                <c:pt idx="30">
                  <c:v>0.63332500000000003</c:v>
                </c:pt>
                <c:pt idx="31">
                  <c:v>0.64420500000000003</c:v>
                </c:pt>
                <c:pt idx="32">
                  <c:v>0.654752</c:v>
                </c:pt>
                <c:pt idx="33">
                  <c:v>0.66498100000000004</c:v>
                </c:pt>
                <c:pt idx="34">
                  <c:v>0.67490700000000003</c:v>
                </c:pt>
                <c:pt idx="35">
                  <c:v>0.68454400000000004</c:v>
                </c:pt>
                <c:pt idx="36">
                  <c:v>0.69390200000000002</c:v>
                </c:pt>
                <c:pt idx="37">
                  <c:v>0.70299400000000001</c:v>
                </c:pt>
                <c:pt idx="38">
                  <c:v>0.71182900000000005</c:v>
                </c:pt>
                <c:pt idx="39">
                  <c:v>0.72041699999999997</c:v>
                </c:pt>
                <c:pt idx="40">
                  <c:v>0.72876600000000002</c:v>
                </c:pt>
                <c:pt idx="41">
                  <c:v>0.73688500000000001</c:v>
                </c:pt>
                <c:pt idx="42">
                  <c:v>0.74478200000000006</c:v>
                </c:pt>
                <c:pt idx="43">
                  <c:v>0.75246299999999999</c:v>
                </c:pt>
                <c:pt idx="44">
                  <c:v>0.759934</c:v>
                </c:pt>
                <c:pt idx="45">
                  <c:v>0.76720299999999997</c:v>
                </c:pt>
                <c:pt idx="46">
                  <c:v>0.77427400000000002</c:v>
                </c:pt>
                <c:pt idx="47">
                  <c:v>0.78115299999999999</c:v>
                </c:pt>
                <c:pt idx="48">
                  <c:v>0.78784500000000002</c:v>
                </c:pt>
                <c:pt idx="49">
                  <c:v>0.79435500000000003</c:v>
                </c:pt>
                <c:pt idx="50">
                  <c:v>0.80068700000000004</c:v>
                </c:pt>
                <c:pt idx="51">
                  <c:v>0.80684599999999995</c:v>
                </c:pt>
                <c:pt idx="52">
                  <c:v>0.81283499999999997</c:v>
                </c:pt>
                <c:pt idx="53">
                  <c:v>0.81865699999999997</c:v>
                </c:pt>
                <c:pt idx="54">
                  <c:v>0.824318</c:v>
                </c:pt>
                <c:pt idx="55">
                  <c:v>0.82981899999999997</c:v>
                </c:pt>
                <c:pt idx="56">
                  <c:v>0.83516500000000005</c:v>
                </c:pt>
                <c:pt idx="57">
                  <c:v>0.84035700000000002</c:v>
                </c:pt>
                <c:pt idx="58">
                  <c:v>0.84539900000000001</c:v>
                </c:pt>
                <c:pt idx="59">
                  <c:v>0.85029399999999999</c:v>
                </c:pt>
                <c:pt idx="60">
                  <c:v>0.85504400000000003</c:v>
                </c:pt>
                <c:pt idx="61">
                  <c:v>0.85965100000000005</c:v>
                </c:pt>
                <c:pt idx="62">
                  <c:v>0.86411800000000005</c:v>
                </c:pt>
                <c:pt idx="63">
                  <c:v>0.86844699999999997</c:v>
                </c:pt>
                <c:pt idx="64">
                  <c:v>0.87263999999999997</c:v>
                </c:pt>
                <c:pt idx="65">
                  <c:v>0.87669799999999998</c:v>
                </c:pt>
                <c:pt idx="66">
                  <c:v>0.88062499999999999</c:v>
                </c:pt>
                <c:pt idx="67">
                  <c:v>0.88442100000000001</c:v>
                </c:pt>
                <c:pt idx="68">
                  <c:v>0.88808799999999999</c:v>
                </c:pt>
                <c:pt idx="69">
                  <c:v>0.89162799999999998</c:v>
                </c:pt>
                <c:pt idx="70">
                  <c:v>0.895042</c:v>
                </c:pt>
                <c:pt idx="71">
                  <c:v>0.89833200000000002</c:v>
                </c:pt>
                <c:pt idx="72">
                  <c:v>0.90149900000000005</c:v>
                </c:pt>
                <c:pt idx="73">
                  <c:v>0.90454400000000001</c:v>
                </c:pt>
                <c:pt idx="74">
                  <c:v>0.90746899999999997</c:v>
                </c:pt>
                <c:pt idx="75">
                  <c:v>0.91027499999999995</c:v>
                </c:pt>
                <c:pt idx="76">
                  <c:v>0.91296200000000005</c:v>
                </c:pt>
                <c:pt idx="77">
                  <c:v>0.91553300000000004</c:v>
                </c:pt>
                <c:pt idx="78">
                  <c:v>0.917987</c:v>
                </c:pt>
                <c:pt idx="79">
                  <c:v>0.92032599999999998</c:v>
                </c:pt>
                <c:pt idx="80">
                  <c:v>0.92255100000000001</c:v>
                </c:pt>
                <c:pt idx="81">
                  <c:v>0.92466199999999998</c:v>
                </c:pt>
                <c:pt idx="82">
                  <c:v>0.92666099999999996</c:v>
                </c:pt>
                <c:pt idx="83">
                  <c:v>0.92854700000000001</c:v>
                </c:pt>
                <c:pt idx="84">
                  <c:v>0.93032300000000001</c:v>
                </c:pt>
                <c:pt idx="85">
                  <c:v>0.93198700000000001</c:v>
                </c:pt>
                <c:pt idx="86">
                  <c:v>0.93354199999999998</c:v>
                </c:pt>
                <c:pt idx="87">
                  <c:v>0.93498700000000001</c:v>
                </c:pt>
                <c:pt idx="88">
                  <c:v>0.93632300000000002</c:v>
                </c:pt>
                <c:pt idx="89">
                  <c:v>0.93754999999999999</c:v>
                </c:pt>
                <c:pt idx="90">
                  <c:v>0.93866899999999998</c:v>
                </c:pt>
                <c:pt idx="91">
                  <c:v>0.93968099999999999</c:v>
                </c:pt>
                <c:pt idx="92">
                  <c:v>0.940585</c:v>
                </c:pt>
                <c:pt idx="93">
                  <c:v>0.94138200000000005</c:v>
                </c:pt>
                <c:pt idx="94">
                  <c:v>0.94207200000000002</c:v>
                </c:pt>
                <c:pt idx="95">
                  <c:v>0.94265600000000005</c:v>
                </c:pt>
                <c:pt idx="96">
                  <c:v>0.943133</c:v>
                </c:pt>
                <c:pt idx="97">
                  <c:v>0.94350400000000001</c:v>
                </c:pt>
                <c:pt idx="98">
                  <c:v>0.94376899999999997</c:v>
                </c:pt>
                <c:pt idx="99">
                  <c:v>0.94392799999999999</c:v>
                </c:pt>
                <c:pt idx="100">
                  <c:v>0.94398099999999996</c:v>
                </c:pt>
                <c:pt idx="101">
                  <c:v>0.94392799999999999</c:v>
                </c:pt>
                <c:pt idx="102">
                  <c:v>0.94376899999999997</c:v>
                </c:pt>
                <c:pt idx="103">
                  <c:v>0.94350400000000001</c:v>
                </c:pt>
                <c:pt idx="104">
                  <c:v>0.943133</c:v>
                </c:pt>
                <c:pt idx="105">
                  <c:v>0.94265600000000005</c:v>
                </c:pt>
                <c:pt idx="106">
                  <c:v>0.94207200000000002</c:v>
                </c:pt>
                <c:pt idx="107">
                  <c:v>0.94138200000000005</c:v>
                </c:pt>
                <c:pt idx="108">
                  <c:v>0.940585</c:v>
                </c:pt>
                <c:pt idx="109">
                  <c:v>0.93968099999999999</c:v>
                </c:pt>
                <c:pt idx="110">
                  <c:v>0.93866899999999998</c:v>
                </c:pt>
                <c:pt idx="111">
                  <c:v>0.93754999999999999</c:v>
                </c:pt>
                <c:pt idx="112">
                  <c:v>0.93632300000000002</c:v>
                </c:pt>
                <c:pt idx="113">
                  <c:v>0.93498700000000001</c:v>
                </c:pt>
                <c:pt idx="114">
                  <c:v>0.93354199999999998</c:v>
                </c:pt>
                <c:pt idx="115">
                  <c:v>0.93198700000000001</c:v>
                </c:pt>
                <c:pt idx="116">
                  <c:v>0.93032300000000001</c:v>
                </c:pt>
                <c:pt idx="117">
                  <c:v>0.92854700000000001</c:v>
                </c:pt>
                <c:pt idx="118">
                  <c:v>0.92666099999999996</c:v>
                </c:pt>
                <c:pt idx="119">
                  <c:v>0.92466199999999998</c:v>
                </c:pt>
                <c:pt idx="120">
                  <c:v>0.92255100000000001</c:v>
                </c:pt>
                <c:pt idx="121">
                  <c:v>0.92032599999999998</c:v>
                </c:pt>
                <c:pt idx="122">
                  <c:v>0.917987</c:v>
                </c:pt>
                <c:pt idx="123">
                  <c:v>0.91553300000000004</c:v>
                </c:pt>
                <c:pt idx="124">
                  <c:v>0.91296200000000005</c:v>
                </c:pt>
                <c:pt idx="125">
                  <c:v>0.91027499999999995</c:v>
                </c:pt>
                <c:pt idx="126">
                  <c:v>0.90746899999999997</c:v>
                </c:pt>
                <c:pt idx="127">
                  <c:v>0.90454400000000001</c:v>
                </c:pt>
                <c:pt idx="128">
                  <c:v>0.90149900000000005</c:v>
                </c:pt>
                <c:pt idx="129">
                  <c:v>0.89833200000000002</c:v>
                </c:pt>
                <c:pt idx="130">
                  <c:v>0.895042</c:v>
                </c:pt>
                <c:pt idx="131">
                  <c:v>0.89162799999999998</c:v>
                </c:pt>
                <c:pt idx="132">
                  <c:v>0.88808799999999999</c:v>
                </c:pt>
                <c:pt idx="133">
                  <c:v>0.88442100000000001</c:v>
                </c:pt>
                <c:pt idx="134">
                  <c:v>0.88062499999999999</c:v>
                </c:pt>
                <c:pt idx="135">
                  <c:v>0.87669799999999998</c:v>
                </c:pt>
                <c:pt idx="136">
                  <c:v>0.87263999999999997</c:v>
                </c:pt>
                <c:pt idx="137">
                  <c:v>0.86844699999999997</c:v>
                </c:pt>
                <c:pt idx="138">
                  <c:v>0.86411800000000005</c:v>
                </c:pt>
                <c:pt idx="139">
                  <c:v>0.85965100000000005</c:v>
                </c:pt>
                <c:pt idx="140">
                  <c:v>0.85504400000000003</c:v>
                </c:pt>
                <c:pt idx="141">
                  <c:v>0.85029399999999999</c:v>
                </c:pt>
                <c:pt idx="142">
                  <c:v>0.84539900000000001</c:v>
                </c:pt>
                <c:pt idx="143">
                  <c:v>0.84035700000000002</c:v>
                </c:pt>
                <c:pt idx="144">
                  <c:v>0.83516500000000005</c:v>
                </c:pt>
                <c:pt idx="145">
                  <c:v>0.82981899999999997</c:v>
                </c:pt>
                <c:pt idx="146">
                  <c:v>0.824318</c:v>
                </c:pt>
                <c:pt idx="147">
                  <c:v>0.81865699999999997</c:v>
                </c:pt>
                <c:pt idx="148">
                  <c:v>0.81283499999999997</c:v>
                </c:pt>
                <c:pt idx="149">
                  <c:v>0.80684599999999995</c:v>
                </c:pt>
                <c:pt idx="150">
                  <c:v>0.80068700000000004</c:v>
                </c:pt>
                <c:pt idx="151">
                  <c:v>0.79435500000000003</c:v>
                </c:pt>
                <c:pt idx="152">
                  <c:v>0.78784500000000002</c:v>
                </c:pt>
                <c:pt idx="153">
                  <c:v>0.78115299999999999</c:v>
                </c:pt>
                <c:pt idx="154">
                  <c:v>0.77427400000000002</c:v>
                </c:pt>
                <c:pt idx="155">
                  <c:v>0.76720299999999997</c:v>
                </c:pt>
                <c:pt idx="156">
                  <c:v>0.759934</c:v>
                </c:pt>
                <c:pt idx="157">
                  <c:v>0.75246299999999999</c:v>
                </c:pt>
                <c:pt idx="158">
                  <c:v>0.74478200000000006</c:v>
                </c:pt>
                <c:pt idx="159">
                  <c:v>0.73688500000000001</c:v>
                </c:pt>
                <c:pt idx="160">
                  <c:v>0.72876600000000002</c:v>
                </c:pt>
                <c:pt idx="161">
                  <c:v>0.72041699999999997</c:v>
                </c:pt>
                <c:pt idx="162">
                  <c:v>0.71182900000000005</c:v>
                </c:pt>
                <c:pt idx="163">
                  <c:v>0.70299400000000001</c:v>
                </c:pt>
                <c:pt idx="164">
                  <c:v>0.69390200000000002</c:v>
                </c:pt>
                <c:pt idx="165">
                  <c:v>0.68454400000000004</c:v>
                </c:pt>
                <c:pt idx="166">
                  <c:v>0.67490700000000003</c:v>
                </c:pt>
                <c:pt idx="167">
                  <c:v>0.66498100000000004</c:v>
                </c:pt>
                <c:pt idx="168">
                  <c:v>0.654752</c:v>
                </c:pt>
                <c:pt idx="169">
                  <c:v>0.64420500000000003</c:v>
                </c:pt>
                <c:pt idx="170">
                  <c:v>0.63332500000000003</c:v>
                </c:pt>
                <c:pt idx="171">
                  <c:v>0.62209300000000001</c:v>
                </c:pt>
                <c:pt idx="172">
                  <c:v>0.61049200000000003</c:v>
                </c:pt>
                <c:pt idx="173">
                  <c:v>0.59849799999999997</c:v>
                </c:pt>
                <c:pt idx="174">
                  <c:v>0.58608899999999997</c:v>
                </c:pt>
                <c:pt idx="175">
                  <c:v>0.57323599999999997</c:v>
                </c:pt>
                <c:pt idx="176">
                  <c:v>0.55991100000000005</c:v>
                </c:pt>
                <c:pt idx="177">
                  <c:v>0.54607700000000003</c:v>
                </c:pt>
                <c:pt idx="178">
                  <c:v>0.53169500000000003</c:v>
                </c:pt>
                <c:pt idx="179">
                  <c:v>0.51671999999999996</c:v>
                </c:pt>
                <c:pt idx="180">
                  <c:v>0.50109899999999996</c:v>
                </c:pt>
                <c:pt idx="181">
                  <c:v>0.48476799999999998</c:v>
                </c:pt>
                <c:pt idx="182">
                  <c:v>0.46765400000000001</c:v>
                </c:pt>
                <c:pt idx="183">
                  <c:v>0.44966699999999998</c:v>
                </c:pt>
                <c:pt idx="184">
                  <c:v>0.430697</c:v>
                </c:pt>
                <c:pt idx="185">
                  <c:v>0.410609</c:v>
                </c:pt>
                <c:pt idx="186">
                  <c:v>0.38923000000000002</c:v>
                </c:pt>
                <c:pt idx="187">
                  <c:v>0.36633300000000002</c:v>
                </c:pt>
                <c:pt idx="188">
                  <c:v>0.34161399999999997</c:v>
                </c:pt>
                <c:pt idx="189">
                  <c:v>0.31464300000000001</c:v>
                </c:pt>
                <c:pt idx="190">
                  <c:v>0.28478100000000001</c:v>
                </c:pt>
                <c:pt idx="191">
                  <c:v>0.250998</c:v>
                </c:pt>
                <c:pt idx="192">
                  <c:v>0.211424</c:v>
                </c:pt>
                <c:pt idx="193">
                  <c:v>0.16186400000000001</c:v>
                </c:pt>
                <c:pt idx="194">
                  <c:v>8.6602999999999999E-2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4"/>
          <c:order val="134"/>
          <c:tx>
            <c:strRef>
              <c:f>hemisphere!$A$136</c:f>
              <c:strCache>
                <c:ptCount val="1"/>
                <c:pt idx="0">
                  <c:v>0.34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hemisphere!$B$136:$GS$136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2.8284E-2</c:v>
                </c:pt>
                <c:pt idx="7">
                  <c:v>0.13964199999999999</c:v>
                </c:pt>
                <c:pt idx="8">
                  <c:v>0.194936</c:v>
                </c:pt>
                <c:pt idx="9">
                  <c:v>0.23727599999999999</c:v>
                </c:pt>
                <c:pt idx="10">
                  <c:v>0.27276400000000001</c:v>
                </c:pt>
                <c:pt idx="11">
                  <c:v>0.303809</c:v>
                </c:pt>
                <c:pt idx="12">
                  <c:v>0.33166200000000001</c:v>
                </c:pt>
                <c:pt idx="13">
                  <c:v>0.35707100000000003</c:v>
                </c:pt>
                <c:pt idx="14">
                  <c:v>0.38052599999999998</c:v>
                </c:pt>
                <c:pt idx="15">
                  <c:v>0.402368</c:v>
                </c:pt>
                <c:pt idx="16">
                  <c:v>0.42284699999999997</c:v>
                </c:pt>
                <c:pt idx="17">
                  <c:v>0.44215399999999999</c:v>
                </c:pt>
                <c:pt idx="18">
                  <c:v>0.46043499999999998</c:v>
                </c:pt>
                <c:pt idx="19">
                  <c:v>0.47780699999999998</c:v>
                </c:pt>
                <c:pt idx="20">
                  <c:v>0.49436799999999997</c:v>
                </c:pt>
                <c:pt idx="21">
                  <c:v>0.51019599999999998</c:v>
                </c:pt>
                <c:pt idx="22">
                  <c:v>0.52535699999999996</c:v>
                </c:pt>
                <c:pt idx="23">
                  <c:v>0.53990700000000003</c:v>
                </c:pt>
                <c:pt idx="24">
                  <c:v>0.55389500000000003</c:v>
                </c:pt>
                <c:pt idx="25">
                  <c:v>0.56736200000000003</c:v>
                </c:pt>
                <c:pt idx="26">
                  <c:v>0.580345</c:v>
                </c:pt>
                <c:pt idx="27">
                  <c:v>0.59287400000000001</c:v>
                </c:pt>
                <c:pt idx="28">
                  <c:v>0.60497900000000004</c:v>
                </c:pt>
                <c:pt idx="29">
                  <c:v>0.61668500000000004</c:v>
                </c:pt>
                <c:pt idx="30">
                  <c:v>0.62801300000000004</c:v>
                </c:pt>
                <c:pt idx="31">
                  <c:v>0.638984</c:v>
                </c:pt>
                <c:pt idx="32">
                  <c:v>0.64961500000000005</c:v>
                </c:pt>
                <c:pt idx="33">
                  <c:v>0.65992399999999996</c:v>
                </c:pt>
                <c:pt idx="34">
                  <c:v>0.66992499999999999</c:v>
                </c:pt>
                <c:pt idx="35">
                  <c:v>0.67963200000000001</c:v>
                </c:pt>
                <c:pt idx="36">
                  <c:v>0.68905700000000003</c:v>
                </c:pt>
                <c:pt idx="37">
                  <c:v>0.69821200000000005</c:v>
                </c:pt>
                <c:pt idx="38">
                  <c:v>0.70710700000000004</c:v>
                </c:pt>
                <c:pt idx="39">
                  <c:v>0.71575100000000003</c:v>
                </c:pt>
                <c:pt idx="40">
                  <c:v>0.72415499999999999</c:v>
                </c:pt>
                <c:pt idx="41">
                  <c:v>0.732325</c:v>
                </c:pt>
                <c:pt idx="42">
                  <c:v>0.74026999999999998</c:v>
                </c:pt>
                <c:pt idx="43">
                  <c:v>0.74799700000000002</c:v>
                </c:pt>
                <c:pt idx="44">
                  <c:v>0.75551299999999999</c:v>
                </c:pt>
                <c:pt idx="45">
                  <c:v>0.76282399999999995</c:v>
                </c:pt>
                <c:pt idx="46">
                  <c:v>0.76993500000000004</c:v>
                </c:pt>
                <c:pt idx="47">
                  <c:v>0.77685300000000002</c:v>
                </c:pt>
                <c:pt idx="48">
                  <c:v>0.783582</c:v>
                </c:pt>
                <c:pt idx="49">
                  <c:v>0.79012700000000002</c:v>
                </c:pt>
                <c:pt idx="50">
                  <c:v>0.79649199999999998</c:v>
                </c:pt>
                <c:pt idx="51">
                  <c:v>0.80268300000000004</c:v>
                </c:pt>
                <c:pt idx="52">
                  <c:v>0.80870299999999995</c:v>
                </c:pt>
                <c:pt idx="53">
                  <c:v>0.81455500000000003</c:v>
                </c:pt>
                <c:pt idx="54">
                  <c:v>0.82024399999999997</c:v>
                </c:pt>
                <c:pt idx="55">
                  <c:v>0.82577199999999995</c:v>
                </c:pt>
                <c:pt idx="56">
                  <c:v>0.83114399999999999</c:v>
                </c:pt>
                <c:pt idx="57">
                  <c:v>0.83636100000000002</c:v>
                </c:pt>
                <c:pt idx="58">
                  <c:v>0.84142700000000004</c:v>
                </c:pt>
                <c:pt idx="59">
                  <c:v>0.84634500000000001</c:v>
                </c:pt>
                <c:pt idx="60">
                  <c:v>0.85111700000000001</c:v>
                </c:pt>
                <c:pt idx="61">
                  <c:v>0.85574499999999998</c:v>
                </c:pt>
                <c:pt idx="62">
                  <c:v>0.86023300000000003</c:v>
                </c:pt>
                <c:pt idx="63">
                  <c:v>0.86458100000000004</c:v>
                </c:pt>
                <c:pt idx="64">
                  <c:v>0.86879200000000001</c:v>
                </c:pt>
                <c:pt idx="65">
                  <c:v>0.87286900000000001</c:v>
                </c:pt>
                <c:pt idx="66">
                  <c:v>0.87681200000000004</c:v>
                </c:pt>
                <c:pt idx="67">
                  <c:v>0.88062499999999999</c:v>
                </c:pt>
                <c:pt idx="68">
                  <c:v>0.88430799999999998</c:v>
                </c:pt>
                <c:pt idx="69">
                  <c:v>0.88786299999999996</c:v>
                </c:pt>
                <c:pt idx="70">
                  <c:v>0.89129100000000006</c:v>
                </c:pt>
                <c:pt idx="71">
                  <c:v>0.89459500000000003</c:v>
                </c:pt>
                <c:pt idx="72">
                  <c:v>0.89777499999999999</c:v>
                </c:pt>
                <c:pt idx="73">
                  <c:v>0.90083299999999999</c:v>
                </c:pt>
                <c:pt idx="74">
                  <c:v>0.90376999999999996</c:v>
                </c:pt>
                <c:pt idx="75">
                  <c:v>0.90658700000000003</c:v>
                </c:pt>
                <c:pt idx="76">
                  <c:v>0.90928500000000001</c:v>
                </c:pt>
                <c:pt idx="77">
                  <c:v>0.91186599999999995</c:v>
                </c:pt>
                <c:pt idx="78">
                  <c:v>0.91432999999999998</c:v>
                </c:pt>
                <c:pt idx="79">
                  <c:v>0.91667900000000002</c:v>
                </c:pt>
                <c:pt idx="80">
                  <c:v>0.91891199999999995</c:v>
                </c:pt>
                <c:pt idx="81">
                  <c:v>0.92103199999999996</c:v>
                </c:pt>
                <c:pt idx="82">
                  <c:v>0.92303800000000003</c:v>
                </c:pt>
                <c:pt idx="83">
                  <c:v>0.92493199999999998</c:v>
                </c:pt>
                <c:pt idx="84">
                  <c:v>0.92671499999999996</c:v>
                </c:pt>
                <c:pt idx="85">
                  <c:v>0.92838600000000004</c:v>
                </c:pt>
                <c:pt idx="86">
                  <c:v>0.92994600000000005</c:v>
                </c:pt>
                <c:pt idx="87">
                  <c:v>0.93139700000000003</c:v>
                </c:pt>
                <c:pt idx="88">
                  <c:v>0.93273799999999996</c:v>
                </c:pt>
                <c:pt idx="89">
                  <c:v>0.93396999999999997</c:v>
                </c:pt>
                <c:pt idx="90">
                  <c:v>0.93509399999999998</c:v>
                </c:pt>
                <c:pt idx="91">
                  <c:v>0.93610899999999997</c:v>
                </c:pt>
                <c:pt idx="92">
                  <c:v>0.93701699999999999</c:v>
                </c:pt>
                <c:pt idx="93">
                  <c:v>0.93781700000000001</c:v>
                </c:pt>
                <c:pt idx="94">
                  <c:v>0.93850900000000004</c:v>
                </c:pt>
                <c:pt idx="95">
                  <c:v>0.93909500000000001</c:v>
                </c:pt>
                <c:pt idx="96">
                  <c:v>0.93957400000000002</c:v>
                </c:pt>
                <c:pt idx="97">
                  <c:v>0.93994699999999998</c:v>
                </c:pt>
                <c:pt idx="98">
                  <c:v>0.94021299999999997</c:v>
                </c:pt>
                <c:pt idx="99">
                  <c:v>0.94037199999999999</c:v>
                </c:pt>
                <c:pt idx="100">
                  <c:v>0.94042499999999996</c:v>
                </c:pt>
                <c:pt idx="101">
                  <c:v>0.94037199999999999</c:v>
                </c:pt>
                <c:pt idx="102">
                  <c:v>0.94021299999999997</c:v>
                </c:pt>
                <c:pt idx="103">
                  <c:v>0.93994699999999998</c:v>
                </c:pt>
                <c:pt idx="104">
                  <c:v>0.93957400000000002</c:v>
                </c:pt>
                <c:pt idx="105">
                  <c:v>0.93909500000000001</c:v>
                </c:pt>
                <c:pt idx="106">
                  <c:v>0.93850900000000004</c:v>
                </c:pt>
                <c:pt idx="107">
                  <c:v>0.93781700000000001</c:v>
                </c:pt>
                <c:pt idx="108">
                  <c:v>0.93701699999999999</c:v>
                </c:pt>
                <c:pt idx="109">
                  <c:v>0.93610899999999997</c:v>
                </c:pt>
                <c:pt idx="110">
                  <c:v>0.93509399999999998</c:v>
                </c:pt>
                <c:pt idx="111">
                  <c:v>0.93396999999999997</c:v>
                </c:pt>
                <c:pt idx="112">
                  <c:v>0.93273799999999996</c:v>
                </c:pt>
                <c:pt idx="113">
                  <c:v>0.93139700000000003</c:v>
                </c:pt>
                <c:pt idx="114">
                  <c:v>0.92994600000000005</c:v>
                </c:pt>
                <c:pt idx="115">
                  <c:v>0.92838600000000004</c:v>
                </c:pt>
                <c:pt idx="116">
                  <c:v>0.92671499999999996</c:v>
                </c:pt>
                <c:pt idx="117">
                  <c:v>0.92493199999999998</c:v>
                </c:pt>
                <c:pt idx="118">
                  <c:v>0.92303800000000003</c:v>
                </c:pt>
                <c:pt idx="119">
                  <c:v>0.92103199999999996</c:v>
                </c:pt>
                <c:pt idx="120">
                  <c:v>0.91891199999999995</c:v>
                </c:pt>
                <c:pt idx="121">
                  <c:v>0.91667900000000002</c:v>
                </c:pt>
                <c:pt idx="122">
                  <c:v>0.91432999999999998</c:v>
                </c:pt>
                <c:pt idx="123">
                  <c:v>0.91186599999999995</c:v>
                </c:pt>
                <c:pt idx="124">
                  <c:v>0.90928500000000001</c:v>
                </c:pt>
                <c:pt idx="125">
                  <c:v>0.90658700000000003</c:v>
                </c:pt>
                <c:pt idx="126">
                  <c:v>0.90376999999999996</c:v>
                </c:pt>
                <c:pt idx="127">
                  <c:v>0.90083299999999999</c:v>
                </c:pt>
                <c:pt idx="128">
                  <c:v>0.89777499999999999</c:v>
                </c:pt>
                <c:pt idx="129">
                  <c:v>0.89459500000000003</c:v>
                </c:pt>
                <c:pt idx="130">
                  <c:v>0.89129100000000006</c:v>
                </c:pt>
                <c:pt idx="131">
                  <c:v>0.88786299999999996</c:v>
                </c:pt>
                <c:pt idx="132">
                  <c:v>0.88430799999999998</c:v>
                </c:pt>
                <c:pt idx="133">
                  <c:v>0.88062499999999999</c:v>
                </c:pt>
                <c:pt idx="134">
                  <c:v>0.87681200000000004</c:v>
                </c:pt>
                <c:pt idx="135">
                  <c:v>0.87286900000000001</c:v>
                </c:pt>
                <c:pt idx="136">
                  <c:v>0.86879200000000001</c:v>
                </c:pt>
                <c:pt idx="137">
                  <c:v>0.86458100000000004</c:v>
                </c:pt>
                <c:pt idx="138">
                  <c:v>0.86023300000000003</c:v>
                </c:pt>
                <c:pt idx="139">
                  <c:v>0.85574499999999998</c:v>
                </c:pt>
                <c:pt idx="140">
                  <c:v>0.85111700000000001</c:v>
                </c:pt>
                <c:pt idx="141">
                  <c:v>0.84634500000000001</c:v>
                </c:pt>
                <c:pt idx="142">
                  <c:v>0.84142700000000004</c:v>
                </c:pt>
                <c:pt idx="143">
                  <c:v>0.83636100000000002</c:v>
                </c:pt>
                <c:pt idx="144">
                  <c:v>0.83114399999999999</c:v>
                </c:pt>
                <c:pt idx="145">
                  <c:v>0.82577199999999995</c:v>
                </c:pt>
                <c:pt idx="146">
                  <c:v>0.82024399999999997</c:v>
                </c:pt>
                <c:pt idx="147">
                  <c:v>0.81455500000000003</c:v>
                </c:pt>
                <c:pt idx="148">
                  <c:v>0.80870299999999995</c:v>
                </c:pt>
                <c:pt idx="149">
                  <c:v>0.80268300000000004</c:v>
                </c:pt>
                <c:pt idx="150">
                  <c:v>0.79649199999999998</c:v>
                </c:pt>
                <c:pt idx="151">
                  <c:v>0.79012700000000002</c:v>
                </c:pt>
                <c:pt idx="152">
                  <c:v>0.783582</c:v>
                </c:pt>
                <c:pt idx="153">
                  <c:v>0.77685300000000002</c:v>
                </c:pt>
                <c:pt idx="154">
                  <c:v>0.76993500000000004</c:v>
                </c:pt>
                <c:pt idx="155">
                  <c:v>0.76282399999999995</c:v>
                </c:pt>
                <c:pt idx="156">
                  <c:v>0.75551299999999999</c:v>
                </c:pt>
                <c:pt idx="157">
                  <c:v>0.74799700000000002</c:v>
                </c:pt>
                <c:pt idx="158">
                  <c:v>0.74026999999999998</c:v>
                </c:pt>
                <c:pt idx="159">
                  <c:v>0.732325</c:v>
                </c:pt>
                <c:pt idx="160">
                  <c:v>0.72415499999999999</c:v>
                </c:pt>
                <c:pt idx="161">
                  <c:v>0.71575100000000003</c:v>
                </c:pt>
                <c:pt idx="162">
                  <c:v>0.70710700000000004</c:v>
                </c:pt>
                <c:pt idx="163">
                  <c:v>0.69821200000000005</c:v>
                </c:pt>
                <c:pt idx="164">
                  <c:v>0.68905700000000003</c:v>
                </c:pt>
                <c:pt idx="165">
                  <c:v>0.67963200000000001</c:v>
                </c:pt>
                <c:pt idx="166">
                  <c:v>0.66992499999999999</c:v>
                </c:pt>
                <c:pt idx="167">
                  <c:v>0.65992399999999996</c:v>
                </c:pt>
                <c:pt idx="168">
                  <c:v>0.64961500000000005</c:v>
                </c:pt>
                <c:pt idx="169">
                  <c:v>0.638984</c:v>
                </c:pt>
                <c:pt idx="170">
                  <c:v>0.62801300000000004</c:v>
                </c:pt>
                <c:pt idx="171">
                  <c:v>0.61668500000000004</c:v>
                </c:pt>
                <c:pt idx="172">
                  <c:v>0.60497900000000004</c:v>
                </c:pt>
                <c:pt idx="173">
                  <c:v>0.59287400000000001</c:v>
                </c:pt>
                <c:pt idx="174">
                  <c:v>0.580345</c:v>
                </c:pt>
                <c:pt idx="175">
                  <c:v>0.56736200000000003</c:v>
                </c:pt>
                <c:pt idx="176">
                  <c:v>0.55389500000000003</c:v>
                </c:pt>
                <c:pt idx="177">
                  <c:v>0.53990700000000003</c:v>
                </c:pt>
                <c:pt idx="178">
                  <c:v>0.52535699999999996</c:v>
                </c:pt>
                <c:pt idx="179">
                  <c:v>0.51019599999999998</c:v>
                </c:pt>
                <c:pt idx="180">
                  <c:v>0.49436799999999997</c:v>
                </c:pt>
                <c:pt idx="181">
                  <c:v>0.47780699999999998</c:v>
                </c:pt>
                <c:pt idx="182">
                  <c:v>0.46043499999999998</c:v>
                </c:pt>
                <c:pt idx="183">
                  <c:v>0.44215399999999999</c:v>
                </c:pt>
                <c:pt idx="184">
                  <c:v>0.42284699999999997</c:v>
                </c:pt>
                <c:pt idx="185">
                  <c:v>0.402368</c:v>
                </c:pt>
                <c:pt idx="186">
                  <c:v>0.38052599999999998</c:v>
                </c:pt>
                <c:pt idx="187">
                  <c:v>0.35707100000000003</c:v>
                </c:pt>
                <c:pt idx="188">
                  <c:v>0.33166200000000001</c:v>
                </c:pt>
                <c:pt idx="189">
                  <c:v>0.303809</c:v>
                </c:pt>
                <c:pt idx="190">
                  <c:v>0.27276400000000001</c:v>
                </c:pt>
                <c:pt idx="191">
                  <c:v>0.23727599999999999</c:v>
                </c:pt>
                <c:pt idx="192">
                  <c:v>0.194936</c:v>
                </c:pt>
                <c:pt idx="193">
                  <c:v>0.13964199999999999</c:v>
                </c:pt>
                <c:pt idx="194">
                  <c:v>2.8284E-2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5"/>
          <c:order val="135"/>
          <c:tx>
            <c:strRef>
              <c:f>hemisphere!$A$137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hemisphere!$B$137:$GS$137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0.11225</c:v>
                </c:pt>
                <c:pt idx="8">
                  <c:v>0.17635200000000001</c:v>
                </c:pt>
                <c:pt idx="9">
                  <c:v>0.22226099999999999</c:v>
                </c:pt>
                <c:pt idx="10">
                  <c:v>0.25980799999999998</c:v>
                </c:pt>
                <c:pt idx="11">
                  <c:v>0.29223300000000002</c:v>
                </c:pt>
                <c:pt idx="12">
                  <c:v>0.32109199999999999</c:v>
                </c:pt>
                <c:pt idx="13">
                  <c:v>0.347275</c:v>
                </c:pt>
                <c:pt idx="14">
                  <c:v>0.37134899999999998</c:v>
                </c:pt>
                <c:pt idx="15">
                  <c:v>0.39369999999999999</c:v>
                </c:pt>
                <c:pt idx="16">
                  <c:v>0.41460799999999998</c:v>
                </c:pt>
                <c:pt idx="17">
                  <c:v>0.43428099999999997</c:v>
                </c:pt>
                <c:pt idx="18">
                  <c:v>0.45288</c:v>
                </c:pt>
                <c:pt idx="19">
                  <c:v>0.47053200000000001</c:v>
                </c:pt>
                <c:pt idx="20">
                  <c:v>0.48734</c:v>
                </c:pt>
                <c:pt idx="21">
                  <c:v>0.50338899999999998</c:v>
                </c:pt>
                <c:pt idx="22">
                  <c:v>0.51874799999999999</c:v>
                </c:pt>
                <c:pt idx="23">
                  <c:v>0.53347900000000004</c:v>
                </c:pt>
                <c:pt idx="24">
                  <c:v>0.54763099999999998</c:v>
                </c:pt>
                <c:pt idx="25">
                  <c:v>0.561249</c:v>
                </c:pt>
                <c:pt idx="26">
                  <c:v>0.57436900000000002</c:v>
                </c:pt>
                <c:pt idx="27">
                  <c:v>0.58702600000000005</c:v>
                </c:pt>
                <c:pt idx="28">
                  <c:v>0.59924999999999995</c:v>
                </c:pt>
                <c:pt idx="29">
                  <c:v>0.61106499999999997</c:v>
                </c:pt>
                <c:pt idx="30">
                  <c:v>0.62249500000000002</c:v>
                </c:pt>
                <c:pt idx="31">
                  <c:v>0.63356100000000004</c:v>
                </c:pt>
                <c:pt idx="32">
                  <c:v>0.64428300000000005</c:v>
                </c:pt>
                <c:pt idx="33">
                  <c:v>0.65467500000000001</c:v>
                </c:pt>
                <c:pt idx="34">
                  <c:v>0.66475600000000001</c:v>
                </c:pt>
                <c:pt idx="35">
                  <c:v>0.67453700000000005</c:v>
                </c:pt>
                <c:pt idx="36">
                  <c:v>0.68403199999999997</c:v>
                </c:pt>
                <c:pt idx="37">
                  <c:v>0.69325300000000001</c:v>
                </c:pt>
                <c:pt idx="38">
                  <c:v>0.70221100000000003</c:v>
                </c:pt>
                <c:pt idx="39">
                  <c:v>0.71091499999999996</c:v>
                </c:pt>
                <c:pt idx="40">
                  <c:v>0.71937499999999999</c:v>
                </c:pt>
                <c:pt idx="41">
                  <c:v>0.727599</c:v>
                </c:pt>
                <c:pt idx="42">
                  <c:v>0.735595</c:v>
                </c:pt>
                <c:pt idx="43">
                  <c:v>0.743371</c:v>
                </c:pt>
                <c:pt idx="44">
                  <c:v>0.75093299999999996</c:v>
                </c:pt>
                <c:pt idx="45">
                  <c:v>0.75828799999999996</c:v>
                </c:pt>
                <c:pt idx="46">
                  <c:v>0.76544100000000004</c:v>
                </c:pt>
                <c:pt idx="47">
                  <c:v>0.77239899999999995</c:v>
                </c:pt>
                <c:pt idx="48">
                  <c:v>0.77916600000000003</c:v>
                </c:pt>
                <c:pt idx="49">
                  <c:v>0.785748</c:v>
                </c:pt>
                <c:pt idx="50">
                  <c:v>0.79214899999999999</c:v>
                </c:pt>
                <c:pt idx="51">
                  <c:v>0.798373</c:v>
                </c:pt>
                <c:pt idx="52">
                  <c:v>0.80442499999999995</c:v>
                </c:pt>
                <c:pt idx="53">
                  <c:v>0.81030899999999995</c:v>
                </c:pt>
                <c:pt idx="54">
                  <c:v>0.81602699999999995</c:v>
                </c:pt>
                <c:pt idx="55">
                  <c:v>0.82158399999999998</c:v>
                </c:pt>
                <c:pt idx="56">
                  <c:v>0.82698199999999999</c:v>
                </c:pt>
                <c:pt idx="57">
                  <c:v>0.83222600000000002</c:v>
                </c:pt>
                <c:pt idx="58">
                  <c:v>0.83731699999999998</c:v>
                </c:pt>
                <c:pt idx="59">
                  <c:v>0.84225899999999998</c:v>
                </c:pt>
                <c:pt idx="60">
                  <c:v>0.84705399999999997</c:v>
                </c:pt>
                <c:pt idx="61">
                  <c:v>0.85170400000000002</c:v>
                </c:pt>
                <c:pt idx="62">
                  <c:v>0.856213</c:v>
                </c:pt>
                <c:pt idx="63">
                  <c:v>0.86058100000000004</c:v>
                </c:pt>
                <c:pt idx="64">
                  <c:v>0.86481200000000003</c:v>
                </c:pt>
                <c:pt idx="65">
                  <c:v>0.86890699999999998</c:v>
                </c:pt>
                <c:pt idx="66">
                  <c:v>0.87286900000000001</c:v>
                </c:pt>
                <c:pt idx="67">
                  <c:v>0.87669799999999998</c:v>
                </c:pt>
                <c:pt idx="68">
                  <c:v>0.88039800000000001</c:v>
                </c:pt>
                <c:pt idx="69">
                  <c:v>0.88396799999999998</c:v>
                </c:pt>
                <c:pt idx="70">
                  <c:v>0.88741199999999998</c:v>
                </c:pt>
                <c:pt idx="71">
                  <c:v>0.89073000000000002</c:v>
                </c:pt>
                <c:pt idx="72">
                  <c:v>0.89392400000000005</c:v>
                </c:pt>
                <c:pt idx="73">
                  <c:v>0.89699499999999999</c:v>
                </c:pt>
                <c:pt idx="74">
                  <c:v>0.89994399999999997</c:v>
                </c:pt>
                <c:pt idx="75">
                  <c:v>0.90277399999999997</c:v>
                </c:pt>
                <c:pt idx="76">
                  <c:v>0.90548300000000004</c:v>
                </c:pt>
                <c:pt idx="77">
                  <c:v>0.90807499999999997</c:v>
                </c:pt>
                <c:pt idx="78">
                  <c:v>0.91054900000000005</c:v>
                </c:pt>
                <c:pt idx="79">
                  <c:v>0.91290700000000002</c:v>
                </c:pt>
                <c:pt idx="80">
                  <c:v>0.91515000000000002</c:v>
                </c:pt>
                <c:pt idx="81">
                  <c:v>0.91727899999999996</c:v>
                </c:pt>
                <c:pt idx="82">
                  <c:v>0.91929300000000003</c:v>
                </c:pt>
                <c:pt idx="83">
                  <c:v>0.92119499999999999</c:v>
                </c:pt>
                <c:pt idx="84">
                  <c:v>0.92298400000000003</c:v>
                </c:pt>
                <c:pt idx="85">
                  <c:v>0.92466199999999998</c:v>
                </c:pt>
                <c:pt idx="86">
                  <c:v>0.92622899999999997</c:v>
                </c:pt>
                <c:pt idx="87">
                  <c:v>0.92768499999999998</c:v>
                </c:pt>
                <c:pt idx="88">
                  <c:v>0.92903199999999997</c:v>
                </c:pt>
                <c:pt idx="89">
                  <c:v>0.93026900000000001</c:v>
                </c:pt>
                <c:pt idx="90">
                  <c:v>0.93139700000000003</c:v>
                </c:pt>
                <c:pt idx="91">
                  <c:v>0.93241600000000002</c:v>
                </c:pt>
                <c:pt idx="92">
                  <c:v>0.93332700000000002</c:v>
                </c:pt>
                <c:pt idx="93">
                  <c:v>0.93413100000000004</c:v>
                </c:pt>
                <c:pt idx="94">
                  <c:v>0.93482600000000005</c:v>
                </c:pt>
                <c:pt idx="95">
                  <c:v>0.93541399999999997</c:v>
                </c:pt>
                <c:pt idx="96">
                  <c:v>0.93589500000000003</c:v>
                </c:pt>
                <c:pt idx="97">
                  <c:v>0.93626900000000002</c:v>
                </c:pt>
                <c:pt idx="98">
                  <c:v>0.93653600000000004</c:v>
                </c:pt>
                <c:pt idx="99">
                  <c:v>0.93669599999999997</c:v>
                </c:pt>
                <c:pt idx="100">
                  <c:v>0.93674999999999997</c:v>
                </c:pt>
                <c:pt idx="101">
                  <c:v>0.93669599999999997</c:v>
                </c:pt>
                <c:pt idx="102">
                  <c:v>0.93653600000000004</c:v>
                </c:pt>
                <c:pt idx="103">
                  <c:v>0.93626900000000002</c:v>
                </c:pt>
                <c:pt idx="104">
                  <c:v>0.93589500000000003</c:v>
                </c:pt>
                <c:pt idx="105">
                  <c:v>0.93541399999999997</c:v>
                </c:pt>
                <c:pt idx="106">
                  <c:v>0.93482600000000005</c:v>
                </c:pt>
                <c:pt idx="107">
                  <c:v>0.93413100000000004</c:v>
                </c:pt>
                <c:pt idx="108">
                  <c:v>0.93332700000000002</c:v>
                </c:pt>
                <c:pt idx="109">
                  <c:v>0.93241600000000002</c:v>
                </c:pt>
                <c:pt idx="110">
                  <c:v>0.93139700000000003</c:v>
                </c:pt>
                <c:pt idx="111">
                  <c:v>0.93026900000000001</c:v>
                </c:pt>
                <c:pt idx="112">
                  <c:v>0.92903199999999997</c:v>
                </c:pt>
                <c:pt idx="113">
                  <c:v>0.92768499999999998</c:v>
                </c:pt>
                <c:pt idx="114">
                  <c:v>0.92622899999999997</c:v>
                </c:pt>
                <c:pt idx="115">
                  <c:v>0.92466199999999998</c:v>
                </c:pt>
                <c:pt idx="116">
                  <c:v>0.92298400000000003</c:v>
                </c:pt>
                <c:pt idx="117">
                  <c:v>0.92119499999999999</c:v>
                </c:pt>
                <c:pt idx="118">
                  <c:v>0.91929300000000003</c:v>
                </c:pt>
                <c:pt idx="119">
                  <c:v>0.91727899999999996</c:v>
                </c:pt>
                <c:pt idx="120">
                  <c:v>0.91515000000000002</c:v>
                </c:pt>
                <c:pt idx="121">
                  <c:v>0.91290700000000002</c:v>
                </c:pt>
                <c:pt idx="122">
                  <c:v>0.91054900000000005</c:v>
                </c:pt>
                <c:pt idx="123">
                  <c:v>0.90807499999999997</c:v>
                </c:pt>
                <c:pt idx="124">
                  <c:v>0.90548300000000004</c:v>
                </c:pt>
                <c:pt idx="125">
                  <c:v>0.90277399999999997</c:v>
                </c:pt>
                <c:pt idx="126">
                  <c:v>0.89994399999999997</c:v>
                </c:pt>
                <c:pt idx="127">
                  <c:v>0.89699499999999999</c:v>
                </c:pt>
                <c:pt idx="128">
                  <c:v>0.89392400000000005</c:v>
                </c:pt>
                <c:pt idx="129">
                  <c:v>0.89073000000000002</c:v>
                </c:pt>
                <c:pt idx="130">
                  <c:v>0.88741199999999998</c:v>
                </c:pt>
                <c:pt idx="131">
                  <c:v>0.88396799999999998</c:v>
                </c:pt>
                <c:pt idx="132">
                  <c:v>0.88039800000000001</c:v>
                </c:pt>
                <c:pt idx="133">
                  <c:v>0.87669799999999998</c:v>
                </c:pt>
                <c:pt idx="134">
                  <c:v>0.87286900000000001</c:v>
                </c:pt>
                <c:pt idx="135">
                  <c:v>0.86890699999999998</c:v>
                </c:pt>
                <c:pt idx="136">
                  <c:v>0.86481200000000003</c:v>
                </c:pt>
                <c:pt idx="137">
                  <c:v>0.86058100000000004</c:v>
                </c:pt>
                <c:pt idx="138">
                  <c:v>0.856213</c:v>
                </c:pt>
                <c:pt idx="139">
                  <c:v>0.85170400000000002</c:v>
                </c:pt>
                <c:pt idx="140">
                  <c:v>0.84705399999999997</c:v>
                </c:pt>
                <c:pt idx="141">
                  <c:v>0.84225899999999998</c:v>
                </c:pt>
                <c:pt idx="142">
                  <c:v>0.83731699999999998</c:v>
                </c:pt>
                <c:pt idx="143">
                  <c:v>0.83222600000000002</c:v>
                </c:pt>
                <c:pt idx="144">
                  <c:v>0.82698199999999999</c:v>
                </c:pt>
                <c:pt idx="145">
                  <c:v>0.82158399999999998</c:v>
                </c:pt>
                <c:pt idx="146">
                  <c:v>0.81602699999999995</c:v>
                </c:pt>
                <c:pt idx="147">
                  <c:v>0.81030899999999995</c:v>
                </c:pt>
                <c:pt idx="148">
                  <c:v>0.80442499999999995</c:v>
                </c:pt>
                <c:pt idx="149">
                  <c:v>0.798373</c:v>
                </c:pt>
                <c:pt idx="150">
                  <c:v>0.79214899999999999</c:v>
                </c:pt>
                <c:pt idx="151">
                  <c:v>0.785748</c:v>
                </c:pt>
                <c:pt idx="152">
                  <c:v>0.77916600000000003</c:v>
                </c:pt>
                <c:pt idx="153">
                  <c:v>0.77239899999999995</c:v>
                </c:pt>
                <c:pt idx="154">
                  <c:v>0.76544100000000004</c:v>
                </c:pt>
                <c:pt idx="155">
                  <c:v>0.75828799999999996</c:v>
                </c:pt>
                <c:pt idx="156">
                  <c:v>0.75093299999999996</c:v>
                </c:pt>
                <c:pt idx="157">
                  <c:v>0.743371</c:v>
                </c:pt>
                <c:pt idx="158">
                  <c:v>0.735595</c:v>
                </c:pt>
                <c:pt idx="159">
                  <c:v>0.727599</c:v>
                </c:pt>
                <c:pt idx="160">
                  <c:v>0.71937499999999999</c:v>
                </c:pt>
                <c:pt idx="161">
                  <c:v>0.71091499999999996</c:v>
                </c:pt>
                <c:pt idx="162">
                  <c:v>0.70221100000000003</c:v>
                </c:pt>
                <c:pt idx="163">
                  <c:v>0.69325300000000001</c:v>
                </c:pt>
                <c:pt idx="164">
                  <c:v>0.68403199999999997</c:v>
                </c:pt>
                <c:pt idx="165">
                  <c:v>0.67453700000000005</c:v>
                </c:pt>
                <c:pt idx="166">
                  <c:v>0.66475600000000001</c:v>
                </c:pt>
                <c:pt idx="167">
                  <c:v>0.65467500000000001</c:v>
                </c:pt>
                <c:pt idx="168">
                  <c:v>0.64428300000000005</c:v>
                </c:pt>
                <c:pt idx="169">
                  <c:v>0.63356100000000004</c:v>
                </c:pt>
                <c:pt idx="170">
                  <c:v>0.62249500000000002</c:v>
                </c:pt>
                <c:pt idx="171">
                  <c:v>0.61106499999999997</c:v>
                </c:pt>
                <c:pt idx="172">
                  <c:v>0.59924999999999995</c:v>
                </c:pt>
                <c:pt idx="173">
                  <c:v>0.58702600000000005</c:v>
                </c:pt>
                <c:pt idx="174">
                  <c:v>0.57436900000000002</c:v>
                </c:pt>
                <c:pt idx="175">
                  <c:v>0.561249</c:v>
                </c:pt>
                <c:pt idx="176">
                  <c:v>0.54763099999999998</c:v>
                </c:pt>
                <c:pt idx="177">
                  <c:v>0.53347900000000004</c:v>
                </c:pt>
                <c:pt idx="178">
                  <c:v>0.51874799999999999</c:v>
                </c:pt>
                <c:pt idx="179">
                  <c:v>0.50338899999999998</c:v>
                </c:pt>
                <c:pt idx="180">
                  <c:v>0.48734</c:v>
                </c:pt>
                <c:pt idx="181">
                  <c:v>0.47053200000000001</c:v>
                </c:pt>
                <c:pt idx="182">
                  <c:v>0.45288</c:v>
                </c:pt>
                <c:pt idx="183">
                  <c:v>0.43428099999999997</c:v>
                </c:pt>
                <c:pt idx="184">
                  <c:v>0.41460799999999998</c:v>
                </c:pt>
                <c:pt idx="185">
                  <c:v>0.39369999999999999</c:v>
                </c:pt>
                <c:pt idx="186">
                  <c:v>0.37134899999999998</c:v>
                </c:pt>
                <c:pt idx="187">
                  <c:v>0.347275</c:v>
                </c:pt>
                <c:pt idx="188">
                  <c:v>0.32109199999999999</c:v>
                </c:pt>
                <c:pt idx="189">
                  <c:v>0.29223300000000002</c:v>
                </c:pt>
                <c:pt idx="190">
                  <c:v>0.25980799999999998</c:v>
                </c:pt>
                <c:pt idx="191">
                  <c:v>0.22226099999999999</c:v>
                </c:pt>
                <c:pt idx="192">
                  <c:v>0.17635200000000001</c:v>
                </c:pt>
                <c:pt idx="193">
                  <c:v>0.11225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6"/>
          <c:order val="136"/>
          <c:tx>
            <c:strRef>
              <c:f>hemisphere!$A$138</c:f>
              <c:strCache>
                <c:ptCount val="1"/>
                <c:pt idx="0">
                  <c:v>0.36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hemisphere!$B$138:$GS$138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7.4162000000000006E-2</c:v>
                </c:pt>
                <c:pt idx="8">
                  <c:v>0.154919</c:v>
                </c:pt>
                <c:pt idx="9">
                  <c:v>0.20566999999999999</c:v>
                </c:pt>
                <c:pt idx="10">
                  <c:v>0.24576400000000001</c:v>
                </c:pt>
                <c:pt idx="11">
                  <c:v>0.27982099999999999</c:v>
                </c:pt>
                <c:pt idx="12">
                  <c:v>0.30983899999999998</c:v>
                </c:pt>
                <c:pt idx="13">
                  <c:v>0.33689799999999998</c:v>
                </c:pt>
                <c:pt idx="14">
                  <c:v>0.36166300000000001</c:v>
                </c:pt>
                <c:pt idx="15">
                  <c:v>0.38457799999999998</c:v>
                </c:pt>
                <c:pt idx="16">
                  <c:v>0.40595599999999998</c:v>
                </c:pt>
                <c:pt idx="17">
                  <c:v>0.42602800000000002</c:v>
                </c:pt>
                <c:pt idx="18">
                  <c:v>0.44497199999999998</c:v>
                </c:pt>
                <c:pt idx="19">
                  <c:v>0.46292499999999998</c:v>
                </c:pt>
                <c:pt idx="20">
                  <c:v>0.48</c:v>
                </c:pt>
                <c:pt idx="21">
                  <c:v>0.496286</c:v>
                </c:pt>
                <c:pt idx="22">
                  <c:v>0.51185899999999995</c:v>
                </c:pt>
                <c:pt idx="23">
                  <c:v>0.526783</c:v>
                </c:pt>
                <c:pt idx="24">
                  <c:v>0.54110999999999998</c:v>
                </c:pt>
                <c:pt idx="25">
                  <c:v>0.55488700000000002</c:v>
                </c:pt>
                <c:pt idx="26">
                  <c:v>0.56815499999999997</c:v>
                </c:pt>
                <c:pt idx="27">
                  <c:v>0.58094800000000002</c:v>
                </c:pt>
                <c:pt idx="28">
                  <c:v>0.59329600000000005</c:v>
                </c:pt>
                <c:pt idx="29">
                  <c:v>0.60522699999999996</c:v>
                </c:pt>
                <c:pt idx="30">
                  <c:v>0.61676600000000004</c:v>
                </c:pt>
                <c:pt idx="31">
                  <c:v>0.62793299999999996</c:v>
                </c:pt>
                <c:pt idx="32">
                  <c:v>0.63874900000000001</c:v>
                </c:pt>
                <c:pt idx="33">
                  <c:v>0.64922999999999997</c:v>
                </c:pt>
                <c:pt idx="34">
                  <c:v>0.65939400000000004</c:v>
                </c:pt>
                <c:pt idx="35">
                  <c:v>0.66925299999999999</c:v>
                </c:pt>
                <c:pt idx="36">
                  <c:v>0.67882299999999995</c:v>
                </c:pt>
                <c:pt idx="37">
                  <c:v>0.68811299999999997</c:v>
                </c:pt>
                <c:pt idx="38">
                  <c:v>0.69713700000000001</c:v>
                </c:pt>
                <c:pt idx="39">
                  <c:v>0.70590399999999998</c:v>
                </c:pt>
                <c:pt idx="40">
                  <c:v>0.71442300000000003</c:v>
                </c:pt>
                <c:pt idx="41">
                  <c:v>0.72270299999999998</c:v>
                </c:pt>
                <c:pt idx="42">
                  <c:v>0.73075299999999999</c:v>
                </c:pt>
                <c:pt idx="43">
                  <c:v>0.73858000000000001</c:v>
                </c:pt>
                <c:pt idx="44">
                  <c:v>0.74619000000000002</c:v>
                </c:pt>
                <c:pt idx="45">
                  <c:v>0.75359100000000001</c:v>
                </c:pt>
                <c:pt idx="46">
                  <c:v>0.76078900000000005</c:v>
                </c:pt>
                <c:pt idx="47">
                  <c:v>0.76778900000000005</c:v>
                </c:pt>
                <c:pt idx="48">
                  <c:v>0.77459699999999998</c:v>
                </c:pt>
                <c:pt idx="49">
                  <c:v>0.78121700000000005</c:v>
                </c:pt>
                <c:pt idx="50">
                  <c:v>0.78765499999999999</c:v>
                </c:pt>
                <c:pt idx="51">
                  <c:v>0.79391400000000001</c:v>
                </c:pt>
                <c:pt idx="52">
                  <c:v>0.8</c:v>
                </c:pt>
                <c:pt idx="53">
                  <c:v>0.80591599999999997</c:v>
                </c:pt>
                <c:pt idx="54">
                  <c:v>0.81166499999999997</c:v>
                </c:pt>
                <c:pt idx="55">
                  <c:v>0.81725099999999995</c:v>
                </c:pt>
                <c:pt idx="56">
                  <c:v>0.82267900000000005</c:v>
                </c:pt>
                <c:pt idx="57">
                  <c:v>0.82794900000000005</c:v>
                </c:pt>
                <c:pt idx="58">
                  <c:v>0.833067</c:v>
                </c:pt>
                <c:pt idx="59">
                  <c:v>0.83803300000000003</c:v>
                </c:pt>
                <c:pt idx="60">
                  <c:v>0.84285200000000005</c:v>
                </c:pt>
                <c:pt idx="61">
                  <c:v>0.847526</c:v>
                </c:pt>
                <c:pt idx="62">
                  <c:v>0.85205600000000004</c:v>
                </c:pt>
                <c:pt idx="63">
                  <c:v>0.85644600000000004</c:v>
                </c:pt>
                <c:pt idx="64">
                  <c:v>0.86069700000000005</c:v>
                </c:pt>
                <c:pt idx="65">
                  <c:v>0.86481200000000003</c:v>
                </c:pt>
                <c:pt idx="66">
                  <c:v>0.86879200000000001</c:v>
                </c:pt>
                <c:pt idx="67">
                  <c:v>0.87263999999999997</c:v>
                </c:pt>
                <c:pt idx="68">
                  <c:v>0.87635600000000002</c:v>
                </c:pt>
                <c:pt idx="69">
                  <c:v>0.87994300000000003</c:v>
                </c:pt>
                <c:pt idx="70">
                  <c:v>0.88340300000000005</c:v>
                </c:pt>
                <c:pt idx="71">
                  <c:v>0.88673599999999997</c:v>
                </c:pt>
                <c:pt idx="72">
                  <c:v>0.88994399999999996</c:v>
                </c:pt>
                <c:pt idx="73">
                  <c:v>0.89302899999999996</c:v>
                </c:pt>
                <c:pt idx="74">
                  <c:v>0.89599099999999998</c:v>
                </c:pt>
                <c:pt idx="75">
                  <c:v>0.89883299999999999</c:v>
                </c:pt>
                <c:pt idx="76">
                  <c:v>0.90155399999999997</c:v>
                </c:pt>
                <c:pt idx="77">
                  <c:v>0.90415699999999999</c:v>
                </c:pt>
                <c:pt idx="78">
                  <c:v>0.90664199999999995</c:v>
                </c:pt>
                <c:pt idx="79">
                  <c:v>0.90900999999999998</c:v>
                </c:pt>
                <c:pt idx="80">
                  <c:v>0.91126300000000005</c:v>
                </c:pt>
                <c:pt idx="81">
                  <c:v>0.91339999999999999</c:v>
                </c:pt>
                <c:pt idx="82">
                  <c:v>0.91542299999999999</c:v>
                </c:pt>
                <c:pt idx="83">
                  <c:v>0.91733299999999995</c:v>
                </c:pt>
                <c:pt idx="84">
                  <c:v>0.91913</c:v>
                </c:pt>
                <c:pt idx="85">
                  <c:v>0.92081500000000005</c:v>
                </c:pt>
                <c:pt idx="86">
                  <c:v>0.92238799999999999</c:v>
                </c:pt>
                <c:pt idx="87">
                  <c:v>0.92385099999999998</c:v>
                </c:pt>
                <c:pt idx="88">
                  <c:v>0.925203</c:v>
                </c:pt>
                <c:pt idx="89">
                  <c:v>0.92644499999999996</c:v>
                </c:pt>
                <c:pt idx="90">
                  <c:v>0.92757699999999998</c:v>
                </c:pt>
                <c:pt idx="91">
                  <c:v>0.92860100000000001</c:v>
                </c:pt>
                <c:pt idx="92">
                  <c:v>0.92951600000000001</c:v>
                </c:pt>
                <c:pt idx="93">
                  <c:v>0.93032300000000001</c:v>
                </c:pt>
                <c:pt idx="94">
                  <c:v>0.93102099999999999</c:v>
                </c:pt>
                <c:pt idx="95">
                  <c:v>0.931612</c:v>
                </c:pt>
                <c:pt idx="96">
                  <c:v>0.93209399999999998</c:v>
                </c:pt>
                <c:pt idx="97">
                  <c:v>0.93247000000000002</c:v>
                </c:pt>
                <c:pt idx="98">
                  <c:v>0.93273799999999996</c:v>
                </c:pt>
                <c:pt idx="99">
                  <c:v>0.93289900000000003</c:v>
                </c:pt>
                <c:pt idx="100">
                  <c:v>0.932952</c:v>
                </c:pt>
                <c:pt idx="101">
                  <c:v>0.93289900000000003</c:v>
                </c:pt>
                <c:pt idx="102">
                  <c:v>0.93273799999999996</c:v>
                </c:pt>
                <c:pt idx="103">
                  <c:v>0.93247000000000002</c:v>
                </c:pt>
                <c:pt idx="104">
                  <c:v>0.93209399999999998</c:v>
                </c:pt>
                <c:pt idx="105">
                  <c:v>0.931612</c:v>
                </c:pt>
                <c:pt idx="106">
                  <c:v>0.93102099999999999</c:v>
                </c:pt>
                <c:pt idx="107">
                  <c:v>0.93032300000000001</c:v>
                </c:pt>
                <c:pt idx="108">
                  <c:v>0.92951600000000001</c:v>
                </c:pt>
                <c:pt idx="109">
                  <c:v>0.92860100000000001</c:v>
                </c:pt>
                <c:pt idx="110">
                  <c:v>0.92757699999999998</c:v>
                </c:pt>
                <c:pt idx="111">
                  <c:v>0.92644499999999996</c:v>
                </c:pt>
                <c:pt idx="112">
                  <c:v>0.925203</c:v>
                </c:pt>
                <c:pt idx="113">
                  <c:v>0.92385099999999998</c:v>
                </c:pt>
                <c:pt idx="114">
                  <c:v>0.92238799999999999</c:v>
                </c:pt>
                <c:pt idx="115">
                  <c:v>0.92081500000000005</c:v>
                </c:pt>
                <c:pt idx="116">
                  <c:v>0.91913</c:v>
                </c:pt>
                <c:pt idx="117">
                  <c:v>0.91733299999999995</c:v>
                </c:pt>
                <c:pt idx="118">
                  <c:v>0.91542299999999999</c:v>
                </c:pt>
                <c:pt idx="119">
                  <c:v>0.91339999999999999</c:v>
                </c:pt>
                <c:pt idx="120">
                  <c:v>0.91126300000000005</c:v>
                </c:pt>
                <c:pt idx="121">
                  <c:v>0.90900999999999998</c:v>
                </c:pt>
                <c:pt idx="122">
                  <c:v>0.90664199999999995</c:v>
                </c:pt>
                <c:pt idx="123">
                  <c:v>0.90415699999999999</c:v>
                </c:pt>
                <c:pt idx="124">
                  <c:v>0.90155399999999997</c:v>
                </c:pt>
                <c:pt idx="125">
                  <c:v>0.89883299999999999</c:v>
                </c:pt>
                <c:pt idx="126">
                  <c:v>0.89599099999999998</c:v>
                </c:pt>
                <c:pt idx="127">
                  <c:v>0.89302899999999996</c:v>
                </c:pt>
                <c:pt idx="128">
                  <c:v>0.88994399999999996</c:v>
                </c:pt>
                <c:pt idx="129">
                  <c:v>0.88673599999999997</c:v>
                </c:pt>
                <c:pt idx="130">
                  <c:v>0.88340300000000005</c:v>
                </c:pt>
                <c:pt idx="131">
                  <c:v>0.87994300000000003</c:v>
                </c:pt>
                <c:pt idx="132">
                  <c:v>0.87635600000000002</c:v>
                </c:pt>
                <c:pt idx="133">
                  <c:v>0.87263999999999997</c:v>
                </c:pt>
                <c:pt idx="134">
                  <c:v>0.86879200000000001</c:v>
                </c:pt>
                <c:pt idx="135">
                  <c:v>0.86481200000000003</c:v>
                </c:pt>
                <c:pt idx="136">
                  <c:v>0.86069700000000005</c:v>
                </c:pt>
                <c:pt idx="137">
                  <c:v>0.85644600000000004</c:v>
                </c:pt>
                <c:pt idx="138">
                  <c:v>0.85205600000000004</c:v>
                </c:pt>
                <c:pt idx="139">
                  <c:v>0.847526</c:v>
                </c:pt>
                <c:pt idx="140">
                  <c:v>0.84285200000000005</c:v>
                </c:pt>
                <c:pt idx="141">
                  <c:v>0.83803300000000003</c:v>
                </c:pt>
                <c:pt idx="142">
                  <c:v>0.833067</c:v>
                </c:pt>
                <c:pt idx="143">
                  <c:v>0.82794900000000005</c:v>
                </c:pt>
                <c:pt idx="144">
                  <c:v>0.82267900000000005</c:v>
                </c:pt>
                <c:pt idx="145">
                  <c:v>0.81725099999999995</c:v>
                </c:pt>
                <c:pt idx="146">
                  <c:v>0.81166499999999997</c:v>
                </c:pt>
                <c:pt idx="147">
                  <c:v>0.80591599999999997</c:v>
                </c:pt>
                <c:pt idx="148">
                  <c:v>0.8</c:v>
                </c:pt>
                <c:pt idx="149">
                  <c:v>0.79391400000000001</c:v>
                </c:pt>
                <c:pt idx="150">
                  <c:v>0.78765499999999999</c:v>
                </c:pt>
                <c:pt idx="151">
                  <c:v>0.78121700000000005</c:v>
                </c:pt>
                <c:pt idx="152">
                  <c:v>0.77459699999999998</c:v>
                </c:pt>
                <c:pt idx="153">
                  <c:v>0.76778900000000005</c:v>
                </c:pt>
                <c:pt idx="154">
                  <c:v>0.76078900000000005</c:v>
                </c:pt>
                <c:pt idx="155">
                  <c:v>0.75359100000000001</c:v>
                </c:pt>
                <c:pt idx="156">
                  <c:v>0.74619000000000002</c:v>
                </c:pt>
                <c:pt idx="157">
                  <c:v>0.73858000000000001</c:v>
                </c:pt>
                <c:pt idx="158">
                  <c:v>0.73075299999999999</c:v>
                </c:pt>
                <c:pt idx="159">
                  <c:v>0.72270299999999998</c:v>
                </c:pt>
                <c:pt idx="160">
                  <c:v>0.71442300000000003</c:v>
                </c:pt>
                <c:pt idx="161">
                  <c:v>0.70590399999999998</c:v>
                </c:pt>
                <c:pt idx="162">
                  <c:v>0.69713700000000001</c:v>
                </c:pt>
                <c:pt idx="163">
                  <c:v>0.68811299999999997</c:v>
                </c:pt>
                <c:pt idx="164">
                  <c:v>0.67882299999999995</c:v>
                </c:pt>
                <c:pt idx="165">
                  <c:v>0.66925299999999999</c:v>
                </c:pt>
                <c:pt idx="166">
                  <c:v>0.65939400000000004</c:v>
                </c:pt>
                <c:pt idx="167">
                  <c:v>0.64922999999999997</c:v>
                </c:pt>
                <c:pt idx="168">
                  <c:v>0.63874900000000001</c:v>
                </c:pt>
                <c:pt idx="169">
                  <c:v>0.62793299999999996</c:v>
                </c:pt>
                <c:pt idx="170">
                  <c:v>0.61676600000000004</c:v>
                </c:pt>
                <c:pt idx="171">
                  <c:v>0.60522699999999996</c:v>
                </c:pt>
                <c:pt idx="172">
                  <c:v>0.59329600000000005</c:v>
                </c:pt>
                <c:pt idx="173">
                  <c:v>0.58094800000000002</c:v>
                </c:pt>
                <c:pt idx="174">
                  <c:v>0.56815499999999997</c:v>
                </c:pt>
                <c:pt idx="175">
                  <c:v>0.55488700000000002</c:v>
                </c:pt>
                <c:pt idx="176">
                  <c:v>0.54110999999999998</c:v>
                </c:pt>
                <c:pt idx="177">
                  <c:v>0.526783</c:v>
                </c:pt>
                <c:pt idx="178">
                  <c:v>0.51185899999999995</c:v>
                </c:pt>
                <c:pt idx="179">
                  <c:v>0.496286</c:v>
                </c:pt>
                <c:pt idx="180">
                  <c:v>0.48</c:v>
                </c:pt>
                <c:pt idx="181">
                  <c:v>0.46292499999999998</c:v>
                </c:pt>
                <c:pt idx="182">
                  <c:v>0.44497199999999998</c:v>
                </c:pt>
                <c:pt idx="183">
                  <c:v>0.42602800000000002</c:v>
                </c:pt>
                <c:pt idx="184">
                  <c:v>0.40595599999999998</c:v>
                </c:pt>
                <c:pt idx="185">
                  <c:v>0.38457799999999998</c:v>
                </c:pt>
                <c:pt idx="186">
                  <c:v>0.36166300000000001</c:v>
                </c:pt>
                <c:pt idx="187">
                  <c:v>0.33689799999999998</c:v>
                </c:pt>
                <c:pt idx="188">
                  <c:v>0.30983899999999998</c:v>
                </c:pt>
                <c:pt idx="189">
                  <c:v>0.27982099999999999</c:v>
                </c:pt>
                <c:pt idx="190">
                  <c:v>0.24576400000000001</c:v>
                </c:pt>
                <c:pt idx="191">
                  <c:v>0.20566999999999999</c:v>
                </c:pt>
                <c:pt idx="192">
                  <c:v>0.154919</c:v>
                </c:pt>
                <c:pt idx="193">
                  <c:v>7.4162000000000006E-2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7"/>
          <c:order val="137"/>
          <c:tx>
            <c:strRef>
              <c:f>hemisphere!$A$139</c:f>
              <c:strCache>
                <c:ptCount val="1"/>
                <c:pt idx="0">
                  <c:v>0.37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hemisphere!$B$139:$GS$139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0.12922800000000001</c:v>
                </c:pt>
                <c:pt idx="9">
                  <c:v>0.187083</c:v>
                </c:pt>
                <c:pt idx="10">
                  <c:v>0.230434</c:v>
                </c:pt>
                <c:pt idx="11">
                  <c:v>0.26645799999999997</c:v>
                </c:pt>
                <c:pt idx="12">
                  <c:v>0.29782500000000001</c:v>
                </c:pt>
                <c:pt idx="13">
                  <c:v>0.32588299999999998</c:v>
                </c:pt>
                <c:pt idx="14">
                  <c:v>0.35142600000000002</c:v>
                </c:pt>
                <c:pt idx="15">
                  <c:v>0.37496699999999999</c:v>
                </c:pt>
                <c:pt idx="16">
                  <c:v>0.39686300000000002</c:v>
                </c:pt>
                <c:pt idx="17">
                  <c:v>0.41737299999999999</c:v>
                </c:pt>
                <c:pt idx="18">
                  <c:v>0.43669200000000002</c:v>
                </c:pt>
                <c:pt idx="19">
                  <c:v>0.45497300000000002</c:v>
                </c:pt>
                <c:pt idx="20">
                  <c:v>0.472335</c:v>
                </c:pt>
                <c:pt idx="21">
                  <c:v>0.48887599999999998</c:v>
                </c:pt>
                <c:pt idx="22">
                  <c:v>0.50467799999999996</c:v>
                </c:pt>
                <c:pt idx="23">
                  <c:v>0.51980800000000005</c:v>
                </c:pt>
                <c:pt idx="24">
                  <c:v>0.53432199999999996</c:v>
                </c:pt>
                <c:pt idx="25">
                  <c:v>0.54827000000000004</c:v>
                </c:pt>
                <c:pt idx="26">
                  <c:v>0.56169400000000003</c:v>
                </c:pt>
                <c:pt idx="27">
                  <c:v>0.57462999999999997</c:v>
                </c:pt>
                <c:pt idx="28">
                  <c:v>0.58711199999999997</c:v>
                </c:pt>
                <c:pt idx="29">
                  <c:v>0.59916599999999998</c:v>
                </c:pt>
                <c:pt idx="30">
                  <c:v>0.610819</c:v>
                </c:pt>
                <c:pt idx="31">
                  <c:v>0.62209300000000001</c:v>
                </c:pt>
                <c:pt idx="32">
                  <c:v>0.63300900000000004</c:v>
                </c:pt>
                <c:pt idx="33">
                  <c:v>0.64358400000000004</c:v>
                </c:pt>
                <c:pt idx="34">
                  <c:v>0.65383500000000006</c:v>
                </c:pt>
                <c:pt idx="35">
                  <c:v>0.66377699999999995</c:v>
                </c:pt>
                <c:pt idx="36">
                  <c:v>0.67342400000000002</c:v>
                </c:pt>
                <c:pt idx="37">
                  <c:v>0.68278799999999995</c:v>
                </c:pt>
                <c:pt idx="38">
                  <c:v>0.69188099999999997</c:v>
                </c:pt>
                <c:pt idx="39">
                  <c:v>0.70071399999999995</c:v>
                </c:pt>
                <c:pt idx="40">
                  <c:v>0.70929500000000001</c:v>
                </c:pt>
                <c:pt idx="41">
                  <c:v>0.71763500000000002</c:v>
                </c:pt>
                <c:pt idx="42">
                  <c:v>0.72574099999999997</c:v>
                </c:pt>
                <c:pt idx="43">
                  <c:v>0.73362099999999997</c:v>
                </c:pt>
                <c:pt idx="44">
                  <c:v>0.74128300000000003</c:v>
                </c:pt>
                <c:pt idx="45">
                  <c:v>0.74873199999999995</c:v>
                </c:pt>
                <c:pt idx="46">
                  <c:v>0.75597599999999998</c:v>
                </c:pt>
                <c:pt idx="47">
                  <c:v>0.76302000000000003</c:v>
                </c:pt>
                <c:pt idx="48">
                  <c:v>0.76987000000000005</c:v>
                </c:pt>
                <c:pt idx="49">
                  <c:v>0.77653099999999997</c:v>
                </c:pt>
                <c:pt idx="50">
                  <c:v>0.78300700000000001</c:v>
                </c:pt>
                <c:pt idx="51">
                  <c:v>0.78930299999999998</c:v>
                </c:pt>
                <c:pt idx="52">
                  <c:v>0.79542400000000002</c:v>
                </c:pt>
                <c:pt idx="53">
                  <c:v>0.80137400000000003</c:v>
                </c:pt>
                <c:pt idx="54">
                  <c:v>0.80715499999999996</c:v>
                </c:pt>
                <c:pt idx="55">
                  <c:v>0.81277299999999997</c:v>
                </c:pt>
                <c:pt idx="56">
                  <c:v>0.81823000000000001</c:v>
                </c:pt>
                <c:pt idx="57">
                  <c:v>0.82352899999999996</c:v>
                </c:pt>
                <c:pt idx="58">
                  <c:v>0.82867400000000002</c:v>
                </c:pt>
                <c:pt idx="59">
                  <c:v>0.83366700000000005</c:v>
                </c:pt>
                <c:pt idx="60">
                  <c:v>0.83851100000000001</c:v>
                </c:pt>
                <c:pt idx="61">
                  <c:v>0.84320799999999996</c:v>
                </c:pt>
                <c:pt idx="62">
                  <c:v>0.84776200000000002</c:v>
                </c:pt>
                <c:pt idx="63">
                  <c:v>0.85217399999999999</c:v>
                </c:pt>
                <c:pt idx="64">
                  <c:v>0.85644600000000004</c:v>
                </c:pt>
                <c:pt idx="65">
                  <c:v>0.86058100000000004</c:v>
                </c:pt>
                <c:pt idx="66">
                  <c:v>0.86458100000000004</c:v>
                </c:pt>
                <c:pt idx="67">
                  <c:v>0.86844699999999997</c:v>
                </c:pt>
                <c:pt idx="68">
                  <c:v>0.87218099999999998</c:v>
                </c:pt>
                <c:pt idx="69">
                  <c:v>0.87578500000000004</c:v>
                </c:pt>
                <c:pt idx="70">
                  <c:v>0.87926099999999996</c:v>
                </c:pt>
                <c:pt idx="71">
                  <c:v>0.88261000000000001</c:v>
                </c:pt>
                <c:pt idx="72">
                  <c:v>0.88583299999999998</c:v>
                </c:pt>
                <c:pt idx="73">
                  <c:v>0.88893200000000006</c:v>
                </c:pt>
                <c:pt idx="74">
                  <c:v>0.89190800000000003</c:v>
                </c:pt>
                <c:pt idx="75">
                  <c:v>0.89476299999999998</c:v>
                </c:pt>
                <c:pt idx="76">
                  <c:v>0.89749699999999999</c:v>
                </c:pt>
                <c:pt idx="77">
                  <c:v>0.90011099999999999</c:v>
                </c:pt>
                <c:pt idx="78">
                  <c:v>0.90260700000000005</c:v>
                </c:pt>
                <c:pt idx="79">
                  <c:v>0.90498599999999996</c:v>
                </c:pt>
                <c:pt idx="80">
                  <c:v>0.90724899999999997</c:v>
                </c:pt>
                <c:pt idx="81">
                  <c:v>0.90939499999999995</c:v>
                </c:pt>
                <c:pt idx="82">
                  <c:v>0.91142699999999999</c:v>
                </c:pt>
                <c:pt idx="83">
                  <c:v>0.91334499999999996</c:v>
                </c:pt>
                <c:pt idx="84">
                  <c:v>0.91515000000000002</c:v>
                </c:pt>
                <c:pt idx="85">
                  <c:v>0.91684200000000005</c:v>
                </c:pt>
                <c:pt idx="86">
                  <c:v>0.91842299999999999</c:v>
                </c:pt>
                <c:pt idx="87">
                  <c:v>0.91989100000000001</c:v>
                </c:pt>
                <c:pt idx="88">
                  <c:v>0.92124899999999998</c:v>
                </c:pt>
                <c:pt idx="89">
                  <c:v>0.92249700000000001</c:v>
                </c:pt>
                <c:pt idx="90">
                  <c:v>0.92363399999999996</c:v>
                </c:pt>
                <c:pt idx="91">
                  <c:v>0.92466199999999998</c:v>
                </c:pt>
                <c:pt idx="92">
                  <c:v>0.92558099999999999</c:v>
                </c:pt>
                <c:pt idx="93">
                  <c:v>0.92639099999999996</c:v>
                </c:pt>
                <c:pt idx="94">
                  <c:v>0.92709200000000003</c:v>
                </c:pt>
                <c:pt idx="95">
                  <c:v>0.92768499999999998</c:v>
                </c:pt>
                <c:pt idx="96">
                  <c:v>0.92817000000000005</c:v>
                </c:pt>
                <c:pt idx="97">
                  <c:v>0.92854700000000001</c:v>
                </c:pt>
                <c:pt idx="98">
                  <c:v>0.92881599999999997</c:v>
                </c:pt>
                <c:pt idx="99">
                  <c:v>0.92897799999999997</c:v>
                </c:pt>
                <c:pt idx="100">
                  <c:v>0.92903199999999997</c:v>
                </c:pt>
                <c:pt idx="101">
                  <c:v>0.92897799999999997</c:v>
                </c:pt>
                <c:pt idx="102">
                  <c:v>0.92881599999999997</c:v>
                </c:pt>
                <c:pt idx="103">
                  <c:v>0.92854700000000001</c:v>
                </c:pt>
                <c:pt idx="104">
                  <c:v>0.92817000000000005</c:v>
                </c:pt>
                <c:pt idx="105">
                  <c:v>0.92768499999999998</c:v>
                </c:pt>
                <c:pt idx="106">
                  <c:v>0.92709200000000003</c:v>
                </c:pt>
                <c:pt idx="107">
                  <c:v>0.92639099999999996</c:v>
                </c:pt>
                <c:pt idx="108">
                  <c:v>0.92558099999999999</c:v>
                </c:pt>
                <c:pt idx="109">
                  <c:v>0.92466199999999998</c:v>
                </c:pt>
                <c:pt idx="110">
                  <c:v>0.92363399999999996</c:v>
                </c:pt>
                <c:pt idx="111">
                  <c:v>0.92249700000000001</c:v>
                </c:pt>
                <c:pt idx="112">
                  <c:v>0.92124899999999998</c:v>
                </c:pt>
                <c:pt idx="113">
                  <c:v>0.91989100000000001</c:v>
                </c:pt>
                <c:pt idx="114">
                  <c:v>0.91842299999999999</c:v>
                </c:pt>
                <c:pt idx="115">
                  <c:v>0.91684200000000005</c:v>
                </c:pt>
                <c:pt idx="116">
                  <c:v>0.91515000000000002</c:v>
                </c:pt>
                <c:pt idx="117">
                  <c:v>0.91334499999999996</c:v>
                </c:pt>
                <c:pt idx="118">
                  <c:v>0.91142699999999999</c:v>
                </c:pt>
                <c:pt idx="119">
                  <c:v>0.90939499999999995</c:v>
                </c:pt>
                <c:pt idx="120">
                  <c:v>0.90724899999999997</c:v>
                </c:pt>
                <c:pt idx="121">
                  <c:v>0.90498599999999996</c:v>
                </c:pt>
                <c:pt idx="122">
                  <c:v>0.90260700000000005</c:v>
                </c:pt>
                <c:pt idx="123">
                  <c:v>0.90011099999999999</c:v>
                </c:pt>
                <c:pt idx="124">
                  <c:v>0.89749699999999999</c:v>
                </c:pt>
                <c:pt idx="125">
                  <c:v>0.89476299999999998</c:v>
                </c:pt>
                <c:pt idx="126">
                  <c:v>0.89190800000000003</c:v>
                </c:pt>
                <c:pt idx="127">
                  <c:v>0.88893200000000006</c:v>
                </c:pt>
                <c:pt idx="128">
                  <c:v>0.88583299999999998</c:v>
                </c:pt>
                <c:pt idx="129">
                  <c:v>0.88261000000000001</c:v>
                </c:pt>
                <c:pt idx="130">
                  <c:v>0.87926099999999996</c:v>
                </c:pt>
                <c:pt idx="131">
                  <c:v>0.87578500000000004</c:v>
                </c:pt>
                <c:pt idx="132">
                  <c:v>0.87218099999999998</c:v>
                </c:pt>
                <c:pt idx="133">
                  <c:v>0.86844699999999997</c:v>
                </c:pt>
                <c:pt idx="134">
                  <c:v>0.86458100000000004</c:v>
                </c:pt>
                <c:pt idx="135">
                  <c:v>0.86058100000000004</c:v>
                </c:pt>
                <c:pt idx="136">
                  <c:v>0.85644600000000004</c:v>
                </c:pt>
                <c:pt idx="137">
                  <c:v>0.85217399999999999</c:v>
                </c:pt>
                <c:pt idx="138">
                  <c:v>0.84776200000000002</c:v>
                </c:pt>
                <c:pt idx="139">
                  <c:v>0.84320799999999996</c:v>
                </c:pt>
                <c:pt idx="140">
                  <c:v>0.83851100000000001</c:v>
                </c:pt>
                <c:pt idx="141">
                  <c:v>0.83366700000000005</c:v>
                </c:pt>
                <c:pt idx="142">
                  <c:v>0.82867400000000002</c:v>
                </c:pt>
                <c:pt idx="143">
                  <c:v>0.82352899999999996</c:v>
                </c:pt>
                <c:pt idx="144">
                  <c:v>0.81823000000000001</c:v>
                </c:pt>
                <c:pt idx="145">
                  <c:v>0.81277299999999997</c:v>
                </c:pt>
                <c:pt idx="146">
                  <c:v>0.80715499999999996</c:v>
                </c:pt>
                <c:pt idx="147">
                  <c:v>0.80137400000000003</c:v>
                </c:pt>
                <c:pt idx="148">
                  <c:v>0.79542400000000002</c:v>
                </c:pt>
                <c:pt idx="149">
                  <c:v>0.78930299999999998</c:v>
                </c:pt>
                <c:pt idx="150">
                  <c:v>0.78300700000000001</c:v>
                </c:pt>
                <c:pt idx="151">
                  <c:v>0.77653099999999997</c:v>
                </c:pt>
                <c:pt idx="152">
                  <c:v>0.76987000000000005</c:v>
                </c:pt>
                <c:pt idx="153">
                  <c:v>0.76302000000000003</c:v>
                </c:pt>
                <c:pt idx="154">
                  <c:v>0.75597599999999998</c:v>
                </c:pt>
                <c:pt idx="155">
                  <c:v>0.74873199999999995</c:v>
                </c:pt>
                <c:pt idx="156">
                  <c:v>0.74128300000000003</c:v>
                </c:pt>
                <c:pt idx="157">
                  <c:v>0.73362099999999997</c:v>
                </c:pt>
                <c:pt idx="158">
                  <c:v>0.72574099999999997</c:v>
                </c:pt>
                <c:pt idx="159">
                  <c:v>0.71763500000000002</c:v>
                </c:pt>
                <c:pt idx="160">
                  <c:v>0.70929500000000001</c:v>
                </c:pt>
                <c:pt idx="161">
                  <c:v>0.70071399999999995</c:v>
                </c:pt>
                <c:pt idx="162">
                  <c:v>0.69188099999999997</c:v>
                </c:pt>
                <c:pt idx="163">
                  <c:v>0.68278799999999995</c:v>
                </c:pt>
                <c:pt idx="164">
                  <c:v>0.67342400000000002</c:v>
                </c:pt>
                <c:pt idx="165">
                  <c:v>0.66377699999999995</c:v>
                </c:pt>
                <c:pt idx="166">
                  <c:v>0.65383500000000006</c:v>
                </c:pt>
                <c:pt idx="167">
                  <c:v>0.64358400000000004</c:v>
                </c:pt>
                <c:pt idx="168">
                  <c:v>0.63300900000000004</c:v>
                </c:pt>
                <c:pt idx="169">
                  <c:v>0.62209300000000001</c:v>
                </c:pt>
                <c:pt idx="170">
                  <c:v>0.610819</c:v>
                </c:pt>
                <c:pt idx="171">
                  <c:v>0.59916599999999998</c:v>
                </c:pt>
                <c:pt idx="172">
                  <c:v>0.58711199999999997</c:v>
                </c:pt>
                <c:pt idx="173">
                  <c:v>0.57462999999999997</c:v>
                </c:pt>
                <c:pt idx="174">
                  <c:v>0.56169400000000003</c:v>
                </c:pt>
                <c:pt idx="175">
                  <c:v>0.54827000000000004</c:v>
                </c:pt>
                <c:pt idx="176">
                  <c:v>0.53432199999999996</c:v>
                </c:pt>
                <c:pt idx="177">
                  <c:v>0.51980800000000005</c:v>
                </c:pt>
                <c:pt idx="178">
                  <c:v>0.50467799999999996</c:v>
                </c:pt>
                <c:pt idx="179">
                  <c:v>0.48887599999999998</c:v>
                </c:pt>
                <c:pt idx="180">
                  <c:v>0.472335</c:v>
                </c:pt>
                <c:pt idx="181">
                  <c:v>0.45497300000000002</c:v>
                </c:pt>
                <c:pt idx="182">
                  <c:v>0.43669200000000002</c:v>
                </c:pt>
                <c:pt idx="183">
                  <c:v>0.41737299999999999</c:v>
                </c:pt>
                <c:pt idx="184">
                  <c:v>0.39686300000000002</c:v>
                </c:pt>
                <c:pt idx="185">
                  <c:v>0.37496699999999999</c:v>
                </c:pt>
                <c:pt idx="186">
                  <c:v>0.35142600000000002</c:v>
                </c:pt>
                <c:pt idx="187">
                  <c:v>0.32588299999999998</c:v>
                </c:pt>
                <c:pt idx="188">
                  <c:v>0.29782500000000001</c:v>
                </c:pt>
                <c:pt idx="189">
                  <c:v>0.26645799999999997</c:v>
                </c:pt>
                <c:pt idx="190">
                  <c:v>0.230434</c:v>
                </c:pt>
                <c:pt idx="191">
                  <c:v>0.187083</c:v>
                </c:pt>
                <c:pt idx="192">
                  <c:v>0.12922800000000001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8"/>
          <c:order val="138"/>
          <c:tx>
            <c:strRef>
              <c:f>hemisphere!$A$140</c:f>
              <c:strCache>
                <c:ptCount val="1"/>
                <c:pt idx="0">
                  <c:v>0.38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hemisphere!$B$140:$GS$140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9.5917000000000002E-2</c:v>
                </c:pt>
                <c:pt idx="9">
                  <c:v>0.16583100000000001</c:v>
                </c:pt>
                <c:pt idx="10">
                  <c:v>0.21354200000000001</c:v>
                </c:pt>
                <c:pt idx="11">
                  <c:v>0.25199199999999999</c:v>
                </c:pt>
                <c:pt idx="12">
                  <c:v>0.28495599999999999</c:v>
                </c:pt>
                <c:pt idx="13">
                  <c:v>0.314166</c:v>
                </c:pt>
                <c:pt idx="14">
                  <c:v>0.340588</c:v>
                </c:pt>
                <c:pt idx="15">
                  <c:v>0.36482900000000001</c:v>
                </c:pt>
                <c:pt idx="16">
                  <c:v>0.38729799999999998</c:v>
                </c:pt>
                <c:pt idx="17">
                  <c:v>0.40828900000000001</c:v>
                </c:pt>
                <c:pt idx="18">
                  <c:v>0.42801899999999998</c:v>
                </c:pt>
                <c:pt idx="19">
                  <c:v>0.446654</c:v>
                </c:pt>
                <c:pt idx="20">
                  <c:v>0.46432699999999999</c:v>
                </c:pt>
                <c:pt idx="21">
                  <c:v>0.48114400000000002</c:v>
                </c:pt>
                <c:pt idx="22">
                  <c:v>0.49719200000000002</c:v>
                </c:pt>
                <c:pt idx="23">
                  <c:v>0.51254299999999997</c:v>
                </c:pt>
                <c:pt idx="24">
                  <c:v>0.52725699999999998</c:v>
                </c:pt>
                <c:pt idx="25">
                  <c:v>0.54138699999999995</c:v>
                </c:pt>
                <c:pt idx="26">
                  <c:v>0.55497700000000005</c:v>
                </c:pt>
                <c:pt idx="27">
                  <c:v>0.56806699999999999</c:v>
                </c:pt>
                <c:pt idx="28">
                  <c:v>0.58068900000000001</c:v>
                </c:pt>
                <c:pt idx="29">
                  <c:v>0.59287400000000001</c:v>
                </c:pt>
                <c:pt idx="30">
                  <c:v>0.60464899999999999</c:v>
                </c:pt>
                <c:pt idx="31">
                  <c:v>0.61603600000000003</c:v>
                </c:pt>
                <c:pt idx="32">
                  <c:v>0.62705699999999998</c:v>
                </c:pt>
                <c:pt idx="33">
                  <c:v>0.63773000000000002</c:v>
                </c:pt>
                <c:pt idx="34">
                  <c:v>0.64807400000000004</c:v>
                </c:pt>
                <c:pt idx="35">
                  <c:v>0.65810299999999999</c:v>
                </c:pt>
                <c:pt idx="36">
                  <c:v>0.66783199999999998</c:v>
                </c:pt>
                <c:pt idx="37">
                  <c:v>0.67727400000000004</c:v>
                </c:pt>
                <c:pt idx="38">
                  <c:v>0.68644000000000005</c:v>
                </c:pt>
                <c:pt idx="39">
                  <c:v>0.69534200000000002</c:v>
                </c:pt>
                <c:pt idx="40">
                  <c:v>0.70398899999999998</c:v>
                </c:pt>
                <c:pt idx="41">
                  <c:v>0.71238999999999997</c:v>
                </c:pt>
                <c:pt idx="42">
                  <c:v>0.72055499999999995</c:v>
                </c:pt>
                <c:pt idx="43">
                  <c:v>0.72849200000000003</c:v>
                </c:pt>
                <c:pt idx="44">
                  <c:v>0.73620600000000003</c:v>
                </c:pt>
                <c:pt idx="45">
                  <c:v>0.74370700000000001</c:v>
                </c:pt>
                <c:pt idx="46">
                  <c:v>0.75099899999999997</c:v>
                </c:pt>
                <c:pt idx="47">
                  <c:v>0.75809000000000004</c:v>
                </c:pt>
                <c:pt idx="48">
                  <c:v>0.764984</c:v>
                </c:pt>
                <c:pt idx="49">
                  <c:v>0.77168599999999998</c:v>
                </c:pt>
                <c:pt idx="50">
                  <c:v>0.77820299999999998</c:v>
                </c:pt>
                <c:pt idx="51">
                  <c:v>0.78453799999999996</c:v>
                </c:pt>
                <c:pt idx="52">
                  <c:v>0.79069599999999995</c:v>
                </c:pt>
                <c:pt idx="53">
                  <c:v>0.79668099999999997</c:v>
                </c:pt>
                <c:pt idx="54">
                  <c:v>0.80249599999999999</c:v>
                </c:pt>
                <c:pt idx="55">
                  <c:v>0.80814600000000003</c:v>
                </c:pt>
                <c:pt idx="56">
                  <c:v>0.81363399999999997</c:v>
                </c:pt>
                <c:pt idx="57">
                  <c:v>0.818963</c:v>
                </c:pt>
                <c:pt idx="58">
                  <c:v>0.82413599999999998</c:v>
                </c:pt>
                <c:pt idx="59">
                  <c:v>0.829156</c:v>
                </c:pt>
                <c:pt idx="60">
                  <c:v>0.83402600000000005</c:v>
                </c:pt>
                <c:pt idx="61">
                  <c:v>0.83874899999999997</c:v>
                </c:pt>
                <c:pt idx="62">
                  <c:v>0.84332700000000005</c:v>
                </c:pt>
                <c:pt idx="63">
                  <c:v>0.84776200000000002</c:v>
                </c:pt>
                <c:pt idx="64">
                  <c:v>0.85205600000000004</c:v>
                </c:pt>
                <c:pt idx="65">
                  <c:v>0.856213</c:v>
                </c:pt>
                <c:pt idx="66">
                  <c:v>0.86023300000000003</c:v>
                </c:pt>
                <c:pt idx="67">
                  <c:v>0.86411800000000005</c:v>
                </c:pt>
                <c:pt idx="68">
                  <c:v>0.86787099999999995</c:v>
                </c:pt>
                <c:pt idx="69">
                  <c:v>0.87149299999999996</c:v>
                </c:pt>
                <c:pt idx="70">
                  <c:v>0.87498600000000004</c:v>
                </c:pt>
                <c:pt idx="71">
                  <c:v>0.87835099999999999</c:v>
                </c:pt>
                <c:pt idx="72">
                  <c:v>0.88158899999999996</c:v>
                </c:pt>
                <c:pt idx="73">
                  <c:v>0.88470300000000002</c:v>
                </c:pt>
                <c:pt idx="74">
                  <c:v>0.88769399999999998</c:v>
                </c:pt>
                <c:pt idx="75">
                  <c:v>0.89056199999999996</c:v>
                </c:pt>
                <c:pt idx="76">
                  <c:v>0.89330799999999999</c:v>
                </c:pt>
                <c:pt idx="77">
                  <c:v>0.89593500000000004</c:v>
                </c:pt>
                <c:pt idx="78">
                  <c:v>0.89844299999999999</c:v>
                </c:pt>
                <c:pt idx="79">
                  <c:v>0.90083299999999999</c:v>
                </c:pt>
                <c:pt idx="80">
                  <c:v>0.90310599999999996</c:v>
                </c:pt>
                <c:pt idx="81">
                  <c:v>0.90526200000000001</c:v>
                </c:pt>
                <c:pt idx="82">
                  <c:v>0.907304</c:v>
                </c:pt>
                <c:pt idx="83">
                  <c:v>0.90922999999999998</c:v>
                </c:pt>
                <c:pt idx="84">
                  <c:v>0.91104300000000005</c:v>
                </c:pt>
                <c:pt idx="85">
                  <c:v>0.91274299999999997</c:v>
                </c:pt>
                <c:pt idx="86">
                  <c:v>0.91432999999999998</c:v>
                </c:pt>
                <c:pt idx="87">
                  <c:v>0.91580600000000001</c:v>
                </c:pt>
                <c:pt idx="88">
                  <c:v>0.91717000000000004</c:v>
                </c:pt>
                <c:pt idx="89">
                  <c:v>0.91842299999999999</c:v>
                </c:pt>
                <c:pt idx="90">
                  <c:v>0.91956499999999997</c:v>
                </c:pt>
                <c:pt idx="91">
                  <c:v>0.92059800000000003</c:v>
                </c:pt>
                <c:pt idx="92">
                  <c:v>0.92152000000000001</c:v>
                </c:pt>
                <c:pt idx="93">
                  <c:v>0.92233399999999999</c:v>
                </c:pt>
                <c:pt idx="94">
                  <c:v>0.92303800000000003</c:v>
                </c:pt>
                <c:pt idx="95">
                  <c:v>0.92363399999999996</c:v>
                </c:pt>
                <c:pt idx="96">
                  <c:v>0.92412099999999997</c:v>
                </c:pt>
                <c:pt idx="97">
                  <c:v>0.92449999999999999</c:v>
                </c:pt>
                <c:pt idx="98">
                  <c:v>0.92476999999999998</c:v>
                </c:pt>
                <c:pt idx="99">
                  <c:v>0.92493199999999998</c:v>
                </c:pt>
                <c:pt idx="100">
                  <c:v>0.92498599999999997</c:v>
                </c:pt>
                <c:pt idx="101">
                  <c:v>0.92493199999999998</c:v>
                </c:pt>
                <c:pt idx="102">
                  <c:v>0.92476999999999998</c:v>
                </c:pt>
                <c:pt idx="103">
                  <c:v>0.92449999999999999</c:v>
                </c:pt>
                <c:pt idx="104">
                  <c:v>0.92412099999999997</c:v>
                </c:pt>
                <c:pt idx="105">
                  <c:v>0.92363399999999996</c:v>
                </c:pt>
                <c:pt idx="106">
                  <c:v>0.92303800000000003</c:v>
                </c:pt>
                <c:pt idx="107">
                  <c:v>0.92233399999999999</c:v>
                </c:pt>
                <c:pt idx="108">
                  <c:v>0.92152000000000001</c:v>
                </c:pt>
                <c:pt idx="109">
                  <c:v>0.92059800000000003</c:v>
                </c:pt>
                <c:pt idx="110">
                  <c:v>0.91956499999999997</c:v>
                </c:pt>
                <c:pt idx="111">
                  <c:v>0.91842299999999999</c:v>
                </c:pt>
                <c:pt idx="112">
                  <c:v>0.91717000000000004</c:v>
                </c:pt>
                <c:pt idx="113">
                  <c:v>0.91580600000000001</c:v>
                </c:pt>
                <c:pt idx="114">
                  <c:v>0.91432999999999998</c:v>
                </c:pt>
                <c:pt idx="115">
                  <c:v>0.91274299999999997</c:v>
                </c:pt>
                <c:pt idx="116">
                  <c:v>0.91104300000000005</c:v>
                </c:pt>
                <c:pt idx="117">
                  <c:v>0.90922999999999998</c:v>
                </c:pt>
                <c:pt idx="118">
                  <c:v>0.907304</c:v>
                </c:pt>
                <c:pt idx="119">
                  <c:v>0.90526200000000001</c:v>
                </c:pt>
                <c:pt idx="120">
                  <c:v>0.90310599999999996</c:v>
                </c:pt>
                <c:pt idx="121">
                  <c:v>0.90083299999999999</c:v>
                </c:pt>
                <c:pt idx="122">
                  <c:v>0.89844299999999999</c:v>
                </c:pt>
                <c:pt idx="123">
                  <c:v>0.89593500000000004</c:v>
                </c:pt>
                <c:pt idx="124">
                  <c:v>0.89330799999999999</c:v>
                </c:pt>
                <c:pt idx="125">
                  <c:v>0.89056199999999996</c:v>
                </c:pt>
                <c:pt idx="126">
                  <c:v>0.88769399999999998</c:v>
                </c:pt>
                <c:pt idx="127">
                  <c:v>0.88470300000000002</c:v>
                </c:pt>
                <c:pt idx="128">
                  <c:v>0.88158899999999996</c:v>
                </c:pt>
                <c:pt idx="129">
                  <c:v>0.87835099999999999</c:v>
                </c:pt>
                <c:pt idx="130">
                  <c:v>0.87498600000000004</c:v>
                </c:pt>
                <c:pt idx="131">
                  <c:v>0.87149299999999996</c:v>
                </c:pt>
                <c:pt idx="132">
                  <c:v>0.86787099999999995</c:v>
                </c:pt>
                <c:pt idx="133">
                  <c:v>0.86411800000000005</c:v>
                </c:pt>
                <c:pt idx="134">
                  <c:v>0.86023300000000003</c:v>
                </c:pt>
                <c:pt idx="135">
                  <c:v>0.856213</c:v>
                </c:pt>
                <c:pt idx="136">
                  <c:v>0.85205600000000004</c:v>
                </c:pt>
                <c:pt idx="137">
                  <c:v>0.84776200000000002</c:v>
                </c:pt>
                <c:pt idx="138">
                  <c:v>0.84332700000000005</c:v>
                </c:pt>
                <c:pt idx="139">
                  <c:v>0.83874899999999997</c:v>
                </c:pt>
                <c:pt idx="140">
                  <c:v>0.83402600000000005</c:v>
                </c:pt>
                <c:pt idx="141">
                  <c:v>0.829156</c:v>
                </c:pt>
                <c:pt idx="142">
                  <c:v>0.82413599999999998</c:v>
                </c:pt>
                <c:pt idx="143">
                  <c:v>0.818963</c:v>
                </c:pt>
                <c:pt idx="144">
                  <c:v>0.81363399999999997</c:v>
                </c:pt>
                <c:pt idx="145">
                  <c:v>0.80814600000000003</c:v>
                </c:pt>
                <c:pt idx="146">
                  <c:v>0.80249599999999999</c:v>
                </c:pt>
                <c:pt idx="147">
                  <c:v>0.79668099999999997</c:v>
                </c:pt>
                <c:pt idx="148">
                  <c:v>0.79069599999999995</c:v>
                </c:pt>
                <c:pt idx="149">
                  <c:v>0.78453799999999996</c:v>
                </c:pt>
                <c:pt idx="150">
                  <c:v>0.77820299999999998</c:v>
                </c:pt>
                <c:pt idx="151">
                  <c:v>0.77168599999999998</c:v>
                </c:pt>
                <c:pt idx="152">
                  <c:v>0.764984</c:v>
                </c:pt>
                <c:pt idx="153">
                  <c:v>0.75809000000000004</c:v>
                </c:pt>
                <c:pt idx="154">
                  <c:v>0.75099899999999997</c:v>
                </c:pt>
                <c:pt idx="155">
                  <c:v>0.74370700000000001</c:v>
                </c:pt>
                <c:pt idx="156">
                  <c:v>0.73620600000000003</c:v>
                </c:pt>
                <c:pt idx="157">
                  <c:v>0.72849200000000003</c:v>
                </c:pt>
                <c:pt idx="158">
                  <c:v>0.72055499999999995</c:v>
                </c:pt>
                <c:pt idx="159">
                  <c:v>0.71238999999999997</c:v>
                </c:pt>
                <c:pt idx="160">
                  <c:v>0.70398899999999998</c:v>
                </c:pt>
                <c:pt idx="161">
                  <c:v>0.69534200000000002</c:v>
                </c:pt>
                <c:pt idx="162">
                  <c:v>0.68644000000000005</c:v>
                </c:pt>
                <c:pt idx="163">
                  <c:v>0.67727400000000004</c:v>
                </c:pt>
                <c:pt idx="164">
                  <c:v>0.66783199999999998</c:v>
                </c:pt>
                <c:pt idx="165">
                  <c:v>0.65810299999999999</c:v>
                </c:pt>
                <c:pt idx="166">
                  <c:v>0.64807400000000004</c:v>
                </c:pt>
                <c:pt idx="167">
                  <c:v>0.63773000000000002</c:v>
                </c:pt>
                <c:pt idx="168">
                  <c:v>0.62705699999999998</c:v>
                </c:pt>
                <c:pt idx="169">
                  <c:v>0.61603600000000003</c:v>
                </c:pt>
                <c:pt idx="170">
                  <c:v>0.60464899999999999</c:v>
                </c:pt>
                <c:pt idx="171">
                  <c:v>0.59287400000000001</c:v>
                </c:pt>
                <c:pt idx="172">
                  <c:v>0.58068900000000001</c:v>
                </c:pt>
                <c:pt idx="173">
                  <c:v>0.56806699999999999</c:v>
                </c:pt>
                <c:pt idx="174">
                  <c:v>0.55497700000000005</c:v>
                </c:pt>
                <c:pt idx="175">
                  <c:v>0.54138699999999995</c:v>
                </c:pt>
                <c:pt idx="176">
                  <c:v>0.52725699999999998</c:v>
                </c:pt>
                <c:pt idx="177">
                  <c:v>0.51254299999999997</c:v>
                </c:pt>
                <c:pt idx="178">
                  <c:v>0.49719200000000002</c:v>
                </c:pt>
                <c:pt idx="179">
                  <c:v>0.48114400000000002</c:v>
                </c:pt>
                <c:pt idx="180">
                  <c:v>0.46432699999999999</c:v>
                </c:pt>
                <c:pt idx="181">
                  <c:v>0.446654</c:v>
                </c:pt>
                <c:pt idx="182">
                  <c:v>0.42801899999999998</c:v>
                </c:pt>
                <c:pt idx="183">
                  <c:v>0.40828900000000001</c:v>
                </c:pt>
                <c:pt idx="184">
                  <c:v>0.38729799999999998</c:v>
                </c:pt>
                <c:pt idx="185">
                  <c:v>0.36482900000000001</c:v>
                </c:pt>
                <c:pt idx="186">
                  <c:v>0.340588</c:v>
                </c:pt>
                <c:pt idx="187">
                  <c:v>0.314166</c:v>
                </c:pt>
                <c:pt idx="188">
                  <c:v>0.28495599999999999</c:v>
                </c:pt>
                <c:pt idx="189">
                  <c:v>0.25199199999999999</c:v>
                </c:pt>
                <c:pt idx="190">
                  <c:v>0.21354200000000001</c:v>
                </c:pt>
                <c:pt idx="191">
                  <c:v>0.16583100000000001</c:v>
                </c:pt>
                <c:pt idx="192">
                  <c:v>9.5917000000000002E-2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9"/>
          <c:order val="139"/>
          <c:tx>
            <c:strRef>
              <c:f>hemisphere!$A$141</c:f>
              <c:strCache>
                <c:ptCount val="1"/>
                <c:pt idx="0">
                  <c:v>0.39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hemisphere!$B$141:$GS$141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3.8730000000000001E-2</c:v>
                </c:pt>
                <c:pt idx="9">
                  <c:v>0.140712</c:v>
                </c:pt>
                <c:pt idx="10">
                  <c:v>0.19467899999999999</c:v>
                </c:pt>
                <c:pt idx="11">
                  <c:v>0.23622000000000001</c:v>
                </c:pt>
                <c:pt idx="12">
                  <c:v>0.27110899999999999</c:v>
                </c:pt>
                <c:pt idx="13">
                  <c:v>0.30166199999999999</c:v>
                </c:pt>
                <c:pt idx="14">
                  <c:v>0.32908999999999999</c:v>
                </c:pt>
                <c:pt idx="15">
                  <c:v>0.35411900000000002</c:v>
                </c:pt>
                <c:pt idx="16">
                  <c:v>0.37722699999999998</c:v>
                </c:pt>
                <c:pt idx="17">
                  <c:v>0.39874799999999999</c:v>
                </c:pt>
                <c:pt idx="18">
                  <c:v>0.41892699999999999</c:v>
                </c:pt>
                <c:pt idx="19">
                  <c:v>0.43795000000000001</c:v>
                </c:pt>
                <c:pt idx="20">
                  <c:v>0.45596100000000001</c:v>
                </c:pt>
                <c:pt idx="21">
                  <c:v>0.47307500000000002</c:v>
                </c:pt>
                <c:pt idx="22">
                  <c:v>0.48938700000000002</c:v>
                </c:pt>
                <c:pt idx="23">
                  <c:v>0.50497499999999995</c:v>
                </c:pt>
                <c:pt idx="24">
                  <c:v>0.51990400000000003</c:v>
                </c:pt>
                <c:pt idx="25">
                  <c:v>0.53422800000000004</c:v>
                </c:pt>
                <c:pt idx="26">
                  <c:v>0.54799600000000004</c:v>
                </c:pt>
                <c:pt idx="27">
                  <c:v>0.561249</c:v>
                </c:pt>
                <c:pt idx="28">
                  <c:v>0.574021</c:v>
                </c:pt>
                <c:pt idx="29">
                  <c:v>0.58634500000000001</c:v>
                </c:pt>
                <c:pt idx="30">
                  <c:v>0.59824699999999997</c:v>
                </c:pt>
                <c:pt idx="31">
                  <c:v>0.60975400000000002</c:v>
                </c:pt>
                <c:pt idx="32">
                  <c:v>0.62088600000000005</c:v>
                </c:pt>
                <c:pt idx="33">
                  <c:v>0.631664</c:v>
                </c:pt>
                <c:pt idx="34">
                  <c:v>0.64210599999999995</c:v>
                </c:pt>
                <c:pt idx="35">
                  <c:v>0.652227</c:v>
                </c:pt>
                <c:pt idx="36">
                  <c:v>0.66204200000000002</c:v>
                </c:pt>
                <c:pt idx="37">
                  <c:v>0.67156499999999997</c:v>
                </c:pt>
                <c:pt idx="38">
                  <c:v>0.68080799999999997</c:v>
                </c:pt>
                <c:pt idx="39">
                  <c:v>0.68978300000000004</c:v>
                </c:pt>
                <c:pt idx="40">
                  <c:v>0.69849799999999995</c:v>
                </c:pt>
                <c:pt idx="41">
                  <c:v>0.70696499999999995</c:v>
                </c:pt>
                <c:pt idx="42">
                  <c:v>0.71519200000000005</c:v>
                </c:pt>
                <c:pt idx="43">
                  <c:v>0.72318700000000002</c:v>
                </c:pt>
                <c:pt idx="44">
                  <c:v>0.730958</c:v>
                </c:pt>
                <c:pt idx="45">
                  <c:v>0.73851199999999995</c:v>
                </c:pt>
                <c:pt idx="46">
                  <c:v>0.74585500000000005</c:v>
                </c:pt>
                <c:pt idx="47">
                  <c:v>0.75299400000000005</c:v>
                </c:pt>
                <c:pt idx="48">
                  <c:v>0.759934</c:v>
                </c:pt>
                <c:pt idx="49">
                  <c:v>0.76668099999999995</c:v>
                </c:pt>
                <c:pt idx="50">
                  <c:v>0.77324000000000004</c:v>
                </c:pt>
                <c:pt idx="51">
                  <c:v>0.77961499999999995</c:v>
                </c:pt>
                <c:pt idx="52">
                  <c:v>0.78581199999999995</c:v>
                </c:pt>
                <c:pt idx="53">
                  <c:v>0.79183300000000001</c:v>
                </c:pt>
                <c:pt idx="54">
                  <c:v>0.79768399999999995</c:v>
                </c:pt>
                <c:pt idx="55">
                  <c:v>0.80336799999999997</c:v>
                </c:pt>
                <c:pt idx="56">
                  <c:v>0.80888800000000005</c:v>
                </c:pt>
                <c:pt idx="57">
                  <c:v>0.81424799999999997</c:v>
                </c:pt>
                <c:pt idx="58">
                  <c:v>0.81945100000000004</c:v>
                </c:pt>
                <c:pt idx="59">
                  <c:v>0.82450000000000001</c:v>
                </c:pt>
                <c:pt idx="60">
                  <c:v>0.82939700000000005</c:v>
                </c:pt>
                <c:pt idx="61">
                  <c:v>0.83414600000000005</c:v>
                </c:pt>
                <c:pt idx="62">
                  <c:v>0.83874899999999997</c:v>
                </c:pt>
                <c:pt idx="63">
                  <c:v>0.84320799999999996</c:v>
                </c:pt>
                <c:pt idx="64">
                  <c:v>0.847526</c:v>
                </c:pt>
                <c:pt idx="65">
                  <c:v>0.85170400000000002</c:v>
                </c:pt>
                <c:pt idx="66">
                  <c:v>0.85574499999999998</c:v>
                </c:pt>
                <c:pt idx="67">
                  <c:v>0.85965100000000005</c:v>
                </c:pt>
                <c:pt idx="68">
                  <c:v>0.86342300000000005</c:v>
                </c:pt>
                <c:pt idx="69">
                  <c:v>0.86706399999999995</c:v>
                </c:pt>
                <c:pt idx="70">
                  <c:v>0.87057499999999999</c:v>
                </c:pt>
                <c:pt idx="71">
                  <c:v>0.87395699999999998</c:v>
                </c:pt>
                <c:pt idx="72">
                  <c:v>0.87721099999999996</c:v>
                </c:pt>
                <c:pt idx="73">
                  <c:v>0.88034100000000004</c:v>
                </c:pt>
                <c:pt idx="74">
                  <c:v>0.88334599999999996</c:v>
                </c:pt>
                <c:pt idx="75">
                  <c:v>0.88622800000000002</c:v>
                </c:pt>
                <c:pt idx="76">
                  <c:v>0.888988</c:v>
                </c:pt>
                <c:pt idx="77">
                  <c:v>0.89162799999999998</c:v>
                </c:pt>
                <c:pt idx="78">
                  <c:v>0.89414800000000005</c:v>
                </c:pt>
                <c:pt idx="79">
                  <c:v>0.89654900000000004</c:v>
                </c:pt>
                <c:pt idx="80">
                  <c:v>0.89883299999999999</c:v>
                </c:pt>
                <c:pt idx="81">
                  <c:v>0.90099899999999999</c:v>
                </c:pt>
                <c:pt idx="82">
                  <c:v>0.90305000000000002</c:v>
                </c:pt>
                <c:pt idx="83">
                  <c:v>0.90498599999999996</c:v>
                </c:pt>
                <c:pt idx="84">
                  <c:v>0.90680799999999995</c:v>
                </c:pt>
                <c:pt idx="85">
                  <c:v>0.90851499999999996</c:v>
                </c:pt>
                <c:pt idx="86">
                  <c:v>0.91010999999999997</c:v>
                </c:pt>
                <c:pt idx="87">
                  <c:v>0.91159199999999996</c:v>
                </c:pt>
                <c:pt idx="88">
                  <c:v>0.91296200000000005</c:v>
                </c:pt>
                <c:pt idx="89">
                  <c:v>0.91422099999999995</c:v>
                </c:pt>
                <c:pt idx="90">
                  <c:v>0.91536899999999999</c:v>
                </c:pt>
                <c:pt idx="91">
                  <c:v>0.91640600000000005</c:v>
                </c:pt>
                <c:pt idx="92">
                  <c:v>0.91733299999999995</c:v>
                </c:pt>
                <c:pt idx="93">
                  <c:v>0.91815000000000002</c:v>
                </c:pt>
                <c:pt idx="94">
                  <c:v>0.91885799999999995</c:v>
                </c:pt>
                <c:pt idx="95">
                  <c:v>0.91945600000000005</c:v>
                </c:pt>
                <c:pt idx="96">
                  <c:v>0.91994600000000004</c:v>
                </c:pt>
                <c:pt idx="97">
                  <c:v>0.92032599999999998</c:v>
                </c:pt>
                <c:pt idx="98">
                  <c:v>0.92059800000000003</c:v>
                </c:pt>
                <c:pt idx="99">
                  <c:v>0.92076100000000005</c:v>
                </c:pt>
                <c:pt idx="100">
                  <c:v>0.92081500000000005</c:v>
                </c:pt>
                <c:pt idx="101">
                  <c:v>0.92076100000000005</c:v>
                </c:pt>
                <c:pt idx="102">
                  <c:v>0.92059800000000003</c:v>
                </c:pt>
                <c:pt idx="103">
                  <c:v>0.92032599999999998</c:v>
                </c:pt>
                <c:pt idx="104">
                  <c:v>0.91994600000000004</c:v>
                </c:pt>
                <c:pt idx="105">
                  <c:v>0.91945600000000005</c:v>
                </c:pt>
                <c:pt idx="106">
                  <c:v>0.91885799999999995</c:v>
                </c:pt>
                <c:pt idx="107">
                  <c:v>0.91815000000000002</c:v>
                </c:pt>
                <c:pt idx="108">
                  <c:v>0.91733299999999995</c:v>
                </c:pt>
                <c:pt idx="109">
                  <c:v>0.91640600000000005</c:v>
                </c:pt>
                <c:pt idx="110">
                  <c:v>0.91536899999999999</c:v>
                </c:pt>
                <c:pt idx="111">
                  <c:v>0.91422099999999995</c:v>
                </c:pt>
                <c:pt idx="112">
                  <c:v>0.91296200000000005</c:v>
                </c:pt>
                <c:pt idx="113">
                  <c:v>0.91159199999999996</c:v>
                </c:pt>
                <c:pt idx="114">
                  <c:v>0.91010999999999997</c:v>
                </c:pt>
                <c:pt idx="115">
                  <c:v>0.90851499999999996</c:v>
                </c:pt>
                <c:pt idx="116">
                  <c:v>0.90680799999999995</c:v>
                </c:pt>
                <c:pt idx="117">
                  <c:v>0.90498599999999996</c:v>
                </c:pt>
                <c:pt idx="118">
                  <c:v>0.90305000000000002</c:v>
                </c:pt>
                <c:pt idx="119">
                  <c:v>0.90099899999999999</c:v>
                </c:pt>
                <c:pt idx="120">
                  <c:v>0.89883299999999999</c:v>
                </c:pt>
                <c:pt idx="121">
                  <c:v>0.89654900000000004</c:v>
                </c:pt>
                <c:pt idx="122">
                  <c:v>0.89414800000000005</c:v>
                </c:pt>
                <c:pt idx="123">
                  <c:v>0.89162799999999998</c:v>
                </c:pt>
                <c:pt idx="124">
                  <c:v>0.888988</c:v>
                </c:pt>
                <c:pt idx="125">
                  <c:v>0.88622800000000002</c:v>
                </c:pt>
                <c:pt idx="126">
                  <c:v>0.88334599999999996</c:v>
                </c:pt>
                <c:pt idx="127">
                  <c:v>0.88034100000000004</c:v>
                </c:pt>
                <c:pt idx="128">
                  <c:v>0.87721099999999996</c:v>
                </c:pt>
                <c:pt idx="129">
                  <c:v>0.87395699999999998</c:v>
                </c:pt>
                <c:pt idx="130">
                  <c:v>0.87057499999999999</c:v>
                </c:pt>
                <c:pt idx="131">
                  <c:v>0.86706399999999995</c:v>
                </c:pt>
                <c:pt idx="132">
                  <c:v>0.86342300000000005</c:v>
                </c:pt>
                <c:pt idx="133">
                  <c:v>0.85965100000000005</c:v>
                </c:pt>
                <c:pt idx="134">
                  <c:v>0.85574499999999998</c:v>
                </c:pt>
                <c:pt idx="135">
                  <c:v>0.85170400000000002</c:v>
                </c:pt>
                <c:pt idx="136">
                  <c:v>0.847526</c:v>
                </c:pt>
                <c:pt idx="137">
                  <c:v>0.84320799999999996</c:v>
                </c:pt>
                <c:pt idx="138">
                  <c:v>0.83874899999999997</c:v>
                </c:pt>
                <c:pt idx="139">
                  <c:v>0.83414600000000005</c:v>
                </c:pt>
                <c:pt idx="140">
                  <c:v>0.82939700000000005</c:v>
                </c:pt>
                <c:pt idx="141">
                  <c:v>0.82450000000000001</c:v>
                </c:pt>
                <c:pt idx="142">
                  <c:v>0.81945100000000004</c:v>
                </c:pt>
                <c:pt idx="143">
                  <c:v>0.81424799999999997</c:v>
                </c:pt>
                <c:pt idx="144">
                  <c:v>0.80888800000000005</c:v>
                </c:pt>
                <c:pt idx="145">
                  <c:v>0.80336799999999997</c:v>
                </c:pt>
                <c:pt idx="146">
                  <c:v>0.79768399999999995</c:v>
                </c:pt>
                <c:pt idx="147">
                  <c:v>0.79183300000000001</c:v>
                </c:pt>
                <c:pt idx="148">
                  <c:v>0.78581199999999995</c:v>
                </c:pt>
                <c:pt idx="149">
                  <c:v>0.77961499999999995</c:v>
                </c:pt>
                <c:pt idx="150">
                  <c:v>0.77324000000000004</c:v>
                </c:pt>
                <c:pt idx="151">
                  <c:v>0.76668099999999995</c:v>
                </c:pt>
                <c:pt idx="152">
                  <c:v>0.759934</c:v>
                </c:pt>
                <c:pt idx="153">
                  <c:v>0.75299400000000005</c:v>
                </c:pt>
                <c:pt idx="154">
                  <c:v>0.74585500000000005</c:v>
                </c:pt>
                <c:pt idx="155">
                  <c:v>0.73851199999999995</c:v>
                </c:pt>
                <c:pt idx="156">
                  <c:v>0.730958</c:v>
                </c:pt>
                <c:pt idx="157">
                  <c:v>0.72318700000000002</c:v>
                </c:pt>
                <c:pt idx="158">
                  <c:v>0.71519200000000005</c:v>
                </c:pt>
                <c:pt idx="159">
                  <c:v>0.70696499999999995</c:v>
                </c:pt>
                <c:pt idx="160">
                  <c:v>0.69849799999999995</c:v>
                </c:pt>
                <c:pt idx="161">
                  <c:v>0.68978300000000004</c:v>
                </c:pt>
                <c:pt idx="162">
                  <c:v>0.68080799999999997</c:v>
                </c:pt>
                <c:pt idx="163">
                  <c:v>0.67156499999999997</c:v>
                </c:pt>
                <c:pt idx="164">
                  <c:v>0.66204200000000002</c:v>
                </c:pt>
                <c:pt idx="165">
                  <c:v>0.652227</c:v>
                </c:pt>
                <c:pt idx="166">
                  <c:v>0.64210599999999995</c:v>
                </c:pt>
                <c:pt idx="167">
                  <c:v>0.631664</c:v>
                </c:pt>
                <c:pt idx="168">
                  <c:v>0.62088600000000005</c:v>
                </c:pt>
                <c:pt idx="169">
                  <c:v>0.60975400000000002</c:v>
                </c:pt>
                <c:pt idx="170">
                  <c:v>0.59824699999999997</c:v>
                </c:pt>
                <c:pt idx="171">
                  <c:v>0.58634500000000001</c:v>
                </c:pt>
                <c:pt idx="172">
                  <c:v>0.574021</c:v>
                </c:pt>
                <c:pt idx="173">
                  <c:v>0.561249</c:v>
                </c:pt>
                <c:pt idx="174">
                  <c:v>0.54799600000000004</c:v>
                </c:pt>
                <c:pt idx="175">
                  <c:v>0.53422800000000004</c:v>
                </c:pt>
                <c:pt idx="176">
                  <c:v>0.51990400000000003</c:v>
                </c:pt>
                <c:pt idx="177">
                  <c:v>0.50497499999999995</c:v>
                </c:pt>
                <c:pt idx="178">
                  <c:v>0.48938700000000002</c:v>
                </c:pt>
                <c:pt idx="179">
                  <c:v>0.47307500000000002</c:v>
                </c:pt>
                <c:pt idx="180">
                  <c:v>0.45596100000000001</c:v>
                </c:pt>
                <c:pt idx="181">
                  <c:v>0.43795000000000001</c:v>
                </c:pt>
                <c:pt idx="182">
                  <c:v>0.41892699999999999</c:v>
                </c:pt>
                <c:pt idx="183">
                  <c:v>0.39874799999999999</c:v>
                </c:pt>
                <c:pt idx="184">
                  <c:v>0.37722699999999998</c:v>
                </c:pt>
                <c:pt idx="185">
                  <c:v>0.35411900000000002</c:v>
                </c:pt>
                <c:pt idx="186">
                  <c:v>0.32908999999999999</c:v>
                </c:pt>
                <c:pt idx="187">
                  <c:v>0.30166199999999999</c:v>
                </c:pt>
                <c:pt idx="188">
                  <c:v>0.27110899999999999</c:v>
                </c:pt>
                <c:pt idx="189">
                  <c:v>0.23622000000000001</c:v>
                </c:pt>
                <c:pt idx="190">
                  <c:v>0.19467899999999999</c:v>
                </c:pt>
                <c:pt idx="191">
                  <c:v>0.140712</c:v>
                </c:pt>
                <c:pt idx="192">
                  <c:v>3.8730000000000001E-2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0"/>
          <c:order val="140"/>
          <c:tx>
            <c:strRef>
              <c:f>hemisphere!$A$142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hemisphere!$B$142:$GS$142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0.109087</c:v>
                </c:pt>
                <c:pt idx="10">
                  <c:v>0.173205</c:v>
                </c:pt>
                <c:pt idx="11">
                  <c:v>0.218861</c:v>
                </c:pt>
                <c:pt idx="12">
                  <c:v>0.25612499999999999</c:v>
                </c:pt>
                <c:pt idx="13">
                  <c:v>0.288271</c:v>
                </c:pt>
                <c:pt idx="14">
                  <c:v>0.31685999999999998</c:v>
                </c:pt>
                <c:pt idx="15">
                  <c:v>0.342783</c:v>
                </c:pt>
                <c:pt idx="16">
                  <c:v>0.36660599999999999</c:v>
                </c:pt>
                <c:pt idx="17">
                  <c:v>0.38871600000000001</c:v>
                </c:pt>
                <c:pt idx="18">
                  <c:v>0.40938999999999998</c:v>
                </c:pt>
                <c:pt idx="19">
                  <c:v>0.42883599999999999</c:v>
                </c:pt>
                <c:pt idx="20">
                  <c:v>0.447214</c:v>
                </c:pt>
                <c:pt idx="21">
                  <c:v>0.46465000000000001</c:v>
                </c:pt>
                <c:pt idx="22">
                  <c:v>0.48124800000000001</c:v>
                </c:pt>
                <c:pt idx="23">
                  <c:v>0.49709199999999998</c:v>
                </c:pt>
                <c:pt idx="24">
                  <c:v>0.51224999999999998</c:v>
                </c:pt>
                <c:pt idx="25">
                  <c:v>0.526783</c:v>
                </c:pt>
                <c:pt idx="26">
                  <c:v>0.54074</c:v>
                </c:pt>
                <c:pt idx="27">
                  <c:v>0.55416600000000005</c:v>
                </c:pt>
                <c:pt idx="28">
                  <c:v>0.56709799999999999</c:v>
                </c:pt>
                <c:pt idx="29">
                  <c:v>0.579569</c:v>
                </c:pt>
                <c:pt idx="30">
                  <c:v>0.59160800000000002</c:v>
                </c:pt>
                <c:pt idx="31">
                  <c:v>0.60324100000000003</c:v>
                </c:pt>
                <c:pt idx="32">
                  <c:v>0.61449200000000004</c:v>
                </c:pt>
                <c:pt idx="33">
                  <c:v>0.62538000000000005</c:v>
                </c:pt>
                <c:pt idx="34">
                  <c:v>0.63592499999999996</c:v>
                </c:pt>
                <c:pt idx="35">
                  <c:v>0.64614199999999999</c:v>
                </c:pt>
                <c:pt idx="36">
                  <c:v>0.65604899999999999</c:v>
                </c:pt>
                <c:pt idx="37">
                  <c:v>0.66565799999999997</c:v>
                </c:pt>
                <c:pt idx="38">
                  <c:v>0.67498100000000005</c:v>
                </c:pt>
                <c:pt idx="39">
                  <c:v>0.68403199999999997</c:v>
                </c:pt>
                <c:pt idx="40">
                  <c:v>0.69281999999999999</c:v>
                </c:pt>
                <c:pt idx="41">
                  <c:v>0.70135599999999998</c:v>
                </c:pt>
                <c:pt idx="42">
                  <c:v>0.70964799999999995</c:v>
                </c:pt>
                <c:pt idx="43">
                  <c:v>0.71770500000000004</c:v>
                </c:pt>
                <c:pt idx="44">
                  <c:v>0.72553400000000001</c:v>
                </c:pt>
                <c:pt idx="45">
                  <c:v>0.73314400000000002</c:v>
                </c:pt>
                <c:pt idx="46">
                  <c:v>0.74053999999999998</c:v>
                </c:pt>
                <c:pt idx="47">
                  <c:v>0.74773000000000001</c:v>
                </c:pt>
                <c:pt idx="48">
                  <c:v>0.754718</c:v>
                </c:pt>
                <c:pt idx="49">
                  <c:v>0.76151199999999997</c:v>
                </c:pt>
                <c:pt idx="50">
                  <c:v>0.76811499999999999</c:v>
                </c:pt>
                <c:pt idx="51">
                  <c:v>0.774532</c:v>
                </c:pt>
                <c:pt idx="52">
                  <c:v>0.78076900000000005</c:v>
                </c:pt>
                <c:pt idx="53">
                  <c:v>0.786829</c:v>
                </c:pt>
                <c:pt idx="54">
                  <c:v>0.792717</c:v>
                </c:pt>
                <c:pt idx="55">
                  <c:v>0.79843600000000003</c:v>
                </c:pt>
                <c:pt idx="56">
                  <c:v>0.80398999999999998</c:v>
                </c:pt>
                <c:pt idx="57">
                  <c:v>0.80938200000000005</c:v>
                </c:pt>
                <c:pt idx="58">
                  <c:v>0.81461600000000001</c:v>
                </c:pt>
                <c:pt idx="59">
                  <c:v>0.81969499999999995</c:v>
                </c:pt>
                <c:pt idx="60">
                  <c:v>0.82462100000000005</c:v>
                </c:pt>
                <c:pt idx="61">
                  <c:v>0.82939700000000005</c:v>
                </c:pt>
                <c:pt idx="62">
                  <c:v>0.83402600000000005</c:v>
                </c:pt>
                <c:pt idx="63">
                  <c:v>0.83851100000000001</c:v>
                </c:pt>
                <c:pt idx="64">
                  <c:v>0.84285200000000005</c:v>
                </c:pt>
                <c:pt idx="65">
                  <c:v>0.84705399999999997</c:v>
                </c:pt>
                <c:pt idx="66">
                  <c:v>0.85111700000000001</c:v>
                </c:pt>
                <c:pt idx="67">
                  <c:v>0.85504400000000003</c:v>
                </c:pt>
                <c:pt idx="68">
                  <c:v>0.85883600000000004</c:v>
                </c:pt>
                <c:pt idx="69">
                  <c:v>0.86249600000000004</c:v>
                </c:pt>
                <c:pt idx="70">
                  <c:v>0.86602500000000004</c:v>
                </c:pt>
                <c:pt idx="71">
                  <c:v>0.869425</c:v>
                </c:pt>
                <c:pt idx="72">
                  <c:v>0.87269699999999994</c:v>
                </c:pt>
                <c:pt idx="73">
                  <c:v>0.87584200000000001</c:v>
                </c:pt>
                <c:pt idx="74">
                  <c:v>0.87886299999999995</c:v>
                </c:pt>
                <c:pt idx="75">
                  <c:v>0.88175999999999999</c:v>
                </c:pt>
                <c:pt idx="76">
                  <c:v>0.88453400000000004</c:v>
                </c:pt>
                <c:pt idx="77">
                  <c:v>0.88718699999999995</c:v>
                </c:pt>
                <c:pt idx="78">
                  <c:v>0.88971900000000004</c:v>
                </c:pt>
                <c:pt idx="79">
                  <c:v>0.89213200000000004</c:v>
                </c:pt>
                <c:pt idx="80">
                  <c:v>0.89442699999999997</c:v>
                </c:pt>
                <c:pt idx="81">
                  <c:v>0.89660499999999999</c:v>
                </c:pt>
                <c:pt idx="82">
                  <c:v>0.89866599999999996</c:v>
                </c:pt>
                <c:pt idx="83">
                  <c:v>0.90061100000000005</c:v>
                </c:pt>
                <c:pt idx="84">
                  <c:v>0.90244100000000005</c:v>
                </c:pt>
                <c:pt idx="85">
                  <c:v>0.90415699999999999</c:v>
                </c:pt>
                <c:pt idx="86">
                  <c:v>0.90575899999999998</c:v>
                </c:pt>
                <c:pt idx="87">
                  <c:v>0.90724899999999997</c:v>
                </c:pt>
                <c:pt idx="88">
                  <c:v>0.90862500000000002</c:v>
                </c:pt>
                <c:pt idx="89">
                  <c:v>0.90988999999999998</c:v>
                </c:pt>
                <c:pt idx="90">
                  <c:v>0.91104300000000005</c:v>
                </c:pt>
                <c:pt idx="91">
                  <c:v>0.91208599999999995</c:v>
                </c:pt>
                <c:pt idx="92">
                  <c:v>0.91301699999999997</c:v>
                </c:pt>
                <c:pt idx="93">
                  <c:v>0.91383800000000004</c:v>
                </c:pt>
                <c:pt idx="94">
                  <c:v>0.91454899999999995</c:v>
                </c:pt>
                <c:pt idx="95">
                  <c:v>0.91515000000000002</c:v>
                </c:pt>
                <c:pt idx="96">
                  <c:v>0.91564199999999996</c:v>
                </c:pt>
                <c:pt idx="97">
                  <c:v>0.91602399999999995</c:v>
                </c:pt>
                <c:pt idx="98">
                  <c:v>0.91629700000000003</c:v>
                </c:pt>
                <c:pt idx="99">
                  <c:v>0.91646099999999997</c:v>
                </c:pt>
                <c:pt idx="100">
                  <c:v>0.91651499999999997</c:v>
                </c:pt>
                <c:pt idx="101">
                  <c:v>0.91646099999999997</c:v>
                </c:pt>
                <c:pt idx="102">
                  <c:v>0.91629700000000003</c:v>
                </c:pt>
                <c:pt idx="103">
                  <c:v>0.91602399999999995</c:v>
                </c:pt>
                <c:pt idx="104">
                  <c:v>0.91564199999999996</c:v>
                </c:pt>
                <c:pt idx="105">
                  <c:v>0.91515000000000002</c:v>
                </c:pt>
                <c:pt idx="106">
                  <c:v>0.91454899999999995</c:v>
                </c:pt>
                <c:pt idx="107">
                  <c:v>0.91383800000000004</c:v>
                </c:pt>
                <c:pt idx="108">
                  <c:v>0.91301699999999997</c:v>
                </c:pt>
                <c:pt idx="109">
                  <c:v>0.91208599999999995</c:v>
                </c:pt>
                <c:pt idx="110">
                  <c:v>0.91104300000000005</c:v>
                </c:pt>
                <c:pt idx="111">
                  <c:v>0.90988999999999998</c:v>
                </c:pt>
                <c:pt idx="112">
                  <c:v>0.90862500000000002</c:v>
                </c:pt>
                <c:pt idx="113">
                  <c:v>0.90724899999999997</c:v>
                </c:pt>
                <c:pt idx="114">
                  <c:v>0.90575899999999998</c:v>
                </c:pt>
                <c:pt idx="115">
                  <c:v>0.90415699999999999</c:v>
                </c:pt>
                <c:pt idx="116">
                  <c:v>0.90244100000000005</c:v>
                </c:pt>
                <c:pt idx="117">
                  <c:v>0.90061100000000005</c:v>
                </c:pt>
                <c:pt idx="118">
                  <c:v>0.89866599999999996</c:v>
                </c:pt>
                <c:pt idx="119">
                  <c:v>0.89660499999999999</c:v>
                </c:pt>
                <c:pt idx="120">
                  <c:v>0.89442699999999997</c:v>
                </c:pt>
                <c:pt idx="121">
                  <c:v>0.89213200000000004</c:v>
                </c:pt>
                <c:pt idx="122">
                  <c:v>0.88971900000000004</c:v>
                </c:pt>
                <c:pt idx="123">
                  <c:v>0.88718699999999995</c:v>
                </c:pt>
                <c:pt idx="124">
                  <c:v>0.88453400000000004</c:v>
                </c:pt>
                <c:pt idx="125">
                  <c:v>0.88175999999999999</c:v>
                </c:pt>
                <c:pt idx="126">
                  <c:v>0.87886299999999995</c:v>
                </c:pt>
                <c:pt idx="127">
                  <c:v>0.87584200000000001</c:v>
                </c:pt>
                <c:pt idx="128">
                  <c:v>0.87269699999999994</c:v>
                </c:pt>
                <c:pt idx="129">
                  <c:v>0.869425</c:v>
                </c:pt>
                <c:pt idx="130">
                  <c:v>0.86602500000000004</c:v>
                </c:pt>
                <c:pt idx="131">
                  <c:v>0.86249600000000004</c:v>
                </c:pt>
                <c:pt idx="132">
                  <c:v>0.85883600000000004</c:v>
                </c:pt>
                <c:pt idx="133">
                  <c:v>0.85504400000000003</c:v>
                </c:pt>
                <c:pt idx="134">
                  <c:v>0.85111700000000001</c:v>
                </c:pt>
                <c:pt idx="135">
                  <c:v>0.84705399999999997</c:v>
                </c:pt>
                <c:pt idx="136">
                  <c:v>0.84285200000000005</c:v>
                </c:pt>
                <c:pt idx="137">
                  <c:v>0.83851100000000001</c:v>
                </c:pt>
                <c:pt idx="138">
                  <c:v>0.83402600000000005</c:v>
                </c:pt>
                <c:pt idx="139">
                  <c:v>0.82939700000000005</c:v>
                </c:pt>
                <c:pt idx="140">
                  <c:v>0.82462100000000005</c:v>
                </c:pt>
                <c:pt idx="141">
                  <c:v>0.81969499999999995</c:v>
                </c:pt>
                <c:pt idx="142">
                  <c:v>0.81461600000000001</c:v>
                </c:pt>
                <c:pt idx="143">
                  <c:v>0.80938200000000005</c:v>
                </c:pt>
                <c:pt idx="144">
                  <c:v>0.80398999999999998</c:v>
                </c:pt>
                <c:pt idx="145">
                  <c:v>0.79843600000000003</c:v>
                </c:pt>
                <c:pt idx="146">
                  <c:v>0.792717</c:v>
                </c:pt>
                <c:pt idx="147">
                  <c:v>0.786829</c:v>
                </c:pt>
                <c:pt idx="148">
                  <c:v>0.78076900000000005</c:v>
                </c:pt>
                <c:pt idx="149">
                  <c:v>0.774532</c:v>
                </c:pt>
                <c:pt idx="150">
                  <c:v>0.76811499999999999</c:v>
                </c:pt>
                <c:pt idx="151">
                  <c:v>0.76151199999999997</c:v>
                </c:pt>
                <c:pt idx="152">
                  <c:v>0.754718</c:v>
                </c:pt>
                <c:pt idx="153">
                  <c:v>0.74773000000000001</c:v>
                </c:pt>
                <c:pt idx="154">
                  <c:v>0.74053999999999998</c:v>
                </c:pt>
                <c:pt idx="155">
                  <c:v>0.73314400000000002</c:v>
                </c:pt>
                <c:pt idx="156">
                  <c:v>0.72553400000000001</c:v>
                </c:pt>
                <c:pt idx="157">
                  <c:v>0.71770500000000004</c:v>
                </c:pt>
                <c:pt idx="158">
                  <c:v>0.70964799999999995</c:v>
                </c:pt>
                <c:pt idx="159">
                  <c:v>0.70135599999999998</c:v>
                </c:pt>
                <c:pt idx="160">
                  <c:v>0.69281999999999999</c:v>
                </c:pt>
                <c:pt idx="161">
                  <c:v>0.68403199999999997</c:v>
                </c:pt>
                <c:pt idx="162">
                  <c:v>0.67498100000000005</c:v>
                </c:pt>
                <c:pt idx="163">
                  <c:v>0.66565799999999997</c:v>
                </c:pt>
                <c:pt idx="164">
                  <c:v>0.65604899999999999</c:v>
                </c:pt>
                <c:pt idx="165">
                  <c:v>0.64614199999999999</c:v>
                </c:pt>
                <c:pt idx="166">
                  <c:v>0.63592499999999996</c:v>
                </c:pt>
                <c:pt idx="167">
                  <c:v>0.62538000000000005</c:v>
                </c:pt>
                <c:pt idx="168">
                  <c:v>0.61449200000000004</c:v>
                </c:pt>
                <c:pt idx="169">
                  <c:v>0.60324100000000003</c:v>
                </c:pt>
                <c:pt idx="170">
                  <c:v>0.59160800000000002</c:v>
                </c:pt>
                <c:pt idx="171">
                  <c:v>0.579569</c:v>
                </c:pt>
                <c:pt idx="172">
                  <c:v>0.56709799999999999</c:v>
                </c:pt>
                <c:pt idx="173">
                  <c:v>0.55416600000000005</c:v>
                </c:pt>
                <c:pt idx="174">
                  <c:v>0.54074</c:v>
                </c:pt>
                <c:pt idx="175">
                  <c:v>0.526783</c:v>
                </c:pt>
                <c:pt idx="176">
                  <c:v>0.51224999999999998</c:v>
                </c:pt>
                <c:pt idx="177">
                  <c:v>0.49709199999999998</c:v>
                </c:pt>
                <c:pt idx="178">
                  <c:v>0.48124800000000001</c:v>
                </c:pt>
                <c:pt idx="179">
                  <c:v>0.46465000000000001</c:v>
                </c:pt>
                <c:pt idx="180">
                  <c:v>0.447214</c:v>
                </c:pt>
                <c:pt idx="181">
                  <c:v>0.42883599999999999</c:v>
                </c:pt>
                <c:pt idx="182">
                  <c:v>0.40938999999999998</c:v>
                </c:pt>
                <c:pt idx="183">
                  <c:v>0.38871600000000001</c:v>
                </c:pt>
                <c:pt idx="184">
                  <c:v>0.36660599999999999</c:v>
                </c:pt>
                <c:pt idx="185">
                  <c:v>0.342783</c:v>
                </c:pt>
                <c:pt idx="186">
                  <c:v>0.31685999999999998</c:v>
                </c:pt>
                <c:pt idx="187">
                  <c:v>0.288271</c:v>
                </c:pt>
                <c:pt idx="188">
                  <c:v>0.25612499999999999</c:v>
                </c:pt>
                <c:pt idx="189">
                  <c:v>0.218861</c:v>
                </c:pt>
                <c:pt idx="190">
                  <c:v>0.173205</c:v>
                </c:pt>
                <c:pt idx="191">
                  <c:v>0.109087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1"/>
          <c:order val="141"/>
          <c:tx>
            <c:strRef>
              <c:f>hemisphere!$A$143</c:f>
              <c:strCache>
                <c:ptCount val="1"/>
                <c:pt idx="0">
                  <c:v>0.41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hemisphere!$B$143:$GS$143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6.1643999999999997E-2</c:v>
                </c:pt>
                <c:pt idx="10">
                  <c:v>0.14798600000000001</c:v>
                </c:pt>
                <c:pt idx="11">
                  <c:v>0.19949900000000001</c:v>
                </c:pt>
                <c:pt idx="12">
                  <c:v>0.23979200000000001</c:v>
                </c:pt>
                <c:pt idx="13">
                  <c:v>0.27386100000000002</c:v>
                </c:pt>
                <c:pt idx="14">
                  <c:v>0.303809</c:v>
                </c:pt>
                <c:pt idx="15">
                  <c:v>0.33075700000000002</c:v>
                </c:pt>
                <c:pt idx="16">
                  <c:v>0.35538700000000001</c:v>
                </c:pt>
                <c:pt idx="17">
                  <c:v>0.37815300000000002</c:v>
                </c:pt>
                <c:pt idx="18">
                  <c:v>0.39937499999999998</c:v>
                </c:pt>
                <c:pt idx="19">
                  <c:v>0.41928500000000002</c:v>
                </c:pt>
                <c:pt idx="20">
                  <c:v>0.43806400000000001</c:v>
                </c:pt>
                <c:pt idx="21">
                  <c:v>0.45585100000000001</c:v>
                </c:pt>
                <c:pt idx="22">
                  <c:v>0.47275800000000001</c:v>
                </c:pt>
                <c:pt idx="23">
                  <c:v>0.48887599999999998</c:v>
                </c:pt>
                <c:pt idx="24">
                  <c:v>0.50428200000000001</c:v>
                </c:pt>
                <c:pt idx="25">
                  <c:v>0.519038</c:v>
                </c:pt>
                <c:pt idx="26">
                  <c:v>0.53319799999999995</c:v>
                </c:pt>
                <c:pt idx="27">
                  <c:v>0.54680899999999999</c:v>
                </c:pt>
                <c:pt idx="28">
                  <c:v>0.55991100000000005</c:v>
                </c:pt>
                <c:pt idx="29">
                  <c:v>0.57253799999999999</c:v>
                </c:pt>
                <c:pt idx="30">
                  <c:v>0.58472199999999996</c:v>
                </c:pt>
                <c:pt idx="31">
                  <c:v>0.59648999999999996</c:v>
                </c:pt>
                <c:pt idx="32">
                  <c:v>0.60786499999999999</c:v>
                </c:pt>
                <c:pt idx="33">
                  <c:v>0.61887000000000003</c:v>
                </c:pt>
                <c:pt idx="34">
                  <c:v>0.62952399999999997</c:v>
                </c:pt>
                <c:pt idx="35">
                  <c:v>0.63984399999999997</c:v>
                </c:pt>
                <c:pt idx="36">
                  <c:v>0.64984600000000003</c:v>
                </c:pt>
                <c:pt idx="37">
                  <c:v>0.65954500000000005</c:v>
                </c:pt>
                <c:pt idx="38">
                  <c:v>0.66895400000000005</c:v>
                </c:pt>
                <c:pt idx="39">
                  <c:v>0.67808599999999997</c:v>
                </c:pt>
                <c:pt idx="40">
                  <c:v>0.68694999999999995</c:v>
                </c:pt>
                <c:pt idx="41">
                  <c:v>0.69555699999999998</c:v>
                </c:pt>
                <c:pt idx="42">
                  <c:v>0.70391800000000004</c:v>
                </c:pt>
                <c:pt idx="43">
                  <c:v>0.71203899999999998</c:v>
                </c:pt>
                <c:pt idx="44">
                  <c:v>0.71993099999999999</c:v>
                </c:pt>
                <c:pt idx="45">
                  <c:v>0.727599</c:v>
                </c:pt>
                <c:pt idx="46">
                  <c:v>0.73505100000000001</c:v>
                </c:pt>
                <c:pt idx="47">
                  <c:v>0.74229400000000001</c:v>
                </c:pt>
                <c:pt idx="48">
                  <c:v>0.74933300000000003</c:v>
                </c:pt>
                <c:pt idx="49">
                  <c:v>0.75617500000000004</c:v>
                </c:pt>
                <c:pt idx="50">
                  <c:v>0.76282399999999995</c:v>
                </c:pt>
                <c:pt idx="51">
                  <c:v>0.769285</c:v>
                </c:pt>
                <c:pt idx="52">
                  <c:v>0.77556400000000003</c:v>
                </c:pt>
                <c:pt idx="53">
                  <c:v>0.78166500000000005</c:v>
                </c:pt>
                <c:pt idx="54">
                  <c:v>0.78759100000000004</c:v>
                </c:pt>
                <c:pt idx="55">
                  <c:v>0.79334700000000002</c:v>
                </c:pt>
                <c:pt idx="56">
                  <c:v>0.79893700000000001</c:v>
                </c:pt>
                <c:pt idx="57">
                  <c:v>0.80436300000000005</c:v>
                </c:pt>
                <c:pt idx="58">
                  <c:v>0.80962999999999996</c:v>
                </c:pt>
                <c:pt idx="59">
                  <c:v>0.81473899999999999</c:v>
                </c:pt>
                <c:pt idx="60">
                  <c:v>0.81969499999999995</c:v>
                </c:pt>
                <c:pt idx="61">
                  <c:v>0.82450000000000001</c:v>
                </c:pt>
                <c:pt idx="62">
                  <c:v>0.829156</c:v>
                </c:pt>
                <c:pt idx="63">
                  <c:v>0.83366700000000005</c:v>
                </c:pt>
                <c:pt idx="64">
                  <c:v>0.83803300000000003</c:v>
                </c:pt>
                <c:pt idx="65">
                  <c:v>0.84225899999999998</c:v>
                </c:pt>
                <c:pt idx="66">
                  <c:v>0.84634500000000001</c:v>
                </c:pt>
                <c:pt idx="67">
                  <c:v>0.85029399999999999</c:v>
                </c:pt>
                <c:pt idx="68">
                  <c:v>0.85410799999999998</c:v>
                </c:pt>
                <c:pt idx="69">
                  <c:v>0.85778799999999999</c:v>
                </c:pt>
                <c:pt idx="70">
                  <c:v>0.86133599999999999</c:v>
                </c:pt>
                <c:pt idx="71">
                  <c:v>0.86475400000000002</c:v>
                </c:pt>
                <c:pt idx="72">
                  <c:v>0.86804400000000004</c:v>
                </c:pt>
                <c:pt idx="73">
                  <c:v>0.87120600000000004</c:v>
                </c:pt>
                <c:pt idx="74">
                  <c:v>0.87424299999999999</c:v>
                </c:pt>
                <c:pt idx="75">
                  <c:v>0.87715399999999999</c:v>
                </c:pt>
                <c:pt idx="76">
                  <c:v>0.87994300000000003</c:v>
                </c:pt>
                <c:pt idx="77">
                  <c:v>0.88261000000000001</c:v>
                </c:pt>
                <c:pt idx="78">
                  <c:v>0.88515500000000003</c:v>
                </c:pt>
                <c:pt idx="79">
                  <c:v>0.88758099999999995</c:v>
                </c:pt>
                <c:pt idx="80">
                  <c:v>0.88988800000000001</c:v>
                </c:pt>
                <c:pt idx="81">
                  <c:v>0.89207599999999998</c:v>
                </c:pt>
                <c:pt idx="82">
                  <c:v>0.89414800000000005</c:v>
                </c:pt>
                <c:pt idx="83">
                  <c:v>0.89610299999999998</c:v>
                </c:pt>
                <c:pt idx="84">
                  <c:v>0.89794200000000002</c:v>
                </c:pt>
                <c:pt idx="85">
                  <c:v>0.89966699999999999</c:v>
                </c:pt>
                <c:pt idx="86">
                  <c:v>0.90127699999999999</c:v>
                </c:pt>
                <c:pt idx="87">
                  <c:v>0.90277399999999997</c:v>
                </c:pt>
                <c:pt idx="88">
                  <c:v>0.90415699999999999</c:v>
                </c:pt>
                <c:pt idx="89">
                  <c:v>0.90542800000000001</c:v>
                </c:pt>
                <c:pt idx="90">
                  <c:v>0.90658700000000003</c:v>
                </c:pt>
                <c:pt idx="91">
                  <c:v>0.90763400000000005</c:v>
                </c:pt>
                <c:pt idx="92">
                  <c:v>0.90856999999999999</c:v>
                </c:pt>
                <c:pt idx="93">
                  <c:v>0.90939499999999995</c:v>
                </c:pt>
                <c:pt idx="94">
                  <c:v>0.91010999999999997</c:v>
                </c:pt>
                <c:pt idx="95">
                  <c:v>0.91071400000000002</c:v>
                </c:pt>
                <c:pt idx="96">
                  <c:v>0.91120800000000002</c:v>
                </c:pt>
                <c:pt idx="97">
                  <c:v>0.91159199999999996</c:v>
                </c:pt>
                <c:pt idx="98">
                  <c:v>0.91186599999999995</c:v>
                </c:pt>
                <c:pt idx="99">
                  <c:v>0.91203100000000004</c:v>
                </c:pt>
                <c:pt idx="100">
                  <c:v>0.91208599999999995</c:v>
                </c:pt>
                <c:pt idx="101">
                  <c:v>0.91203100000000004</c:v>
                </c:pt>
                <c:pt idx="102">
                  <c:v>0.91186599999999995</c:v>
                </c:pt>
                <c:pt idx="103">
                  <c:v>0.91159199999999996</c:v>
                </c:pt>
                <c:pt idx="104">
                  <c:v>0.91120800000000002</c:v>
                </c:pt>
                <c:pt idx="105">
                  <c:v>0.91071400000000002</c:v>
                </c:pt>
                <c:pt idx="106">
                  <c:v>0.91010999999999997</c:v>
                </c:pt>
                <c:pt idx="107">
                  <c:v>0.90939499999999995</c:v>
                </c:pt>
                <c:pt idx="108">
                  <c:v>0.90856999999999999</c:v>
                </c:pt>
                <c:pt idx="109">
                  <c:v>0.90763400000000005</c:v>
                </c:pt>
                <c:pt idx="110">
                  <c:v>0.90658700000000003</c:v>
                </c:pt>
                <c:pt idx="111">
                  <c:v>0.90542800000000001</c:v>
                </c:pt>
                <c:pt idx="112">
                  <c:v>0.90415699999999999</c:v>
                </c:pt>
                <c:pt idx="113">
                  <c:v>0.90277399999999997</c:v>
                </c:pt>
                <c:pt idx="114">
                  <c:v>0.90127699999999999</c:v>
                </c:pt>
                <c:pt idx="115">
                  <c:v>0.89966699999999999</c:v>
                </c:pt>
                <c:pt idx="116">
                  <c:v>0.89794200000000002</c:v>
                </c:pt>
                <c:pt idx="117">
                  <c:v>0.89610299999999998</c:v>
                </c:pt>
                <c:pt idx="118">
                  <c:v>0.89414800000000005</c:v>
                </c:pt>
                <c:pt idx="119">
                  <c:v>0.89207599999999998</c:v>
                </c:pt>
                <c:pt idx="120">
                  <c:v>0.88988800000000001</c:v>
                </c:pt>
                <c:pt idx="121">
                  <c:v>0.88758099999999995</c:v>
                </c:pt>
                <c:pt idx="122">
                  <c:v>0.88515500000000003</c:v>
                </c:pt>
                <c:pt idx="123">
                  <c:v>0.88261000000000001</c:v>
                </c:pt>
                <c:pt idx="124">
                  <c:v>0.87994300000000003</c:v>
                </c:pt>
                <c:pt idx="125">
                  <c:v>0.87715399999999999</c:v>
                </c:pt>
                <c:pt idx="126">
                  <c:v>0.87424299999999999</c:v>
                </c:pt>
                <c:pt idx="127">
                  <c:v>0.87120600000000004</c:v>
                </c:pt>
                <c:pt idx="128">
                  <c:v>0.86804400000000004</c:v>
                </c:pt>
                <c:pt idx="129">
                  <c:v>0.86475400000000002</c:v>
                </c:pt>
                <c:pt idx="130">
                  <c:v>0.86133599999999999</c:v>
                </c:pt>
                <c:pt idx="131">
                  <c:v>0.85778799999999999</c:v>
                </c:pt>
                <c:pt idx="132">
                  <c:v>0.85410799999999998</c:v>
                </c:pt>
                <c:pt idx="133">
                  <c:v>0.85029399999999999</c:v>
                </c:pt>
                <c:pt idx="134">
                  <c:v>0.84634500000000001</c:v>
                </c:pt>
                <c:pt idx="135">
                  <c:v>0.84225899999999998</c:v>
                </c:pt>
                <c:pt idx="136">
                  <c:v>0.83803300000000003</c:v>
                </c:pt>
                <c:pt idx="137">
                  <c:v>0.83366700000000005</c:v>
                </c:pt>
                <c:pt idx="138">
                  <c:v>0.829156</c:v>
                </c:pt>
                <c:pt idx="139">
                  <c:v>0.82450000000000001</c:v>
                </c:pt>
                <c:pt idx="140">
                  <c:v>0.81969499999999995</c:v>
                </c:pt>
                <c:pt idx="141">
                  <c:v>0.81473899999999999</c:v>
                </c:pt>
                <c:pt idx="142">
                  <c:v>0.80962999999999996</c:v>
                </c:pt>
                <c:pt idx="143">
                  <c:v>0.80436300000000005</c:v>
                </c:pt>
                <c:pt idx="144">
                  <c:v>0.79893700000000001</c:v>
                </c:pt>
                <c:pt idx="145">
                  <c:v>0.79334700000000002</c:v>
                </c:pt>
                <c:pt idx="146">
                  <c:v>0.78759100000000004</c:v>
                </c:pt>
                <c:pt idx="147">
                  <c:v>0.78166500000000005</c:v>
                </c:pt>
                <c:pt idx="148">
                  <c:v>0.77556400000000003</c:v>
                </c:pt>
                <c:pt idx="149">
                  <c:v>0.769285</c:v>
                </c:pt>
                <c:pt idx="150">
                  <c:v>0.76282399999999995</c:v>
                </c:pt>
                <c:pt idx="151">
                  <c:v>0.75617500000000004</c:v>
                </c:pt>
                <c:pt idx="152">
                  <c:v>0.74933300000000003</c:v>
                </c:pt>
                <c:pt idx="153">
                  <c:v>0.74229400000000001</c:v>
                </c:pt>
                <c:pt idx="154">
                  <c:v>0.73505100000000001</c:v>
                </c:pt>
                <c:pt idx="155">
                  <c:v>0.727599</c:v>
                </c:pt>
                <c:pt idx="156">
                  <c:v>0.71993099999999999</c:v>
                </c:pt>
                <c:pt idx="157">
                  <c:v>0.71203899999999998</c:v>
                </c:pt>
                <c:pt idx="158">
                  <c:v>0.70391800000000004</c:v>
                </c:pt>
                <c:pt idx="159">
                  <c:v>0.69555699999999998</c:v>
                </c:pt>
                <c:pt idx="160">
                  <c:v>0.68694999999999995</c:v>
                </c:pt>
                <c:pt idx="161">
                  <c:v>0.67808599999999997</c:v>
                </c:pt>
                <c:pt idx="162">
                  <c:v>0.66895400000000005</c:v>
                </c:pt>
                <c:pt idx="163">
                  <c:v>0.65954500000000005</c:v>
                </c:pt>
                <c:pt idx="164">
                  <c:v>0.64984600000000003</c:v>
                </c:pt>
                <c:pt idx="165">
                  <c:v>0.63984399999999997</c:v>
                </c:pt>
                <c:pt idx="166">
                  <c:v>0.62952399999999997</c:v>
                </c:pt>
                <c:pt idx="167">
                  <c:v>0.61887000000000003</c:v>
                </c:pt>
                <c:pt idx="168">
                  <c:v>0.60786499999999999</c:v>
                </c:pt>
                <c:pt idx="169">
                  <c:v>0.59648999999999996</c:v>
                </c:pt>
                <c:pt idx="170">
                  <c:v>0.58472199999999996</c:v>
                </c:pt>
                <c:pt idx="171">
                  <c:v>0.57253799999999999</c:v>
                </c:pt>
                <c:pt idx="172">
                  <c:v>0.55991100000000005</c:v>
                </c:pt>
                <c:pt idx="173">
                  <c:v>0.54680899999999999</c:v>
                </c:pt>
                <c:pt idx="174">
                  <c:v>0.53319799999999995</c:v>
                </c:pt>
                <c:pt idx="175">
                  <c:v>0.519038</c:v>
                </c:pt>
                <c:pt idx="176">
                  <c:v>0.50428200000000001</c:v>
                </c:pt>
                <c:pt idx="177">
                  <c:v>0.48887599999999998</c:v>
                </c:pt>
                <c:pt idx="178">
                  <c:v>0.47275800000000001</c:v>
                </c:pt>
                <c:pt idx="179">
                  <c:v>0.45585100000000001</c:v>
                </c:pt>
                <c:pt idx="180">
                  <c:v>0.43806400000000001</c:v>
                </c:pt>
                <c:pt idx="181">
                  <c:v>0.41928500000000002</c:v>
                </c:pt>
                <c:pt idx="182">
                  <c:v>0.39937499999999998</c:v>
                </c:pt>
                <c:pt idx="183">
                  <c:v>0.37815300000000002</c:v>
                </c:pt>
                <c:pt idx="184">
                  <c:v>0.35538700000000001</c:v>
                </c:pt>
                <c:pt idx="185">
                  <c:v>0.33075700000000002</c:v>
                </c:pt>
                <c:pt idx="186">
                  <c:v>0.303809</c:v>
                </c:pt>
                <c:pt idx="187">
                  <c:v>0.27386100000000002</c:v>
                </c:pt>
                <c:pt idx="188">
                  <c:v>0.23979200000000001</c:v>
                </c:pt>
                <c:pt idx="189">
                  <c:v>0.19949900000000001</c:v>
                </c:pt>
                <c:pt idx="190">
                  <c:v>0.14798600000000001</c:v>
                </c:pt>
                <c:pt idx="191">
                  <c:v>6.1643999999999997E-2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2"/>
          <c:order val="142"/>
          <c:tx>
            <c:strRef>
              <c:f>hemisphere!$A$144</c:f>
              <c:strCache>
                <c:ptCount val="1"/>
                <c:pt idx="0">
                  <c:v>0.42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hemisphere!$B$144:$GS$144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0.116619</c:v>
                </c:pt>
                <c:pt idx="11">
                  <c:v>0.177482</c:v>
                </c:pt>
                <c:pt idx="12">
                  <c:v>0.22181100000000001</c:v>
                </c:pt>
                <c:pt idx="13">
                  <c:v>0.25826300000000002</c:v>
                </c:pt>
                <c:pt idx="14">
                  <c:v>0.28982799999999997</c:v>
                </c:pt>
                <c:pt idx="15">
                  <c:v>0.31796200000000002</c:v>
                </c:pt>
                <c:pt idx="16">
                  <c:v>0.34351100000000001</c:v>
                </c:pt>
                <c:pt idx="17">
                  <c:v>0.36701499999999998</c:v>
                </c:pt>
                <c:pt idx="18">
                  <c:v>0.38884400000000002</c:v>
                </c:pt>
                <c:pt idx="19">
                  <c:v>0.40926800000000002</c:v>
                </c:pt>
                <c:pt idx="20">
                  <c:v>0.42848599999999998</c:v>
                </c:pt>
                <c:pt idx="21">
                  <c:v>0.446654</c:v>
                </c:pt>
                <c:pt idx="22">
                  <c:v>0.463897</c:v>
                </c:pt>
                <c:pt idx="23">
                  <c:v>0.48031200000000002</c:v>
                </c:pt>
                <c:pt idx="24">
                  <c:v>0.49598399999999998</c:v>
                </c:pt>
                <c:pt idx="25">
                  <c:v>0.51097899999999996</c:v>
                </c:pt>
                <c:pt idx="26">
                  <c:v>0.52535699999999996</c:v>
                </c:pt>
                <c:pt idx="27">
                  <c:v>0.53916600000000003</c:v>
                </c:pt>
                <c:pt idx="28">
                  <c:v>0.55244899999999997</c:v>
                </c:pt>
                <c:pt idx="29">
                  <c:v>0.56524300000000005</c:v>
                </c:pt>
                <c:pt idx="30">
                  <c:v>0.57758100000000001</c:v>
                </c:pt>
                <c:pt idx="31">
                  <c:v>0.58949099999999999</c:v>
                </c:pt>
                <c:pt idx="32">
                  <c:v>0.60099899999999995</c:v>
                </c:pt>
                <c:pt idx="33">
                  <c:v>0.61212699999999998</c:v>
                </c:pt>
                <c:pt idx="34">
                  <c:v>0.62289600000000001</c:v>
                </c:pt>
                <c:pt idx="35">
                  <c:v>0.63332500000000003</c:v>
                </c:pt>
                <c:pt idx="36">
                  <c:v>0.643428</c:v>
                </c:pt>
                <c:pt idx="37">
                  <c:v>0.653223</c:v>
                </c:pt>
                <c:pt idx="38">
                  <c:v>0.66272200000000003</c:v>
                </c:pt>
                <c:pt idx="39">
                  <c:v>0.67193700000000001</c:v>
                </c:pt>
                <c:pt idx="40">
                  <c:v>0.68088199999999999</c:v>
                </c:pt>
                <c:pt idx="41">
                  <c:v>0.68956499999999998</c:v>
                </c:pt>
                <c:pt idx="42">
                  <c:v>0.69799699999999998</c:v>
                </c:pt>
                <c:pt idx="43">
                  <c:v>0.70618700000000001</c:v>
                </c:pt>
                <c:pt idx="44">
                  <c:v>0.71414299999999997</c:v>
                </c:pt>
                <c:pt idx="45">
                  <c:v>0.72187299999999999</c:v>
                </c:pt>
                <c:pt idx="46">
                  <c:v>0.729383</c:v>
                </c:pt>
                <c:pt idx="47">
                  <c:v>0.73668199999999995</c:v>
                </c:pt>
                <c:pt idx="48">
                  <c:v>0.74377400000000005</c:v>
                </c:pt>
                <c:pt idx="49">
                  <c:v>0.75066600000000006</c:v>
                </c:pt>
                <c:pt idx="50">
                  <c:v>0.75736400000000004</c:v>
                </c:pt>
                <c:pt idx="51">
                  <c:v>0.763872</c:v>
                </c:pt>
                <c:pt idx="52">
                  <c:v>0.77019499999999996</c:v>
                </c:pt>
                <c:pt idx="53">
                  <c:v>0.77633799999999997</c:v>
                </c:pt>
                <c:pt idx="54">
                  <c:v>0.782304</c:v>
                </c:pt>
                <c:pt idx="55">
                  <c:v>0.78809899999999999</c:v>
                </c:pt>
                <c:pt idx="56">
                  <c:v>0.79372500000000001</c:v>
                </c:pt>
                <c:pt idx="57">
                  <c:v>0.79918699999999998</c:v>
                </c:pt>
                <c:pt idx="58">
                  <c:v>0.80448699999999995</c:v>
                </c:pt>
                <c:pt idx="59">
                  <c:v>0.80962999999999996</c:v>
                </c:pt>
                <c:pt idx="60">
                  <c:v>0.81461600000000001</c:v>
                </c:pt>
                <c:pt idx="61">
                  <c:v>0.81945100000000004</c:v>
                </c:pt>
                <c:pt idx="62">
                  <c:v>0.82413599999999998</c:v>
                </c:pt>
                <c:pt idx="63">
                  <c:v>0.82867400000000002</c:v>
                </c:pt>
                <c:pt idx="64">
                  <c:v>0.833067</c:v>
                </c:pt>
                <c:pt idx="65">
                  <c:v>0.83731699999999998</c:v>
                </c:pt>
                <c:pt idx="66">
                  <c:v>0.84142700000000004</c:v>
                </c:pt>
                <c:pt idx="67">
                  <c:v>0.84539900000000001</c:v>
                </c:pt>
                <c:pt idx="68">
                  <c:v>0.84923499999999996</c:v>
                </c:pt>
                <c:pt idx="69">
                  <c:v>0.85293600000000003</c:v>
                </c:pt>
                <c:pt idx="70">
                  <c:v>0.85650499999999996</c:v>
                </c:pt>
                <c:pt idx="71">
                  <c:v>0.85994199999999998</c:v>
                </c:pt>
                <c:pt idx="72">
                  <c:v>0.86324999999999996</c:v>
                </c:pt>
                <c:pt idx="73">
                  <c:v>0.866429</c:v>
                </c:pt>
                <c:pt idx="74">
                  <c:v>0.86948300000000001</c:v>
                </c:pt>
                <c:pt idx="75">
                  <c:v>0.87241000000000002</c:v>
                </c:pt>
                <c:pt idx="76">
                  <c:v>0.87521400000000005</c:v>
                </c:pt>
                <c:pt idx="77">
                  <c:v>0.87789499999999998</c:v>
                </c:pt>
                <c:pt idx="78">
                  <c:v>0.88045399999999996</c:v>
                </c:pt>
                <c:pt idx="79">
                  <c:v>0.88289300000000004</c:v>
                </c:pt>
                <c:pt idx="80">
                  <c:v>0.885212</c:v>
                </c:pt>
                <c:pt idx="81">
                  <c:v>0.88741199999999998</c:v>
                </c:pt>
                <c:pt idx="82">
                  <c:v>0.88949400000000001</c:v>
                </c:pt>
                <c:pt idx="83">
                  <c:v>0.891459</c:v>
                </c:pt>
                <c:pt idx="84">
                  <c:v>0.89330799999999999</c:v>
                </c:pt>
                <c:pt idx="85">
                  <c:v>0.895042</c:v>
                </c:pt>
                <c:pt idx="86">
                  <c:v>0.89666000000000001</c:v>
                </c:pt>
                <c:pt idx="87">
                  <c:v>0.89816499999999999</c:v>
                </c:pt>
                <c:pt idx="88">
                  <c:v>0.89955499999999999</c:v>
                </c:pt>
                <c:pt idx="89">
                  <c:v>0.90083299999999999</c:v>
                </c:pt>
                <c:pt idx="90">
                  <c:v>0.90199799999999997</c:v>
                </c:pt>
                <c:pt idx="91">
                  <c:v>0.90305000000000002</c:v>
                </c:pt>
                <c:pt idx="92">
                  <c:v>0.90399099999999999</c:v>
                </c:pt>
                <c:pt idx="93">
                  <c:v>0.90481999999999996</c:v>
                </c:pt>
                <c:pt idx="94">
                  <c:v>0.90553899999999998</c:v>
                </c:pt>
                <c:pt idx="95">
                  <c:v>0.90614600000000001</c:v>
                </c:pt>
                <c:pt idx="96">
                  <c:v>0.90664199999999995</c:v>
                </c:pt>
                <c:pt idx="97">
                  <c:v>0.90702799999999995</c:v>
                </c:pt>
                <c:pt idx="98">
                  <c:v>0.907304</c:v>
                </c:pt>
                <c:pt idx="99">
                  <c:v>0.90746899999999997</c:v>
                </c:pt>
                <c:pt idx="100">
                  <c:v>0.907524</c:v>
                </c:pt>
                <c:pt idx="101">
                  <c:v>0.90746899999999997</c:v>
                </c:pt>
                <c:pt idx="102">
                  <c:v>0.907304</c:v>
                </c:pt>
                <c:pt idx="103">
                  <c:v>0.90702799999999995</c:v>
                </c:pt>
                <c:pt idx="104">
                  <c:v>0.90664199999999995</c:v>
                </c:pt>
                <c:pt idx="105">
                  <c:v>0.90614600000000001</c:v>
                </c:pt>
                <c:pt idx="106">
                  <c:v>0.90553899999999998</c:v>
                </c:pt>
                <c:pt idx="107">
                  <c:v>0.90481999999999996</c:v>
                </c:pt>
                <c:pt idx="108">
                  <c:v>0.90399099999999999</c:v>
                </c:pt>
                <c:pt idx="109">
                  <c:v>0.90305000000000002</c:v>
                </c:pt>
                <c:pt idx="110">
                  <c:v>0.90199799999999997</c:v>
                </c:pt>
                <c:pt idx="111">
                  <c:v>0.90083299999999999</c:v>
                </c:pt>
                <c:pt idx="112">
                  <c:v>0.89955499999999999</c:v>
                </c:pt>
                <c:pt idx="113">
                  <c:v>0.89816499999999999</c:v>
                </c:pt>
                <c:pt idx="114">
                  <c:v>0.89666000000000001</c:v>
                </c:pt>
                <c:pt idx="115">
                  <c:v>0.895042</c:v>
                </c:pt>
                <c:pt idx="116">
                  <c:v>0.89330799999999999</c:v>
                </c:pt>
                <c:pt idx="117">
                  <c:v>0.891459</c:v>
                </c:pt>
                <c:pt idx="118">
                  <c:v>0.88949400000000001</c:v>
                </c:pt>
                <c:pt idx="119">
                  <c:v>0.88741199999999998</c:v>
                </c:pt>
                <c:pt idx="120">
                  <c:v>0.885212</c:v>
                </c:pt>
                <c:pt idx="121">
                  <c:v>0.88289300000000004</c:v>
                </c:pt>
                <c:pt idx="122">
                  <c:v>0.88045399999999996</c:v>
                </c:pt>
                <c:pt idx="123">
                  <c:v>0.87789499999999998</c:v>
                </c:pt>
                <c:pt idx="124">
                  <c:v>0.87521400000000005</c:v>
                </c:pt>
                <c:pt idx="125">
                  <c:v>0.87241000000000002</c:v>
                </c:pt>
                <c:pt idx="126">
                  <c:v>0.86948300000000001</c:v>
                </c:pt>
                <c:pt idx="127">
                  <c:v>0.866429</c:v>
                </c:pt>
                <c:pt idx="128">
                  <c:v>0.86324999999999996</c:v>
                </c:pt>
                <c:pt idx="129">
                  <c:v>0.85994199999999998</c:v>
                </c:pt>
                <c:pt idx="130">
                  <c:v>0.85650499999999996</c:v>
                </c:pt>
                <c:pt idx="131">
                  <c:v>0.85293600000000003</c:v>
                </c:pt>
                <c:pt idx="132">
                  <c:v>0.84923499999999996</c:v>
                </c:pt>
                <c:pt idx="133">
                  <c:v>0.84539900000000001</c:v>
                </c:pt>
                <c:pt idx="134">
                  <c:v>0.84142700000000004</c:v>
                </c:pt>
                <c:pt idx="135">
                  <c:v>0.83731699999999998</c:v>
                </c:pt>
                <c:pt idx="136">
                  <c:v>0.833067</c:v>
                </c:pt>
                <c:pt idx="137">
                  <c:v>0.82867400000000002</c:v>
                </c:pt>
                <c:pt idx="138">
                  <c:v>0.82413599999999998</c:v>
                </c:pt>
                <c:pt idx="139">
                  <c:v>0.81945100000000004</c:v>
                </c:pt>
                <c:pt idx="140">
                  <c:v>0.81461600000000001</c:v>
                </c:pt>
                <c:pt idx="141">
                  <c:v>0.80962999999999996</c:v>
                </c:pt>
                <c:pt idx="142">
                  <c:v>0.80448699999999995</c:v>
                </c:pt>
                <c:pt idx="143">
                  <c:v>0.79918699999999998</c:v>
                </c:pt>
                <c:pt idx="144">
                  <c:v>0.79372500000000001</c:v>
                </c:pt>
                <c:pt idx="145">
                  <c:v>0.78809899999999999</c:v>
                </c:pt>
                <c:pt idx="146">
                  <c:v>0.782304</c:v>
                </c:pt>
                <c:pt idx="147">
                  <c:v>0.77633799999999997</c:v>
                </c:pt>
                <c:pt idx="148">
                  <c:v>0.77019499999999996</c:v>
                </c:pt>
                <c:pt idx="149">
                  <c:v>0.763872</c:v>
                </c:pt>
                <c:pt idx="150">
                  <c:v>0.75736400000000004</c:v>
                </c:pt>
                <c:pt idx="151">
                  <c:v>0.75066600000000006</c:v>
                </c:pt>
                <c:pt idx="152">
                  <c:v>0.74377400000000005</c:v>
                </c:pt>
                <c:pt idx="153">
                  <c:v>0.73668199999999995</c:v>
                </c:pt>
                <c:pt idx="154">
                  <c:v>0.729383</c:v>
                </c:pt>
                <c:pt idx="155">
                  <c:v>0.72187299999999999</c:v>
                </c:pt>
                <c:pt idx="156">
                  <c:v>0.71414299999999997</c:v>
                </c:pt>
                <c:pt idx="157">
                  <c:v>0.70618700000000001</c:v>
                </c:pt>
                <c:pt idx="158">
                  <c:v>0.69799699999999998</c:v>
                </c:pt>
                <c:pt idx="159">
                  <c:v>0.68956499999999998</c:v>
                </c:pt>
                <c:pt idx="160">
                  <c:v>0.68088199999999999</c:v>
                </c:pt>
                <c:pt idx="161">
                  <c:v>0.67193700000000001</c:v>
                </c:pt>
                <c:pt idx="162">
                  <c:v>0.66272200000000003</c:v>
                </c:pt>
                <c:pt idx="163">
                  <c:v>0.653223</c:v>
                </c:pt>
                <c:pt idx="164">
                  <c:v>0.643428</c:v>
                </c:pt>
                <c:pt idx="165">
                  <c:v>0.63332500000000003</c:v>
                </c:pt>
                <c:pt idx="166">
                  <c:v>0.62289600000000001</c:v>
                </c:pt>
                <c:pt idx="167">
                  <c:v>0.61212699999999998</c:v>
                </c:pt>
                <c:pt idx="168">
                  <c:v>0.60099899999999995</c:v>
                </c:pt>
                <c:pt idx="169">
                  <c:v>0.58949099999999999</c:v>
                </c:pt>
                <c:pt idx="170">
                  <c:v>0.57758100000000001</c:v>
                </c:pt>
                <c:pt idx="171">
                  <c:v>0.56524300000000005</c:v>
                </c:pt>
                <c:pt idx="172">
                  <c:v>0.55244899999999997</c:v>
                </c:pt>
                <c:pt idx="173">
                  <c:v>0.53916600000000003</c:v>
                </c:pt>
                <c:pt idx="174">
                  <c:v>0.52535699999999996</c:v>
                </c:pt>
                <c:pt idx="175">
                  <c:v>0.51097899999999996</c:v>
                </c:pt>
                <c:pt idx="176">
                  <c:v>0.49598399999999998</c:v>
                </c:pt>
                <c:pt idx="177">
                  <c:v>0.48031200000000002</c:v>
                </c:pt>
                <c:pt idx="178">
                  <c:v>0.463897</c:v>
                </c:pt>
                <c:pt idx="179">
                  <c:v>0.446654</c:v>
                </c:pt>
                <c:pt idx="180">
                  <c:v>0.42848599999999998</c:v>
                </c:pt>
                <c:pt idx="181">
                  <c:v>0.40926800000000002</c:v>
                </c:pt>
                <c:pt idx="182">
                  <c:v>0.38884400000000002</c:v>
                </c:pt>
                <c:pt idx="183">
                  <c:v>0.36701499999999998</c:v>
                </c:pt>
                <c:pt idx="184">
                  <c:v>0.34351100000000001</c:v>
                </c:pt>
                <c:pt idx="185">
                  <c:v>0.31796200000000002</c:v>
                </c:pt>
                <c:pt idx="186">
                  <c:v>0.28982799999999997</c:v>
                </c:pt>
                <c:pt idx="187">
                  <c:v>0.25826300000000002</c:v>
                </c:pt>
                <c:pt idx="188">
                  <c:v>0.22181100000000001</c:v>
                </c:pt>
                <c:pt idx="189">
                  <c:v>0.177482</c:v>
                </c:pt>
                <c:pt idx="190">
                  <c:v>0.116619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3"/>
          <c:order val="143"/>
          <c:tx>
            <c:strRef>
              <c:f>hemisphere!$A$145</c:f>
              <c:strCache>
                <c:ptCount val="1"/>
                <c:pt idx="0">
                  <c:v>0.43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hemisphere!$B$145:$GS$145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7.1414000000000005E-2</c:v>
                </c:pt>
                <c:pt idx="11">
                  <c:v>0.15165799999999999</c:v>
                </c:pt>
                <c:pt idx="12">
                  <c:v>0.201742</c:v>
                </c:pt>
                <c:pt idx="13">
                  <c:v>0.24124699999999999</c:v>
                </c:pt>
                <c:pt idx="14">
                  <c:v>0.27477299999999999</c:v>
                </c:pt>
                <c:pt idx="15">
                  <c:v>0.30430200000000002</c:v>
                </c:pt>
                <c:pt idx="16">
                  <c:v>0.33090799999999998</c:v>
                </c:pt>
                <c:pt idx="17">
                  <c:v>0.35524600000000001</c:v>
                </c:pt>
                <c:pt idx="18">
                  <c:v>0.37775700000000001</c:v>
                </c:pt>
                <c:pt idx="19">
                  <c:v>0.39874799999999999</c:v>
                </c:pt>
                <c:pt idx="20">
                  <c:v>0.41844999999999999</c:v>
                </c:pt>
                <c:pt idx="21">
                  <c:v>0.43703500000000001</c:v>
                </c:pt>
                <c:pt idx="22">
                  <c:v>0.45464300000000002</c:v>
                </c:pt>
                <c:pt idx="23">
                  <c:v>0.47138099999999999</c:v>
                </c:pt>
                <c:pt idx="24">
                  <c:v>0.48734</c:v>
                </c:pt>
                <c:pt idx="25">
                  <c:v>0.50259299999999996</c:v>
                </c:pt>
                <c:pt idx="26">
                  <c:v>0.517204</c:v>
                </c:pt>
                <c:pt idx="27">
                  <c:v>0.53122499999999995</c:v>
                </c:pt>
                <c:pt idx="28">
                  <c:v>0.54470200000000002</c:v>
                </c:pt>
                <c:pt idx="29">
                  <c:v>0.557674</c:v>
                </c:pt>
                <c:pt idx="30">
                  <c:v>0.57017499999999999</c:v>
                </c:pt>
                <c:pt idx="31">
                  <c:v>0.582237</c:v>
                </c:pt>
                <c:pt idx="32">
                  <c:v>0.59388600000000002</c:v>
                </c:pt>
                <c:pt idx="33">
                  <c:v>0.60514500000000004</c:v>
                </c:pt>
                <c:pt idx="34">
                  <c:v>0.61603600000000003</c:v>
                </c:pt>
                <c:pt idx="35">
                  <c:v>0.62657799999999997</c:v>
                </c:pt>
                <c:pt idx="36">
                  <c:v>0.63678900000000005</c:v>
                </c:pt>
                <c:pt idx="37">
                  <c:v>0.64668400000000004</c:v>
                </c:pt>
                <c:pt idx="38">
                  <c:v>0.656277</c:v>
                </c:pt>
                <c:pt idx="39">
                  <c:v>0.66558200000000001</c:v>
                </c:pt>
                <c:pt idx="40">
                  <c:v>0.67461099999999996</c:v>
                </c:pt>
                <c:pt idx="41">
                  <c:v>0.68337400000000004</c:v>
                </c:pt>
                <c:pt idx="42">
                  <c:v>0.69188099999999997</c:v>
                </c:pt>
                <c:pt idx="43">
                  <c:v>0.70014299999999996</c:v>
                </c:pt>
                <c:pt idx="44">
                  <c:v>0.70816699999999999</c:v>
                </c:pt>
                <c:pt idx="45">
                  <c:v>0.71596099999999996</c:v>
                </c:pt>
                <c:pt idx="46">
                  <c:v>0.72353299999999998</c:v>
                </c:pt>
                <c:pt idx="47">
                  <c:v>0.73089000000000004</c:v>
                </c:pt>
                <c:pt idx="48">
                  <c:v>0.73803799999999997</c:v>
                </c:pt>
                <c:pt idx="49">
                  <c:v>0.74498299999999995</c:v>
                </c:pt>
                <c:pt idx="50">
                  <c:v>0.75173100000000004</c:v>
                </c:pt>
                <c:pt idx="51">
                  <c:v>0.75828799999999996</c:v>
                </c:pt>
                <c:pt idx="52">
                  <c:v>0.76465700000000003</c:v>
                </c:pt>
                <c:pt idx="53">
                  <c:v>0.77084399999999997</c:v>
                </c:pt>
                <c:pt idx="54">
                  <c:v>0.77685300000000002</c:v>
                </c:pt>
                <c:pt idx="55">
                  <c:v>0.78268800000000005</c:v>
                </c:pt>
                <c:pt idx="56">
                  <c:v>0.78835299999999997</c:v>
                </c:pt>
                <c:pt idx="57">
                  <c:v>0.79385099999999997</c:v>
                </c:pt>
                <c:pt idx="58">
                  <c:v>0.79918699999999998</c:v>
                </c:pt>
                <c:pt idx="59">
                  <c:v>0.80436300000000005</c:v>
                </c:pt>
                <c:pt idx="60">
                  <c:v>0.80938200000000005</c:v>
                </c:pt>
                <c:pt idx="61">
                  <c:v>0.81424799999999997</c:v>
                </c:pt>
                <c:pt idx="62">
                  <c:v>0.818963</c:v>
                </c:pt>
                <c:pt idx="63">
                  <c:v>0.82352899999999996</c:v>
                </c:pt>
                <c:pt idx="64">
                  <c:v>0.82794900000000005</c:v>
                </c:pt>
                <c:pt idx="65">
                  <c:v>0.83222600000000002</c:v>
                </c:pt>
                <c:pt idx="66">
                  <c:v>0.83636100000000002</c:v>
                </c:pt>
                <c:pt idx="67">
                  <c:v>0.84035700000000002</c:v>
                </c:pt>
                <c:pt idx="68">
                  <c:v>0.84421599999999997</c:v>
                </c:pt>
                <c:pt idx="69">
                  <c:v>0.847939</c:v>
                </c:pt>
                <c:pt idx="70">
                  <c:v>0.85152799999999995</c:v>
                </c:pt>
                <c:pt idx="71">
                  <c:v>0.85498499999999999</c:v>
                </c:pt>
                <c:pt idx="72">
                  <c:v>0.85831199999999996</c:v>
                </c:pt>
                <c:pt idx="73">
                  <c:v>0.86151</c:v>
                </c:pt>
                <c:pt idx="74">
                  <c:v>0.86458100000000004</c:v>
                </c:pt>
                <c:pt idx="75">
                  <c:v>0.86752499999999999</c:v>
                </c:pt>
                <c:pt idx="76">
                  <c:v>0.87034500000000004</c:v>
                </c:pt>
                <c:pt idx="77">
                  <c:v>0.87304099999999996</c:v>
                </c:pt>
                <c:pt idx="78">
                  <c:v>0.875614</c:v>
                </c:pt>
                <c:pt idx="79">
                  <c:v>0.87806600000000001</c:v>
                </c:pt>
                <c:pt idx="80">
                  <c:v>0.88039800000000001</c:v>
                </c:pt>
                <c:pt idx="81">
                  <c:v>0.88261000000000001</c:v>
                </c:pt>
                <c:pt idx="82">
                  <c:v>0.88470300000000002</c:v>
                </c:pt>
                <c:pt idx="83">
                  <c:v>0.88667899999999999</c:v>
                </c:pt>
                <c:pt idx="84">
                  <c:v>0.88853800000000005</c:v>
                </c:pt>
                <c:pt idx="85">
                  <c:v>0.89028099999999999</c:v>
                </c:pt>
                <c:pt idx="86">
                  <c:v>0.89190800000000003</c:v>
                </c:pt>
                <c:pt idx="87">
                  <c:v>0.89341999999999999</c:v>
                </c:pt>
                <c:pt idx="88">
                  <c:v>0.894818</c:v>
                </c:pt>
                <c:pt idx="89">
                  <c:v>0.89610299999999998</c:v>
                </c:pt>
                <c:pt idx="90">
                  <c:v>0.89727400000000002</c:v>
                </c:pt>
                <c:pt idx="91">
                  <c:v>0.89833200000000002</c:v>
                </c:pt>
                <c:pt idx="92">
                  <c:v>0.89927699999999999</c:v>
                </c:pt>
                <c:pt idx="93">
                  <c:v>0.90011099999999999</c:v>
                </c:pt>
                <c:pt idx="94">
                  <c:v>0.90083299999999999</c:v>
                </c:pt>
                <c:pt idx="95">
                  <c:v>0.90144299999999999</c:v>
                </c:pt>
                <c:pt idx="96">
                  <c:v>0.90194200000000002</c:v>
                </c:pt>
                <c:pt idx="97">
                  <c:v>0.90232999999999997</c:v>
                </c:pt>
                <c:pt idx="98">
                  <c:v>0.90260700000000005</c:v>
                </c:pt>
                <c:pt idx="99">
                  <c:v>0.90277399999999997</c:v>
                </c:pt>
                <c:pt idx="100">
                  <c:v>0.90282899999999999</c:v>
                </c:pt>
                <c:pt idx="101">
                  <c:v>0.90277399999999997</c:v>
                </c:pt>
                <c:pt idx="102">
                  <c:v>0.90260700000000005</c:v>
                </c:pt>
                <c:pt idx="103">
                  <c:v>0.90232999999999997</c:v>
                </c:pt>
                <c:pt idx="104">
                  <c:v>0.90194200000000002</c:v>
                </c:pt>
                <c:pt idx="105">
                  <c:v>0.90144299999999999</c:v>
                </c:pt>
                <c:pt idx="106">
                  <c:v>0.90083299999999999</c:v>
                </c:pt>
                <c:pt idx="107">
                  <c:v>0.90011099999999999</c:v>
                </c:pt>
                <c:pt idx="108">
                  <c:v>0.89927699999999999</c:v>
                </c:pt>
                <c:pt idx="109">
                  <c:v>0.89833200000000002</c:v>
                </c:pt>
                <c:pt idx="110">
                  <c:v>0.89727400000000002</c:v>
                </c:pt>
                <c:pt idx="111">
                  <c:v>0.89610299999999998</c:v>
                </c:pt>
                <c:pt idx="112">
                  <c:v>0.894818</c:v>
                </c:pt>
                <c:pt idx="113">
                  <c:v>0.89341999999999999</c:v>
                </c:pt>
                <c:pt idx="114">
                  <c:v>0.89190800000000003</c:v>
                </c:pt>
                <c:pt idx="115">
                  <c:v>0.89028099999999999</c:v>
                </c:pt>
                <c:pt idx="116">
                  <c:v>0.88853800000000005</c:v>
                </c:pt>
                <c:pt idx="117">
                  <c:v>0.88667899999999999</c:v>
                </c:pt>
                <c:pt idx="118">
                  <c:v>0.88470300000000002</c:v>
                </c:pt>
                <c:pt idx="119">
                  <c:v>0.88261000000000001</c:v>
                </c:pt>
                <c:pt idx="120">
                  <c:v>0.88039800000000001</c:v>
                </c:pt>
                <c:pt idx="121">
                  <c:v>0.87806600000000001</c:v>
                </c:pt>
                <c:pt idx="122">
                  <c:v>0.875614</c:v>
                </c:pt>
                <c:pt idx="123">
                  <c:v>0.87304099999999996</c:v>
                </c:pt>
                <c:pt idx="124">
                  <c:v>0.87034500000000004</c:v>
                </c:pt>
                <c:pt idx="125">
                  <c:v>0.86752499999999999</c:v>
                </c:pt>
                <c:pt idx="126">
                  <c:v>0.86458100000000004</c:v>
                </c:pt>
                <c:pt idx="127">
                  <c:v>0.86151</c:v>
                </c:pt>
                <c:pt idx="128">
                  <c:v>0.85831199999999996</c:v>
                </c:pt>
                <c:pt idx="129">
                  <c:v>0.85498499999999999</c:v>
                </c:pt>
                <c:pt idx="130">
                  <c:v>0.85152799999999995</c:v>
                </c:pt>
                <c:pt idx="131">
                  <c:v>0.847939</c:v>
                </c:pt>
                <c:pt idx="132">
                  <c:v>0.84421599999999997</c:v>
                </c:pt>
                <c:pt idx="133">
                  <c:v>0.84035700000000002</c:v>
                </c:pt>
                <c:pt idx="134">
                  <c:v>0.83636100000000002</c:v>
                </c:pt>
                <c:pt idx="135">
                  <c:v>0.83222600000000002</c:v>
                </c:pt>
                <c:pt idx="136">
                  <c:v>0.82794900000000005</c:v>
                </c:pt>
                <c:pt idx="137">
                  <c:v>0.82352899999999996</c:v>
                </c:pt>
                <c:pt idx="138">
                  <c:v>0.818963</c:v>
                </c:pt>
                <c:pt idx="139">
                  <c:v>0.81424799999999997</c:v>
                </c:pt>
                <c:pt idx="140">
                  <c:v>0.80938200000000005</c:v>
                </c:pt>
                <c:pt idx="141">
                  <c:v>0.80436300000000005</c:v>
                </c:pt>
                <c:pt idx="142">
                  <c:v>0.79918699999999998</c:v>
                </c:pt>
                <c:pt idx="143">
                  <c:v>0.79385099999999997</c:v>
                </c:pt>
                <c:pt idx="144">
                  <c:v>0.78835299999999997</c:v>
                </c:pt>
                <c:pt idx="145">
                  <c:v>0.78268800000000005</c:v>
                </c:pt>
                <c:pt idx="146">
                  <c:v>0.77685300000000002</c:v>
                </c:pt>
                <c:pt idx="147">
                  <c:v>0.77084399999999997</c:v>
                </c:pt>
                <c:pt idx="148">
                  <c:v>0.76465700000000003</c:v>
                </c:pt>
                <c:pt idx="149">
                  <c:v>0.75828799999999996</c:v>
                </c:pt>
                <c:pt idx="150">
                  <c:v>0.75173100000000004</c:v>
                </c:pt>
                <c:pt idx="151">
                  <c:v>0.74498299999999995</c:v>
                </c:pt>
                <c:pt idx="152">
                  <c:v>0.73803799999999997</c:v>
                </c:pt>
                <c:pt idx="153">
                  <c:v>0.73089000000000004</c:v>
                </c:pt>
                <c:pt idx="154">
                  <c:v>0.72353299999999998</c:v>
                </c:pt>
                <c:pt idx="155">
                  <c:v>0.71596099999999996</c:v>
                </c:pt>
                <c:pt idx="156">
                  <c:v>0.70816699999999999</c:v>
                </c:pt>
                <c:pt idx="157">
                  <c:v>0.70014299999999996</c:v>
                </c:pt>
                <c:pt idx="158">
                  <c:v>0.69188099999999997</c:v>
                </c:pt>
                <c:pt idx="159">
                  <c:v>0.68337400000000004</c:v>
                </c:pt>
                <c:pt idx="160">
                  <c:v>0.67461099999999996</c:v>
                </c:pt>
                <c:pt idx="161">
                  <c:v>0.66558200000000001</c:v>
                </c:pt>
                <c:pt idx="162">
                  <c:v>0.656277</c:v>
                </c:pt>
                <c:pt idx="163">
                  <c:v>0.64668400000000004</c:v>
                </c:pt>
                <c:pt idx="164">
                  <c:v>0.63678900000000005</c:v>
                </c:pt>
                <c:pt idx="165">
                  <c:v>0.62657799999999997</c:v>
                </c:pt>
                <c:pt idx="166">
                  <c:v>0.61603600000000003</c:v>
                </c:pt>
                <c:pt idx="167">
                  <c:v>0.60514500000000004</c:v>
                </c:pt>
                <c:pt idx="168">
                  <c:v>0.59388600000000002</c:v>
                </c:pt>
                <c:pt idx="169">
                  <c:v>0.582237</c:v>
                </c:pt>
                <c:pt idx="170">
                  <c:v>0.57017499999999999</c:v>
                </c:pt>
                <c:pt idx="171">
                  <c:v>0.557674</c:v>
                </c:pt>
                <c:pt idx="172">
                  <c:v>0.54470200000000002</c:v>
                </c:pt>
                <c:pt idx="173">
                  <c:v>0.53122499999999995</c:v>
                </c:pt>
                <c:pt idx="174">
                  <c:v>0.517204</c:v>
                </c:pt>
                <c:pt idx="175">
                  <c:v>0.50259299999999996</c:v>
                </c:pt>
                <c:pt idx="176">
                  <c:v>0.48734</c:v>
                </c:pt>
                <c:pt idx="177">
                  <c:v>0.47138099999999999</c:v>
                </c:pt>
                <c:pt idx="178">
                  <c:v>0.45464300000000002</c:v>
                </c:pt>
                <c:pt idx="179">
                  <c:v>0.43703500000000001</c:v>
                </c:pt>
                <c:pt idx="180">
                  <c:v>0.41844999999999999</c:v>
                </c:pt>
                <c:pt idx="181">
                  <c:v>0.39874799999999999</c:v>
                </c:pt>
                <c:pt idx="182">
                  <c:v>0.37775700000000001</c:v>
                </c:pt>
                <c:pt idx="183">
                  <c:v>0.35524600000000001</c:v>
                </c:pt>
                <c:pt idx="184">
                  <c:v>0.33090799999999998</c:v>
                </c:pt>
                <c:pt idx="185">
                  <c:v>0.30430200000000002</c:v>
                </c:pt>
                <c:pt idx="186">
                  <c:v>0.27477299999999999</c:v>
                </c:pt>
                <c:pt idx="187">
                  <c:v>0.24124699999999999</c:v>
                </c:pt>
                <c:pt idx="188">
                  <c:v>0.201742</c:v>
                </c:pt>
                <c:pt idx="189">
                  <c:v>0.15165799999999999</c:v>
                </c:pt>
                <c:pt idx="190">
                  <c:v>7.1414000000000005E-2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4"/>
          <c:order val="144"/>
          <c:tx>
            <c:strRef>
              <c:f>hemisphere!$A$146</c:f>
              <c:strCache>
                <c:ptCount val="1"/>
                <c:pt idx="0">
                  <c:v>0.44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hemisphere!$B$146:$GS$146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0.11958299999999999</c:v>
                </c:pt>
                <c:pt idx="12">
                  <c:v>0.17888499999999999</c:v>
                </c:pt>
                <c:pt idx="13">
                  <c:v>0.22248599999999999</c:v>
                </c:pt>
                <c:pt idx="14">
                  <c:v>0.25845699999999999</c:v>
                </c:pt>
                <c:pt idx="15">
                  <c:v>0.289655</c:v>
                </c:pt>
                <c:pt idx="16">
                  <c:v>0.31748999999999999</c:v>
                </c:pt>
                <c:pt idx="17">
                  <c:v>0.342783</c:v>
                </c:pt>
                <c:pt idx="18">
                  <c:v>0.36606</c:v>
                </c:pt>
                <c:pt idx="19">
                  <c:v>0.387685</c:v>
                </c:pt>
                <c:pt idx="20">
                  <c:v>0.40792200000000001</c:v>
                </c:pt>
                <c:pt idx="21">
                  <c:v>0.42696600000000001</c:v>
                </c:pt>
                <c:pt idx="22">
                  <c:v>0.44497199999999998</c:v>
                </c:pt>
                <c:pt idx="23">
                  <c:v>0.462061</c:v>
                </c:pt>
                <c:pt idx="24">
                  <c:v>0.47832999999999998</c:v>
                </c:pt>
                <c:pt idx="25">
                  <c:v>0.49386200000000002</c:v>
                </c:pt>
                <c:pt idx="26">
                  <c:v>0.50872399999999995</c:v>
                </c:pt>
                <c:pt idx="27">
                  <c:v>0.52297199999999999</c:v>
                </c:pt>
                <c:pt idx="28">
                  <c:v>0.53665600000000002</c:v>
                </c:pt>
                <c:pt idx="29">
                  <c:v>0.54981800000000003</c:v>
                </c:pt>
                <c:pt idx="30">
                  <c:v>0.56249400000000005</c:v>
                </c:pt>
                <c:pt idx="31">
                  <c:v>0.57471700000000003</c:v>
                </c:pt>
                <c:pt idx="32">
                  <c:v>0.58651500000000001</c:v>
                </c:pt>
                <c:pt idx="33">
                  <c:v>0.59791300000000003</c:v>
                </c:pt>
                <c:pt idx="34">
                  <c:v>0.60893299999999995</c:v>
                </c:pt>
                <c:pt idx="35">
                  <c:v>0.61959699999999995</c:v>
                </c:pt>
                <c:pt idx="36">
                  <c:v>0.62992099999999995</c:v>
                </c:pt>
                <c:pt idx="37">
                  <c:v>0.63992199999999999</c:v>
                </c:pt>
                <c:pt idx="38">
                  <c:v>0.64961500000000005</c:v>
                </c:pt>
                <c:pt idx="39">
                  <c:v>0.65901399999999999</c:v>
                </c:pt>
                <c:pt idx="40">
                  <c:v>0.66813199999999995</c:v>
                </c:pt>
                <c:pt idx="41">
                  <c:v>0.676979</c:v>
                </c:pt>
                <c:pt idx="42">
                  <c:v>0.68556499999999998</c:v>
                </c:pt>
                <c:pt idx="43">
                  <c:v>0.69390200000000002</c:v>
                </c:pt>
                <c:pt idx="44">
                  <c:v>0.70199699999999998</c:v>
                </c:pt>
                <c:pt idx="45">
                  <c:v>0.70985900000000002</c:v>
                </c:pt>
                <c:pt idx="46">
                  <c:v>0.71749600000000002</c:v>
                </c:pt>
                <c:pt idx="47">
                  <c:v>0.72491399999999995</c:v>
                </c:pt>
                <c:pt idx="48">
                  <c:v>0.73211999999999999</c:v>
                </c:pt>
                <c:pt idx="49">
                  <c:v>0.73912100000000003</c:v>
                </c:pt>
                <c:pt idx="50">
                  <c:v>0.74592199999999997</c:v>
                </c:pt>
                <c:pt idx="51">
                  <c:v>0.752529</c:v>
                </c:pt>
                <c:pt idx="52">
                  <c:v>0.75894700000000004</c:v>
                </c:pt>
                <c:pt idx="53">
                  <c:v>0.76517999999999997</c:v>
                </c:pt>
                <c:pt idx="54">
                  <c:v>0.77123299999999995</c:v>
                </c:pt>
                <c:pt idx="55">
                  <c:v>0.77710999999999997</c:v>
                </c:pt>
                <c:pt idx="56">
                  <c:v>0.78281500000000004</c:v>
                </c:pt>
                <c:pt idx="57">
                  <c:v>0.78835299999999997</c:v>
                </c:pt>
                <c:pt idx="58">
                  <c:v>0.79372500000000001</c:v>
                </c:pt>
                <c:pt idx="59">
                  <c:v>0.79893700000000001</c:v>
                </c:pt>
                <c:pt idx="60">
                  <c:v>0.80398999999999998</c:v>
                </c:pt>
                <c:pt idx="61">
                  <c:v>0.80888800000000005</c:v>
                </c:pt>
                <c:pt idx="62">
                  <c:v>0.81363399999999997</c:v>
                </c:pt>
                <c:pt idx="63">
                  <c:v>0.81823000000000001</c:v>
                </c:pt>
                <c:pt idx="64">
                  <c:v>0.82267900000000005</c:v>
                </c:pt>
                <c:pt idx="65">
                  <c:v>0.82698199999999999</c:v>
                </c:pt>
                <c:pt idx="66">
                  <c:v>0.83114399999999999</c:v>
                </c:pt>
                <c:pt idx="67">
                  <c:v>0.83516500000000005</c:v>
                </c:pt>
                <c:pt idx="68">
                  <c:v>0.83904699999999999</c:v>
                </c:pt>
                <c:pt idx="69">
                  <c:v>0.84279300000000001</c:v>
                </c:pt>
                <c:pt idx="70">
                  <c:v>0.84640400000000005</c:v>
                </c:pt>
                <c:pt idx="71">
                  <c:v>0.84988200000000003</c:v>
                </c:pt>
                <c:pt idx="72">
                  <c:v>0.85322900000000002</c:v>
                </c:pt>
                <c:pt idx="73">
                  <c:v>0.85644600000000004</c:v>
                </c:pt>
                <c:pt idx="74">
                  <c:v>0.85953500000000005</c:v>
                </c:pt>
                <c:pt idx="75">
                  <c:v>0.86249600000000004</c:v>
                </c:pt>
                <c:pt idx="76">
                  <c:v>0.86533199999999999</c:v>
                </c:pt>
                <c:pt idx="77">
                  <c:v>0.86804400000000004</c:v>
                </c:pt>
                <c:pt idx="78">
                  <c:v>0.87063199999999996</c:v>
                </c:pt>
                <c:pt idx="79">
                  <c:v>0.87309800000000004</c:v>
                </c:pt>
                <c:pt idx="80">
                  <c:v>0.87544299999999997</c:v>
                </c:pt>
                <c:pt idx="81">
                  <c:v>0.87766699999999997</c:v>
                </c:pt>
                <c:pt idx="82">
                  <c:v>0.87977300000000003</c:v>
                </c:pt>
                <c:pt idx="83">
                  <c:v>0.88175999999999999</c:v>
                </c:pt>
                <c:pt idx="84">
                  <c:v>0.883629</c:v>
                </c:pt>
                <c:pt idx="85">
                  <c:v>0.88538099999999997</c:v>
                </c:pt>
                <c:pt idx="86">
                  <c:v>0.88701700000000006</c:v>
                </c:pt>
                <c:pt idx="87">
                  <c:v>0.88853800000000005</c:v>
                </c:pt>
                <c:pt idx="88">
                  <c:v>0.88994399999999996</c:v>
                </c:pt>
                <c:pt idx="89">
                  <c:v>0.891235</c:v>
                </c:pt>
                <c:pt idx="90">
                  <c:v>0.89241199999999998</c:v>
                </c:pt>
                <c:pt idx="91">
                  <c:v>0.89347600000000005</c:v>
                </c:pt>
                <c:pt idx="92">
                  <c:v>0.89442699999999997</c:v>
                </c:pt>
                <c:pt idx="93">
                  <c:v>0.89526499999999998</c:v>
                </c:pt>
                <c:pt idx="94">
                  <c:v>0.89599099999999998</c:v>
                </c:pt>
                <c:pt idx="95">
                  <c:v>0.89660499999999999</c:v>
                </c:pt>
                <c:pt idx="96">
                  <c:v>0.89710599999999996</c:v>
                </c:pt>
                <c:pt idx="97">
                  <c:v>0.89749699999999999</c:v>
                </c:pt>
                <c:pt idx="98">
                  <c:v>0.89777499999999999</c:v>
                </c:pt>
                <c:pt idx="99">
                  <c:v>0.89794200000000002</c:v>
                </c:pt>
                <c:pt idx="100">
                  <c:v>0.89799799999999996</c:v>
                </c:pt>
                <c:pt idx="101">
                  <c:v>0.89794200000000002</c:v>
                </c:pt>
                <c:pt idx="102">
                  <c:v>0.89777499999999999</c:v>
                </c:pt>
                <c:pt idx="103">
                  <c:v>0.89749699999999999</c:v>
                </c:pt>
                <c:pt idx="104">
                  <c:v>0.89710599999999996</c:v>
                </c:pt>
                <c:pt idx="105">
                  <c:v>0.89660499999999999</c:v>
                </c:pt>
                <c:pt idx="106">
                  <c:v>0.89599099999999998</c:v>
                </c:pt>
                <c:pt idx="107">
                  <c:v>0.89526499999999998</c:v>
                </c:pt>
                <c:pt idx="108">
                  <c:v>0.89442699999999997</c:v>
                </c:pt>
                <c:pt idx="109">
                  <c:v>0.89347600000000005</c:v>
                </c:pt>
                <c:pt idx="110">
                  <c:v>0.89241199999999998</c:v>
                </c:pt>
                <c:pt idx="111">
                  <c:v>0.891235</c:v>
                </c:pt>
                <c:pt idx="112">
                  <c:v>0.88994399999999996</c:v>
                </c:pt>
                <c:pt idx="113">
                  <c:v>0.88853800000000005</c:v>
                </c:pt>
                <c:pt idx="114">
                  <c:v>0.88701700000000006</c:v>
                </c:pt>
                <c:pt idx="115">
                  <c:v>0.88538099999999997</c:v>
                </c:pt>
                <c:pt idx="116">
                  <c:v>0.883629</c:v>
                </c:pt>
                <c:pt idx="117">
                  <c:v>0.88175999999999999</c:v>
                </c:pt>
                <c:pt idx="118">
                  <c:v>0.87977300000000003</c:v>
                </c:pt>
                <c:pt idx="119">
                  <c:v>0.87766699999999997</c:v>
                </c:pt>
                <c:pt idx="120">
                  <c:v>0.87544299999999997</c:v>
                </c:pt>
                <c:pt idx="121">
                  <c:v>0.87309800000000004</c:v>
                </c:pt>
                <c:pt idx="122">
                  <c:v>0.87063199999999996</c:v>
                </c:pt>
                <c:pt idx="123">
                  <c:v>0.86804400000000004</c:v>
                </c:pt>
                <c:pt idx="124">
                  <c:v>0.86533199999999999</c:v>
                </c:pt>
                <c:pt idx="125">
                  <c:v>0.86249600000000004</c:v>
                </c:pt>
                <c:pt idx="126">
                  <c:v>0.85953500000000005</c:v>
                </c:pt>
                <c:pt idx="127">
                  <c:v>0.85644600000000004</c:v>
                </c:pt>
                <c:pt idx="128">
                  <c:v>0.85322900000000002</c:v>
                </c:pt>
                <c:pt idx="129">
                  <c:v>0.84988200000000003</c:v>
                </c:pt>
                <c:pt idx="130">
                  <c:v>0.84640400000000005</c:v>
                </c:pt>
                <c:pt idx="131">
                  <c:v>0.84279300000000001</c:v>
                </c:pt>
                <c:pt idx="132">
                  <c:v>0.83904699999999999</c:v>
                </c:pt>
                <c:pt idx="133">
                  <c:v>0.83516500000000005</c:v>
                </c:pt>
                <c:pt idx="134">
                  <c:v>0.83114399999999999</c:v>
                </c:pt>
                <c:pt idx="135">
                  <c:v>0.82698199999999999</c:v>
                </c:pt>
                <c:pt idx="136">
                  <c:v>0.82267900000000005</c:v>
                </c:pt>
                <c:pt idx="137">
                  <c:v>0.81823000000000001</c:v>
                </c:pt>
                <c:pt idx="138">
                  <c:v>0.81363399999999997</c:v>
                </c:pt>
                <c:pt idx="139">
                  <c:v>0.80888800000000005</c:v>
                </c:pt>
                <c:pt idx="140">
                  <c:v>0.80398999999999998</c:v>
                </c:pt>
                <c:pt idx="141">
                  <c:v>0.79893700000000001</c:v>
                </c:pt>
                <c:pt idx="142">
                  <c:v>0.79372500000000001</c:v>
                </c:pt>
                <c:pt idx="143">
                  <c:v>0.78835299999999997</c:v>
                </c:pt>
                <c:pt idx="144">
                  <c:v>0.78281500000000004</c:v>
                </c:pt>
                <c:pt idx="145">
                  <c:v>0.77710999999999997</c:v>
                </c:pt>
                <c:pt idx="146">
                  <c:v>0.77123299999999995</c:v>
                </c:pt>
                <c:pt idx="147">
                  <c:v>0.76517999999999997</c:v>
                </c:pt>
                <c:pt idx="148">
                  <c:v>0.75894700000000004</c:v>
                </c:pt>
                <c:pt idx="149">
                  <c:v>0.752529</c:v>
                </c:pt>
                <c:pt idx="150">
                  <c:v>0.74592199999999997</c:v>
                </c:pt>
                <c:pt idx="151">
                  <c:v>0.73912100000000003</c:v>
                </c:pt>
                <c:pt idx="152">
                  <c:v>0.73211999999999999</c:v>
                </c:pt>
                <c:pt idx="153">
                  <c:v>0.72491399999999995</c:v>
                </c:pt>
                <c:pt idx="154">
                  <c:v>0.71749600000000002</c:v>
                </c:pt>
                <c:pt idx="155">
                  <c:v>0.70985900000000002</c:v>
                </c:pt>
                <c:pt idx="156">
                  <c:v>0.70199699999999998</c:v>
                </c:pt>
                <c:pt idx="157">
                  <c:v>0.69390200000000002</c:v>
                </c:pt>
                <c:pt idx="158">
                  <c:v>0.68556499999999998</c:v>
                </c:pt>
                <c:pt idx="159">
                  <c:v>0.676979</c:v>
                </c:pt>
                <c:pt idx="160">
                  <c:v>0.66813199999999995</c:v>
                </c:pt>
                <c:pt idx="161">
                  <c:v>0.65901399999999999</c:v>
                </c:pt>
                <c:pt idx="162">
                  <c:v>0.64961500000000005</c:v>
                </c:pt>
                <c:pt idx="163">
                  <c:v>0.63992199999999999</c:v>
                </c:pt>
                <c:pt idx="164">
                  <c:v>0.62992099999999995</c:v>
                </c:pt>
                <c:pt idx="165">
                  <c:v>0.61959699999999995</c:v>
                </c:pt>
                <c:pt idx="166">
                  <c:v>0.60893299999999995</c:v>
                </c:pt>
                <c:pt idx="167">
                  <c:v>0.59791300000000003</c:v>
                </c:pt>
                <c:pt idx="168">
                  <c:v>0.58651500000000001</c:v>
                </c:pt>
                <c:pt idx="169">
                  <c:v>0.57471700000000003</c:v>
                </c:pt>
                <c:pt idx="170">
                  <c:v>0.56249400000000005</c:v>
                </c:pt>
                <c:pt idx="171">
                  <c:v>0.54981800000000003</c:v>
                </c:pt>
                <c:pt idx="172">
                  <c:v>0.53665600000000002</c:v>
                </c:pt>
                <c:pt idx="173">
                  <c:v>0.52297199999999999</c:v>
                </c:pt>
                <c:pt idx="174">
                  <c:v>0.50872399999999995</c:v>
                </c:pt>
                <c:pt idx="175">
                  <c:v>0.49386200000000002</c:v>
                </c:pt>
                <c:pt idx="176">
                  <c:v>0.47832999999999998</c:v>
                </c:pt>
                <c:pt idx="177">
                  <c:v>0.462061</c:v>
                </c:pt>
                <c:pt idx="178">
                  <c:v>0.44497199999999998</c:v>
                </c:pt>
                <c:pt idx="179">
                  <c:v>0.42696600000000001</c:v>
                </c:pt>
                <c:pt idx="180">
                  <c:v>0.40792200000000001</c:v>
                </c:pt>
                <c:pt idx="181">
                  <c:v>0.387685</c:v>
                </c:pt>
                <c:pt idx="182">
                  <c:v>0.36606</c:v>
                </c:pt>
                <c:pt idx="183">
                  <c:v>0.342783</c:v>
                </c:pt>
                <c:pt idx="184">
                  <c:v>0.31748999999999999</c:v>
                </c:pt>
                <c:pt idx="185">
                  <c:v>0.289655</c:v>
                </c:pt>
                <c:pt idx="186">
                  <c:v>0.25845699999999999</c:v>
                </c:pt>
                <c:pt idx="187">
                  <c:v>0.22248599999999999</c:v>
                </c:pt>
                <c:pt idx="188">
                  <c:v>0.17888499999999999</c:v>
                </c:pt>
                <c:pt idx="189">
                  <c:v>0.11958299999999999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5"/>
          <c:order val="145"/>
          <c:tx>
            <c:strRef>
              <c:f>hemisphere!$A$147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hemisphere!$B$147:$GS$147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7.3484999999999995E-2</c:v>
                </c:pt>
                <c:pt idx="12">
                  <c:v>0.15198700000000001</c:v>
                </c:pt>
                <c:pt idx="13">
                  <c:v>0.20149400000000001</c:v>
                </c:pt>
                <c:pt idx="14">
                  <c:v>0.240624</c:v>
                </c:pt>
                <c:pt idx="15">
                  <c:v>0.27386100000000002</c:v>
                </c:pt>
                <c:pt idx="16">
                  <c:v>0.30314999999999998</c:v>
                </c:pt>
                <c:pt idx="17">
                  <c:v>0.32954499999999998</c:v>
                </c:pt>
                <c:pt idx="18">
                  <c:v>0.35369499999999998</c:v>
                </c:pt>
                <c:pt idx="19">
                  <c:v>0.37603199999999998</c:v>
                </c:pt>
                <c:pt idx="20">
                  <c:v>0.39686300000000002</c:v>
                </c:pt>
                <c:pt idx="21">
                  <c:v>0.41641299999999998</c:v>
                </c:pt>
                <c:pt idx="22">
                  <c:v>0.43485600000000002</c:v>
                </c:pt>
                <c:pt idx="23">
                  <c:v>0.45232699999999998</c:v>
                </c:pt>
                <c:pt idx="24">
                  <c:v>0.46893499999999999</c:v>
                </c:pt>
                <c:pt idx="25">
                  <c:v>0.48476799999999998</c:v>
                </c:pt>
                <c:pt idx="26">
                  <c:v>0.49990000000000001</c:v>
                </c:pt>
                <c:pt idx="27">
                  <c:v>0.51439299999999999</c:v>
                </c:pt>
                <c:pt idx="28">
                  <c:v>0.52829899999999996</c:v>
                </c:pt>
                <c:pt idx="29">
                  <c:v>0.54166400000000003</c:v>
                </c:pt>
                <c:pt idx="30">
                  <c:v>0.55452699999999999</c:v>
                </c:pt>
                <c:pt idx="31">
                  <c:v>0.56692200000000004</c:v>
                </c:pt>
                <c:pt idx="32">
                  <c:v>0.578878</c:v>
                </c:pt>
                <c:pt idx="33">
                  <c:v>0.59042399999999995</c:v>
                </c:pt>
                <c:pt idx="34">
                  <c:v>0.60158100000000003</c:v>
                </c:pt>
                <c:pt idx="35">
                  <c:v>0.61237200000000003</c:v>
                </c:pt>
                <c:pt idx="36">
                  <c:v>0.62281600000000004</c:v>
                </c:pt>
                <c:pt idx="37">
                  <c:v>0.63292999999999999</c:v>
                </c:pt>
                <c:pt idx="38">
                  <c:v>0.64272899999999999</c:v>
                </c:pt>
                <c:pt idx="39">
                  <c:v>0.652227</c:v>
                </c:pt>
                <c:pt idx="40">
                  <c:v>0.66143799999999997</c:v>
                </c:pt>
                <c:pt idx="41">
                  <c:v>0.670373</c:v>
                </c:pt>
                <c:pt idx="42">
                  <c:v>0.67904299999999995</c:v>
                </c:pt>
                <c:pt idx="43">
                  <c:v>0.68745900000000004</c:v>
                </c:pt>
                <c:pt idx="44">
                  <c:v>0.69562900000000005</c:v>
                </c:pt>
                <c:pt idx="45">
                  <c:v>0.70356200000000002</c:v>
                </c:pt>
                <c:pt idx="46">
                  <c:v>0.71126599999999995</c:v>
                </c:pt>
                <c:pt idx="47">
                  <c:v>0.71874899999999997</c:v>
                </c:pt>
                <c:pt idx="48">
                  <c:v>0.72601700000000002</c:v>
                </c:pt>
                <c:pt idx="49">
                  <c:v>0.73307599999999995</c:v>
                </c:pt>
                <c:pt idx="50">
                  <c:v>0.73993200000000003</c:v>
                </c:pt>
                <c:pt idx="51">
                  <c:v>0.74659200000000003</c:v>
                </c:pt>
                <c:pt idx="52">
                  <c:v>0.75305999999999995</c:v>
                </c:pt>
                <c:pt idx="53">
                  <c:v>0.75934199999999996</c:v>
                </c:pt>
                <c:pt idx="54">
                  <c:v>0.76544100000000004</c:v>
                </c:pt>
                <c:pt idx="55">
                  <c:v>0.77136199999999999</c:v>
                </c:pt>
                <c:pt idx="56">
                  <c:v>0.77710999999999997</c:v>
                </c:pt>
                <c:pt idx="57">
                  <c:v>0.78268800000000005</c:v>
                </c:pt>
                <c:pt idx="58">
                  <c:v>0.78809899999999999</c:v>
                </c:pt>
                <c:pt idx="59">
                  <c:v>0.79334700000000002</c:v>
                </c:pt>
                <c:pt idx="60">
                  <c:v>0.79843600000000003</c:v>
                </c:pt>
                <c:pt idx="61">
                  <c:v>0.80336799999999997</c:v>
                </c:pt>
                <c:pt idx="62">
                  <c:v>0.80814600000000003</c:v>
                </c:pt>
                <c:pt idx="63">
                  <c:v>0.81277299999999997</c:v>
                </c:pt>
                <c:pt idx="64">
                  <c:v>0.81725099999999995</c:v>
                </c:pt>
                <c:pt idx="65">
                  <c:v>0.82158399999999998</c:v>
                </c:pt>
                <c:pt idx="66">
                  <c:v>0.82577199999999995</c:v>
                </c:pt>
                <c:pt idx="67">
                  <c:v>0.82981899999999997</c:v>
                </c:pt>
                <c:pt idx="68">
                  <c:v>0.833727</c:v>
                </c:pt>
                <c:pt idx="69">
                  <c:v>0.83749600000000002</c:v>
                </c:pt>
                <c:pt idx="70">
                  <c:v>0.84113000000000004</c:v>
                </c:pt>
                <c:pt idx="71">
                  <c:v>0.84462999999999999</c:v>
                </c:pt>
                <c:pt idx="72">
                  <c:v>0.84799800000000003</c:v>
                </c:pt>
                <c:pt idx="73">
                  <c:v>0.85123400000000005</c:v>
                </c:pt>
                <c:pt idx="74">
                  <c:v>0.85434200000000005</c:v>
                </c:pt>
                <c:pt idx="75">
                  <c:v>0.857321</c:v>
                </c:pt>
                <c:pt idx="76">
                  <c:v>0.86017399999999999</c:v>
                </c:pt>
                <c:pt idx="77">
                  <c:v>0.86290199999999995</c:v>
                </c:pt>
                <c:pt idx="78">
                  <c:v>0.865506</c:v>
                </c:pt>
                <c:pt idx="79">
                  <c:v>0.86798600000000004</c:v>
                </c:pt>
                <c:pt idx="80">
                  <c:v>0.87034500000000004</c:v>
                </c:pt>
                <c:pt idx="81">
                  <c:v>0.87258199999999997</c:v>
                </c:pt>
                <c:pt idx="82">
                  <c:v>0.87470000000000003</c:v>
                </c:pt>
                <c:pt idx="83">
                  <c:v>0.87669799999999998</c:v>
                </c:pt>
                <c:pt idx="84">
                  <c:v>0.87857799999999997</c:v>
                </c:pt>
                <c:pt idx="85">
                  <c:v>0.88034100000000004</c:v>
                </c:pt>
                <c:pt idx="86">
                  <c:v>0.88198600000000005</c:v>
                </c:pt>
                <c:pt idx="87">
                  <c:v>0.88351599999999997</c:v>
                </c:pt>
                <c:pt idx="88">
                  <c:v>0.88492899999999997</c:v>
                </c:pt>
                <c:pt idx="89">
                  <c:v>0.88622800000000002</c:v>
                </c:pt>
                <c:pt idx="90">
                  <c:v>0.88741199999999998</c:v>
                </c:pt>
                <c:pt idx="91">
                  <c:v>0.88848199999999999</c:v>
                </c:pt>
                <c:pt idx="92">
                  <c:v>0.88943799999999995</c:v>
                </c:pt>
                <c:pt idx="93">
                  <c:v>0.89028099999999999</c:v>
                </c:pt>
                <c:pt idx="94">
                  <c:v>0.891011</c:v>
                </c:pt>
                <c:pt idx="95">
                  <c:v>0.89162799999999998</c:v>
                </c:pt>
                <c:pt idx="96">
                  <c:v>0.89213200000000004</c:v>
                </c:pt>
                <c:pt idx="97">
                  <c:v>0.89252500000000001</c:v>
                </c:pt>
                <c:pt idx="98">
                  <c:v>0.89280499999999996</c:v>
                </c:pt>
                <c:pt idx="99">
                  <c:v>0.89297300000000002</c:v>
                </c:pt>
                <c:pt idx="100">
                  <c:v>0.89302899999999996</c:v>
                </c:pt>
                <c:pt idx="101">
                  <c:v>0.89297300000000002</c:v>
                </c:pt>
                <c:pt idx="102">
                  <c:v>0.89280499999999996</c:v>
                </c:pt>
                <c:pt idx="103">
                  <c:v>0.89252500000000001</c:v>
                </c:pt>
                <c:pt idx="104">
                  <c:v>0.89213200000000004</c:v>
                </c:pt>
                <c:pt idx="105">
                  <c:v>0.89162799999999998</c:v>
                </c:pt>
                <c:pt idx="106">
                  <c:v>0.891011</c:v>
                </c:pt>
                <c:pt idx="107">
                  <c:v>0.89028099999999999</c:v>
                </c:pt>
                <c:pt idx="108">
                  <c:v>0.88943799999999995</c:v>
                </c:pt>
                <c:pt idx="109">
                  <c:v>0.88848199999999999</c:v>
                </c:pt>
                <c:pt idx="110">
                  <c:v>0.88741199999999998</c:v>
                </c:pt>
                <c:pt idx="111">
                  <c:v>0.88622800000000002</c:v>
                </c:pt>
                <c:pt idx="112">
                  <c:v>0.88492899999999997</c:v>
                </c:pt>
                <c:pt idx="113">
                  <c:v>0.88351599999999997</c:v>
                </c:pt>
                <c:pt idx="114">
                  <c:v>0.88198600000000005</c:v>
                </c:pt>
                <c:pt idx="115">
                  <c:v>0.88034100000000004</c:v>
                </c:pt>
                <c:pt idx="116">
                  <c:v>0.87857799999999997</c:v>
                </c:pt>
                <c:pt idx="117">
                  <c:v>0.87669799999999998</c:v>
                </c:pt>
                <c:pt idx="118">
                  <c:v>0.87470000000000003</c:v>
                </c:pt>
                <c:pt idx="119">
                  <c:v>0.87258199999999997</c:v>
                </c:pt>
                <c:pt idx="120">
                  <c:v>0.87034500000000004</c:v>
                </c:pt>
                <c:pt idx="121">
                  <c:v>0.86798600000000004</c:v>
                </c:pt>
                <c:pt idx="122">
                  <c:v>0.865506</c:v>
                </c:pt>
                <c:pt idx="123">
                  <c:v>0.86290199999999995</c:v>
                </c:pt>
                <c:pt idx="124">
                  <c:v>0.86017399999999999</c:v>
                </c:pt>
                <c:pt idx="125">
                  <c:v>0.857321</c:v>
                </c:pt>
                <c:pt idx="126">
                  <c:v>0.85434200000000005</c:v>
                </c:pt>
                <c:pt idx="127">
                  <c:v>0.85123400000000005</c:v>
                </c:pt>
                <c:pt idx="128">
                  <c:v>0.84799800000000003</c:v>
                </c:pt>
                <c:pt idx="129">
                  <c:v>0.84462999999999999</c:v>
                </c:pt>
                <c:pt idx="130">
                  <c:v>0.84113000000000004</c:v>
                </c:pt>
                <c:pt idx="131">
                  <c:v>0.83749600000000002</c:v>
                </c:pt>
                <c:pt idx="132">
                  <c:v>0.833727</c:v>
                </c:pt>
                <c:pt idx="133">
                  <c:v>0.82981899999999997</c:v>
                </c:pt>
                <c:pt idx="134">
                  <c:v>0.82577199999999995</c:v>
                </c:pt>
                <c:pt idx="135">
                  <c:v>0.82158399999999998</c:v>
                </c:pt>
                <c:pt idx="136">
                  <c:v>0.81725099999999995</c:v>
                </c:pt>
                <c:pt idx="137">
                  <c:v>0.81277299999999997</c:v>
                </c:pt>
                <c:pt idx="138">
                  <c:v>0.80814600000000003</c:v>
                </c:pt>
                <c:pt idx="139">
                  <c:v>0.80336799999999997</c:v>
                </c:pt>
                <c:pt idx="140">
                  <c:v>0.79843600000000003</c:v>
                </c:pt>
                <c:pt idx="141">
                  <c:v>0.79334700000000002</c:v>
                </c:pt>
                <c:pt idx="142">
                  <c:v>0.78809899999999999</c:v>
                </c:pt>
                <c:pt idx="143">
                  <c:v>0.78268800000000005</c:v>
                </c:pt>
                <c:pt idx="144">
                  <c:v>0.77710999999999997</c:v>
                </c:pt>
                <c:pt idx="145">
                  <c:v>0.77136199999999999</c:v>
                </c:pt>
                <c:pt idx="146">
                  <c:v>0.76544100000000004</c:v>
                </c:pt>
                <c:pt idx="147">
                  <c:v>0.75934199999999996</c:v>
                </c:pt>
                <c:pt idx="148">
                  <c:v>0.75305999999999995</c:v>
                </c:pt>
                <c:pt idx="149">
                  <c:v>0.74659200000000003</c:v>
                </c:pt>
                <c:pt idx="150">
                  <c:v>0.73993200000000003</c:v>
                </c:pt>
                <c:pt idx="151">
                  <c:v>0.73307599999999995</c:v>
                </c:pt>
                <c:pt idx="152">
                  <c:v>0.72601700000000002</c:v>
                </c:pt>
                <c:pt idx="153">
                  <c:v>0.71874899999999997</c:v>
                </c:pt>
                <c:pt idx="154">
                  <c:v>0.71126599999999995</c:v>
                </c:pt>
                <c:pt idx="155">
                  <c:v>0.70356200000000002</c:v>
                </c:pt>
                <c:pt idx="156">
                  <c:v>0.69562900000000005</c:v>
                </c:pt>
                <c:pt idx="157">
                  <c:v>0.68745900000000004</c:v>
                </c:pt>
                <c:pt idx="158">
                  <c:v>0.67904299999999995</c:v>
                </c:pt>
                <c:pt idx="159">
                  <c:v>0.670373</c:v>
                </c:pt>
                <c:pt idx="160">
                  <c:v>0.66143799999999997</c:v>
                </c:pt>
                <c:pt idx="161">
                  <c:v>0.652227</c:v>
                </c:pt>
                <c:pt idx="162">
                  <c:v>0.64272899999999999</c:v>
                </c:pt>
                <c:pt idx="163">
                  <c:v>0.63292999999999999</c:v>
                </c:pt>
                <c:pt idx="164">
                  <c:v>0.62281600000000004</c:v>
                </c:pt>
                <c:pt idx="165">
                  <c:v>0.61237200000000003</c:v>
                </c:pt>
                <c:pt idx="166">
                  <c:v>0.60158100000000003</c:v>
                </c:pt>
                <c:pt idx="167">
                  <c:v>0.59042399999999995</c:v>
                </c:pt>
                <c:pt idx="168">
                  <c:v>0.578878</c:v>
                </c:pt>
                <c:pt idx="169">
                  <c:v>0.56692200000000004</c:v>
                </c:pt>
                <c:pt idx="170">
                  <c:v>0.55452699999999999</c:v>
                </c:pt>
                <c:pt idx="171">
                  <c:v>0.54166400000000003</c:v>
                </c:pt>
                <c:pt idx="172">
                  <c:v>0.52829899999999996</c:v>
                </c:pt>
                <c:pt idx="173">
                  <c:v>0.51439299999999999</c:v>
                </c:pt>
                <c:pt idx="174">
                  <c:v>0.49990000000000001</c:v>
                </c:pt>
                <c:pt idx="175">
                  <c:v>0.48476799999999998</c:v>
                </c:pt>
                <c:pt idx="176">
                  <c:v>0.46893499999999999</c:v>
                </c:pt>
                <c:pt idx="177">
                  <c:v>0.45232699999999998</c:v>
                </c:pt>
                <c:pt idx="178">
                  <c:v>0.43485600000000002</c:v>
                </c:pt>
                <c:pt idx="179">
                  <c:v>0.41641299999999998</c:v>
                </c:pt>
                <c:pt idx="180">
                  <c:v>0.39686300000000002</c:v>
                </c:pt>
                <c:pt idx="181">
                  <c:v>0.37603199999999998</c:v>
                </c:pt>
                <c:pt idx="182">
                  <c:v>0.35369499999999998</c:v>
                </c:pt>
                <c:pt idx="183">
                  <c:v>0.32954499999999998</c:v>
                </c:pt>
                <c:pt idx="184">
                  <c:v>0.30314999999999998</c:v>
                </c:pt>
                <c:pt idx="185">
                  <c:v>0.27386100000000002</c:v>
                </c:pt>
                <c:pt idx="186">
                  <c:v>0.240624</c:v>
                </c:pt>
                <c:pt idx="187">
                  <c:v>0.20149400000000001</c:v>
                </c:pt>
                <c:pt idx="188">
                  <c:v>0.15198700000000001</c:v>
                </c:pt>
                <c:pt idx="189">
                  <c:v>7.3484999999999995E-2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6"/>
          <c:order val="146"/>
          <c:tx>
            <c:strRef>
              <c:f>hemisphere!$A$148</c:f>
              <c:strCache>
                <c:ptCount val="1"/>
                <c:pt idx="0">
                  <c:v>0.46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hemisphere!$B$148:$GS$148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0.118322</c:v>
                </c:pt>
                <c:pt idx="13">
                  <c:v>0.177482</c:v>
                </c:pt>
                <c:pt idx="14">
                  <c:v>0.22090699999999999</c:v>
                </c:pt>
                <c:pt idx="15">
                  <c:v>0.25670999999999999</c:v>
                </c:pt>
                <c:pt idx="16">
                  <c:v>0.28775000000000001</c:v>
                </c:pt>
                <c:pt idx="17">
                  <c:v>0.31543599999999999</c:v>
                </c:pt>
                <c:pt idx="18">
                  <c:v>0.340588</c:v>
                </c:pt>
                <c:pt idx="19">
                  <c:v>0.36373100000000003</c:v>
                </c:pt>
                <c:pt idx="20">
                  <c:v>0.38522699999999999</c:v>
                </c:pt>
                <c:pt idx="21">
                  <c:v>0.405339</c:v>
                </c:pt>
                <c:pt idx="22">
                  <c:v>0.42426399999999997</c:v>
                </c:pt>
                <c:pt idx="23">
                  <c:v>0.44215399999999999</c:v>
                </c:pt>
                <c:pt idx="24">
                  <c:v>0.45912999999999998</c:v>
                </c:pt>
                <c:pt idx="25">
                  <c:v>0.47528900000000002</c:v>
                </c:pt>
                <c:pt idx="26">
                  <c:v>0.49071399999999998</c:v>
                </c:pt>
                <c:pt idx="27">
                  <c:v>0.50546999999999997</c:v>
                </c:pt>
                <c:pt idx="28">
                  <c:v>0.51961500000000005</c:v>
                </c:pt>
                <c:pt idx="29">
                  <c:v>0.53319799999999995</c:v>
                </c:pt>
                <c:pt idx="30">
                  <c:v>0.54625999999999997</c:v>
                </c:pt>
                <c:pt idx="31">
                  <c:v>0.55883799999999995</c:v>
                </c:pt>
                <c:pt idx="32">
                  <c:v>0.57096400000000003</c:v>
                </c:pt>
                <c:pt idx="33">
                  <c:v>0.58266600000000002</c:v>
                </c:pt>
                <c:pt idx="34">
                  <c:v>0.59397</c:v>
                </c:pt>
                <c:pt idx="35">
                  <c:v>0.60489700000000002</c:v>
                </c:pt>
                <c:pt idx="36">
                  <c:v>0.61546699999999999</c:v>
                </c:pt>
                <c:pt idx="37">
                  <c:v>0.62570000000000003</c:v>
                </c:pt>
                <c:pt idx="38">
                  <c:v>0.63561000000000001</c:v>
                </c:pt>
                <c:pt idx="39">
                  <c:v>0.64521300000000004</c:v>
                </c:pt>
                <c:pt idx="40">
                  <c:v>0.65452299999999997</c:v>
                </c:pt>
                <c:pt idx="41">
                  <c:v>0.663551</c:v>
                </c:pt>
                <c:pt idx="42">
                  <c:v>0.67230900000000005</c:v>
                </c:pt>
                <c:pt idx="43">
                  <c:v>0.68080799999999997</c:v>
                </c:pt>
                <c:pt idx="44">
                  <c:v>0.68905700000000003</c:v>
                </c:pt>
                <c:pt idx="45">
                  <c:v>0.69706500000000005</c:v>
                </c:pt>
                <c:pt idx="46">
                  <c:v>0.70484000000000002</c:v>
                </c:pt>
                <c:pt idx="47">
                  <c:v>0.71238999999999997</c:v>
                </c:pt>
                <c:pt idx="48">
                  <c:v>0.71972199999999997</c:v>
                </c:pt>
                <c:pt idx="49">
                  <c:v>0.72684199999999999</c:v>
                </c:pt>
                <c:pt idx="50">
                  <c:v>0.73375699999999999</c:v>
                </c:pt>
                <c:pt idx="51">
                  <c:v>0.74047300000000005</c:v>
                </c:pt>
                <c:pt idx="52">
                  <c:v>0.74699400000000005</c:v>
                </c:pt>
                <c:pt idx="53">
                  <c:v>0.75332600000000005</c:v>
                </c:pt>
                <c:pt idx="54">
                  <c:v>0.75947399999999998</c:v>
                </c:pt>
                <c:pt idx="55">
                  <c:v>0.76544100000000004</c:v>
                </c:pt>
                <c:pt idx="56">
                  <c:v>0.77123299999999995</c:v>
                </c:pt>
                <c:pt idx="57">
                  <c:v>0.77685300000000002</c:v>
                </c:pt>
                <c:pt idx="58">
                  <c:v>0.782304</c:v>
                </c:pt>
                <c:pt idx="59">
                  <c:v>0.78759100000000004</c:v>
                </c:pt>
                <c:pt idx="60">
                  <c:v>0.792717</c:v>
                </c:pt>
                <c:pt idx="61">
                  <c:v>0.79768399999999995</c:v>
                </c:pt>
                <c:pt idx="62">
                  <c:v>0.80249599999999999</c:v>
                </c:pt>
                <c:pt idx="63">
                  <c:v>0.80715499999999996</c:v>
                </c:pt>
                <c:pt idx="64">
                  <c:v>0.81166499999999997</c:v>
                </c:pt>
                <c:pt idx="65">
                  <c:v>0.81602699999999995</c:v>
                </c:pt>
                <c:pt idx="66">
                  <c:v>0.82024399999999997</c:v>
                </c:pt>
                <c:pt idx="67">
                  <c:v>0.824318</c:v>
                </c:pt>
                <c:pt idx="68">
                  <c:v>0.82825099999999996</c:v>
                </c:pt>
                <c:pt idx="69">
                  <c:v>0.83204599999999995</c:v>
                </c:pt>
                <c:pt idx="70">
                  <c:v>0.83570299999999997</c:v>
                </c:pt>
                <c:pt idx="71">
                  <c:v>0.83922600000000003</c:v>
                </c:pt>
                <c:pt idx="72">
                  <c:v>0.842615</c:v>
                </c:pt>
                <c:pt idx="73">
                  <c:v>0.84587199999999996</c:v>
                </c:pt>
                <c:pt idx="74">
                  <c:v>0.84899899999999995</c:v>
                </c:pt>
                <c:pt idx="75">
                  <c:v>0.85199800000000003</c:v>
                </c:pt>
                <c:pt idx="76">
                  <c:v>0.85486799999999996</c:v>
                </c:pt>
                <c:pt idx="77">
                  <c:v>0.85761299999999996</c:v>
                </c:pt>
                <c:pt idx="78">
                  <c:v>0.86023300000000003</c:v>
                </c:pt>
                <c:pt idx="79">
                  <c:v>0.86272800000000005</c:v>
                </c:pt>
                <c:pt idx="80">
                  <c:v>0.86510100000000001</c:v>
                </c:pt>
                <c:pt idx="81">
                  <c:v>0.86735200000000001</c:v>
                </c:pt>
                <c:pt idx="82">
                  <c:v>0.86948300000000001</c:v>
                </c:pt>
                <c:pt idx="83">
                  <c:v>0.87149299999999996</c:v>
                </c:pt>
                <c:pt idx="84">
                  <c:v>0.87338400000000005</c:v>
                </c:pt>
                <c:pt idx="85">
                  <c:v>0.87515699999999996</c:v>
                </c:pt>
                <c:pt idx="86">
                  <c:v>0.87681200000000004</c:v>
                </c:pt>
                <c:pt idx="87">
                  <c:v>0.87835099999999999</c:v>
                </c:pt>
                <c:pt idx="88">
                  <c:v>0.87977300000000003</c:v>
                </c:pt>
                <c:pt idx="89">
                  <c:v>0.88107899999999995</c:v>
                </c:pt>
                <c:pt idx="90">
                  <c:v>0.88227</c:v>
                </c:pt>
                <c:pt idx="91">
                  <c:v>0.88334599999999996</c:v>
                </c:pt>
                <c:pt idx="92">
                  <c:v>0.88430799999999998</c:v>
                </c:pt>
                <c:pt idx="93">
                  <c:v>0.88515500000000003</c:v>
                </c:pt>
                <c:pt idx="94">
                  <c:v>0.88588900000000004</c:v>
                </c:pt>
                <c:pt idx="95">
                  <c:v>0.88651000000000002</c:v>
                </c:pt>
                <c:pt idx="96">
                  <c:v>0.88701700000000006</c:v>
                </c:pt>
                <c:pt idx="97">
                  <c:v>0.88741199999999998</c:v>
                </c:pt>
                <c:pt idx="98">
                  <c:v>0.88769399999999998</c:v>
                </c:pt>
                <c:pt idx="99">
                  <c:v>0.88786299999999996</c:v>
                </c:pt>
                <c:pt idx="100">
                  <c:v>0.88791900000000001</c:v>
                </c:pt>
                <c:pt idx="101">
                  <c:v>0.88786299999999996</c:v>
                </c:pt>
                <c:pt idx="102">
                  <c:v>0.88769399999999998</c:v>
                </c:pt>
                <c:pt idx="103">
                  <c:v>0.88741199999999998</c:v>
                </c:pt>
                <c:pt idx="104">
                  <c:v>0.88701700000000006</c:v>
                </c:pt>
                <c:pt idx="105">
                  <c:v>0.88651000000000002</c:v>
                </c:pt>
                <c:pt idx="106">
                  <c:v>0.88588900000000004</c:v>
                </c:pt>
                <c:pt idx="107">
                  <c:v>0.88515500000000003</c:v>
                </c:pt>
                <c:pt idx="108">
                  <c:v>0.88430799999999998</c:v>
                </c:pt>
                <c:pt idx="109">
                  <c:v>0.88334599999999996</c:v>
                </c:pt>
                <c:pt idx="110">
                  <c:v>0.88227</c:v>
                </c:pt>
                <c:pt idx="111">
                  <c:v>0.88107899999999995</c:v>
                </c:pt>
                <c:pt idx="112">
                  <c:v>0.87977300000000003</c:v>
                </c:pt>
                <c:pt idx="113">
                  <c:v>0.87835099999999999</c:v>
                </c:pt>
                <c:pt idx="114">
                  <c:v>0.87681200000000004</c:v>
                </c:pt>
                <c:pt idx="115">
                  <c:v>0.87515699999999996</c:v>
                </c:pt>
                <c:pt idx="116">
                  <c:v>0.87338400000000005</c:v>
                </c:pt>
                <c:pt idx="117">
                  <c:v>0.87149299999999996</c:v>
                </c:pt>
                <c:pt idx="118">
                  <c:v>0.86948300000000001</c:v>
                </c:pt>
                <c:pt idx="119">
                  <c:v>0.86735200000000001</c:v>
                </c:pt>
                <c:pt idx="120">
                  <c:v>0.86510100000000001</c:v>
                </c:pt>
                <c:pt idx="121">
                  <c:v>0.86272800000000005</c:v>
                </c:pt>
                <c:pt idx="122">
                  <c:v>0.86023300000000003</c:v>
                </c:pt>
                <c:pt idx="123">
                  <c:v>0.85761299999999996</c:v>
                </c:pt>
                <c:pt idx="124">
                  <c:v>0.85486799999999996</c:v>
                </c:pt>
                <c:pt idx="125">
                  <c:v>0.85199800000000003</c:v>
                </c:pt>
                <c:pt idx="126">
                  <c:v>0.84899899999999995</c:v>
                </c:pt>
                <c:pt idx="127">
                  <c:v>0.84587199999999996</c:v>
                </c:pt>
                <c:pt idx="128">
                  <c:v>0.842615</c:v>
                </c:pt>
                <c:pt idx="129">
                  <c:v>0.83922600000000003</c:v>
                </c:pt>
                <c:pt idx="130">
                  <c:v>0.83570299999999997</c:v>
                </c:pt>
                <c:pt idx="131">
                  <c:v>0.83204599999999995</c:v>
                </c:pt>
                <c:pt idx="132">
                  <c:v>0.82825099999999996</c:v>
                </c:pt>
                <c:pt idx="133">
                  <c:v>0.824318</c:v>
                </c:pt>
                <c:pt idx="134">
                  <c:v>0.82024399999999997</c:v>
                </c:pt>
                <c:pt idx="135">
                  <c:v>0.81602699999999995</c:v>
                </c:pt>
                <c:pt idx="136">
                  <c:v>0.81166499999999997</c:v>
                </c:pt>
                <c:pt idx="137">
                  <c:v>0.80715499999999996</c:v>
                </c:pt>
                <c:pt idx="138">
                  <c:v>0.80249599999999999</c:v>
                </c:pt>
                <c:pt idx="139">
                  <c:v>0.79768399999999995</c:v>
                </c:pt>
                <c:pt idx="140">
                  <c:v>0.792717</c:v>
                </c:pt>
                <c:pt idx="141">
                  <c:v>0.78759100000000004</c:v>
                </c:pt>
                <c:pt idx="142">
                  <c:v>0.782304</c:v>
                </c:pt>
                <c:pt idx="143">
                  <c:v>0.77685300000000002</c:v>
                </c:pt>
                <c:pt idx="144">
                  <c:v>0.77123299999999995</c:v>
                </c:pt>
                <c:pt idx="145">
                  <c:v>0.76544100000000004</c:v>
                </c:pt>
                <c:pt idx="146">
                  <c:v>0.75947399999999998</c:v>
                </c:pt>
                <c:pt idx="147">
                  <c:v>0.75332600000000005</c:v>
                </c:pt>
                <c:pt idx="148">
                  <c:v>0.74699400000000005</c:v>
                </c:pt>
                <c:pt idx="149">
                  <c:v>0.74047300000000005</c:v>
                </c:pt>
                <c:pt idx="150">
                  <c:v>0.73375699999999999</c:v>
                </c:pt>
                <c:pt idx="151">
                  <c:v>0.72684199999999999</c:v>
                </c:pt>
                <c:pt idx="152">
                  <c:v>0.71972199999999997</c:v>
                </c:pt>
                <c:pt idx="153">
                  <c:v>0.71238999999999997</c:v>
                </c:pt>
                <c:pt idx="154">
                  <c:v>0.70484000000000002</c:v>
                </c:pt>
                <c:pt idx="155">
                  <c:v>0.69706500000000005</c:v>
                </c:pt>
                <c:pt idx="156">
                  <c:v>0.68905700000000003</c:v>
                </c:pt>
                <c:pt idx="157">
                  <c:v>0.68080799999999997</c:v>
                </c:pt>
                <c:pt idx="158">
                  <c:v>0.67230900000000005</c:v>
                </c:pt>
                <c:pt idx="159">
                  <c:v>0.663551</c:v>
                </c:pt>
                <c:pt idx="160">
                  <c:v>0.65452299999999997</c:v>
                </c:pt>
                <c:pt idx="161">
                  <c:v>0.64521300000000004</c:v>
                </c:pt>
                <c:pt idx="162">
                  <c:v>0.63561000000000001</c:v>
                </c:pt>
                <c:pt idx="163">
                  <c:v>0.62570000000000003</c:v>
                </c:pt>
                <c:pt idx="164">
                  <c:v>0.61546699999999999</c:v>
                </c:pt>
                <c:pt idx="165">
                  <c:v>0.60489700000000002</c:v>
                </c:pt>
                <c:pt idx="166">
                  <c:v>0.59397</c:v>
                </c:pt>
                <c:pt idx="167">
                  <c:v>0.58266600000000002</c:v>
                </c:pt>
                <c:pt idx="168">
                  <c:v>0.57096400000000003</c:v>
                </c:pt>
                <c:pt idx="169">
                  <c:v>0.55883799999999995</c:v>
                </c:pt>
                <c:pt idx="170">
                  <c:v>0.54625999999999997</c:v>
                </c:pt>
                <c:pt idx="171">
                  <c:v>0.53319799999999995</c:v>
                </c:pt>
                <c:pt idx="172">
                  <c:v>0.51961500000000005</c:v>
                </c:pt>
                <c:pt idx="173">
                  <c:v>0.50546999999999997</c:v>
                </c:pt>
                <c:pt idx="174">
                  <c:v>0.49071399999999998</c:v>
                </c:pt>
                <c:pt idx="175">
                  <c:v>0.47528900000000002</c:v>
                </c:pt>
                <c:pt idx="176">
                  <c:v>0.45912999999999998</c:v>
                </c:pt>
                <c:pt idx="177">
                  <c:v>0.44215399999999999</c:v>
                </c:pt>
                <c:pt idx="178">
                  <c:v>0.42426399999999997</c:v>
                </c:pt>
                <c:pt idx="179">
                  <c:v>0.405339</c:v>
                </c:pt>
                <c:pt idx="180">
                  <c:v>0.38522699999999999</c:v>
                </c:pt>
                <c:pt idx="181">
                  <c:v>0.36373100000000003</c:v>
                </c:pt>
                <c:pt idx="182">
                  <c:v>0.340588</c:v>
                </c:pt>
                <c:pt idx="183">
                  <c:v>0.31543599999999999</c:v>
                </c:pt>
                <c:pt idx="184">
                  <c:v>0.28775000000000001</c:v>
                </c:pt>
                <c:pt idx="185">
                  <c:v>0.25670999999999999</c:v>
                </c:pt>
                <c:pt idx="186">
                  <c:v>0.22090699999999999</c:v>
                </c:pt>
                <c:pt idx="187">
                  <c:v>0.177482</c:v>
                </c:pt>
                <c:pt idx="188">
                  <c:v>0.118322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7"/>
          <c:order val="147"/>
          <c:tx>
            <c:strRef>
              <c:f>hemisphere!$A$149</c:f>
              <c:strCache>
                <c:ptCount val="1"/>
                <c:pt idx="0">
                  <c:v>0.47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hemisphere!$B$149:$GS$149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6.8557000000000007E-2</c:v>
                </c:pt>
                <c:pt idx="13">
                  <c:v>0.14899699999999999</c:v>
                </c:pt>
                <c:pt idx="14">
                  <c:v>0.19874600000000001</c:v>
                </c:pt>
                <c:pt idx="15">
                  <c:v>0.23790800000000001</c:v>
                </c:pt>
                <c:pt idx="16">
                  <c:v>0.27110899999999999</c:v>
                </c:pt>
                <c:pt idx="17">
                  <c:v>0.30033300000000002</c:v>
                </c:pt>
                <c:pt idx="18">
                  <c:v>0.32665</c:v>
                </c:pt>
                <c:pt idx="19">
                  <c:v>0.35071400000000003</c:v>
                </c:pt>
                <c:pt idx="20">
                  <c:v>0.37296099999999999</c:v>
                </c:pt>
                <c:pt idx="21">
                  <c:v>0.39369999999999999</c:v>
                </c:pt>
                <c:pt idx="22">
                  <c:v>0.413159</c:v>
                </c:pt>
                <c:pt idx="23">
                  <c:v>0.43150899999999998</c:v>
                </c:pt>
                <c:pt idx="24">
                  <c:v>0.44888800000000001</c:v>
                </c:pt>
                <c:pt idx="25">
                  <c:v>0.46540300000000001</c:v>
                </c:pt>
                <c:pt idx="26">
                  <c:v>0.48114400000000002</c:v>
                </c:pt>
                <c:pt idx="27">
                  <c:v>0.49618499999999999</c:v>
                </c:pt>
                <c:pt idx="28">
                  <c:v>0.51058800000000004</c:v>
                </c:pt>
                <c:pt idx="29">
                  <c:v>0.52440399999999998</c:v>
                </c:pt>
                <c:pt idx="30">
                  <c:v>0.53768000000000005</c:v>
                </c:pt>
                <c:pt idx="31">
                  <c:v>0.550454</c:v>
                </c:pt>
                <c:pt idx="32">
                  <c:v>0.56276099999999996</c:v>
                </c:pt>
                <c:pt idx="33">
                  <c:v>0.57462999999999997</c:v>
                </c:pt>
                <c:pt idx="34">
                  <c:v>0.58608899999999997</c:v>
                </c:pt>
                <c:pt idx="35">
                  <c:v>0.59716000000000002</c:v>
                </c:pt>
                <c:pt idx="36">
                  <c:v>0.60786499999999999</c:v>
                </c:pt>
                <c:pt idx="37">
                  <c:v>0.61822299999999997</c:v>
                </c:pt>
                <c:pt idx="38">
                  <c:v>0.62825200000000003</c:v>
                </c:pt>
                <c:pt idx="39">
                  <c:v>0.63796600000000003</c:v>
                </c:pt>
                <c:pt idx="40">
                  <c:v>0.64737900000000004</c:v>
                </c:pt>
                <c:pt idx="41">
                  <c:v>0.65650600000000003</c:v>
                </c:pt>
                <c:pt idx="42">
                  <c:v>0.66535699999999998</c:v>
                </c:pt>
                <c:pt idx="43">
                  <c:v>0.67394399999999999</c:v>
                </c:pt>
                <c:pt idx="44">
                  <c:v>0.68227599999999999</c:v>
                </c:pt>
                <c:pt idx="45">
                  <c:v>0.69036200000000003</c:v>
                </c:pt>
                <c:pt idx="46">
                  <c:v>0.69821200000000005</c:v>
                </c:pt>
                <c:pt idx="47">
                  <c:v>0.70583300000000004</c:v>
                </c:pt>
                <c:pt idx="48">
                  <c:v>0.71323199999999998</c:v>
                </c:pt>
                <c:pt idx="49">
                  <c:v>0.72041699999999997</c:v>
                </c:pt>
                <c:pt idx="50">
                  <c:v>0.72739299999999996</c:v>
                </c:pt>
                <c:pt idx="51">
                  <c:v>0.73416599999999999</c:v>
                </c:pt>
                <c:pt idx="52">
                  <c:v>0.74074300000000004</c:v>
                </c:pt>
                <c:pt idx="53">
                  <c:v>0.74712800000000001</c:v>
                </c:pt>
                <c:pt idx="54">
                  <c:v>0.75332600000000005</c:v>
                </c:pt>
                <c:pt idx="55">
                  <c:v>0.75934199999999996</c:v>
                </c:pt>
                <c:pt idx="56">
                  <c:v>0.76517999999999997</c:v>
                </c:pt>
                <c:pt idx="57">
                  <c:v>0.77084399999999997</c:v>
                </c:pt>
                <c:pt idx="58">
                  <c:v>0.77633799999999997</c:v>
                </c:pt>
                <c:pt idx="59">
                  <c:v>0.78166500000000005</c:v>
                </c:pt>
                <c:pt idx="60">
                  <c:v>0.786829</c:v>
                </c:pt>
                <c:pt idx="61">
                  <c:v>0.79183300000000001</c:v>
                </c:pt>
                <c:pt idx="62">
                  <c:v>0.79668099999999997</c:v>
                </c:pt>
                <c:pt idx="63">
                  <c:v>0.80137400000000003</c:v>
                </c:pt>
                <c:pt idx="64">
                  <c:v>0.80591599999999997</c:v>
                </c:pt>
                <c:pt idx="65">
                  <c:v>0.81030899999999995</c:v>
                </c:pt>
                <c:pt idx="66">
                  <c:v>0.81455500000000003</c:v>
                </c:pt>
                <c:pt idx="67">
                  <c:v>0.81865699999999997</c:v>
                </c:pt>
                <c:pt idx="68">
                  <c:v>0.82261799999999996</c:v>
                </c:pt>
                <c:pt idx="69">
                  <c:v>0.82643800000000001</c:v>
                </c:pt>
                <c:pt idx="70">
                  <c:v>0.83011999999999997</c:v>
                </c:pt>
                <c:pt idx="71">
                  <c:v>0.83366700000000005</c:v>
                </c:pt>
                <c:pt idx="72">
                  <c:v>0.83707799999999999</c:v>
                </c:pt>
                <c:pt idx="73">
                  <c:v>0.84035700000000002</c:v>
                </c:pt>
                <c:pt idx="74">
                  <c:v>0.84350499999999995</c:v>
                </c:pt>
                <c:pt idx="75">
                  <c:v>0.846522</c:v>
                </c:pt>
                <c:pt idx="76">
                  <c:v>0.84941199999999994</c:v>
                </c:pt>
                <c:pt idx="77">
                  <c:v>0.85217399999999999</c:v>
                </c:pt>
                <c:pt idx="78">
                  <c:v>0.85480999999999996</c:v>
                </c:pt>
                <c:pt idx="79">
                  <c:v>0.857321</c:v>
                </c:pt>
                <c:pt idx="80">
                  <c:v>0.85970899999999995</c:v>
                </c:pt>
                <c:pt idx="81">
                  <c:v>0.86197400000000002</c:v>
                </c:pt>
                <c:pt idx="82">
                  <c:v>0.86411800000000005</c:v>
                </c:pt>
                <c:pt idx="83">
                  <c:v>0.86614100000000005</c:v>
                </c:pt>
                <c:pt idx="84">
                  <c:v>0.86804400000000004</c:v>
                </c:pt>
                <c:pt idx="85">
                  <c:v>0.86982800000000005</c:v>
                </c:pt>
                <c:pt idx="86">
                  <c:v>0.87149299999999996</c:v>
                </c:pt>
                <c:pt idx="87">
                  <c:v>0.87304099999999996</c:v>
                </c:pt>
                <c:pt idx="88">
                  <c:v>0.874471</c:v>
                </c:pt>
                <c:pt idx="89">
                  <c:v>0.87578500000000004</c:v>
                </c:pt>
                <c:pt idx="90">
                  <c:v>0.87698299999999996</c:v>
                </c:pt>
                <c:pt idx="91">
                  <c:v>0.87806600000000001</c:v>
                </c:pt>
                <c:pt idx="92">
                  <c:v>0.87903399999999998</c:v>
                </c:pt>
                <c:pt idx="93">
                  <c:v>0.87988599999999995</c:v>
                </c:pt>
                <c:pt idx="94">
                  <c:v>0.88062499999999999</c:v>
                </c:pt>
                <c:pt idx="95">
                  <c:v>0.88124899999999995</c:v>
                </c:pt>
                <c:pt idx="96">
                  <c:v>0.88175999999999999</c:v>
                </c:pt>
                <c:pt idx="97">
                  <c:v>0.88215600000000005</c:v>
                </c:pt>
                <c:pt idx="98">
                  <c:v>0.88244</c:v>
                </c:pt>
                <c:pt idx="99">
                  <c:v>0.88261000000000001</c:v>
                </c:pt>
                <c:pt idx="100">
                  <c:v>0.88266599999999995</c:v>
                </c:pt>
                <c:pt idx="101">
                  <c:v>0.88261000000000001</c:v>
                </c:pt>
                <c:pt idx="102">
                  <c:v>0.88244</c:v>
                </c:pt>
                <c:pt idx="103">
                  <c:v>0.88215600000000005</c:v>
                </c:pt>
                <c:pt idx="104">
                  <c:v>0.88175999999999999</c:v>
                </c:pt>
                <c:pt idx="105">
                  <c:v>0.88124899999999995</c:v>
                </c:pt>
                <c:pt idx="106">
                  <c:v>0.88062499999999999</c:v>
                </c:pt>
                <c:pt idx="107">
                  <c:v>0.87988599999999995</c:v>
                </c:pt>
                <c:pt idx="108">
                  <c:v>0.87903399999999998</c:v>
                </c:pt>
                <c:pt idx="109">
                  <c:v>0.87806600000000001</c:v>
                </c:pt>
                <c:pt idx="110">
                  <c:v>0.87698299999999996</c:v>
                </c:pt>
                <c:pt idx="111">
                  <c:v>0.87578500000000004</c:v>
                </c:pt>
                <c:pt idx="112">
                  <c:v>0.874471</c:v>
                </c:pt>
                <c:pt idx="113">
                  <c:v>0.87304099999999996</c:v>
                </c:pt>
                <c:pt idx="114">
                  <c:v>0.87149299999999996</c:v>
                </c:pt>
                <c:pt idx="115">
                  <c:v>0.86982800000000005</c:v>
                </c:pt>
                <c:pt idx="116">
                  <c:v>0.86804400000000004</c:v>
                </c:pt>
                <c:pt idx="117">
                  <c:v>0.86614100000000005</c:v>
                </c:pt>
                <c:pt idx="118">
                  <c:v>0.86411800000000005</c:v>
                </c:pt>
                <c:pt idx="119">
                  <c:v>0.86197400000000002</c:v>
                </c:pt>
                <c:pt idx="120">
                  <c:v>0.85970899999999995</c:v>
                </c:pt>
                <c:pt idx="121">
                  <c:v>0.857321</c:v>
                </c:pt>
                <c:pt idx="122">
                  <c:v>0.85480999999999996</c:v>
                </c:pt>
                <c:pt idx="123">
                  <c:v>0.85217399999999999</c:v>
                </c:pt>
                <c:pt idx="124">
                  <c:v>0.84941199999999994</c:v>
                </c:pt>
                <c:pt idx="125">
                  <c:v>0.846522</c:v>
                </c:pt>
                <c:pt idx="126">
                  <c:v>0.84350499999999995</c:v>
                </c:pt>
                <c:pt idx="127">
                  <c:v>0.84035700000000002</c:v>
                </c:pt>
                <c:pt idx="128">
                  <c:v>0.83707799999999999</c:v>
                </c:pt>
                <c:pt idx="129">
                  <c:v>0.83366700000000005</c:v>
                </c:pt>
                <c:pt idx="130">
                  <c:v>0.83011999999999997</c:v>
                </c:pt>
                <c:pt idx="131">
                  <c:v>0.82643800000000001</c:v>
                </c:pt>
                <c:pt idx="132">
                  <c:v>0.82261799999999996</c:v>
                </c:pt>
                <c:pt idx="133">
                  <c:v>0.81865699999999997</c:v>
                </c:pt>
                <c:pt idx="134">
                  <c:v>0.81455500000000003</c:v>
                </c:pt>
                <c:pt idx="135">
                  <c:v>0.81030899999999995</c:v>
                </c:pt>
                <c:pt idx="136">
                  <c:v>0.80591599999999997</c:v>
                </c:pt>
                <c:pt idx="137">
                  <c:v>0.80137400000000003</c:v>
                </c:pt>
                <c:pt idx="138">
                  <c:v>0.79668099999999997</c:v>
                </c:pt>
                <c:pt idx="139">
                  <c:v>0.79183300000000001</c:v>
                </c:pt>
                <c:pt idx="140">
                  <c:v>0.786829</c:v>
                </c:pt>
                <c:pt idx="141">
                  <c:v>0.78166500000000005</c:v>
                </c:pt>
                <c:pt idx="142">
                  <c:v>0.77633799999999997</c:v>
                </c:pt>
                <c:pt idx="143">
                  <c:v>0.77084399999999997</c:v>
                </c:pt>
                <c:pt idx="144">
                  <c:v>0.76517999999999997</c:v>
                </c:pt>
                <c:pt idx="145">
                  <c:v>0.75934199999999996</c:v>
                </c:pt>
                <c:pt idx="146">
                  <c:v>0.75332600000000005</c:v>
                </c:pt>
                <c:pt idx="147">
                  <c:v>0.74712800000000001</c:v>
                </c:pt>
                <c:pt idx="148">
                  <c:v>0.74074300000000004</c:v>
                </c:pt>
                <c:pt idx="149">
                  <c:v>0.73416599999999999</c:v>
                </c:pt>
                <c:pt idx="150">
                  <c:v>0.72739299999999996</c:v>
                </c:pt>
                <c:pt idx="151">
                  <c:v>0.72041699999999997</c:v>
                </c:pt>
                <c:pt idx="152">
                  <c:v>0.71323199999999998</c:v>
                </c:pt>
                <c:pt idx="153">
                  <c:v>0.70583300000000004</c:v>
                </c:pt>
                <c:pt idx="154">
                  <c:v>0.69821200000000005</c:v>
                </c:pt>
                <c:pt idx="155">
                  <c:v>0.69036200000000003</c:v>
                </c:pt>
                <c:pt idx="156">
                  <c:v>0.68227599999999999</c:v>
                </c:pt>
                <c:pt idx="157">
                  <c:v>0.67394399999999999</c:v>
                </c:pt>
                <c:pt idx="158">
                  <c:v>0.66535699999999998</c:v>
                </c:pt>
                <c:pt idx="159">
                  <c:v>0.65650600000000003</c:v>
                </c:pt>
                <c:pt idx="160">
                  <c:v>0.64737900000000004</c:v>
                </c:pt>
                <c:pt idx="161">
                  <c:v>0.63796600000000003</c:v>
                </c:pt>
                <c:pt idx="162">
                  <c:v>0.62825200000000003</c:v>
                </c:pt>
                <c:pt idx="163">
                  <c:v>0.61822299999999997</c:v>
                </c:pt>
                <c:pt idx="164">
                  <c:v>0.60786499999999999</c:v>
                </c:pt>
                <c:pt idx="165">
                  <c:v>0.59716000000000002</c:v>
                </c:pt>
                <c:pt idx="166">
                  <c:v>0.58608899999999997</c:v>
                </c:pt>
                <c:pt idx="167">
                  <c:v>0.57462999999999997</c:v>
                </c:pt>
                <c:pt idx="168">
                  <c:v>0.56276099999999996</c:v>
                </c:pt>
                <c:pt idx="169">
                  <c:v>0.550454</c:v>
                </c:pt>
                <c:pt idx="170">
                  <c:v>0.53768000000000005</c:v>
                </c:pt>
                <c:pt idx="171">
                  <c:v>0.52440399999999998</c:v>
                </c:pt>
                <c:pt idx="172">
                  <c:v>0.51058800000000004</c:v>
                </c:pt>
                <c:pt idx="173">
                  <c:v>0.49618499999999999</c:v>
                </c:pt>
                <c:pt idx="174">
                  <c:v>0.48114400000000002</c:v>
                </c:pt>
                <c:pt idx="175">
                  <c:v>0.46540300000000001</c:v>
                </c:pt>
                <c:pt idx="176">
                  <c:v>0.44888800000000001</c:v>
                </c:pt>
                <c:pt idx="177">
                  <c:v>0.43150899999999998</c:v>
                </c:pt>
                <c:pt idx="178">
                  <c:v>0.413159</c:v>
                </c:pt>
                <c:pt idx="179">
                  <c:v>0.39369999999999999</c:v>
                </c:pt>
                <c:pt idx="180">
                  <c:v>0.37296099999999999</c:v>
                </c:pt>
                <c:pt idx="181">
                  <c:v>0.35071400000000003</c:v>
                </c:pt>
                <c:pt idx="182">
                  <c:v>0.32665</c:v>
                </c:pt>
                <c:pt idx="183">
                  <c:v>0.30033300000000002</c:v>
                </c:pt>
                <c:pt idx="184">
                  <c:v>0.27110899999999999</c:v>
                </c:pt>
                <c:pt idx="185">
                  <c:v>0.23790800000000001</c:v>
                </c:pt>
                <c:pt idx="186">
                  <c:v>0.19874600000000001</c:v>
                </c:pt>
                <c:pt idx="187">
                  <c:v>0.14899699999999999</c:v>
                </c:pt>
                <c:pt idx="188">
                  <c:v>6.8557000000000007E-2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8"/>
          <c:order val="148"/>
          <c:tx>
            <c:strRef>
              <c:f>hemisphere!$A$150</c:f>
              <c:strCache>
                <c:ptCount val="1"/>
                <c:pt idx="0">
                  <c:v>0.48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hemisphere!$B$150:$GS$150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0.112694</c:v>
                </c:pt>
                <c:pt idx="14">
                  <c:v>0.173205</c:v>
                </c:pt>
                <c:pt idx="15">
                  <c:v>0.217025</c:v>
                </c:pt>
                <c:pt idx="16">
                  <c:v>0.25298199999999998</c:v>
                </c:pt>
                <c:pt idx="17">
                  <c:v>0.28407700000000002</c:v>
                </c:pt>
                <c:pt idx="18">
                  <c:v>0.31176900000000002</c:v>
                </c:pt>
                <c:pt idx="19">
                  <c:v>0.33689799999999998</c:v>
                </c:pt>
                <c:pt idx="20">
                  <c:v>0.36</c:v>
                </c:pt>
                <c:pt idx="21">
                  <c:v>0.38144499999999998</c:v>
                </c:pt>
                <c:pt idx="22">
                  <c:v>0.40149699999999999</c:v>
                </c:pt>
                <c:pt idx="23">
                  <c:v>0.42035699999999998</c:v>
                </c:pt>
                <c:pt idx="24">
                  <c:v>0.43817800000000001</c:v>
                </c:pt>
                <c:pt idx="25">
                  <c:v>0.45508199999999999</c:v>
                </c:pt>
                <c:pt idx="26">
                  <c:v>0.471169</c:v>
                </c:pt>
                <c:pt idx="27">
                  <c:v>0.48651800000000001</c:v>
                </c:pt>
                <c:pt idx="28">
                  <c:v>0.50119899999999995</c:v>
                </c:pt>
                <c:pt idx="29">
                  <c:v>0.51526700000000003</c:v>
                </c:pt>
                <c:pt idx="30">
                  <c:v>0.52877200000000002</c:v>
                </c:pt>
                <c:pt idx="31">
                  <c:v>0.54175600000000002</c:v>
                </c:pt>
                <c:pt idx="32">
                  <c:v>0.55425599999999997</c:v>
                </c:pt>
                <c:pt idx="33">
                  <c:v>0.56630400000000003</c:v>
                </c:pt>
                <c:pt idx="34">
                  <c:v>0.57792699999999997</c:v>
                </c:pt>
                <c:pt idx="35">
                  <c:v>0.58915200000000001</c:v>
                </c:pt>
                <c:pt idx="36">
                  <c:v>0.6</c:v>
                </c:pt>
                <c:pt idx="37">
                  <c:v>0.61049200000000003</c:v>
                </c:pt>
                <c:pt idx="38">
                  <c:v>0.620645</c:v>
                </c:pt>
                <c:pt idx="39">
                  <c:v>0.63047600000000004</c:v>
                </c:pt>
                <c:pt idx="40">
                  <c:v>0.64</c:v>
                </c:pt>
                <c:pt idx="41">
                  <c:v>0.64922999999999997</c:v>
                </c:pt>
                <c:pt idx="42">
                  <c:v>0.65817899999999996</c:v>
                </c:pt>
                <c:pt idx="43">
                  <c:v>0.66685799999999995</c:v>
                </c:pt>
                <c:pt idx="44">
                  <c:v>0.67527800000000004</c:v>
                </c:pt>
                <c:pt idx="45">
                  <c:v>0.68344700000000003</c:v>
                </c:pt>
                <c:pt idx="46">
                  <c:v>0.69137499999999996</c:v>
                </c:pt>
                <c:pt idx="47">
                  <c:v>0.699071</c:v>
                </c:pt>
                <c:pt idx="48">
                  <c:v>0.70654099999999997</c:v>
                </c:pt>
                <c:pt idx="49">
                  <c:v>0.71379300000000001</c:v>
                </c:pt>
                <c:pt idx="50">
                  <c:v>0.72083299999999995</c:v>
                </c:pt>
                <c:pt idx="51">
                  <c:v>0.72766799999999998</c:v>
                </c:pt>
                <c:pt idx="52">
                  <c:v>0.73430200000000001</c:v>
                </c:pt>
                <c:pt idx="53">
                  <c:v>0.74074300000000004</c:v>
                </c:pt>
                <c:pt idx="54">
                  <c:v>0.74699400000000005</c:v>
                </c:pt>
                <c:pt idx="55">
                  <c:v>0.75305999999999995</c:v>
                </c:pt>
                <c:pt idx="56">
                  <c:v>0.75894700000000004</c:v>
                </c:pt>
                <c:pt idx="57">
                  <c:v>0.76465700000000003</c:v>
                </c:pt>
                <c:pt idx="58">
                  <c:v>0.77019499999999996</c:v>
                </c:pt>
                <c:pt idx="59">
                  <c:v>0.77556400000000003</c:v>
                </c:pt>
                <c:pt idx="60">
                  <c:v>0.78076900000000005</c:v>
                </c:pt>
                <c:pt idx="61">
                  <c:v>0.78581199999999995</c:v>
                </c:pt>
                <c:pt idx="62">
                  <c:v>0.79069599999999995</c:v>
                </c:pt>
                <c:pt idx="63">
                  <c:v>0.79542400000000002</c:v>
                </c:pt>
                <c:pt idx="64">
                  <c:v>0.8</c:v>
                </c:pt>
                <c:pt idx="65">
                  <c:v>0.80442499999999995</c:v>
                </c:pt>
                <c:pt idx="66">
                  <c:v>0.80870299999999995</c:v>
                </c:pt>
                <c:pt idx="67">
                  <c:v>0.81283499999999997</c:v>
                </c:pt>
                <c:pt idx="68">
                  <c:v>0.81682299999999997</c:v>
                </c:pt>
                <c:pt idx="69">
                  <c:v>0.82067000000000001</c:v>
                </c:pt>
                <c:pt idx="70">
                  <c:v>0.82437899999999997</c:v>
                </c:pt>
                <c:pt idx="71">
                  <c:v>0.82794900000000005</c:v>
                </c:pt>
                <c:pt idx="72">
                  <c:v>0.83138400000000001</c:v>
                </c:pt>
                <c:pt idx="73">
                  <c:v>0.83468600000000004</c:v>
                </c:pt>
                <c:pt idx="74">
                  <c:v>0.83785399999999999</c:v>
                </c:pt>
                <c:pt idx="75">
                  <c:v>0.84089199999999997</c:v>
                </c:pt>
                <c:pt idx="76">
                  <c:v>0.84380100000000002</c:v>
                </c:pt>
                <c:pt idx="77">
                  <c:v>0.84658100000000003</c:v>
                </c:pt>
                <c:pt idx="78">
                  <c:v>0.84923499999999996</c:v>
                </c:pt>
                <c:pt idx="79">
                  <c:v>0.85176300000000005</c:v>
                </c:pt>
                <c:pt idx="80">
                  <c:v>0.85416599999999998</c:v>
                </c:pt>
                <c:pt idx="81">
                  <c:v>0.85644600000000004</c:v>
                </c:pt>
                <c:pt idx="82">
                  <c:v>0.85860400000000003</c:v>
                </c:pt>
                <c:pt idx="83">
                  <c:v>0.86063900000000004</c:v>
                </c:pt>
                <c:pt idx="84">
                  <c:v>0.86255400000000004</c:v>
                </c:pt>
                <c:pt idx="85">
                  <c:v>0.86434900000000003</c:v>
                </c:pt>
                <c:pt idx="86">
                  <c:v>0.86602500000000004</c:v>
                </c:pt>
                <c:pt idx="87">
                  <c:v>0.86758299999999999</c:v>
                </c:pt>
                <c:pt idx="88">
                  <c:v>0.86902199999999996</c:v>
                </c:pt>
                <c:pt idx="89">
                  <c:v>0.87034500000000004</c:v>
                </c:pt>
                <c:pt idx="90">
                  <c:v>0.87155000000000005</c:v>
                </c:pt>
                <c:pt idx="91">
                  <c:v>0.87263999999999997</c:v>
                </c:pt>
                <c:pt idx="92">
                  <c:v>0.87361299999999997</c:v>
                </c:pt>
                <c:pt idx="93">
                  <c:v>0.874471</c:v>
                </c:pt>
                <c:pt idx="94">
                  <c:v>0.87521400000000005</c:v>
                </c:pt>
                <c:pt idx="95">
                  <c:v>0.87584200000000001</c:v>
                </c:pt>
                <c:pt idx="96">
                  <c:v>0.87635600000000002</c:v>
                </c:pt>
                <c:pt idx="97">
                  <c:v>0.87675499999999995</c:v>
                </c:pt>
                <c:pt idx="98">
                  <c:v>0.87704000000000004</c:v>
                </c:pt>
                <c:pt idx="99">
                  <c:v>0.87721099999999996</c:v>
                </c:pt>
                <c:pt idx="100">
                  <c:v>0.87726800000000005</c:v>
                </c:pt>
                <c:pt idx="101">
                  <c:v>0.87721099999999996</c:v>
                </c:pt>
                <c:pt idx="102">
                  <c:v>0.87704000000000004</c:v>
                </c:pt>
                <c:pt idx="103">
                  <c:v>0.87675499999999995</c:v>
                </c:pt>
                <c:pt idx="104">
                  <c:v>0.87635600000000002</c:v>
                </c:pt>
                <c:pt idx="105">
                  <c:v>0.87584200000000001</c:v>
                </c:pt>
                <c:pt idx="106">
                  <c:v>0.87521400000000005</c:v>
                </c:pt>
                <c:pt idx="107">
                  <c:v>0.874471</c:v>
                </c:pt>
                <c:pt idx="108">
                  <c:v>0.87361299999999997</c:v>
                </c:pt>
                <c:pt idx="109">
                  <c:v>0.87263999999999997</c:v>
                </c:pt>
                <c:pt idx="110">
                  <c:v>0.87155000000000005</c:v>
                </c:pt>
                <c:pt idx="111">
                  <c:v>0.87034500000000004</c:v>
                </c:pt>
                <c:pt idx="112">
                  <c:v>0.86902199999999996</c:v>
                </c:pt>
                <c:pt idx="113">
                  <c:v>0.86758299999999999</c:v>
                </c:pt>
                <c:pt idx="114">
                  <c:v>0.86602500000000004</c:v>
                </c:pt>
                <c:pt idx="115">
                  <c:v>0.86434900000000003</c:v>
                </c:pt>
                <c:pt idx="116">
                  <c:v>0.86255400000000004</c:v>
                </c:pt>
                <c:pt idx="117">
                  <c:v>0.86063900000000004</c:v>
                </c:pt>
                <c:pt idx="118">
                  <c:v>0.85860400000000003</c:v>
                </c:pt>
                <c:pt idx="119">
                  <c:v>0.85644600000000004</c:v>
                </c:pt>
                <c:pt idx="120">
                  <c:v>0.85416599999999998</c:v>
                </c:pt>
                <c:pt idx="121">
                  <c:v>0.85176300000000005</c:v>
                </c:pt>
                <c:pt idx="122">
                  <c:v>0.84923499999999996</c:v>
                </c:pt>
                <c:pt idx="123">
                  <c:v>0.84658100000000003</c:v>
                </c:pt>
                <c:pt idx="124">
                  <c:v>0.84380100000000002</c:v>
                </c:pt>
                <c:pt idx="125">
                  <c:v>0.84089199999999997</c:v>
                </c:pt>
                <c:pt idx="126">
                  <c:v>0.83785399999999999</c:v>
                </c:pt>
                <c:pt idx="127">
                  <c:v>0.83468600000000004</c:v>
                </c:pt>
                <c:pt idx="128">
                  <c:v>0.83138400000000001</c:v>
                </c:pt>
                <c:pt idx="129">
                  <c:v>0.82794900000000005</c:v>
                </c:pt>
                <c:pt idx="130">
                  <c:v>0.82437899999999997</c:v>
                </c:pt>
                <c:pt idx="131">
                  <c:v>0.82067000000000001</c:v>
                </c:pt>
                <c:pt idx="132">
                  <c:v>0.81682299999999997</c:v>
                </c:pt>
                <c:pt idx="133">
                  <c:v>0.81283499999999997</c:v>
                </c:pt>
                <c:pt idx="134">
                  <c:v>0.80870299999999995</c:v>
                </c:pt>
                <c:pt idx="135">
                  <c:v>0.80442499999999995</c:v>
                </c:pt>
                <c:pt idx="136">
                  <c:v>0.8</c:v>
                </c:pt>
                <c:pt idx="137">
                  <c:v>0.79542400000000002</c:v>
                </c:pt>
                <c:pt idx="138">
                  <c:v>0.79069599999999995</c:v>
                </c:pt>
                <c:pt idx="139">
                  <c:v>0.78581199999999995</c:v>
                </c:pt>
                <c:pt idx="140">
                  <c:v>0.78076900000000005</c:v>
                </c:pt>
                <c:pt idx="141">
                  <c:v>0.77556400000000003</c:v>
                </c:pt>
                <c:pt idx="142">
                  <c:v>0.77019499999999996</c:v>
                </c:pt>
                <c:pt idx="143">
                  <c:v>0.76465700000000003</c:v>
                </c:pt>
                <c:pt idx="144">
                  <c:v>0.75894700000000004</c:v>
                </c:pt>
                <c:pt idx="145">
                  <c:v>0.75305999999999995</c:v>
                </c:pt>
                <c:pt idx="146">
                  <c:v>0.74699400000000005</c:v>
                </c:pt>
                <c:pt idx="147">
                  <c:v>0.74074300000000004</c:v>
                </c:pt>
                <c:pt idx="148">
                  <c:v>0.73430200000000001</c:v>
                </c:pt>
                <c:pt idx="149">
                  <c:v>0.72766799999999998</c:v>
                </c:pt>
                <c:pt idx="150">
                  <c:v>0.72083299999999995</c:v>
                </c:pt>
                <c:pt idx="151">
                  <c:v>0.71379300000000001</c:v>
                </c:pt>
                <c:pt idx="152">
                  <c:v>0.70654099999999997</c:v>
                </c:pt>
                <c:pt idx="153">
                  <c:v>0.699071</c:v>
                </c:pt>
                <c:pt idx="154">
                  <c:v>0.69137499999999996</c:v>
                </c:pt>
                <c:pt idx="155">
                  <c:v>0.68344700000000003</c:v>
                </c:pt>
                <c:pt idx="156">
                  <c:v>0.67527800000000004</c:v>
                </c:pt>
                <c:pt idx="157">
                  <c:v>0.66685799999999995</c:v>
                </c:pt>
                <c:pt idx="158">
                  <c:v>0.65817899999999996</c:v>
                </c:pt>
                <c:pt idx="159">
                  <c:v>0.64922999999999997</c:v>
                </c:pt>
                <c:pt idx="160">
                  <c:v>0.64</c:v>
                </c:pt>
                <c:pt idx="161">
                  <c:v>0.63047600000000004</c:v>
                </c:pt>
                <c:pt idx="162">
                  <c:v>0.620645</c:v>
                </c:pt>
                <c:pt idx="163">
                  <c:v>0.61049200000000003</c:v>
                </c:pt>
                <c:pt idx="164">
                  <c:v>0.6</c:v>
                </c:pt>
                <c:pt idx="165">
                  <c:v>0.58915200000000001</c:v>
                </c:pt>
                <c:pt idx="166">
                  <c:v>0.57792699999999997</c:v>
                </c:pt>
                <c:pt idx="167">
                  <c:v>0.56630400000000003</c:v>
                </c:pt>
                <c:pt idx="168">
                  <c:v>0.55425599999999997</c:v>
                </c:pt>
                <c:pt idx="169">
                  <c:v>0.54175600000000002</c:v>
                </c:pt>
                <c:pt idx="170">
                  <c:v>0.52877200000000002</c:v>
                </c:pt>
                <c:pt idx="171">
                  <c:v>0.51526700000000003</c:v>
                </c:pt>
                <c:pt idx="172">
                  <c:v>0.50119899999999995</c:v>
                </c:pt>
                <c:pt idx="173">
                  <c:v>0.48651800000000001</c:v>
                </c:pt>
                <c:pt idx="174">
                  <c:v>0.471169</c:v>
                </c:pt>
                <c:pt idx="175">
                  <c:v>0.45508199999999999</c:v>
                </c:pt>
                <c:pt idx="176">
                  <c:v>0.43817800000000001</c:v>
                </c:pt>
                <c:pt idx="177">
                  <c:v>0.42035699999999998</c:v>
                </c:pt>
                <c:pt idx="178">
                  <c:v>0.40149699999999999</c:v>
                </c:pt>
                <c:pt idx="179">
                  <c:v>0.38144499999999998</c:v>
                </c:pt>
                <c:pt idx="180">
                  <c:v>0.36</c:v>
                </c:pt>
                <c:pt idx="181">
                  <c:v>0.33689799999999998</c:v>
                </c:pt>
                <c:pt idx="182">
                  <c:v>0.31176900000000002</c:v>
                </c:pt>
                <c:pt idx="183">
                  <c:v>0.28407700000000002</c:v>
                </c:pt>
                <c:pt idx="184">
                  <c:v>0.25298199999999998</c:v>
                </c:pt>
                <c:pt idx="185">
                  <c:v>0.217025</c:v>
                </c:pt>
                <c:pt idx="186">
                  <c:v>0.173205</c:v>
                </c:pt>
                <c:pt idx="187">
                  <c:v>0.112694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9"/>
          <c:order val="149"/>
          <c:tx>
            <c:strRef>
              <c:f>hemisphere!$A$151</c:f>
              <c:strCache>
                <c:ptCount val="1"/>
                <c:pt idx="0">
                  <c:v>0.49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hemisphere!$B$151:$GS$151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5.4772000000000001E-2</c:v>
                </c:pt>
                <c:pt idx="14">
                  <c:v>0.14247799999999999</c:v>
                </c:pt>
                <c:pt idx="15">
                  <c:v>0.19339100000000001</c:v>
                </c:pt>
                <c:pt idx="16">
                  <c:v>0.23302400000000001</c:v>
                </c:pt>
                <c:pt idx="17">
                  <c:v>0.26645799999999997</c:v>
                </c:pt>
                <c:pt idx="18">
                  <c:v>0.29580400000000001</c:v>
                </c:pt>
                <c:pt idx="19">
                  <c:v>0.32218000000000002</c:v>
                </c:pt>
                <c:pt idx="20">
                  <c:v>0.34626600000000002</c:v>
                </c:pt>
                <c:pt idx="21">
                  <c:v>0.36851099999999998</c:v>
                </c:pt>
                <c:pt idx="22">
                  <c:v>0.38923000000000002</c:v>
                </c:pt>
                <c:pt idx="23">
                  <c:v>0.40865600000000002</c:v>
                </c:pt>
                <c:pt idx="24">
                  <c:v>0.42696600000000001</c:v>
                </c:pt>
                <c:pt idx="25">
                  <c:v>0.444297</c:v>
                </c:pt>
                <c:pt idx="26">
                  <c:v>0.46076</c:v>
                </c:pt>
                <c:pt idx="27">
                  <c:v>0.47644500000000001</c:v>
                </c:pt>
                <c:pt idx="28">
                  <c:v>0.49142599999999997</c:v>
                </c:pt>
                <c:pt idx="29">
                  <c:v>0.50576699999999997</c:v>
                </c:pt>
                <c:pt idx="30">
                  <c:v>0.51951899999999995</c:v>
                </c:pt>
                <c:pt idx="31">
                  <c:v>0.53272900000000001</c:v>
                </c:pt>
                <c:pt idx="32">
                  <c:v>0.54543600000000003</c:v>
                </c:pt>
                <c:pt idx="33">
                  <c:v>0.557674</c:v>
                </c:pt>
                <c:pt idx="34">
                  <c:v>0.56947300000000001</c:v>
                </c:pt>
                <c:pt idx="35">
                  <c:v>0.58086099999999996</c:v>
                </c:pt>
                <c:pt idx="36">
                  <c:v>0.59186099999999997</c:v>
                </c:pt>
                <c:pt idx="37">
                  <c:v>0.602495</c:v>
                </c:pt>
                <c:pt idx="38">
                  <c:v>0.61278100000000002</c:v>
                </c:pt>
                <c:pt idx="39">
                  <c:v>0.62273599999999996</c:v>
                </c:pt>
                <c:pt idx="40">
                  <c:v>0.63237600000000005</c:v>
                </c:pt>
                <c:pt idx="41">
                  <c:v>0.64171599999999995</c:v>
                </c:pt>
                <c:pt idx="42">
                  <c:v>0.65076900000000004</c:v>
                </c:pt>
                <c:pt idx="43">
                  <c:v>0.65954500000000005</c:v>
                </c:pt>
                <c:pt idx="44">
                  <c:v>0.66805700000000001</c:v>
                </c:pt>
                <c:pt idx="45">
                  <c:v>0.67631399999999997</c:v>
                </c:pt>
                <c:pt idx="46">
                  <c:v>0.68432400000000004</c:v>
                </c:pt>
                <c:pt idx="47">
                  <c:v>0.69209799999999999</c:v>
                </c:pt>
                <c:pt idx="48">
                  <c:v>0.69964300000000001</c:v>
                </c:pt>
                <c:pt idx="49">
                  <c:v>0.70696499999999995</c:v>
                </c:pt>
                <c:pt idx="50">
                  <c:v>0.71407299999999996</c:v>
                </c:pt>
                <c:pt idx="51">
                  <c:v>0.72097199999999995</c:v>
                </c:pt>
                <c:pt idx="52">
                  <c:v>0.72766799999999998</c:v>
                </c:pt>
                <c:pt idx="53">
                  <c:v>0.73416599999999999</c:v>
                </c:pt>
                <c:pt idx="54">
                  <c:v>0.74047300000000005</c:v>
                </c:pt>
                <c:pt idx="55">
                  <c:v>0.74659200000000003</c:v>
                </c:pt>
                <c:pt idx="56">
                  <c:v>0.752529</c:v>
                </c:pt>
                <c:pt idx="57">
                  <c:v>0.75828799999999996</c:v>
                </c:pt>
                <c:pt idx="58">
                  <c:v>0.763872</c:v>
                </c:pt>
                <c:pt idx="59">
                  <c:v>0.769285</c:v>
                </c:pt>
                <c:pt idx="60">
                  <c:v>0.774532</c:v>
                </c:pt>
                <c:pt idx="61">
                  <c:v>0.77961499999999995</c:v>
                </c:pt>
                <c:pt idx="62">
                  <c:v>0.78453799999999996</c:v>
                </c:pt>
                <c:pt idx="63">
                  <c:v>0.78930299999999998</c:v>
                </c:pt>
                <c:pt idx="64">
                  <c:v>0.79391400000000001</c:v>
                </c:pt>
                <c:pt idx="65">
                  <c:v>0.798373</c:v>
                </c:pt>
                <c:pt idx="66">
                  <c:v>0.80268300000000004</c:v>
                </c:pt>
                <c:pt idx="67">
                  <c:v>0.80684599999999995</c:v>
                </c:pt>
                <c:pt idx="68">
                  <c:v>0.81086400000000003</c:v>
                </c:pt>
                <c:pt idx="69">
                  <c:v>0.81473899999999999</c:v>
                </c:pt>
                <c:pt idx="70">
                  <c:v>0.81847400000000003</c:v>
                </c:pt>
                <c:pt idx="71">
                  <c:v>0.822071</c:v>
                </c:pt>
                <c:pt idx="72">
                  <c:v>0.82552999999999999</c:v>
                </c:pt>
                <c:pt idx="73">
                  <c:v>0.82885500000000001</c:v>
                </c:pt>
                <c:pt idx="74">
                  <c:v>0.83204599999999995</c:v>
                </c:pt>
                <c:pt idx="75">
                  <c:v>0.83510499999999999</c:v>
                </c:pt>
                <c:pt idx="76">
                  <c:v>0.83803300000000003</c:v>
                </c:pt>
                <c:pt idx="77">
                  <c:v>0.84083300000000005</c:v>
                </c:pt>
                <c:pt idx="78">
                  <c:v>0.84350499999999995</c:v>
                </c:pt>
                <c:pt idx="79">
                  <c:v>0.84604999999999997</c:v>
                </c:pt>
                <c:pt idx="80">
                  <c:v>0.84846900000000003</c:v>
                </c:pt>
                <c:pt idx="81">
                  <c:v>0.85076399999999996</c:v>
                </c:pt>
                <c:pt idx="82">
                  <c:v>0.85293600000000003</c:v>
                </c:pt>
                <c:pt idx="83">
                  <c:v>0.85498499999999999</c:v>
                </c:pt>
                <c:pt idx="84">
                  <c:v>0.85691300000000004</c:v>
                </c:pt>
                <c:pt idx="85">
                  <c:v>0.85872000000000004</c:v>
                </c:pt>
                <c:pt idx="86">
                  <c:v>0.86040700000000003</c:v>
                </c:pt>
                <c:pt idx="87">
                  <c:v>0.86197400000000002</c:v>
                </c:pt>
                <c:pt idx="88">
                  <c:v>0.86342300000000005</c:v>
                </c:pt>
                <c:pt idx="89">
                  <c:v>0.86475400000000002</c:v>
                </c:pt>
                <c:pt idx="90">
                  <c:v>0.86596799999999996</c:v>
                </c:pt>
                <c:pt idx="91">
                  <c:v>0.86706399999999995</c:v>
                </c:pt>
                <c:pt idx="92">
                  <c:v>0.86804400000000004</c:v>
                </c:pt>
                <c:pt idx="93">
                  <c:v>0.86890699999999998</c:v>
                </c:pt>
                <c:pt idx="94">
                  <c:v>0.86965499999999996</c:v>
                </c:pt>
                <c:pt idx="95">
                  <c:v>0.87028700000000003</c:v>
                </c:pt>
                <c:pt idx="96">
                  <c:v>0.87080400000000002</c:v>
                </c:pt>
                <c:pt idx="97">
                  <c:v>0.87120600000000004</c:v>
                </c:pt>
                <c:pt idx="98">
                  <c:v>0.87149299999999996</c:v>
                </c:pt>
                <c:pt idx="99">
                  <c:v>0.87166500000000002</c:v>
                </c:pt>
                <c:pt idx="100">
                  <c:v>0.871722</c:v>
                </c:pt>
                <c:pt idx="101">
                  <c:v>0.87166500000000002</c:v>
                </c:pt>
                <c:pt idx="102">
                  <c:v>0.87149299999999996</c:v>
                </c:pt>
                <c:pt idx="103">
                  <c:v>0.87120600000000004</c:v>
                </c:pt>
                <c:pt idx="104">
                  <c:v>0.87080400000000002</c:v>
                </c:pt>
                <c:pt idx="105">
                  <c:v>0.87028700000000003</c:v>
                </c:pt>
                <c:pt idx="106">
                  <c:v>0.86965499999999996</c:v>
                </c:pt>
                <c:pt idx="107">
                  <c:v>0.86890699999999998</c:v>
                </c:pt>
                <c:pt idx="108">
                  <c:v>0.86804400000000004</c:v>
                </c:pt>
                <c:pt idx="109">
                  <c:v>0.86706399999999995</c:v>
                </c:pt>
                <c:pt idx="110">
                  <c:v>0.86596799999999996</c:v>
                </c:pt>
                <c:pt idx="111">
                  <c:v>0.86475400000000002</c:v>
                </c:pt>
                <c:pt idx="112">
                  <c:v>0.86342300000000005</c:v>
                </c:pt>
                <c:pt idx="113">
                  <c:v>0.86197400000000002</c:v>
                </c:pt>
                <c:pt idx="114">
                  <c:v>0.86040700000000003</c:v>
                </c:pt>
                <c:pt idx="115">
                  <c:v>0.85872000000000004</c:v>
                </c:pt>
                <c:pt idx="116">
                  <c:v>0.85691300000000004</c:v>
                </c:pt>
                <c:pt idx="117">
                  <c:v>0.85498499999999999</c:v>
                </c:pt>
                <c:pt idx="118">
                  <c:v>0.85293600000000003</c:v>
                </c:pt>
                <c:pt idx="119">
                  <c:v>0.85076399999999996</c:v>
                </c:pt>
                <c:pt idx="120">
                  <c:v>0.84846900000000003</c:v>
                </c:pt>
                <c:pt idx="121">
                  <c:v>0.84604999999999997</c:v>
                </c:pt>
                <c:pt idx="122">
                  <c:v>0.84350499999999995</c:v>
                </c:pt>
                <c:pt idx="123">
                  <c:v>0.84083300000000005</c:v>
                </c:pt>
                <c:pt idx="124">
                  <c:v>0.83803300000000003</c:v>
                </c:pt>
                <c:pt idx="125">
                  <c:v>0.83510499999999999</c:v>
                </c:pt>
                <c:pt idx="126">
                  <c:v>0.83204599999999995</c:v>
                </c:pt>
                <c:pt idx="127">
                  <c:v>0.82885500000000001</c:v>
                </c:pt>
                <c:pt idx="128">
                  <c:v>0.82552999999999999</c:v>
                </c:pt>
                <c:pt idx="129">
                  <c:v>0.822071</c:v>
                </c:pt>
                <c:pt idx="130">
                  <c:v>0.81847400000000003</c:v>
                </c:pt>
                <c:pt idx="131">
                  <c:v>0.81473899999999999</c:v>
                </c:pt>
                <c:pt idx="132">
                  <c:v>0.81086400000000003</c:v>
                </c:pt>
                <c:pt idx="133">
                  <c:v>0.80684599999999995</c:v>
                </c:pt>
                <c:pt idx="134">
                  <c:v>0.80268300000000004</c:v>
                </c:pt>
                <c:pt idx="135">
                  <c:v>0.798373</c:v>
                </c:pt>
                <c:pt idx="136">
                  <c:v>0.79391400000000001</c:v>
                </c:pt>
                <c:pt idx="137">
                  <c:v>0.78930299999999998</c:v>
                </c:pt>
                <c:pt idx="138">
                  <c:v>0.78453799999999996</c:v>
                </c:pt>
                <c:pt idx="139">
                  <c:v>0.77961499999999995</c:v>
                </c:pt>
                <c:pt idx="140">
                  <c:v>0.774532</c:v>
                </c:pt>
                <c:pt idx="141">
                  <c:v>0.769285</c:v>
                </c:pt>
                <c:pt idx="142">
                  <c:v>0.763872</c:v>
                </c:pt>
                <c:pt idx="143">
                  <c:v>0.75828799999999996</c:v>
                </c:pt>
                <c:pt idx="144">
                  <c:v>0.752529</c:v>
                </c:pt>
                <c:pt idx="145">
                  <c:v>0.74659200000000003</c:v>
                </c:pt>
                <c:pt idx="146">
                  <c:v>0.74047300000000005</c:v>
                </c:pt>
                <c:pt idx="147">
                  <c:v>0.73416599999999999</c:v>
                </c:pt>
                <c:pt idx="148">
                  <c:v>0.72766799999999998</c:v>
                </c:pt>
                <c:pt idx="149">
                  <c:v>0.72097199999999995</c:v>
                </c:pt>
                <c:pt idx="150">
                  <c:v>0.71407299999999996</c:v>
                </c:pt>
                <c:pt idx="151">
                  <c:v>0.70696499999999995</c:v>
                </c:pt>
                <c:pt idx="152">
                  <c:v>0.69964300000000001</c:v>
                </c:pt>
                <c:pt idx="153">
                  <c:v>0.69209799999999999</c:v>
                </c:pt>
                <c:pt idx="154">
                  <c:v>0.68432400000000004</c:v>
                </c:pt>
                <c:pt idx="155">
                  <c:v>0.67631399999999997</c:v>
                </c:pt>
                <c:pt idx="156">
                  <c:v>0.66805700000000001</c:v>
                </c:pt>
                <c:pt idx="157">
                  <c:v>0.65954500000000005</c:v>
                </c:pt>
                <c:pt idx="158">
                  <c:v>0.65076900000000004</c:v>
                </c:pt>
                <c:pt idx="159">
                  <c:v>0.64171599999999995</c:v>
                </c:pt>
                <c:pt idx="160">
                  <c:v>0.63237600000000005</c:v>
                </c:pt>
                <c:pt idx="161">
                  <c:v>0.62273599999999996</c:v>
                </c:pt>
                <c:pt idx="162">
                  <c:v>0.61278100000000002</c:v>
                </c:pt>
                <c:pt idx="163">
                  <c:v>0.602495</c:v>
                </c:pt>
                <c:pt idx="164">
                  <c:v>0.59186099999999997</c:v>
                </c:pt>
                <c:pt idx="165">
                  <c:v>0.58086099999999996</c:v>
                </c:pt>
                <c:pt idx="166">
                  <c:v>0.56947300000000001</c:v>
                </c:pt>
                <c:pt idx="167">
                  <c:v>0.557674</c:v>
                </c:pt>
                <c:pt idx="168">
                  <c:v>0.54543600000000003</c:v>
                </c:pt>
                <c:pt idx="169">
                  <c:v>0.53272900000000001</c:v>
                </c:pt>
                <c:pt idx="170">
                  <c:v>0.51951899999999995</c:v>
                </c:pt>
                <c:pt idx="171">
                  <c:v>0.50576699999999997</c:v>
                </c:pt>
                <c:pt idx="172">
                  <c:v>0.49142599999999997</c:v>
                </c:pt>
                <c:pt idx="173">
                  <c:v>0.47644500000000001</c:v>
                </c:pt>
                <c:pt idx="174">
                  <c:v>0.46076</c:v>
                </c:pt>
                <c:pt idx="175">
                  <c:v>0.444297</c:v>
                </c:pt>
                <c:pt idx="176">
                  <c:v>0.42696600000000001</c:v>
                </c:pt>
                <c:pt idx="177">
                  <c:v>0.40865600000000002</c:v>
                </c:pt>
                <c:pt idx="178">
                  <c:v>0.38923000000000002</c:v>
                </c:pt>
                <c:pt idx="179">
                  <c:v>0.36851099999999998</c:v>
                </c:pt>
                <c:pt idx="180">
                  <c:v>0.34626600000000002</c:v>
                </c:pt>
                <c:pt idx="181">
                  <c:v>0.32218000000000002</c:v>
                </c:pt>
                <c:pt idx="182">
                  <c:v>0.29580400000000001</c:v>
                </c:pt>
                <c:pt idx="183">
                  <c:v>0.26645799999999997</c:v>
                </c:pt>
                <c:pt idx="184">
                  <c:v>0.23302400000000001</c:v>
                </c:pt>
                <c:pt idx="185">
                  <c:v>0.19339100000000001</c:v>
                </c:pt>
                <c:pt idx="186">
                  <c:v>0.14247799999999999</c:v>
                </c:pt>
                <c:pt idx="187">
                  <c:v>5.4772000000000001E-2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0"/>
          <c:order val="150"/>
          <c:tx>
            <c:strRef>
              <c:f>hemisphere!$A$152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hemisphere!$B$152:$GS$152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0.10198</c:v>
                </c:pt>
                <c:pt idx="15">
                  <c:v>0.16583100000000001</c:v>
                </c:pt>
                <c:pt idx="16">
                  <c:v>0.21071300000000001</c:v>
                </c:pt>
                <c:pt idx="17">
                  <c:v>0.24718399999999999</c:v>
                </c:pt>
                <c:pt idx="18">
                  <c:v>0.27856799999999998</c:v>
                </c:pt>
                <c:pt idx="19">
                  <c:v>0.30643100000000001</c:v>
                </c:pt>
                <c:pt idx="20">
                  <c:v>0.33166200000000001</c:v>
                </c:pt>
                <c:pt idx="21">
                  <c:v>0.35482399999999997</c:v>
                </c:pt>
                <c:pt idx="22">
                  <c:v>0.37629800000000002</c:v>
                </c:pt>
                <c:pt idx="23">
                  <c:v>0.39635799999999999</c:v>
                </c:pt>
                <c:pt idx="24">
                  <c:v>0.415211</c:v>
                </c:pt>
                <c:pt idx="25">
                  <c:v>0.43301299999999998</c:v>
                </c:pt>
                <c:pt idx="26">
                  <c:v>0.44988899999999998</c:v>
                </c:pt>
                <c:pt idx="27">
                  <c:v>0.46594000000000002</c:v>
                </c:pt>
                <c:pt idx="28">
                  <c:v>0.48124800000000001</c:v>
                </c:pt>
                <c:pt idx="29">
                  <c:v>0.49588300000000002</c:v>
                </c:pt>
                <c:pt idx="30">
                  <c:v>0.50990199999999997</c:v>
                </c:pt>
                <c:pt idx="31">
                  <c:v>0.52335500000000001</c:v>
                </c:pt>
                <c:pt idx="32">
                  <c:v>0.53628399999999998</c:v>
                </c:pt>
                <c:pt idx="33">
                  <c:v>0.54872600000000005</c:v>
                </c:pt>
                <c:pt idx="34">
                  <c:v>0.56071400000000005</c:v>
                </c:pt>
                <c:pt idx="35">
                  <c:v>0.57227600000000001</c:v>
                </c:pt>
                <c:pt idx="36">
                  <c:v>0.58343800000000001</c:v>
                </c:pt>
                <c:pt idx="37">
                  <c:v>0.59422200000000003</c:v>
                </c:pt>
                <c:pt idx="38">
                  <c:v>0.60464899999999999</c:v>
                </c:pt>
                <c:pt idx="39">
                  <c:v>0.61473599999999995</c:v>
                </c:pt>
                <c:pt idx="40">
                  <c:v>0.62450000000000006</c:v>
                </c:pt>
                <c:pt idx="41">
                  <c:v>0.63395599999999996</c:v>
                </c:pt>
                <c:pt idx="42">
                  <c:v>0.64311700000000005</c:v>
                </c:pt>
                <c:pt idx="43">
                  <c:v>0.65199700000000005</c:v>
                </c:pt>
                <c:pt idx="44">
                  <c:v>0.66060600000000003</c:v>
                </c:pt>
                <c:pt idx="45">
                  <c:v>0.66895400000000005</c:v>
                </c:pt>
                <c:pt idx="46">
                  <c:v>0.67705199999999999</c:v>
                </c:pt>
                <c:pt idx="47">
                  <c:v>0.68490899999999999</c:v>
                </c:pt>
                <c:pt idx="48">
                  <c:v>0.69253200000000004</c:v>
                </c:pt>
                <c:pt idx="49">
                  <c:v>0.69992900000000002</c:v>
                </c:pt>
                <c:pt idx="50">
                  <c:v>0.70710700000000004</c:v>
                </c:pt>
                <c:pt idx="51">
                  <c:v>0.71407299999999996</c:v>
                </c:pt>
                <c:pt idx="52">
                  <c:v>0.72083299999999995</c:v>
                </c:pt>
                <c:pt idx="53">
                  <c:v>0.72739299999999996</c:v>
                </c:pt>
                <c:pt idx="54">
                  <c:v>0.73375699999999999</c:v>
                </c:pt>
                <c:pt idx="55">
                  <c:v>0.73993200000000003</c:v>
                </c:pt>
                <c:pt idx="56">
                  <c:v>0.74592199999999997</c:v>
                </c:pt>
                <c:pt idx="57">
                  <c:v>0.75173100000000004</c:v>
                </c:pt>
                <c:pt idx="58">
                  <c:v>0.75736400000000004</c:v>
                </c:pt>
                <c:pt idx="59">
                  <c:v>0.76282399999999995</c:v>
                </c:pt>
                <c:pt idx="60">
                  <c:v>0.76811499999999999</c:v>
                </c:pt>
                <c:pt idx="61">
                  <c:v>0.77324000000000004</c:v>
                </c:pt>
                <c:pt idx="62">
                  <c:v>0.77820299999999998</c:v>
                </c:pt>
                <c:pt idx="63">
                  <c:v>0.78300700000000001</c:v>
                </c:pt>
                <c:pt idx="64">
                  <c:v>0.78765499999999999</c:v>
                </c:pt>
                <c:pt idx="65">
                  <c:v>0.79214899999999999</c:v>
                </c:pt>
                <c:pt idx="66">
                  <c:v>0.79649199999999998</c:v>
                </c:pt>
                <c:pt idx="67">
                  <c:v>0.80068700000000004</c:v>
                </c:pt>
                <c:pt idx="68">
                  <c:v>0.80473600000000001</c:v>
                </c:pt>
                <c:pt idx="69">
                  <c:v>0.80864100000000005</c:v>
                </c:pt>
                <c:pt idx="70">
                  <c:v>0.81240400000000002</c:v>
                </c:pt>
                <c:pt idx="71">
                  <c:v>0.81602699999999995</c:v>
                </c:pt>
                <c:pt idx="72">
                  <c:v>0.81951200000000002</c:v>
                </c:pt>
                <c:pt idx="73">
                  <c:v>0.82286099999999995</c:v>
                </c:pt>
                <c:pt idx="74">
                  <c:v>0.826075</c:v>
                </c:pt>
                <c:pt idx="75">
                  <c:v>0.829156</c:v>
                </c:pt>
                <c:pt idx="76">
                  <c:v>0.83210600000000001</c:v>
                </c:pt>
                <c:pt idx="77">
                  <c:v>0.83492500000000003</c:v>
                </c:pt>
                <c:pt idx="78">
                  <c:v>0.83761600000000003</c:v>
                </c:pt>
                <c:pt idx="79">
                  <c:v>0.84017900000000001</c:v>
                </c:pt>
                <c:pt idx="80">
                  <c:v>0.842615</c:v>
                </c:pt>
                <c:pt idx="81">
                  <c:v>0.84492599999999995</c:v>
                </c:pt>
                <c:pt idx="82">
                  <c:v>0.847113</c:v>
                </c:pt>
                <c:pt idx="83">
                  <c:v>0.84917600000000004</c:v>
                </c:pt>
                <c:pt idx="84">
                  <c:v>0.85111700000000001</c:v>
                </c:pt>
                <c:pt idx="85">
                  <c:v>0.85293600000000003</c:v>
                </c:pt>
                <c:pt idx="86">
                  <c:v>0.854634</c:v>
                </c:pt>
                <c:pt idx="87">
                  <c:v>0.856213</c:v>
                </c:pt>
                <c:pt idx="88">
                  <c:v>0.85767099999999996</c:v>
                </c:pt>
                <c:pt idx="89">
                  <c:v>0.85901099999999997</c:v>
                </c:pt>
                <c:pt idx="90">
                  <c:v>0.86023300000000003</c:v>
                </c:pt>
                <c:pt idx="91">
                  <c:v>0.86133599999999999</c:v>
                </c:pt>
                <c:pt idx="92">
                  <c:v>0.86232200000000003</c:v>
                </c:pt>
                <c:pt idx="93">
                  <c:v>0.86319199999999996</c:v>
                </c:pt>
                <c:pt idx="94">
                  <c:v>0.86394400000000005</c:v>
                </c:pt>
                <c:pt idx="95">
                  <c:v>0.86458100000000004</c:v>
                </c:pt>
                <c:pt idx="96">
                  <c:v>0.86510100000000001</c:v>
                </c:pt>
                <c:pt idx="97">
                  <c:v>0.865506</c:v>
                </c:pt>
                <c:pt idx="98">
                  <c:v>0.86579399999999995</c:v>
                </c:pt>
                <c:pt idx="99">
                  <c:v>0.86596799999999996</c:v>
                </c:pt>
                <c:pt idx="100">
                  <c:v>0.86602500000000004</c:v>
                </c:pt>
                <c:pt idx="101">
                  <c:v>0.86596799999999996</c:v>
                </c:pt>
                <c:pt idx="102">
                  <c:v>0.86579399999999995</c:v>
                </c:pt>
                <c:pt idx="103">
                  <c:v>0.865506</c:v>
                </c:pt>
                <c:pt idx="104">
                  <c:v>0.86510100000000001</c:v>
                </c:pt>
                <c:pt idx="105">
                  <c:v>0.86458100000000004</c:v>
                </c:pt>
                <c:pt idx="106">
                  <c:v>0.86394400000000005</c:v>
                </c:pt>
                <c:pt idx="107">
                  <c:v>0.86319199999999996</c:v>
                </c:pt>
                <c:pt idx="108">
                  <c:v>0.86232200000000003</c:v>
                </c:pt>
                <c:pt idx="109">
                  <c:v>0.86133599999999999</c:v>
                </c:pt>
                <c:pt idx="110">
                  <c:v>0.86023300000000003</c:v>
                </c:pt>
                <c:pt idx="111">
                  <c:v>0.85901099999999997</c:v>
                </c:pt>
                <c:pt idx="112">
                  <c:v>0.85767099999999996</c:v>
                </c:pt>
                <c:pt idx="113">
                  <c:v>0.856213</c:v>
                </c:pt>
                <c:pt idx="114">
                  <c:v>0.854634</c:v>
                </c:pt>
                <c:pt idx="115">
                  <c:v>0.85293600000000003</c:v>
                </c:pt>
                <c:pt idx="116">
                  <c:v>0.85111700000000001</c:v>
                </c:pt>
                <c:pt idx="117">
                  <c:v>0.84917600000000004</c:v>
                </c:pt>
                <c:pt idx="118">
                  <c:v>0.847113</c:v>
                </c:pt>
                <c:pt idx="119">
                  <c:v>0.84492599999999995</c:v>
                </c:pt>
                <c:pt idx="120">
                  <c:v>0.842615</c:v>
                </c:pt>
                <c:pt idx="121">
                  <c:v>0.84017900000000001</c:v>
                </c:pt>
                <c:pt idx="122">
                  <c:v>0.83761600000000003</c:v>
                </c:pt>
                <c:pt idx="123">
                  <c:v>0.83492500000000003</c:v>
                </c:pt>
                <c:pt idx="124">
                  <c:v>0.83210600000000001</c:v>
                </c:pt>
                <c:pt idx="125">
                  <c:v>0.829156</c:v>
                </c:pt>
                <c:pt idx="126">
                  <c:v>0.826075</c:v>
                </c:pt>
                <c:pt idx="127">
                  <c:v>0.82286099999999995</c:v>
                </c:pt>
                <c:pt idx="128">
                  <c:v>0.81951200000000002</c:v>
                </c:pt>
                <c:pt idx="129">
                  <c:v>0.81602699999999995</c:v>
                </c:pt>
                <c:pt idx="130">
                  <c:v>0.81240400000000002</c:v>
                </c:pt>
                <c:pt idx="131">
                  <c:v>0.80864100000000005</c:v>
                </c:pt>
                <c:pt idx="132">
                  <c:v>0.80473600000000001</c:v>
                </c:pt>
                <c:pt idx="133">
                  <c:v>0.80068700000000004</c:v>
                </c:pt>
                <c:pt idx="134">
                  <c:v>0.79649199999999998</c:v>
                </c:pt>
                <c:pt idx="135">
                  <c:v>0.79214899999999999</c:v>
                </c:pt>
                <c:pt idx="136">
                  <c:v>0.78765499999999999</c:v>
                </c:pt>
                <c:pt idx="137">
                  <c:v>0.78300700000000001</c:v>
                </c:pt>
                <c:pt idx="138">
                  <c:v>0.77820299999999998</c:v>
                </c:pt>
                <c:pt idx="139">
                  <c:v>0.77324000000000004</c:v>
                </c:pt>
                <c:pt idx="140">
                  <c:v>0.76811499999999999</c:v>
                </c:pt>
                <c:pt idx="141">
                  <c:v>0.76282399999999995</c:v>
                </c:pt>
                <c:pt idx="142">
                  <c:v>0.75736400000000004</c:v>
                </c:pt>
                <c:pt idx="143">
                  <c:v>0.75173100000000004</c:v>
                </c:pt>
                <c:pt idx="144">
                  <c:v>0.74592199999999997</c:v>
                </c:pt>
                <c:pt idx="145">
                  <c:v>0.73993200000000003</c:v>
                </c:pt>
                <c:pt idx="146">
                  <c:v>0.73375699999999999</c:v>
                </c:pt>
                <c:pt idx="147">
                  <c:v>0.72739299999999996</c:v>
                </c:pt>
                <c:pt idx="148">
                  <c:v>0.72083299999999995</c:v>
                </c:pt>
                <c:pt idx="149">
                  <c:v>0.71407299999999996</c:v>
                </c:pt>
                <c:pt idx="150">
                  <c:v>0.70710700000000004</c:v>
                </c:pt>
                <c:pt idx="151">
                  <c:v>0.69992900000000002</c:v>
                </c:pt>
                <c:pt idx="152">
                  <c:v>0.69253200000000004</c:v>
                </c:pt>
                <c:pt idx="153">
                  <c:v>0.68490899999999999</c:v>
                </c:pt>
                <c:pt idx="154">
                  <c:v>0.67705199999999999</c:v>
                </c:pt>
                <c:pt idx="155">
                  <c:v>0.66895400000000005</c:v>
                </c:pt>
                <c:pt idx="156">
                  <c:v>0.66060600000000003</c:v>
                </c:pt>
                <c:pt idx="157">
                  <c:v>0.65199700000000005</c:v>
                </c:pt>
                <c:pt idx="158">
                  <c:v>0.64311700000000005</c:v>
                </c:pt>
                <c:pt idx="159">
                  <c:v>0.63395599999999996</c:v>
                </c:pt>
                <c:pt idx="160">
                  <c:v>0.62450000000000006</c:v>
                </c:pt>
                <c:pt idx="161">
                  <c:v>0.61473599999999995</c:v>
                </c:pt>
                <c:pt idx="162">
                  <c:v>0.60464899999999999</c:v>
                </c:pt>
                <c:pt idx="163">
                  <c:v>0.59422200000000003</c:v>
                </c:pt>
                <c:pt idx="164">
                  <c:v>0.58343800000000001</c:v>
                </c:pt>
                <c:pt idx="165">
                  <c:v>0.57227600000000001</c:v>
                </c:pt>
                <c:pt idx="166">
                  <c:v>0.56071400000000005</c:v>
                </c:pt>
                <c:pt idx="167">
                  <c:v>0.54872600000000005</c:v>
                </c:pt>
                <c:pt idx="168">
                  <c:v>0.53628399999999998</c:v>
                </c:pt>
                <c:pt idx="169">
                  <c:v>0.52335500000000001</c:v>
                </c:pt>
                <c:pt idx="170">
                  <c:v>0.50990199999999997</c:v>
                </c:pt>
                <c:pt idx="171">
                  <c:v>0.49588300000000002</c:v>
                </c:pt>
                <c:pt idx="172">
                  <c:v>0.48124800000000001</c:v>
                </c:pt>
                <c:pt idx="173">
                  <c:v>0.46594000000000002</c:v>
                </c:pt>
                <c:pt idx="174">
                  <c:v>0.44988899999999998</c:v>
                </c:pt>
                <c:pt idx="175">
                  <c:v>0.43301299999999998</c:v>
                </c:pt>
                <c:pt idx="176">
                  <c:v>0.415211</c:v>
                </c:pt>
                <c:pt idx="177">
                  <c:v>0.39635799999999999</c:v>
                </c:pt>
                <c:pt idx="178">
                  <c:v>0.37629800000000002</c:v>
                </c:pt>
                <c:pt idx="179">
                  <c:v>0.35482399999999997</c:v>
                </c:pt>
                <c:pt idx="180">
                  <c:v>0.33166200000000001</c:v>
                </c:pt>
                <c:pt idx="181">
                  <c:v>0.30643100000000001</c:v>
                </c:pt>
                <c:pt idx="182">
                  <c:v>0.27856799999999998</c:v>
                </c:pt>
                <c:pt idx="183">
                  <c:v>0.24718399999999999</c:v>
                </c:pt>
                <c:pt idx="184">
                  <c:v>0.21071300000000001</c:v>
                </c:pt>
                <c:pt idx="185">
                  <c:v>0.16583100000000001</c:v>
                </c:pt>
                <c:pt idx="186">
                  <c:v>0.10198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1"/>
          <c:order val="151"/>
          <c:tx>
            <c:strRef>
              <c:f>hemisphere!$A$153</c:f>
              <c:strCache>
                <c:ptCount val="1"/>
                <c:pt idx="0">
                  <c:v>0.51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hemisphere!$B$153:$GS$153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1.7321E-2</c:v>
                </c:pt>
                <c:pt idx="15">
                  <c:v>0.131909</c:v>
                </c:pt>
                <c:pt idx="16">
                  <c:v>0.18520300000000001</c:v>
                </c:pt>
                <c:pt idx="17">
                  <c:v>0.225832</c:v>
                </c:pt>
                <c:pt idx="18">
                  <c:v>0.25980799999999998</c:v>
                </c:pt>
                <c:pt idx="19">
                  <c:v>0.28948200000000002</c:v>
                </c:pt>
                <c:pt idx="20">
                  <c:v>0.31607000000000002</c:v>
                </c:pt>
                <c:pt idx="21">
                  <c:v>0.34029399999999999</c:v>
                </c:pt>
                <c:pt idx="22">
                  <c:v>0.36262899999999998</c:v>
                </c:pt>
                <c:pt idx="23">
                  <c:v>0.38340600000000002</c:v>
                </c:pt>
                <c:pt idx="24">
                  <c:v>0.40286499999999997</c:v>
                </c:pt>
                <c:pt idx="25">
                  <c:v>0.42118899999999998</c:v>
                </c:pt>
                <c:pt idx="26">
                  <c:v>0.43852000000000002</c:v>
                </c:pt>
                <c:pt idx="27">
                  <c:v>0.45497300000000002</c:v>
                </c:pt>
                <c:pt idx="28">
                  <c:v>0.470638</c:v>
                </c:pt>
                <c:pt idx="29">
                  <c:v>0.48559200000000002</c:v>
                </c:pt>
                <c:pt idx="30">
                  <c:v>0.49990000000000001</c:v>
                </c:pt>
                <c:pt idx="31">
                  <c:v>0.51361500000000004</c:v>
                </c:pt>
                <c:pt idx="32">
                  <c:v>0.526783</c:v>
                </c:pt>
                <c:pt idx="33">
                  <c:v>0.53944400000000003</c:v>
                </c:pt>
                <c:pt idx="34">
                  <c:v>0.55163399999999996</c:v>
                </c:pt>
                <c:pt idx="35">
                  <c:v>0.56338299999999997</c:v>
                </c:pt>
                <c:pt idx="36">
                  <c:v>0.57471700000000003</c:v>
                </c:pt>
                <c:pt idx="37">
                  <c:v>0.58566200000000002</c:v>
                </c:pt>
                <c:pt idx="38">
                  <c:v>0.59623800000000005</c:v>
                </c:pt>
                <c:pt idx="39">
                  <c:v>0.60646500000000003</c:v>
                </c:pt>
                <c:pt idx="40">
                  <c:v>0.61636000000000002</c:v>
                </c:pt>
                <c:pt idx="41">
                  <c:v>0.62593900000000002</c:v>
                </c:pt>
                <c:pt idx="42">
                  <c:v>0.635216</c:v>
                </c:pt>
                <c:pt idx="43">
                  <c:v>0.64420500000000003</c:v>
                </c:pt>
                <c:pt idx="44">
                  <c:v>0.65291699999999997</c:v>
                </c:pt>
                <c:pt idx="45">
                  <c:v>0.66136200000000001</c:v>
                </c:pt>
                <c:pt idx="46">
                  <c:v>0.66955200000000004</c:v>
                </c:pt>
                <c:pt idx="47">
                  <c:v>0.67749499999999996</c:v>
                </c:pt>
                <c:pt idx="48">
                  <c:v>0.68520099999999995</c:v>
                </c:pt>
                <c:pt idx="49">
                  <c:v>0.69267599999999996</c:v>
                </c:pt>
                <c:pt idx="50">
                  <c:v>0.69992900000000002</c:v>
                </c:pt>
                <c:pt idx="51">
                  <c:v>0.70696499999999995</c:v>
                </c:pt>
                <c:pt idx="52">
                  <c:v>0.71379300000000001</c:v>
                </c:pt>
                <c:pt idx="53">
                  <c:v>0.72041699999999997</c:v>
                </c:pt>
                <c:pt idx="54">
                  <c:v>0.72684199999999999</c:v>
                </c:pt>
                <c:pt idx="55">
                  <c:v>0.73307599999999995</c:v>
                </c:pt>
                <c:pt idx="56">
                  <c:v>0.73912100000000003</c:v>
                </c:pt>
                <c:pt idx="57">
                  <c:v>0.74498299999999995</c:v>
                </c:pt>
                <c:pt idx="58">
                  <c:v>0.75066600000000006</c:v>
                </c:pt>
                <c:pt idx="59">
                  <c:v>0.75617500000000004</c:v>
                </c:pt>
                <c:pt idx="60">
                  <c:v>0.76151199999999997</c:v>
                </c:pt>
                <c:pt idx="61">
                  <c:v>0.76668099999999995</c:v>
                </c:pt>
                <c:pt idx="62">
                  <c:v>0.77168599999999998</c:v>
                </c:pt>
                <c:pt idx="63">
                  <c:v>0.77653099999999997</c:v>
                </c:pt>
                <c:pt idx="64">
                  <c:v>0.78121700000000005</c:v>
                </c:pt>
                <c:pt idx="65">
                  <c:v>0.785748</c:v>
                </c:pt>
                <c:pt idx="66">
                  <c:v>0.79012700000000002</c:v>
                </c:pt>
                <c:pt idx="67">
                  <c:v>0.79435500000000003</c:v>
                </c:pt>
                <c:pt idx="68">
                  <c:v>0.79843600000000003</c:v>
                </c:pt>
                <c:pt idx="69">
                  <c:v>0.80237099999999995</c:v>
                </c:pt>
                <c:pt idx="70">
                  <c:v>0.80616399999999999</c:v>
                </c:pt>
                <c:pt idx="71">
                  <c:v>0.80981499999999995</c:v>
                </c:pt>
                <c:pt idx="72">
                  <c:v>0.81332700000000002</c:v>
                </c:pt>
                <c:pt idx="73">
                  <c:v>0.81670100000000001</c:v>
                </c:pt>
                <c:pt idx="74">
                  <c:v>0.81993899999999997</c:v>
                </c:pt>
                <c:pt idx="75">
                  <c:v>0.82304299999999997</c:v>
                </c:pt>
                <c:pt idx="76">
                  <c:v>0.82601500000000005</c:v>
                </c:pt>
                <c:pt idx="77">
                  <c:v>0.82885500000000001</c:v>
                </c:pt>
                <c:pt idx="78">
                  <c:v>0.831565</c:v>
                </c:pt>
                <c:pt idx="79">
                  <c:v>0.83414600000000005</c:v>
                </c:pt>
                <c:pt idx="80">
                  <c:v>0.83660000000000001</c:v>
                </c:pt>
                <c:pt idx="81">
                  <c:v>0.83892800000000001</c:v>
                </c:pt>
                <c:pt idx="82">
                  <c:v>0.84113000000000004</c:v>
                </c:pt>
                <c:pt idx="83">
                  <c:v>0.84320799999999996</c:v>
                </c:pt>
                <c:pt idx="84">
                  <c:v>0.845163</c:v>
                </c:pt>
                <c:pt idx="85">
                  <c:v>0.84699500000000005</c:v>
                </c:pt>
                <c:pt idx="86">
                  <c:v>0.84870500000000004</c:v>
                </c:pt>
                <c:pt idx="87">
                  <c:v>0.85029399999999999</c:v>
                </c:pt>
                <c:pt idx="88">
                  <c:v>0.85176300000000005</c:v>
                </c:pt>
                <c:pt idx="89">
                  <c:v>0.85311199999999998</c:v>
                </c:pt>
                <c:pt idx="90">
                  <c:v>0.85434200000000005</c:v>
                </c:pt>
                <c:pt idx="91">
                  <c:v>0.85545300000000002</c:v>
                </c:pt>
                <c:pt idx="92">
                  <c:v>0.85644600000000004</c:v>
                </c:pt>
                <c:pt idx="93">
                  <c:v>0.857321</c:v>
                </c:pt>
                <c:pt idx="94">
                  <c:v>0.85807900000000004</c:v>
                </c:pt>
                <c:pt idx="95">
                  <c:v>0.85872000000000004</c:v>
                </c:pt>
                <c:pt idx="96">
                  <c:v>0.85924400000000001</c:v>
                </c:pt>
                <c:pt idx="97">
                  <c:v>0.85965100000000005</c:v>
                </c:pt>
                <c:pt idx="98">
                  <c:v>0.85994199999999998</c:v>
                </c:pt>
                <c:pt idx="99">
                  <c:v>0.86011599999999999</c:v>
                </c:pt>
                <c:pt idx="100">
                  <c:v>0.86017399999999999</c:v>
                </c:pt>
                <c:pt idx="101">
                  <c:v>0.86011599999999999</c:v>
                </c:pt>
                <c:pt idx="102">
                  <c:v>0.85994199999999998</c:v>
                </c:pt>
                <c:pt idx="103">
                  <c:v>0.85965100000000005</c:v>
                </c:pt>
                <c:pt idx="104">
                  <c:v>0.85924400000000001</c:v>
                </c:pt>
                <c:pt idx="105">
                  <c:v>0.85872000000000004</c:v>
                </c:pt>
                <c:pt idx="106">
                  <c:v>0.85807900000000004</c:v>
                </c:pt>
                <c:pt idx="107">
                  <c:v>0.857321</c:v>
                </c:pt>
                <c:pt idx="108">
                  <c:v>0.85644600000000004</c:v>
                </c:pt>
                <c:pt idx="109">
                  <c:v>0.85545300000000002</c:v>
                </c:pt>
                <c:pt idx="110">
                  <c:v>0.85434200000000005</c:v>
                </c:pt>
                <c:pt idx="111">
                  <c:v>0.85311199999999998</c:v>
                </c:pt>
                <c:pt idx="112">
                  <c:v>0.85176300000000005</c:v>
                </c:pt>
                <c:pt idx="113">
                  <c:v>0.85029399999999999</c:v>
                </c:pt>
                <c:pt idx="114">
                  <c:v>0.84870500000000004</c:v>
                </c:pt>
                <c:pt idx="115">
                  <c:v>0.84699500000000005</c:v>
                </c:pt>
                <c:pt idx="116">
                  <c:v>0.845163</c:v>
                </c:pt>
                <c:pt idx="117">
                  <c:v>0.84320799999999996</c:v>
                </c:pt>
                <c:pt idx="118">
                  <c:v>0.84113000000000004</c:v>
                </c:pt>
                <c:pt idx="119">
                  <c:v>0.83892800000000001</c:v>
                </c:pt>
                <c:pt idx="120">
                  <c:v>0.83660000000000001</c:v>
                </c:pt>
                <c:pt idx="121">
                  <c:v>0.83414600000000005</c:v>
                </c:pt>
                <c:pt idx="122">
                  <c:v>0.831565</c:v>
                </c:pt>
                <c:pt idx="123">
                  <c:v>0.82885500000000001</c:v>
                </c:pt>
                <c:pt idx="124">
                  <c:v>0.82601500000000005</c:v>
                </c:pt>
                <c:pt idx="125">
                  <c:v>0.82304299999999997</c:v>
                </c:pt>
                <c:pt idx="126">
                  <c:v>0.81993899999999997</c:v>
                </c:pt>
                <c:pt idx="127">
                  <c:v>0.81670100000000001</c:v>
                </c:pt>
                <c:pt idx="128">
                  <c:v>0.81332700000000002</c:v>
                </c:pt>
                <c:pt idx="129">
                  <c:v>0.80981499999999995</c:v>
                </c:pt>
                <c:pt idx="130">
                  <c:v>0.80616399999999999</c:v>
                </c:pt>
                <c:pt idx="131">
                  <c:v>0.80237099999999995</c:v>
                </c:pt>
                <c:pt idx="132">
                  <c:v>0.79843600000000003</c:v>
                </c:pt>
                <c:pt idx="133">
                  <c:v>0.79435500000000003</c:v>
                </c:pt>
                <c:pt idx="134">
                  <c:v>0.79012700000000002</c:v>
                </c:pt>
                <c:pt idx="135">
                  <c:v>0.785748</c:v>
                </c:pt>
                <c:pt idx="136">
                  <c:v>0.78121700000000005</c:v>
                </c:pt>
                <c:pt idx="137">
                  <c:v>0.77653099999999997</c:v>
                </c:pt>
                <c:pt idx="138">
                  <c:v>0.77168599999999998</c:v>
                </c:pt>
                <c:pt idx="139">
                  <c:v>0.76668099999999995</c:v>
                </c:pt>
                <c:pt idx="140">
                  <c:v>0.76151199999999997</c:v>
                </c:pt>
                <c:pt idx="141">
                  <c:v>0.75617500000000004</c:v>
                </c:pt>
                <c:pt idx="142">
                  <c:v>0.75066600000000006</c:v>
                </c:pt>
                <c:pt idx="143">
                  <c:v>0.74498299999999995</c:v>
                </c:pt>
                <c:pt idx="144">
                  <c:v>0.73912100000000003</c:v>
                </c:pt>
                <c:pt idx="145">
                  <c:v>0.73307599999999995</c:v>
                </c:pt>
                <c:pt idx="146">
                  <c:v>0.72684199999999999</c:v>
                </c:pt>
                <c:pt idx="147">
                  <c:v>0.72041699999999997</c:v>
                </c:pt>
                <c:pt idx="148">
                  <c:v>0.71379300000000001</c:v>
                </c:pt>
                <c:pt idx="149">
                  <c:v>0.70696499999999995</c:v>
                </c:pt>
                <c:pt idx="150">
                  <c:v>0.69992900000000002</c:v>
                </c:pt>
                <c:pt idx="151">
                  <c:v>0.69267599999999996</c:v>
                </c:pt>
                <c:pt idx="152">
                  <c:v>0.68520099999999995</c:v>
                </c:pt>
                <c:pt idx="153">
                  <c:v>0.67749499999999996</c:v>
                </c:pt>
                <c:pt idx="154">
                  <c:v>0.66955200000000004</c:v>
                </c:pt>
                <c:pt idx="155">
                  <c:v>0.66136200000000001</c:v>
                </c:pt>
                <c:pt idx="156">
                  <c:v>0.65291699999999997</c:v>
                </c:pt>
                <c:pt idx="157">
                  <c:v>0.64420500000000003</c:v>
                </c:pt>
                <c:pt idx="158">
                  <c:v>0.635216</c:v>
                </c:pt>
                <c:pt idx="159">
                  <c:v>0.62593900000000002</c:v>
                </c:pt>
                <c:pt idx="160">
                  <c:v>0.61636000000000002</c:v>
                </c:pt>
                <c:pt idx="161">
                  <c:v>0.60646500000000003</c:v>
                </c:pt>
                <c:pt idx="162">
                  <c:v>0.59623800000000005</c:v>
                </c:pt>
                <c:pt idx="163">
                  <c:v>0.58566200000000002</c:v>
                </c:pt>
                <c:pt idx="164">
                  <c:v>0.57471700000000003</c:v>
                </c:pt>
                <c:pt idx="165">
                  <c:v>0.56338299999999997</c:v>
                </c:pt>
                <c:pt idx="166">
                  <c:v>0.55163399999999996</c:v>
                </c:pt>
                <c:pt idx="167">
                  <c:v>0.53944400000000003</c:v>
                </c:pt>
                <c:pt idx="168">
                  <c:v>0.526783</c:v>
                </c:pt>
                <c:pt idx="169">
                  <c:v>0.51361500000000004</c:v>
                </c:pt>
                <c:pt idx="170">
                  <c:v>0.49990000000000001</c:v>
                </c:pt>
                <c:pt idx="171">
                  <c:v>0.48559200000000002</c:v>
                </c:pt>
                <c:pt idx="172">
                  <c:v>0.470638</c:v>
                </c:pt>
                <c:pt idx="173">
                  <c:v>0.45497300000000002</c:v>
                </c:pt>
                <c:pt idx="174">
                  <c:v>0.43852000000000002</c:v>
                </c:pt>
                <c:pt idx="175">
                  <c:v>0.42118899999999998</c:v>
                </c:pt>
                <c:pt idx="176">
                  <c:v>0.40286499999999997</c:v>
                </c:pt>
                <c:pt idx="177">
                  <c:v>0.38340600000000002</c:v>
                </c:pt>
                <c:pt idx="178">
                  <c:v>0.36262899999999998</c:v>
                </c:pt>
                <c:pt idx="179">
                  <c:v>0.34029399999999999</c:v>
                </c:pt>
                <c:pt idx="180">
                  <c:v>0.31607000000000002</c:v>
                </c:pt>
                <c:pt idx="181">
                  <c:v>0.28948200000000002</c:v>
                </c:pt>
                <c:pt idx="182">
                  <c:v>0.25980799999999998</c:v>
                </c:pt>
                <c:pt idx="183">
                  <c:v>0.225832</c:v>
                </c:pt>
                <c:pt idx="184">
                  <c:v>0.18520300000000001</c:v>
                </c:pt>
                <c:pt idx="185">
                  <c:v>0.131909</c:v>
                </c:pt>
                <c:pt idx="186">
                  <c:v>1.7321E-2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2"/>
          <c:order val="152"/>
          <c:tx>
            <c:strRef>
              <c:f>hemisphere!$A$154</c:f>
              <c:strCache>
                <c:ptCount val="1"/>
                <c:pt idx="0">
                  <c:v>0.52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hemisphere!$B$154:$GS$154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8.4261000000000003E-2</c:v>
                </c:pt>
                <c:pt idx="16">
                  <c:v>0.154919</c:v>
                </c:pt>
                <c:pt idx="17">
                  <c:v>0.201742</c:v>
                </c:pt>
                <c:pt idx="18">
                  <c:v>0.23916499999999999</c:v>
                </c:pt>
                <c:pt idx="19">
                  <c:v>0.27110899999999999</c:v>
                </c:pt>
                <c:pt idx="20">
                  <c:v>0.29933300000000002</c:v>
                </c:pt>
                <c:pt idx="21">
                  <c:v>0.32480799999999999</c:v>
                </c:pt>
                <c:pt idx="22">
                  <c:v>0.348138</c:v>
                </c:pt>
                <c:pt idx="23">
                  <c:v>0.36973</c:v>
                </c:pt>
                <c:pt idx="24">
                  <c:v>0.389872</c:v>
                </c:pt>
                <c:pt idx="25">
                  <c:v>0.408779</c:v>
                </c:pt>
                <c:pt idx="26">
                  <c:v>0.42661500000000002</c:v>
                </c:pt>
                <c:pt idx="27">
                  <c:v>0.44350899999999999</c:v>
                </c:pt>
                <c:pt idx="28">
                  <c:v>0.459565</c:v>
                </c:pt>
                <c:pt idx="29">
                  <c:v>0.47486800000000001</c:v>
                </c:pt>
                <c:pt idx="30">
                  <c:v>0.48948999999999998</c:v>
                </c:pt>
                <c:pt idx="31">
                  <c:v>0.50348800000000005</c:v>
                </c:pt>
                <c:pt idx="32">
                  <c:v>0.51691399999999998</c:v>
                </c:pt>
                <c:pt idx="33">
                  <c:v>0.52981100000000003</c:v>
                </c:pt>
                <c:pt idx="34">
                  <c:v>0.54221799999999998</c:v>
                </c:pt>
                <c:pt idx="35">
                  <c:v>0.55416600000000005</c:v>
                </c:pt>
                <c:pt idx="36">
                  <c:v>0.56568499999999999</c:v>
                </c:pt>
                <c:pt idx="37">
                  <c:v>0.57680200000000004</c:v>
                </c:pt>
                <c:pt idx="38">
                  <c:v>0.58753699999999998</c:v>
                </c:pt>
                <c:pt idx="39">
                  <c:v>0.59791300000000003</c:v>
                </c:pt>
                <c:pt idx="40">
                  <c:v>0.60794700000000002</c:v>
                </c:pt>
                <c:pt idx="41">
                  <c:v>0.61765700000000001</c:v>
                </c:pt>
                <c:pt idx="42">
                  <c:v>0.62705699999999998</c:v>
                </c:pt>
                <c:pt idx="43">
                  <c:v>0.63615999999999995</c:v>
                </c:pt>
                <c:pt idx="44">
                  <c:v>0.64498100000000003</c:v>
                </c:pt>
                <c:pt idx="45">
                  <c:v>0.65352900000000003</c:v>
                </c:pt>
                <c:pt idx="46">
                  <c:v>0.66181599999999996</c:v>
                </c:pt>
                <c:pt idx="47">
                  <c:v>0.66985099999999997</c:v>
                </c:pt>
                <c:pt idx="48">
                  <c:v>0.677643</c:v>
                </c:pt>
                <c:pt idx="49">
                  <c:v>0.68520099999999995</c:v>
                </c:pt>
                <c:pt idx="50">
                  <c:v>0.69253200000000004</c:v>
                </c:pt>
                <c:pt idx="51">
                  <c:v>0.69964300000000001</c:v>
                </c:pt>
                <c:pt idx="52">
                  <c:v>0.70654099999999997</c:v>
                </c:pt>
                <c:pt idx="53">
                  <c:v>0.71323199999999998</c:v>
                </c:pt>
                <c:pt idx="54">
                  <c:v>0.71972199999999997</c:v>
                </c:pt>
                <c:pt idx="55">
                  <c:v>0.72601700000000002</c:v>
                </c:pt>
                <c:pt idx="56">
                  <c:v>0.73211999999999999</c:v>
                </c:pt>
                <c:pt idx="57">
                  <c:v>0.73803799999999997</c:v>
                </c:pt>
                <c:pt idx="58">
                  <c:v>0.74377400000000005</c:v>
                </c:pt>
                <c:pt idx="59">
                  <c:v>0.74933300000000003</c:v>
                </c:pt>
                <c:pt idx="60">
                  <c:v>0.754718</c:v>
                </c:pt>
                <c:pt idx="61">
                  <c:v>0.759934</c:v>
                </c:pt>
                <c:pt idx="62">
                  <c:v>0.764984</c:v>
                </c:pt>
                <c:pt idx="63">
                  <c:v>0.76987000000000005</c:v>
                </c:pt>
                <c:pt idx="64">
                  <c:v>0.77459699999999998</c:v>
                </c:pt>
                <c:pt idx="65">
                  <c:v>0.77916600000000003</c:v>
                </c:pt>
                <c:pt idx="66">
                  <c:v>0.783582</c:v>
                </c:pt>
                <c:pt idx="67">
                  <c:v>0.78784500000000002</c:v>
                </c:pt>
                <c:pt idx="68">
                  <c:v>0.79196</c:v>
                </c:pt>
                <c:pt idx="69">
                  <c:v>0.79592700000000005</c:v>
                </c:pt>
                <c:pt idx="70">
                  <c:v>0.79974999999999996</c:v>
                </c:pt>
                <c:pt idx="71">
                  <c:v>0.80342999999999998</c:v>
                </c:pt>
                <c:pt idx="72">
                  <c:v>0.80696999999999997</c:v>
                </c:pt>
                <c:pt idx="73">
                  <c:v>0.81037000000000003</c:v>
                </c:pt>
                <c:pt idx="74">
                  <c:v>0.81363399999999997</c:v>
                </c:pt>
                <c:pt idx="75">
                  <c:v>0.81676199999999999</c:v>
                </c:pt>
                <c:pt idx="76">
                  <c:v>0.81975600000000004</c:v>
                </c:pt>
                <c:pt idx="77">
                  <c:v>0.82261799999999996</c:v>
                </c:pt>
                <c:pt idx="78">
                  <c:v>0.82534799999999997</c:v>
                </c:pt>
                <c:pt idx="79">
                  <c:v>0.82794900000000005</c:v>
                </c:pt>
                <c:pt idx="80">
                  <c:v>0.83042199999999999</c:v>
                </c:pt>
                <c:pt idx="81">
                  <c:v>0.83276600000000001</c:v>
                </c:pt>
                <c:pt idx="82">
                  <c:v>0.83498499999999998</c:v>
                </c:pt>
                <c:pt idx="83">
                  <c:v>0.83707799999999999</c:v>
                </c:pt>
                <c:pt idx="84">
                  <c:v>0.83904699999999999</c:v>
                </c:pt>
                <c:pt idx="85">
                  <c:v>0.84089199999999997</c:v>
                </c:pt>
                <c:pt idx="86">
                  <c:v>0.842615</c:v>
                </c:pt>
                <c:pt idx="87">
                  <c:v>0.84421599999999997</c:v>
                </c:pt>
                <c:pt idx="88">
                  <c:v>0.84569499999999997</c:v>
                </c:pt>
                <c:pt idx="89">
                  <c:v>0.84705399999999997</c:v>
                </c:pt>
                <c:pt idx="90">
                  <c:v>0.84829200000000005</c:v>
                </c:pt>
                <c:pt idx="91">
                  <c:v>0.84941199999999994</c:v>
                </c:pt>
                <c:pt idx="92">
                  <c:v>0.85041199999999995</c:v>
                </c:pt>
                <c:pt idx="93">
                  <c:v>0.85129299999999997</c:v>
                </c:pt>
                <c:pt idx="94">
                  <c:v>0.85205600000000004</c:v>
                </c:pt>
                <c:pt idx="95">
                  <c:v>0.85270199999999996</c:v>
                </c:pt>
                <c:pt idx="96">
                  <c:v>0.85322900000000002</c:v>
                </c:pt>
                <c:pt idx="97">
                  <c:v>0.85363900000000004</c:v>
                </c:pt>
                <c:pt idx="98">
                  <c:v>0.85393200000000002</c:v>
                </c:pt>
                <c:pt idx="99">
                  <c:v>0.85410799999999998</c:v>
                </c:pt>
                <c:pt idx="100">
                  <c:v>0.85416599999999998</c:v>
                </c:pt>
                <c:pt idx="101">
                  <c:v>0.85410799999999998</c:v>
                </c:pt>
                <c:pt idx="102">
                  <c:v>0.85393200000000002</c:v>
                </c:pt>
                <c:pt idx="103">
                  <c:v>0.85363900000000004</c:v>
                </c:pt>
                <c:pt idx="104">
                  <c:v>0.85322900000000002</c:v>
                </c:pt>
                <c:pt idx="105">
                  <c:v>0.85270199999999996</c:v>
                </c:pt>
                <c:pt idx="106">
                  <c:v>0.85205600000000004</c:v>
                </c:pt>
                <c:pt idx="107">
                  <c:v>0.85129299999999997</c:v>
                </c:pt>
                <c:pt idx="108">
                  <c:v>0.85041199999999995</c:v>
                </c:pt>
                <c:pt idx="109">
                  <c:v>0.84941199999999994</c:v>
                </c:pt>
                <c:pt idx="110">
                  <c:v>0.84829200000000005</c:v>
                </c:pt>
                <c:pt idx="111">
                  <c:v>0.84705399999999997</c:v>
                </c:pt>
                <c:pt idx="112">
                  <c:v>0.84569499999999997</c:v>
                </c:pt>
                <c:pt idx="113">
                  <c:v>0.84421599999999997</c:v>
                </c:pt>
                <c:pt idx="114">
                  <c:v>0.842615</c:v>
                </c:pt>
                <c:pt idx="115">
                  <c:v>0.84089199999999997</c:v>
                </c:pt>
                <c:pt idx="116">
                  <c:v>0.83904699999999999</c:v>
                </c:pt>
                <c:pt idx="117">
                  <c:v>0.83707799999999999</c:v>
                </c:pt>
                <c:pt idx="118">
                  <c:v>0.83498499999999998</c:v>
                </c:pt>
                <c:pt idx="119">
                  <c:v>0.83276600000000001</c:v>
                </c:pt>
                <c:pt idx="120">
                  <c:v>0.83042199999999999</c:v>
                </c:pt>
                <c:pt idx="121">
                  <c:v>0.82794900000000005</c:v>
                </c:pt>
                <c:pt idx="122">
                  <c:v>0.82534799999999997</c:v>
                </c:pt>
                <c:pt idx="123">
                  <c:v>0.82261799999999996</c:v>
                </c:pt>
                <c:pt idx="124">
                  <c:v>0.81975600000000004</c:v>
                </c:pt>
                <c:pt idx="125">
                  <c:v>0.81676199999999999</c:v>
                </c:pt>
                <c:pt idx="126">
                  <c:v>0.81363399999999997</c:v>
                </c:pt>
                <c:pt idx="127">
                  <c:v>0.81037000000000003</c:v>
                </c:pt>
                <c:pt idx="128">
                  <c:v>0.80696999999999997</c:v>
                </c:pt>
                <c:pt idx="129">
                  <c:v>0.80342999999999998</c:v>
                </c:pt>
                <c:pt idx="130">
                  <c:v>0.79974999999999996</c:v>
                </c:pt>
                <c:pt idx="131">
                  <c:v>0.79592700000000005</c:v>
                </c:pt>
                <c:pt idx="132">
                  <c:v>0.79196</c:v>
                </c:pt>
                <c:pt idx="133">
                  <c:v>0.78784500000000002</c:v>
                </c:pt>
                <c:pt idx="134">
                  <c:v>0.783582</c:v>
                </c:pt>
                <c:pt idx="135">
                  <c:v>0.77916600000000003</c:v>
                </c:pt>
                <c:pt idx="136">
                  <c:v>0.77459699999999998</c:v>
                </c:pt>
                <c:pt idx="137">
                  <c:v>0.76987000000000005</c:v>
                </c:pt>
                <c:pt idx="138">
                  <c:v>0.764984</c:v>
                </c:pt>
                <c:pt idx="139">
                  <c:v>0.759934</c:v>
                </c:pt>
                <c:pt idx="140">
                  <c:v>0.754718</c:v>
                </c:pt>
                <c:pt idx="141">
                  <c:v>0.74933300000000003</c:v>
                </c:pt>
                <c:pt idx="142">
                  <c:v>0.74377400000000005</c:v>
                </c:pt>
                <c:pt idx="143">
                  <c:v>0.73803799999999997</c:v>
                </c:pt>
                <c:pt idx="144">
                  <c:v>0.73211999999999999</c:v>
                </c:pt>
                <c:pt idx="145">
                  <c:v>0.72601700000000002</c:v>
                </c:pt>
                <c:pt idx="146">
                  <c:v>0.71972199999999997</c:v>
                </c:pt>
                <c:pt idx="147">
                  <c:v>0.71323199999999998</c:v>
                </c:pt>
                <c:pt idx="148">
                  <c:v>0.70654099999999997</c:v>
                </c:pt>
                <c:pt idx="149">
                  <c:v>0.69964300000000001</c:v>
                </c:pt>
                <c:pt idx="150">
                  <c:v>0.69253200000000004</c:v>
                </c:pt>
                <c:pt idx="151">
                  <c:v>0.68520099999999995</c:v>
                </c:pt>
                <c:pt idx="152">
                  <c:v>0.677643</c:v>
                </c:pt>
                <c:pt idx="153">
                  <c:v>0.66985099999999997</c:v>
                </c:pt>
                <c:pt idx="154">
                  <c:v>0.66181599999999996</c:v>
                </c:pt>
                <c:pt idx="155">
                  <c:v>0.65352900000000003</c:v>
                </c:pt>
                <c:pt idx="156">
                  <c:v>0.64498100000000003</c:v>
                </c:pt>
                <c:pt idx="157">
                  <c:v>0.63615999999999995</c:v>
                </c:pt>
                <c:pt idx="158">
                  <c:v>0.62705699999999998</c:v>
                </c:pt>
                <c:pt idx="159">
                  <c:v>0.61765700000000001</c:v>
                </c:pt>
                <c:pt idx="160">
                  <c:v>0.60794700000000002</c:v>
                </c:pt>
                <c:pt idx="161">
                  <c:v>0.59791300000000003</c:v>
                </c:pt>
                <c:pt idx="162">
                  <c:v>0.58753699999999998</c:v>
                </c:pt>
                <c:pt idx="163">
                  <c:v>0.57680200000000004</c:v>
                </c:pt>
                <c:pt idx="164">
                  <c:v>0.56568499999999999</c:v>
                </c:pt>
                <c:pt idx="165">
                  <c:v>0.55416600000000005</c:v>
                </c:pt>
                <c:pt idx="166">
                  <c:v>0.54221799999999998</c:v>
                </c:pt>
                <c:pt idx="167">
                  <c:v>0.52981100000000003</c:v>
                </c:pt>
                <c:pt idx="168">
                  <c:v>0.51691399999999998</c:v>
                </c:pt>
                <c:pt idx="169">
                  <c:v>0.50348800000000005</c:v>
                </c:pt>
                <c:pt idx="170">
                  <c:v>0.48948999999999998</c:v>
                </c:pt>
                <c:pt idx="171">
                  <c:v>0.47486800000000001</c:v>
                </c:pt>
                <c:pt idx="172">
                  <c:v>0.459565</c:v>
                </c:pt>
                <c:pt idx="173">
                  <c:v>0.44350899999999999</c:v>
                </c:pt>
                <c:pt idx="174">
                  <c:v>0.42661500000000002</c:v>
                </c:pt>
                <c:pt idx="175">
                  <c:v>0.408779</c:v>
                </c:pt>
                <c:pt idx="176">
                  <c:v>0.389872</c:v>
                </c:pt>
                <c:pt idx="177">
                  <c:v>0.36973</c:v>
                </c:pt>
                <c:pt idx="178">
                  <c:v>0.348138</c:v>
                </c:pt>
                <c:pt idx="179">
                  <c:v>0.32480799999999999</c:v>
                </c:pt>
                <c:pt idx="180">
                  <c:v>0.29933300000000002</c:v>
                </c:pt>
                <c:pt idx="181">
                  <c:v>0.27110899999999999</c:v>
                </c:pt>
                <c:pt idx="182">
                  <c:v>0.23916499999999999</c:v>
                </c:pt>
                <c:pt idx="183">
                  <c:v>0.201742</c:v>
                </c:pt>
                <c:pt idx="184">
                  <c:v>0.154919</c:v>
                </c:pt>
                <c:pt idx="185">
                  <c:v>8.4261000000000003E-2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3"/>
          <c:order val="153"/>
          <c:tx>
            <c:strRef>
              <c:f>hemisphere!$A$155</c:f>
              <c:strCache>
                <c:ptCount val="1"/>
                <c:pt idx="0">
                  <c:v>0.53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hemisphere!$B$155:$GS$155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0.11619</c:v>
                </c:pt>
                <c:pt idx="17">
                  <c:v>0.17378099999999999</c:v>
                </c:pt>
                <c:pt idx="18">
                  <c:v>0.21610199999999999</c:v>
                </c:pt>
                <c:pt idx="19">
                  <c:v>0.250998</c:v>
                </c:pt>
                <c:pt idx="20">
                  <c:v>0.28124700000000002</c:v>
                </c:pt>
                <c:pt idx="21">
                  <c:v>0.30822100000000002</c:v>
                </c:pt>
                <c:pt idx="22">
                  <c:v>0.33271600000000001</c:v>
                </c:pt>
                <c:pt idx="23">
                  <c:v>0.35524600000000001</c:v>
                </c:pt>
                <c:pt idx="24">
                  <c:v>0.37616500000000003</c:v>
                </c:pt>
                <c:pt idx="25">
                  <c:v>0.395727</c:v>
                </c:pt>
                <c:pt idx="26">
                  <c:v>0.41412599999999999</c:v>
                </c:pt>
                <c:pt idx="27">
                  <c:v>0.43150899999999998</c:v>
                </c:pt>
                <c:pt idx="28">
                  <c:v>0.44799600000000001</c:v>
                </c:pt>
                <c:pt idx="29">
                  <c:v>0.46368100000000001</c:v>
                </c:pt>
                <c:pt idx="30">
                  <c:v>0.47864400000000001</c:v>
                </c:pt>
                <c:pt idx="31">
                  <c:v>0.49295</c:v>
                </c:pt>
                <c:pt idx="32">
                  <c:v>0.506656</c:v>
                </c:pt>
                <c:pt idx="33">
                  <c:v>0.51980800000000005</c:v>
                </c:pt>
                <c:pt idx="34">
                  <c:v>0.532447</c:v>
                </c:pt>
                <c:pt idx="35">
                  <c:v>0.54461000000000004</c:v>
                </c:pt>
                <c:pt idx="36">
                  <c:v>0.55632700000000002</c:v>
                </c:pt>
                <c:pt idx="37">
                  <c:v>0.56762699999999999</c:v>
                </c:pt>
                <c:pt idx="38">
                  <c:v>0.57853299999999996</c:v>
                </c:pt>
                <c:pt idx="39">
                  <c:v>0.58906700000000001</c:v>
                </c:pt>
                <c:pt idx="40">
                  <c:v>0.59924999999999995</c:v>
                </c:pt>
                <c:pt idx="41">
                  <c:v>0.60909800000000003</c:v>
                </c:pt>
                <c:pt idx="42">
                  <c:v>0.61862799999999996</c:v>
                </c:pt>
                <c:pt idx="43">
                  <c:v>0.62785299999999999</c:v>
                </c:pt>
                <c:pt idx="44">
                  <c:v>0.63678900000000005</c:v>
                </c:pt>
                <c:pt idx="45">
                  <c:v>0.64544599999999996</c:v>
                </c:pt>
                <c:pt idx="46">
                  <c:v>0.65383500000000006</c:v>
                </c:pt>
                <c:pt idx="47">
                  <c:v>0.66196699999999997</c:v>
                </c:pt>
                <c:pt idx="48">
                  <c:v>0.66985099999999997</c:v>
                </c:pt>
                <c:pt idx="49">
                  <c:v>0.67749499999999996</c:v>
                </c:pt>
                <c:pt idx="50">
                  <c:v>0.68490899999999999</c:v>
                </c:pt>
                <c:pt idx="51">
                  <c:v>0.69209799999999999</c:v>
                </c:pt>
                <c:pt idx="52">
                  <c:v>0.699071</c:v>
                </c:pt>
                <c:pt idx="53">
                  <c:v>0.70583300000000004</c:v>
                </c:pt>
                <c:pt idx="54">
                  <c:v>0.71238999999999997</c:v>
                </c:pt>
                <c:pt idx="55">
                  <c:v>0.71874899999999997</c:v>
                </c:pt>
                <c:pt idx="56">
                  <c:v>0.72491399999999995</c:v>
                </c:pt>
                <c:pt idx="57">
                  <c:v>0.73089000000000004</c:v>
                </c:pt>
                <c:pt idx="58">
                  <c:v>0.73668199999999995</c:v>
                </c:pt>
                <c:pt idx="59">
                  <c:v>0.74229400000000001</c:v>
                </c:pt>
                <c:pt idx="60">
                  <c:v>0.74773000000000001</c:v>
                </c:pt>
                <c:pt idx="61">
                  <c:v>0.75299400000000005</c:v>
                </c:pt>
                <c:pt idx="62">
                  <c:v>0.75809000000000004</c:v>
                </c:pt>
                <c:pt idx="63">
                  <c:v>0.76302000000000003</c:v>
                </c:pt>
                <c:pt idx="64">
                  <c:v>0.76778900000000005</c:v>
                </c:pt>
                <c:pt idx="65">
                  <c:v>0.77239899999999995</c:v>
                </c:pt>
                <c:pt idx="66">
                  <c:v>0.77685300000000002</c:v>
                </c:pt>
                <c:pt idx="67">
                  <c:v>0.78115299999999999</c:v>
                </c:pt>
                <c:pt idx="68">
                  <c:v>0.78530199999999994</c:v>
                </c:pt>
                <c:pt idx="69">
                  <c:v>0.78930299999999998</c:v>
                </c:pt>
                <c:pt idx="70">
                  <c:v>0.79315800000000003</c:v>
                </c:pt>
                <c:pt idx="71">
                  <c:v>0.79686900000000005</c:v>
                </c:pt>
                <c:pt idx="72">
                  <c:v>0.80043699999999995</c:v>
                </c:pt>
                <c:pt idx="73">
                  <c:v>0.80386599999999997</c:v>
                </c:pt>
                <c:pt idx="74">
                  <c:v>0.80715499999999996</c:v>
                </c:pt>
                <c:pt idx="75">
                  <c:v>0.81030899999999995</c:v>
                </c:pt>
                <c:pt idx="76">
                  <c:v>0.81332700000000002</c:v>
                </c:pt>
                <c:pt idx="77">
                  <c:v>0.81621100000000002</c:v>
                </c:pt>
                <c:pt idx="78">
                  <c:v>0.818963</c:v>
                </c:pt>
                <c:pt idx="79">
                  <c:v>0.82158399999999998</c:v>
                </c:pt>
                <c:pt idx="80">
                  <c:v>0.824075</c:v>
                </c:pt>
                <c:pt idx="81">
                  <c:v>0.82643800000000001</c:v>
                </c:pt>
                <c:pt idx="82">
                  <c:v>0.82867400000000002</c:v>
                </c:pt>
                <c:pt idx="83">
                  <c:v>0.83078300000000005</c:v>
                </c:pt>
                <c:pt idx="84">
                  <c:v>0.83276600000000001</c:v>
                </c:pt>
                <c:pt idx="85">
                  <c:v>0.83462599999999998</c:v>
                </c:pt>
                <c:pt idx="86">
                  <c:v>0.83636100000000002</c:v>
                </c:pt>
                <c:pt idx="87">
                  <c:v>0.837974</c:v>
                </c:pt>
                <c:pt idx="88">
                  <c:v>0.83946399999999999</c:v>
                </c:pt>
                <c:pt idx="89">
                  <c:v>0.84083300000000005</c:v>
                </c:pt>
                <c:pt idx="90">
                  <c:v>0.84208099999999997</c:v>
                </c:pt>
                <c:pt idx="91">
                  <c:v>0.84320799999999996</c:v>
                </c:pt>
                <c:pt idx="92">
                  <c:v>0.84421599999999997</c:v>
                </c:pt>
                <c:pt idx="93">
                  <c:v>0.84510399999999997</c:v>
                </c:pt>
                <c:pt idx="94">
                  <c:v>0.84587199999999996</c:v>
                </c:pt>
                <c:pt idx="95">
                  <c:v>0.846522</c:v>
                </c:pt>
                <c:pt idx="96">
                  <c:v>0.84705399999999997</c:v>
                </c:pt>
                <c:pt idx="97">
                  <c:v>0.84746699999999997</c:v>
                </c:pt>
                <c:pt idx="98">
                  <c:v>0.84776200000000002</c:v>
                </c:pt>
                <c:pt idx="99">
                  <c:v>0.847939</c:v>
                </c:pt>
                <c:pt idx="100">
                  <c:v>0.84799800000000003</c:v>
                </c:pt>
                <c:pt idx="101">
                  <c:v>0.847939</c:v>
                </c:pt>
                <c:pt idx="102">
                  <c:v>0.84776200000000002</c:v>
                </c:pt>
                <c:pt idx="103">
                  <c:v>0.84746699999999997</c:v>
                </c:pt>
                <c:pt idx="104">
                  <c:v>0.84705399999999997</c:v>
                </c:pt>
                <c:pt idx="105">
                  <c:v>0.846522</c:v>
                </c:pt>
                <c:pt idx="106">
                  <c:v>0.84587199999999996</c:v>
                </c:pt>
                <c:pt idx="107">
                  <c:v>0.84510399999999997</c:v>
                </c:pt>
                <c:pt idx="108">
                  <c:v>0.84421599999999997</c:v>
                </c:pt>
                <c:pt idx="109">
                  <c:v>0.84320799999999996</c:v>
                </c:pt>
                <c:pt idx="110">
                  <c:v>0.84208099999999997</c:v>
                </c:pt>
                <c:pt idx="111">
                  <c:v>0.84083300000000005</c:v>
                </c:pt>
                <c:pt idx="112">
                  <c:v>0.83946399999999999</c:v>
                </c:pt>
                <c:pt idx="113">
                  <c:v>0.837974</c:v>
                </c:pt>
                <c:pt idx="114">
                  <c:v>0.83636100000000002</c:v>
                </c:pt>
                <c:pt idx="115">
                  <c:v>0.83462599999999998</c:v>
                </c:pt>
                <c:pt idx="116">
                  <c:v>0.83276600000000001</c:v>
                </c:pt>
                <c:pt idx="117">
                  <c:v>0.83078300000000005</c:v>
                </c:pt>
                <c:pt idx="118">
                  <c:v>0.82867400000000002</c:v>
                </c:pt>
                <c:pt idx="119">
                  <c:v>0.82643800000000001</c:v>
                </c:pt>
                <c:pt idx="120">
                  <c:v>0.824075</c:v>
                </c:pt>
                <c:pt idx="121">
                  <c:v>0.82158399999999998</c:v>
                </c:pt>
                <c:pt idx="122">
                  <c:v>0.818963</c:v>
                </c:pt>
                <c:pt idx="123">
                  <c:v>0.81621100000000002</c:v>
                </c:pt>
                <c:pt idx="124">
                  <c:v>0.81332700000000002</c:v>
                </c:pt>
                <c:pt idx="125">
                  <c:v>0.81030899999999995</c:v>
                </c:pt>
                <c:pt idx="126">
                  <c:v>0.80715499999999996</c:v>
                </c:pt>
                <c:pt idx="127">
                  <c:v>0.80386599999999997</c:v>
                </c:pt>
                <c:pt idx="128">
                  <c:v>0.80043699999999995</c:v>
                </c:pt>
                <c:pt idx="129">
                  <c:v>0.79686900000000005</c:v>
                </c:pt>
                <c:pt idx="130">
                  <c:v>0.79315800000000003</c:v>
                </c:pt>
                <c:pt idx="131">
                  <c:v>0.78930299999999998</c:v>
                </c:pt>
                <c:pt idx="132">
                  <c:v>0.78530199999999994</c:v>
                </c:pt>
                <c:pt idx="133">
                  <c:v>0.78115299999999999</c:v>
                </c:pt>
                <c:pt idx="134">
                  <c:v>0.77685300000000002</c:v>
                </c:pt>
                <c:pt idx="135">
                  <c:v>0.77239899999999995</c:v>
                </c:pt>
                <c:pt idx="136">
                  <c:v>0.76778900000000005</c:v>
                </c:pt>
                <c:pt idx="137">
                  <c:v>0.76302000000000003</c:v>
                </c:pt>
                <c:pt idx="138">
                  <c:v>0.75809000000000004</c:v>
                </c:pt>
                <c:pt idx="139">
                  <c:v>0.75299400000000005</c:v>
                </c:pt>
                <c:pt idx="140">
                  <c:v>0.74773000000000001</c:v>
                </c:pt>
                <c:pt idx="141">
                  <c:v>0.74229400000000001</c:v>
                </c:pt>
                <c:pt idx="142">
                  <c:v>0.73668199999999995</c:v>
                </c:pt>
                <c:pt idx="143">
                  <c:v>0.73089000000000004</c:v>
                </c:pt>
                <c:pt idx="144">
                  <c:v>0.72491399999999995</c:v>
                </c:pt>
                <c:pt idx="145">
                  <c:v>0.71874899999999997</c:v>
                </c:pt>
                <c:pt idx="146">
                  <c:v>0.71238999999999997</c:v>
                </c:pt>
                <c:pt idx="147">
                  <c:v>0.70583300000000004</c:v>
                </c:pt>
                <c:pt idx="148">
                  <c:v>0.699071</c:v>
                </c:pt>
                <c:pt idx="149">
                  <c:v>0.69209799999999999</c:v>
                </c:pt>
                <c:pt idx="150">
                  <c:v>0.68490899999999999</c:v>
                </c:pt>
                <c:pt idx="151">
                  <c:v>0.67749499999999996</c:v>
                </c:pt>
                <c:pt idx="152">
                  <c:v>0.66985099999999997</c:v>
                </c:pt>
                <c:pt idx="153">
                  <c:v>0.66196699999999997</c:v>
                </c:pt>
                <c:pt idx="154">
                  <c:v>0.65383500000000006</c:v>
                </c:pt>
                <c:pt idx="155">
                  <c:v>0.64544599999999996</c:v>
                </c:pt>
                <c:pt idx="156">
                  <c:v>0.63678900000000005</c:v>
                </c:pt>
                <c:pt idx="157">
                  <c:v>0.62785299999999999</c:v>
                </c:pt>
                <c:pt idx="158">
                  <c:v>0.61862799999999996</c:v>
                </c:pt>
                <c:pt idx="159">
                  <c:v>0.60909800000000003</c:v>
                </c:pt>
                <c:pt idx="160">
                  <c:v>0.59924999999999995</c:v>
                </c:pt>
                <c:pt idx="161">
                  <c:v>0.58906700000000001</c:v>
                </c:pt>
                <c:pt idx="162">
                  <c:v>0.57853299999999996</c:v>
                </c:pt>
                <c:pt idx="163">
                  <c:v>0.56762699999999999</c:v>
                </c:pt>
                <c:pt idx="164">
                  <c:v>0.55632700000000002</c:v>
                </c:pt>
                <c:pt idx="165">
                  <c:v>0.54461000000000004</c:v>
                </c:pt>
                <c:pt idx="166">
                  <c:v>0.532447</c:v>
                </c:pt>
                <c:pt idx="167">
                  <c:v>0.51980800000000005</c:v>
                </c:pt>
                <c:pt idx="168">
                  <c:v>0.506656</c:v>
                </c:pt>
                <c:pt idx="169">
                  <c:v>0.49295</c:v>
                </c:pt>
                <c:pt idx="170">
                  <c:v>0.47864400000000001</c:v>
                </c:pt>
                <c:pt idx="171">
                  <c:v>0.46368100000000001</c:v>
                </c:pt>
                <c:pt idx="172">
                  <c:v>0.44799600000000001</c:v>
                </c:pt>
                <c:pt idx="173">
                  <c:v>0.43150899999999998</c:v>
                </c:pt>
                <c:pt idx="174">
                  <c:v>0.41412599999999999</c:v>
                </c:pt>
                <c:pt idx="175">
                  <c:v>0.395727</c:v>
                </c:pt>
                <c:pt idx="176">
                  <c:v>0.37616500000000003</c:v>
                </c:pt>
                <c:pt idx="177">
                  <c:v>0.35524600000000001</c:v>
                </c:pt>
                <c:pt idx="178">
                  <c:v>0.33271600000000001</c:v>
                </c:pt>
                <c:pt idx="179">
                  <c:v>0.30822100000000002</c:v>
                </c:pt>
                <c:pt idx="180">
                  <c:v>0.28124700000000002</c:v>
                </c:pt>
                <c:pt idx="181">
                  <c:v>0.250998</c:v>
                </c:pt>
                <c:pt idx="182">
                  <c:v>0.21610199999999999</c:v>
                </c:pt>
                <c:pt idx="183">
                  <c:v>0.17378099999999999</c:v>
                </c:pt>
                <c:pt idx="184">
                  <c:v>0.11619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4"/>
          <c:order val="154"/>
          <c:tx>
            <c:strRef>
              <c:f>hemisphere!$A$156</c:f>
              <c:strCache>
                <c:ptCount val="1"/>
                <c:pt idx="0">
                  <c:v>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hemisphere!$B$156:$GS$156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5.2914999999999997E-2</c:v>
                </c:pt>
                <c:pt idx="17">
                  <c:v>0.13964199999999999</c:v>
                </c:pt>
                <c:pt idx="18">
                  <c:v>0.18973699999999999</c:v>
                </c:pt>
                <c:pt idx="19">
                  <c:v>0.22869200000000001</c:v>
                </c:pt>
                <c:pt idx="20">
                  <c:v>0.26153399999999999</c:v>
                </c:pt>
                <c:pt idx="21">
                  <c:v>0.29034500000000002</c:v>
                </c:pt>
                <c:pt idx="22">
                  <c:v>0.31622800000000001</c:v>
                </c:pt>
                <c:pt idx="23">
                  <c:v>0.33985300000000002</c:v>
                </c:pt>
                <c:pt idx="24">
                  <c:v>0.36166300000000001</c:v>
                </c:pt>
                <c:pt idx="25">
                  <c:v>0.381969</c:v>
                </c:pt>
                <c:pt idx="26">
                  <c:v>0.40099899999999999</c:v>
                </c:pt>
                <c:pt idx="27">
                  <c:v>0.41892699999999999</c:v>
                </c:pt>
                <c:pt idx="28">
                  <c:v>0.43589</c:v>
                </c:pt>
                <c:pt idx="29">
                  <c:v>0.45199600000000001</c:v>
                </c:pt>
                <c:pt idx="30">
                  <c:v>0.467333</c:v>
                </c:pt>
                <c:pt idx="31">
                  <c:v>0.48197499999999999</c:v>
                </c:pt>
                <c:pt idx="32">
                  <c:v>0.49598399999999998</c:v>
                </c:pt>
                <c:pt idx="33">
                  <c:v>0.50941099999999995</c:v>
                </c:pt>
                <c:pt idx="34">
                  <c:v>0.52230299999999996</c:v>
                </c:pt>
                <c:pt idx="35">
                  <c:v>0.53469599999999995</c:v>
                </c:pt>
                <c:pt idx="36">
                  <c:v>0.54662599999999995</c:v>
                </c:pt>
                <c:pt idx="37">
                  <c:v>0.55812200000000001</c:v>
                </c:pt>
                <c:pt idx="38">
                  <c:v>0.56920999999999999</c:v>
                </c:pt>
                <c:pt idx="39">
                  <c:v>0.57991400000000004</c:v>
                </c:pt>
                <c:pt idx="40">
                  <c:v>0.59025399999999995</c:v>
                </c:pt>
                <c:pt idx="41">
                  <c:v>0.60024999999999995</c:v>
                </c:pt>
                <c:pt idx="42">
                  <c:v>0.60991799999999996</c:v>
                </c:pt>
                <c:pt idx="43">
                  <c:v>0.61927399999999999</c:v>
                </c:pt>
                <c:pt idx="44">
                  <c:v>0.62833099999999997</c:v>
                </c:pt>
                <c:pt idx="45">
                  <c:v>0.63710299999999997</c:v>
                </c:pt>
                <c:pt idx="46">
                  <c:v>0.64559999999999995</c:v>
                </c:pt>
                <c:pt idx="47">
                  <c:v>0.65383500000000006</c:v>
                </c:pt>
                <c:pt idx="48">
                  <c:v>0.66181599999999996</c:v>
                </c:pt>
                <c:pt idx="49">
                  <c:v>0.66955200000000004</c:v>
                </c:pt>
                <c:pt idx="50">
                  <c:v>0.67705199999999999</c:v>
                </c:pt>
                <c:pt idx="51">
                  <c:v>0.68432400000000004</c:v>
                </c:pt>
                <c:pt idx="52">
                  <c:v>0.69137499999999996</c:v>
                </c:pt>
                <c:pt idx="53">
                  <c:v>0.69821200000000005</c:v>
                </c:pt>
                <c:pt idx="54">
                  <c:v>0.70484000000000002</c:v>
                </c:pt>
                <c:pt idx="55">
                  <c:v>0.71126599999999995</c:v>
                </c:pt>
                <c:pt idx="56">
                  <c:v>0.71749600000000002</c:v>
                </c:pt>
                <c:pt idx="57">
                  <c:v>0.72353299999999998</c:v>
                </c:pt>
                <c:pt idx="58">
                  <c:v>0.729383</c:v>
                </c:pt>
                <c:pt idx="59">
                  <c:v>0.73505100000000001</c:v>
                </c:pt>
                <c:pt idx="60">
                  <c:v>0.74053999999999998</c:v>
                </c:pt>
                <c:pt idx="61">
                  <c:v>0.74585500000000005</c:v>
                </c:pt>
                <c:pt idx="62">
                  <c:v>0.75099899999999997</c:v>
                </c:pt>
                <c:pt idx="63">
                  <c:v>0.75597599999999998</c:v>
                </c:pt>
                <c:pt idx="64">
                  <c:v>0.76078900000000005</c:v>
                </c:pt>
                <c:pt idx="65">
                  <c:v>0.76544100000000004</c:v>
                </c:pt>
                <c:pt idx="66">
                  <c:v>0.76993500000000004</c:v>
                </c:pt>
                <c:pt idx="67">
                  <c:v>0.77427400000000002</c:v>
                </c:pt>
                <c:pt idx="68">
                  <c:v>0.77846000000000004</c:v>
                </c:pt>
                <c:pt idx="69">
                  <c:v>0.78249599999999997</c:v>
                </c:pt>
                <c:pt idx="70">
                  <c:v>0.78638399999999997</c:v>
                </c:pt>
                <c:pt idx="71">
                  <c:v>0.79012700000000002</c:v>
                </c:pt>
                <c:pt idx="72">
                  <c:v>0.79372500000000001</c:v>
                </c:pt>
                <c:pt idx="73">
                  <c:v>0.79718299999999997</c:v>
                </c:pt>
                <c:pt idx="74">
                  <c:v>0.80049999999999999</c:v>
                </c:pt>
                <c:pt idx="75">
                  <c:v>0.80367900000000003</c:v>
                </c:pt>
                <c:pt idx="76">
                  <c:v>0.80672200000000005</c:v>
                </c:pt>
                <c:pt idx="77">
                  <c:v>0.80962999999999996</c:v>
                </c:pt>
                <c:pt idx="78">
                  <c:v>0.81240400000000002</c:v>
                </c:pt>
                <c:pt idx="79">
                  <c:v>0.81504600000000005</c:v>
                </c:pt>
                <c:pt idx="80">
                  <c:v>0.81755699999999998</c:v>
                </c:pt>
                <c:pt idx="81">
                  <c:v>0.81993899999999997</c:v>
                </c:pt>
                <c:pt idx="82">
                  <c:v>0.82219200000000003</c:v>
                </c:pt>
                <c:pt idx="83">
                  <c:v>0.824318</c:v>
                </c:pt>
                <c:pt idx="84">
                  <c:v>0.82631699999999997</c:v>
                </c:pt>
                <c:pt idx="85">
                  <c:v>0.82819100000000001</c:v>
                </c:pt>
                <c:pt idx="86">
                  <c:v>0.82994000000000001</c:v>
                </c:pt>
                <c:pt idx="87">
                  <c:v>0.831565</c:v>
                </c:pt>
                <c:pt idx="88">
                  <c:v>0.833067</c:v>
                </c:pt>
                <c:pt idx="89">
                  <c:v>0.83444600000000002</c:v>
                </c:pt>
                <c:pt idx="90">
                  <c:v>0.83570299999999997</c:v>
                </c:pt>
                <c:pt idx="91">
                  <c:v>0.836839</c:v>
                </c:pt>
                <c:pt idx="92">
                  <c:v>0.83785399999999999</c:v>
                </c:pt>
                <c:pt idx="93">
                  <c:v>0.83874899999999997</c:v>
                </c:pt>
                <c:pt idx="94">
                  <c:v>0.83952400000000005</c:v>
                </c:pt>
                <c:pt idx="95">
                  <c:v>0.84017900000000001</c:v>
                </c:pt>
                <c:pt idx="96">
                  <c:v>0.84071399999999996</c:v>
                </c:pt>
                <c:pt idx="97">
                  <c:v>0.84113000000000004</c:v>
                </c:pt>
                <c:pt idx="98">
                  <c:v>0.84142700000000004</c:v>
                </c:pt>
                <c:pt idx="99">
                  <c:v>0.84160599999999997</c:v>
                </c:pt>
                <c:pt idx="100">
                  <c:v>0.841665</c:v>
                </c:pt>
                <c:pt idx="101">
                  <c:v>0.84160599999999997</c:v>
                </c:pt>
                <c:pt idx="102">
                  <c:v>0.84142700000000004</c:v>
                </c:pt>
                <c:pt idx="103">
                  <c:v>0.84113000000000004</c:v>
                </c:pt>
                <c:pt idx="104">
                  <c:v>0.84071399999999996</c:v>
                </c:pt>
                <c:pt idx="105">
                  <c:v>0.84017900000000001</c:v>
                </c:pt>
                <c:pt idx="106">
                  <c:v>0.83952400000000005</c:v>
                </c:pt>
                <c:pt idx="107">
                  <c:v>0.83874899999999997</c:v>
                </c:pt>
                <c:pt idx="108">
                  <c:v>0.83785399999999999</c:v>
                </c:pt>
                <c:pt idx="109">
                  <c:v>0.836839</c:v>
                </c:pt>
                <c:pt idx="110">
                  <c:v>0.83570299999999997</c:v>
                </c:pt>
                <c:pt idx="111">
                  <c:v>0.83444600000000002</c:v>
                </c:pt>
                <c:pt idx="112">
                  <c:v>0.833067</c:v>
                </c:pt>
                <c:pt idx="113">
                  <c:v>0.831565</c:v>
                </c:pt>
                <c:pt idx="114">
                  <c:v>0.82994000000000001</c:v>
                </c:pt>
                <c:pt idx="115">
                  <c:v>0.82819100000000001</c:v>
                </c:pt>
                <c:pt idx="116">
                  <c:v>0.82631699999999997</c:v>
                </c:pt>
                <c:pt idx="117">
                  <c:v>0.824318</c:v>
                </c:pt>
                <c:pt idx="118">
                  <c:v>0.82219200000000003</c:v>
                </c:pt>
                <c:pt idx="119">
                  <c:v>0.81993899999999997</c:v>
                </c:pt>
                <c:pt idx="120">
                  <c:v>0.81755699999999998</c:v>
                </c:pt>
                <c:pt idx="121">
                  <c:v>0.81504600000000005</c:v>
                </c:pt>
                <c:pt idx="122">
                  <c:v>0.81240400000000002</c:v>
                </c:pt>
                <c:pt idx="123">
                  <c:v>0.80962999999999996</c:v>
                </c:pt>
                <c:pt idx="124">
                  <c:v>0.80672200000000005</c:v>
                </c:pt>
                <c:pt idx="125">
                  <c:v>0.80367900000000003</c:v>
                </c:pt>
                <c:pt idx="126">
                  <c:v>0.80049999999999999</c:v>
                </c:pt>
                <c:pt idx="127">
                  <c:v>0.79718299999999997</c:v>
                </c:pt>
                <c:pt idx="128">
                  <c:v>0.79372500000000001</c:v>
                </c:pt>
                <c:pt idx="129">
                  <c:v>0.79012700000000002</c:v>
                </c:pt>
                <c:pt idx="130">
                  <c:v>0.78638399999999997</c:v>
                </c:pt>
                <c:pt idx="131">
                  <c:v>0.78249599999999997</c:v>
                </c:pt>
                <c:pt idx="132">
                  <c:v>0.77846000000000004</c:v>
                </c:pt>
                <c:pt idx="133">
                  <c:v>0.77427400000000002</c:v>
                </c:pt>
                <c:pt idx="134">
                  <c:v>0.76993500000000004</c:v>
                </c:pt>
                <c:pt idx="135">
                  <c:v>0.76544100000000004</c:v>
                </c:pt>
                <c:pt idx="136">
                  <c:v>0.76078900000000005</c:v>
                </c:pt>
                <c:pt idx="137">
                  <c:v>0.75597599999999998</c:v>
                </c:pt>
                <c:pt idx="138">
                  <c:v>0.75099899999999997</c:v>
                </c:pt>
                <c:pt idx="139">
                  <c:v>0.74585500000000005</c:v>
                </c:pt>
                <c:pt idx="140">
                  <c:v>0.74053999999999998</c:v>
                </c:pt>
                <c:pt idx="141">
                  <c:v>0.73505100000000001</c:v>
                </c:pt>
                <c:pt idx="142">
                  <c:v>0.729383</c:v>
                </c:pt>
                <c:pt idx="143">
                  <c:v>0.72353299999999998</c:v>
                </c:pt>
                <c:pt idx="144">
                  <c:v>0.71749600000000002</c:v>
                </c:pt>
                <c:pt idx="145">
                  <c:v>0.71126599999999995</c:v>
                </c:pt>
                <c:pt idx="146">
                  <c:v>0.70484000000000002</c:v>
                </c:pt>
                <c:pt idx="147">
                  <c:v>0.69821200000000005</c:v>
                </c:pt>
                <c:pt idx="148">
                  <c:v>0.69137499999999996</c:v>
                </c:pt>
                <c:pt idx="149">
                  <c:v>0.68432400000000004</c:v>
                </c:pt>
                <c:pt idx="150">
                  <c:v>0.67705199999999999</c:v>
                </c:pt>
                <c:pt idx="151">
                  <c:v>0.66955200000000004</c:v>
                </c:pt>
                <c:pt idx="152">
                  <c:v>0.66181599999999996</c:v>
                </c:pt>
                <c:pt idx="153">
                  <c:v>0.65383500000000006</c:v>
                </c:pt>
                <c:pt idx="154">
                  <c:v>0.64559999999999995</c:v>
                </c:pt>
                <c:pt idx="155">
                  <c:v>0.63710299999999997</c:v>
                </c:pt>
                <c:pt idx="156">
                  <c:v>0.62833099999999997</c:v>
                </c:pt>
                <c:pt idx="157">
                  <c:v>0.61927399999999999</c:v>
                </c:pt>
                <c:pt idx="158">
                  <c:v>0.60991799999999996</c:v>
                </c:pt>
                <c:pt idx="159">
                  <c:v>0.60024999999999995</c:v>
                </c:pt>
                <c:pt idx="160">
                  <c:v>0.59025399999999995</c:v>
                </c:pt>
                <c:pt idx="161">
                  <c:v>0.57991400000000004</c:v>
                </c:pt>
                <c:pt idx="162">
                  <c:v>0.56920999999999999</c:v>
                </c:pt>
                <c:pt idx="163">
                  <c:v>0.55812200000000001</c:v>
                </c:pt>
                <c:pt idx="164">
                  <c:v>0.54662599999999995</c:v>
                </c:pt>
                <c:pt idx="165">
                  <c:v>0.53469599999999995</c:v>
                </c:pt>
                <c:pt idx="166">
                  <c:v>0.52230299999999996</c:v>
                </c:pt>
                <c:pt idx="167">
                  <c:v>0.50941099999999995</c:v>
                </c:pt>
                <c:pt idx="168">
                  <c:v>0.49598399999999998</c:v>
                </c:pt>
                <c:pt idx="169">
                  <c:v>0.48197499999999999</c:v>
                </c:pt>
                <c:pt idx="170">
                  <c:v>0.467333</c:v>
                </c:pt>
                <c:pt idx="171">
                  <c:v>0.45199600000000001</c:v>
                </c:pt>
                <c:pt idx="172">
                  <c:v>0.43589</c:v>
                </c:pt>
                <c:pt idx="173">
                  <c:v>0.41892699999999999</c:v>
                </c:pt>
                <c:pt idx="174">
                  <c:v>0.40099899999999999</c:v>
                </c:pt>
                <c:pt idx="175">
                  <c:v>0.381969</c:v>
                </c:pt>
                <c:pt idx="176">
                  <c:v>0.36166300000000001</c:v>
                </c:pt>
                <c:pt idx="177">
                  <c:v>0.33985300000000002</c:v>
                </c:pt>
                <c:pt idx="178">
                  <c:v>0.31622800000000001</c:v>
                </c:pt>
                <c:pt idx="179">
                  <c:v>0.29034500000000002</c:v>
                </c:pt>
                <c:pt idx="180">
                  <c:v>0.26153399999999999</c:v>
                </c:pt>
                <c:pt idx="181">
                  <c:v>0.22869200000000001</c:v>
                </c:pt>
                <c:pt idx="182">
                  <c:v>0.18973699999999999</c:v>
                </c:pt>
                <c:pt idx="183">
                  <c:v>0.13964199999999999</c:v>
                </c:pt>
                <c:pt idx="184">
                  <c:v>5.2914999999999997E-2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5"/>
          <c:order val="155"/>
          <c:tx>
            <c:strRef>
              <c:f>hemisphere!$A$157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hemisphere!$B$157:$GS$157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9.2735999999999999E-2</c:v>
                </c:pt>
                <c:pt idx="18">
                  <c:v>0.15842999999999999</c:v>
                </c:pt>
                <c:pt idx="19">
                  <c:v>0.20347000000000001</c:v>
                </c:pt>
                <c:pt idx="20">
                  <c:v>0.23979200000000001</c:v>
                </c:pt>
                <c:pt idx="21">
                  <c:v>0.270924</c:v>
                </c:pt>
                <c:pt idx="22">
                  <c:v>0.29849599999999998</c:v>
                </c:pt>
                <c:pt idx="23">
                  <c:v>0.32341900000000001</c:v>
                </c:pt>
                <c:pt idx="24">
                  <c:v>0.34626600000000002</c:v>
                </c:pt>
                <c:pt idx="25">
                  <c:v>0.367423</c:v>
                </c:pt>
                <c:pt idx="26">
                  <c:v>0.38716899999999999</c:v>
                </c:pt>
                <c:pt idx="27">
                  <c:v>0.40570899999999999</c:v>
                </c:pt>
                <c:pt idx="28">
                  <c:v>0.42320200000000002</c:v>
                </c:pt>
                <c:pt idx="29">
                  <c:v>0.43977300000000003</c:v>
                </c:pt>
                <c:pt idx="30">
                  <c:v>0.45552199999999998</c:v>
                </c:pt>
                <c:pt idx="31">
                  <c:v>0.47053200000000001</c:v>
                </c:pt>
                <c:pt idx="32">
                  <c:v>0.484871</c:v>
                </c:pt>
                <c:pt idx="33">
                  <c:v>0.49859799999999999</c:v>
                </c:pt>
                <c:pt idx="34">
                  <c:v>0.51176200000000005</c:v>
                </c:pt>
                <c:pt idx="35">
                  <c:v>0.52440399999999998</c:v>
                </c:pt>
                <c:pt idx="36">
                  <c:v>0.53656300000000001</c:v>
                </c:pt>
                <c:pt idx="37">
                  <c:v>0.54827000000000004</c:v>
                </c:pt>
                <c:pt idx="38">
                  <c:v>0.55955299999999997</c:v>
                </c:pt>
                <c:pt idx="39">
                  <c:v>0.570438</c:v>
                </c:pt>
                <c:pt idx="40">
                  <c:v>0.58094800000000002</c:v>
                </c:pt>
                <c:pt idx="41">
                  <c:v>0.59110099999999999</c:v>
                </c:pt>
                <c:pt idx="42">
                  <c:v>0.60091600000000001</c:v>
                </c:pt>
                <c:pt idx="43">
                  <c:v>0.61041000000000001</c:v>
                </c:pt>
                <c:pt idx="44">
                  <c:v>0.61959699999999995</c:v>
                </c:pt>
                <c:pt idx="45">
                  <c:v>0.62848999999999999</c:v>
                </c:pt>
                <c:pt idx="46">
                  <c:v>0.63710299999999997</c:v>
                </c:pt>
                <c:pt idx="47">
                  <c:v>0.64544599999999996</c:v>
                </c:pt>
                <c:pt idx="48">
                  <c:v>0.65352900000000003</c:v>
                </c:pt>
                <c:pt idx="49">
                  <c:v>0.66136200000000001</c:v>
                </c:pt>
                <c:pt idx="50">
                  <c:v>0.66895400000000005</c:v>
                </c:pt>
                <c:pt idx="51">
                  <c:v>0.67631399999999997</c:v>
                </c:pt>
                <c:pt idx="52">
                  <c:v>0.68344700000000003</c:v>
                </c:pt>
                <c:pt idx="53">
                  <c:v>0.69036200000000003</c:v>
                </c:pt>
                <c:pt idx="54">
                  <c:v>0.69706500000000005</c:v>
                </c:pt>
                <c:pt idx="55">
                  <c:v>0.70356200000000002</c:v>
                </c:pt>
                <c:pt idx="56">
                  <c:v>0.70985900000000002</c:v>
                </c:pt>
                <c:pt idx="57">
                  <c:v>0.71596099999999996</c:v>
                </c:pt>
                <c:pt idx="58">
                  <c:v>0.72187299999999999</c:v>
                </c:pt>
                <c:pt idx="59">
                  <c:v>0.727599</c:v>
                </c:pt>
                <c:pt idx="60">
                  <c:v>0.73314400000000002</c:v>
                </c:pt>
                <c:pt idx="61">
                  <c:v>0.73851199999999995</c:v>
                </c:pt>
                <c:pt idx="62">
                  <c:v>0.74370700000000001</c:v>
                </c:pt>
                <c:pt idx="63">
                  <c:v>0.74873199999999995</c:v>
                </c:pt>
                <c:pt idx="64">
                  <c:v>0.75359100000000001</c:v>
                </c:pt>
                <c:pt idx="65">
                  <c:v>0.75828799999999996</c:v>
                </c:pt>
                <c:pt idx="66">
                  <c:v>0.76282399999999995</c:v>
                </c:pt>
                <c:pt idx="67">
                  <c:v>0.76720299999999997</c:v>
                </c:pt>
                <c:pt idx="68">
                  <c:v>0.77142699999999997</c:v>
                </c:pt>
                <c:pt idx="69">
                  <c:v>0.77549999999999997</c:v>
                </c:pt>
                <c:pt idx="70">
                  <c:v>0.77942299999999998</c:v>
                </c:pt>
                <c:pt idx="71">
                  <c:v>0.78319899999999998</c:v>
                </c:pt>
                <c:pt idx="72">
                  <c:v>0.786829</c:v>
                </c:pt>
                <c:pt idx="73">
                  <c:v>0.79031600000000002</c:v>
                </c:pt>
                <c:pt idx="74">
                  <c:v>0.79366199999999998</c:v>
                </c:pt>
                <c:pt idx="75">
                  <c:v>0.79686900000000005</c:v>
                </c:pt>
                <c:pt idx="76">
                  <c:v>0.79993700000000001</c:v>
                </c:pt>
                <c:pt idx="77">
                  <c:v>0.80286999999999997</c:v>
                </c:pt>
                <c:pt idx="78">
                  <c:v>0.80566700000000002</c:v>
                </c:pt>
                <c:pt idx="79">
                  <c:v>0.80833200000000005</c:v>
                </c:pt>
                <c:pt idx="80">
                  <c:v>0.81086400000000003</c:v>
                </c:pt>
                <c:pt idx="81">
                  <c:v>0.81326500000000002</c:v>
                </c:pt>
                <c:pt idx="82">
                  <c:v>0.81553699999999996</c:v>
                </c:pt>
                <c:pt idx="83">
                  <c:v>0.81767999999999996</c:v>
                </c:pt>
                <c:pt idx="84">
                  <c:v>0.81969499999999995</c:v>
                </c:pt>
                <c:pt idx="85">
                  <c:v>0.82158399999999998</c:v>
                </c:pt>
                <c:pt idx="86">
                  <c:v>0.82334700000000005</c:v>
                </c:pt>
                <c:pt idx="87">
                  <c:v>0.82498499999999997</c:v>
                </c:pt>
                <c:pt idx="88">
                  <c:v>0.82649899999999998</c:v>
                </c:pt>
                <c:pt idx="89">
                  <c:v>0.82788899999999999</c:v>
                </c:pt>
                <c:pt idx="90">
                  <c:v>0.829156</c:v>
                </c:pt>
                <c:pt idx="91">
                  <c:v>0.83030099999999996</c:v>
                </c:pt>
                <c:pt idx="92">
                  <c:v>0.83132399999999995</c:v>
                </c:pt>
                <c:pt idx="93">
                  <c:v>0.83222600000000002</c:v>
                </c:pt>
                <c:pt idx="94">
                  <c:v>0.83300700000000005</c:v>
                </c:pt>
                <c:pt idx="95">
                  <c:v>0.83366700000000005</c:v>
                </c:pt>
                <c:pt idx="96">
                  <c:v>0.834206</c:v>
                </c:pt>
                <c:pt idx="97">
                  <c:v>0.83462599999999998</c:v>
                </c:pt>
                <c:pt idx="98">
                  <c:v>0.83492500000000003</c:v>
                </c:pt>
                <c:pt idx="99">
                  <c:v>0.83510499999999999</c:v>
                </c:pt>
                <c:pt idx="100">
                  <c:v>0.83516500000000005</c:v>
                </c:pt>
                <c:pt idx="101">
                  <c:v>0.83510499999999999</c:v>
                </c:pt>
                <c:pt idx="102">
                  <c:v>0.83492500000000003</c:v>
                </c:pt>
                <c:pt idx="103">
                  <c:v>0.83462599999999998</c:v>
                </c:pt>
                <c:pt idx="104">
                  <c:v>0.834206</c:v>
                </c:pt>
                <c:pt idx="105">
                  <c:v>0.83366700000000005</c:v>
                </c:pt>
                <c:pt idx="106">
                  <c:v>0.83300700000000005</c:v>
                </c:pt>
                <c:pt idx="107">
                  <c:v>0.83222600000000002</c:v>
                </c:pt>
                <c:pt idx="108">
                  <c:v>0.83132399999999995</c:v>
                </c:pt>
                <c:pt idx="109">
                  <c:v>0.83030099999999996</c:v>
                </c:pt>
                <c:pt idx="110">
                  <c:v>0.829156</c:v>
                </c:pt>
                <c:pt idx="111">
                  <c:v>0.82788899999999999</c:v>
                </c:pt>
                <c:pt idx="112">
                  <c:v>0.82649899999999998</c:v>
                </c:pt>
                <c:pt idx="113">
                  <c:v>0.82498499999999997</c:v>
                </c:pt>
                <c:pt idx="114">
                  <c:v>0.82334700000000005</c:v>
                </c:pt>
                <c:pt idx="115">
                  <c:v>0.82158399999999998</c:v>
                </c:pt>
                <c:pt idx="116">
                  <c:v>0.81969499999999995</c:v>
                </c:pt>
                <c:pt idx="117">
                  <c:v>0.81767999999999996</c:v>
                </c:pt>
                <c:pt idx="118">
                  <c:v>0.81553699999999996</c:v>
                </c:pt>
                <c:pt idx="119">
                  <c:v>0.81326500000000002</c:v>
                </c:pt>
                <c:pt idx="120">
                  <c:v>0.81086400000000003</c:v>
                </c:pt>
                <c:pt idx="121">
                  <c:v>0.80833200000000005</c:v>
                </c:pt>
                <c:pt idx="122">
                  <c:v>0.80566700000000002</c:v>
                </c:pt>
                <c:pt idx="123">
                  <c:v>0.80286999999999997</c:v>
                </c:pt>
                <c:pt idx="124">
                  <c:v>0.79993700000000001</c:v>
                </c:pt>
                <c:pt idx="125">
                  <c:v>0.79686900000000005</c:v>
                </c:pt>
                <c:pt idx="126">
                  <c:v>0.79366199999999998</c:v>
                </c:pt>
                <c:pt idx="127">
                  <c:v>0.79031600000000002</c:v>
                </c:pt>
                <c:pt idx="128">
                  <c:v>0.786829</c:v>
                </c:pt>
                <c:pt idx="129">
                  <c:v>0.78319899999999998</c:v>
                </c:pt>
                <c:pt idx="130">
                  <c:v>0.77942299999999998</c:v>
                </c:pt>
                <c:pt idx="131">
                  <c:v>0.77549999999999997</c:v>
                </c:pt>
                <c:pt idx="132">
                  <c:v>0.77142699999999997</c:v>
                </c:pt>
                <c:pt idx="133">
                  <c:v>0.76720299999999997</c:v>
                </c:pt>
                <c:pt idx="134">
                  <c:v>0.76282399999999995</c:v>
                </c:pt>
                <c:pt idx="135">
                  <c:v>0.75828799999999996</c:v>
                </c:pt>
                <c:pt idx="136">
                  <c:v>0.75359100000000001</c:v>
                </c:pt>
                <c:pt idx="137">
                  <c:v>0.74873199999999995</c:v>
                </c:pt>
                <c:pt idx="138">
                  <c:v>0.74370700000000001</c:v>
                </c:pt>
                <c:pt idx="139">
                  <c:v>0.73851199999999995</c:v>
                </c:pt>
                <c:pt idx="140">
                  <c:v>0.73314400000000002</c:v>
                </c:pt>
                <c:pt idx="141">
                  <c:v>0.727599</c:v>
                </c:pt>
                <c:pt idx="142">
                  <c:v>0.72187299999999999</c:v>
                </c:pt>
                <c:pt idx="143">
                  <c:v>0.71596099999999996</c:v>
                </c:pt>
                <c:pt idx="144">
                  <c:v>0.70985900000000002</c:v>
                </c:pt>
                <c:pt idx="145">
                  <c:v>0.70356200000000002</c:v>
                </c:pt>
                <c:pt idx="146">
                  <c:v>0.69706500000000005</c:v>
                </c:pt>
                <c:pt idx="147">
                  <c:v>0.69036200000000003</c:v>
                </c:pt>
                <c:pt idx="148">
                  <c:v>0.68344700000000003</c:v>
                </c:pt>
                <c:pt idx="149">
                  <c:v>0.67631399999999997</c:v>
                </c:pt>
                <c:pt idx="150">
                  <c:v>0.66895400000000005</c:v>
                </c:pt>
                <c:pt idx="151">
                  <c:v>0.66136200000000001</c:v>
                </c:pt>
                <c:pt idx="152">
                  <c:v>0.65352900000000003</c:v>
                </c:pt>
                <c:pt idx="153">
                  <c:v>0.64544599999999996</c:v>
                </c:pt>
                <c:pt idx="154">
                  <c:v>0.63710299999999997</c:v>
                </c:pt>
                <c:pt idx="155">
                  <c:v>0.62848999999999999</c:v>
                </c:pt>
                <c:pt idx="156">
                  <c:v>0.61959699999999995</c:v>
                </c:pt>
                <c:pt idx="157">
                  <c:v>0.61041000000000001</c:v>
                </c:pt>
                <c:pt idx="158">
                  <c:v>0.60091600000000001</c:v>
                </c:pt>
                <c:pt idx="159">
                  <c:v>0.59110099999999999</c:v>
                </c:pt>
                <c:pt idx="160">
                  <c:v>0.58094800000000002</c:v>
                </c:pt>
                <c:pt idx="161">
                  <c:v>0.570438</c:v>
                </c:pt>
                <c:pt idx="162">
                  <c:v>0.55955299999999997</c:v>
                </c:pt>
                <c:pt idx="163">
                  <c:v>0.54827000000000004</c:v>
                </c:pt>
                <c:pt idx="164">
                  <c:v>0.53656300000000001</c:v>
                </c:pt>
                <c:pt idx="165">
                  <c:v>0.52440399999999998</c:v>
                </c:pt>
                <c:pt idx="166">
                  <c:v>0.51176200000000005</c:v>
                </c:pt>
                <c:pt idx="167">
                  <c:v>0.49859799999999999</c:v>
                </c:pt>
                <c:pt idx="168">
                  <c:v>0.484871</c:v>
                </c:pt>
                <c:pt idx="169">
                  <c:v>0.47053200000000001</c:v>
                </c:pt>
                <c:pt idx="170">
                  <c:v>0.45552199999999998</c:v>
                </c:pt>
                <c:pt idx="171">
                  <c:v>0.43977300000000003</c:v>
                </c:pt>
                <c:pt idx="172">
                  <c:v>0.42320200000000002</c:v>
                </c:pt>
                <c:pt idx="173">
                  <c:v>0.40570899999999999</c:v>
                </c:pt>
                <c:pt idx="174">
                  <c:v>0.38716899999999999</c:v>
                </c:pt>
                <c:pt idx="175">
                  <c:v>0.367423</c:v>
                </c:pt>
                <c:pt idx="176">
                  <c:v>0.34626600000000002</c:v>
                </c:pt>
                <c:pt idx="177">
                  <c:v>0.32341900000000001</c:v>
                </c:pt>
                <c:pt idx="178">
                  <c:v>0.29849599999999998</c:v>
                </c:pt>
                <c:pt idx="179">
                  <c:v>0.270924</c:v>
                </c:pt>
                <c:pt idx="180">
                  <c:v>0.23979200000000001</c:v>
                </c:pt>
                <c:pt idx="181">
                  <c:v>0.20347000000000001</c:v>
                </c:pt>
                <c:pt idx="182">
                  <c:v>0.15842999999999999</c:v>
                </c:pt>
                <c:pt idx="183">
                  <c:v>9.2735999999999999E-2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6"/>
          <c:order val="156"/>
          <c:tx>
            <c:strRef>
              <c:f>hemisphere!$A$158</c:f>
              <c:strCache>
                <c:ptCount val="1"/>
                <c:pt idx="0">
                  <c:v>0.56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hemisphere!$B$158:$GS$158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0.118322</c:v>
                </c:pt>
                <c:pt idx="19">
                  <c:v>0.174069</c:v>
                </c:pt>
                <c:pt idx="20">
                  <c:v>0.21540699999999999</c:v>
                </c:pt>
                <c:pt idx="21">
                  <c:v>0.24959999999999999</c:v>
                </c:pt>
                <c:pt idx="22">
                  <c:v>0.27928500000000001</c:v>
                </c:pt>
                <c:pt idx="23">
                  <c:v>0.30577799999999999</c:v>
                </c:pt>
                <c:pt idx="24">
                  <c:v>0.32984799999999997</c:v>
                </c:pt>
                <c:pt idx="25">
                  <c:v>0.35199399999999997</c:v>
                </c:pt>
                <c:pt idx="26">
                  <c:v>0.37255899999999997</c:v>
                </c:pt>
                <c:pt idx="27">
                  <c:v>0.391791</c:v>
                </c:pt>
                <c:pt idx="28">
                  <c:v>0.40987800000000002</c:v>
                </c:pt>
                <c:pt idx="29">
                  <c:v>0.42696600000000001</c:v>
                </c:pt>
                <c:pt idx="30">
                  <c:v>0.44317000000000001</c:v>
                </c:pt>
                <c:pt idx="31">
                  <c:v>0.45858500000000002</c:v>
                </c:pt>
                <c:pt idx="32">
                  <c:v>0.47328599999999998</c:v>
                </c:pt>
                <c:pt idx="33">
                  <c:v>0.48734</c:v>
                </c:pt>
                <c:pt idx="34">
                  <c:v>0.50079899999999999</c:v>
                </c:pt>
                <c:pt idx="35">
                  <c:v>0.51371199999999995</c:v>
                </c:pt>
                <c:pt idx="36">
                  <c:v>0.52611799999999997</c:v>
                </c:pt>
                <c:pt idx="37">
                  <c:v>0.53805199999999997</c:v>
                </c:pt>
                <c:pt idx="38">
                  <c:v>0.54954499999999995</c:v>
                </c:pt>
                <c:pt idx="39">
                  <c:v>0.56062500000000004</c:v>
                </c:pt>
                <c:pt idx="40">
                  <c:v>0.57131399999999999</c:v>
                </c:pt>
                <c:pt idx="41">
                  <c:v>0.58163600000000004</c:v>
                </c:pt>
                <c:pt idx="42">
                  <c:v>0.59160800000000002</c:v>
                </c:pt>
                <c:pt idx="43">
                  <c:v>0.60124900000000003</c:v>
                </c:pt>
                <c:pt idx="44">
                  <c:v>0.61057399999999995</c:v>
                </c:pt>
                <c:pt idx="45">
                  <c:v>0.61959699999999995</c:v>
                </c:pt>
                <c:pt idx="46">
                  <c:v>0.62833099999999997</c:v>
                </c:pt>
                <c:pt idx="47">
                  <c:v>0.63678900000000005</c:v>
                </c:pt>
                <c:pt idx="48">
                  <c:v>0.64498100000000003</c:v>
                </c:pt>
                <c:pt idx="49">
                  <c:v>0.65291699999999997</c:v>
                </c:pt>
                <c:pt idx="50">
                  <c:v>0.66060600000000003</c:v>
                </c:pt>
                <c:pt idx="51">
                  <c:v>0.66805700000000001</c:v>
                </c:pt>
                <c:pt idx="52">
                  <c:v>0.67527800000000004</c:v>
                </c:pt>
                <c:pt idx="53">
                  <c:v>0.68227599999999999</c:v>
                </c:pt>
                <c:pt idx="54">
                  <c:v>0.68905700000000003</c:v>
                </c:pt>
                <c:pt idx="55">
                  <c:v>0.69562900000000005</c:v>
                </c:pt>
                <c:pt idx="56">
                  <c:v>0.70199699999999998</c:v>
                </c:pt>
                <c:pt idx="57">
                  <c:v>0.70816699999999999</c:v>
                </c:pt>
                <c:pt idx="58">
                  <c:v>0.71414299999999997</c:v>
                </c:pt>
                <c:pt idx="59">
                  <c:v>0.71993099999999999</c:v>
                </c:pt>
                <c:pt idx="60">
                  <c:v>0.72553400000000001</c:v>
                </c:pt>
                <c:pt idx="61">
                  <c:v>0.730958</c:v>
                </c:pt>
                <c:pt idx="62">
                  <c:v>0.73620600000000003</c:v>
                </c:pt>
                <c:pt idx="63">
                  <c:v>0.74128300000000003</c:v>
                </c:pt>
                <c:pt idx="64">
                  <c:v>0.74619000000000002</c:v>
                </c:pt>
                <c:pt idx="65">
                  <c:v>0.75093299999999996</c:v>
                </c:pt>
                <c:pt idx="66">
                  <c:v>0.75551299999999999</c:v>
                </c:pt>
                <c:pt idx="67">
                  <c:v>0.759934</c:v>
                </c:pt>
                <c:pt idx="68">
                  <c:v>0.76419899999999996</c:v>
                </c:pt>
                <c:pt idx="69">
                  <c:v>0.76831000000000005</c:v>
                </c:pt>
                <c:pt idx="70">
                  <c:v>0.77226899999999998</c:v>
                </c:pt>
                <c:pt idx="71">
                  <c:v>0.77607999999999999</c:v>
                </c:pt>
                <c:pt idx="72">
                  <c:v>0.77974399999999999</c:v>
                </c:pt>
                <c:pt idx="73">
                  <c:v>0.78326200000000001</c:v>
                </c:pt>
                <c:pt idx="74">
                  <c:v>0.78663799999999995</c:v>
                </c:pt>
                <c:pt idx="75">
                  <c:v>0.78987300000000005</c:v>
                </c:pt>
                <c:pt idx="76">
                  <c:v>0.79296900000000003</c:v>
                </c:pt>
                <c:pt idx="77">
                  <c:v>0.79592700000000005</c:v>
                </c:pt>
                <c:pt idx="78">
                  <c:v>0.79874900000000004</c:v>
                </c:pt>
                <c:pt idx="79">
                  <c:v>0.80143600000000004</c:v>
                </c:pt>
                <c:pt idx="80">
                  <c:v>0.80398999999999998</c:v>
                </c:pt>
                <c:pt idx="81">
                  <c:v>0.80641200000000002</c:v>
                </c:pt>
                <c:pt idx="82">
                  <c:v>0.80870299999999995</c:v>
                </c:pt>
                <c:pt idx="83">
                  <c:v>0.81086400000000003</c:v>
                </c:pt>
                <c:pt idx="84">
                  <c:v>0.81289599999999995</c:v>
                </c:pt>
                <c:pt idx="85">
                  <c:v>0.814801</c:v>
                </c:pt>
                <c:pt idx="86">
                  <c:v>0.81657800000000003</c:v>
                </c:pt>
                <c:pt idx="87">
                  <c:v>0.81823000000000001</c:v>
                </c:pt>
                <c:pt idx="88">
                  <c:v>0.81975600000000004</c:v>
                </c:pt>
                <c:pt idx="89">
                  <c:v>0.82115800000000005</c:v>
                </c:pt>
                <c:pt idx="90">
                  <c:v>0.82243500000000003</c:v>
                </c:pt>
                <c:pt idx="91">
                  <c:v>0.82359000000000004</c:v>
                </c:pt>
                <c:pt idx="92">
                  <c:v>0.82462100000000005</c:v>
                </c:pt>
                <c:pt idx="93">
                  <c:v>0.82552999999999999</c:v>
                </c:pt>
                <c:pt idx="94">
                  <c:v>0.82631699999999997</c:v>
                </c:pt>
                <c:pt idx="95">
                  <c:v>0.82698199999999999</c:v>
                </c:pt>
                <c:pt idx="96">
                  <c:v>0.82752599999999998</c:v>
                </c:pt>
                <c:pt idx="97">
                  <c:v>0.82794900000000005</c:v>
                </c:pt>
                <c:pt idx="98">
                  <c:v>0.82825099999999996</c:v>
                </c:pt>
                <c:pt idx="99">
                  <c:v>0.82843199999999995</c:v>
                </c:pt>
                <c:pt idx="100">
                  <c:v>0.82849300000000003</c:v>
                </c:pt>
                <c:pt idx="101">
                  <c:v>0.82843199999999995</c:v>
                </c:pt>
                <c:pt idx="102">
                  <c:v>0.82825099999999996</c:v>
                </c:pt>
                <c:pt idx="103">
                  <c:v>0.82794900000000005</c:v>
                </c:pt>
                <c:pt idx="104">
                  <c:v>0.82752599999999998</c:v>
                </c:pt>
                <c:pt idx="105">
                  <c:v>0.82698199999999999</c:v>
                </c:pt>
                <c:pt idx="106">
                  <c:v>0.82631699999999997</c:v>
                </c:pt>
                <c:pt idx="107">
                  <c:v>0.82552999999999999</c:v>
                </c:pt>
                <c:pt idx="108">
                  <c:v>0.82462100000000005</c:v>
                </c:pt>
                <c:pt idx="109">
                  <c:v>0.82359000000000004</c:v>
                </c:pt>
                <c:pt idx="110">
                  <c:v>0.82243500000000003</c:v>
                </c:pt>
                <c:pt idx="111">
                  <c:v>0.82115800000000005</c:v>
                </c:pt>
                <c:pt idx="112">
                  <c:v>0.81975600000000004</c:v>
                </c:pt>
                <c:pt idx="113">
                  <c:v>0.81823000000000001</c:v>
                </c:pt>
                <c:pt idx="114">
                  <c:v>0.81657800000000003</c:v>
                </c:pt>
                <c:pt idx="115">
                  <c:v>0.814801</c:v>
                </c:pt>
                <c:pt idx="116">
                  <c:v>0.81289599999999995</c:v>
                </c:pt>
                <c:pt idx="117">
                  <c:v>0.81086400000000003</c:v>
                </c:pt>
                <c:pt idx="118">
                  <c:v>0.80870299999999995</c:v>
                </c:pt>
                <c:pt idx="119">
                  <c:v>0.80641200000000002</c:v>
                </c:pt>
                <c:pt idx="120">
                  <c:v>0.80398999999999998</c:v>
                </c:pt>
                <c:pt idx="121">
                  <c:v>0.80143600000000004</c:v>
                </c:pt>
                <c:pt idx="122">
                  <c:v>0.79874900000000004</c:v>
                </c:pt>
                <c:pt idx="123">
                  <c:v>0.79592700000000005</c:v>
                </c:pt>
                <c:pt idx="124">
                  <c:v>0.79296900000000003</c:v>
                </c:pt>
                <c:pt idx="125">
                  <c:v>0.78987300000000005</c:v>
                </c:pt>
                <c:pt idx="126">
                  <c:v>0.78663799999999995</c:v>
                </c:pt>
                <c:pt idx="127">
                  <c:v>0.78326200000000001</c:v>
                </c:pt>
                <c:pt idx="128">
                  <c:v>0.77974399999999999</c:v>
                </c:pt>
                <c:pt idx="129">
                  <c:v>0.77607999999999999</c:v>
                </c:pt>
                <c:pt idx="130">
                  <c:v>0.77226899999999998</c:v>
                </c:pt>
                <c:pt idx="131">
                  <c:v>0.76831000000000005</c:v>
                </c:pt>
                <c:pt idx="132">
                  <c:v>0.76419899999999996</c:v>
                </c:pt>
                <c:pt idx="133">
                  <c:v>0.759934</c:v>
                </c:pt>
                <c:pt idx="134">
                  <c:v>0.75551299999999999</c:v>
                </c:pt>
                <c:pt idx="135">
                  <c:v>0.75093299999999996</c:v>
                </c:pt>
                <c:pt idx="136">
                  <c:v>0.74619000000000002</c:v>
                </c:pt>
                <c:pt idx="137">
                  <c:v>0.74128300000000003</c:v>
                </c:pt>
                <c:pt idx="138">
                  <c:v>0.73620600000000003</c:v>
                </c:pt>
                <c:pt idx="139">
                  <c:v>0.730958</c:v>
                </c:pt>
                <c:pt idx="140">
                  <c:v>0.72553400000000001</c:v>
                </c:pt>
                <c:pt idx="141">
                  <c:v>0.71993099999999999</c:v>
                </c:pt>
                <c:pt idx="142">
                  <c:v>0.71414299999999997</c:v>
                </c:pt>
                <c:pt idx="143">
                  <c:v>0.70816699999999999</c:v>
                </c:pt>
                <c:pt idx="144">
                  <c:v>0.70199699999999998</c:v>
                </c:pt>
                <c:pt idx="145">
                  <c:v>0.69562900000000005</c:v>
                </c:pt>
                <c:pt idx="146">
                  <c:v>0.68905700000000003</c:v>
                </c:pt>
                <c:pt idx="147">
                  <c:v>0.68227599999999999</c:v>
                </c:pt>
                <c:pt idx="148">
                  <c:v>0.67527800000000004</c:v>
                </c:pt>
                <c:pt idx="149">
                  <c:v>0.66805700000000001</c:v>
                </c:pt>
                <c:pt idx="150">
                  <c:v>0.66060600000000003</c:v>
                </c:pt>
                <c:pt idx="151">
                  <c:v>0.65291699999999997</c:v>
                </c:pt>
                <c:pt idx="152">
                  <c:v>0.64498100000000003</c:v>
                </c:pt>
                <c:pt idx="153">
                  <c:v>0.63678900000000005</c:v>
                </c:pt>
                <c:pt idx="154">
                  <c:v>0.62833099999999997</c:v>
                </c:pt>
                <c:pt idx="155">
                  <c:v>0.61959699999999995</c:v>
                </c:pt>
                <c:pt idx="156">
                  <c:v>0.61057399999999995</c:v>
                </c:pt>
                <c:pt idx="157">
                  <c:v>0.60124900000000003</c:v>
                </c:pt>
                <c:pt idx="158">
                  <c:v>0.59160800000000002</c:v>
                </c:pt>
                <c:pt idx="159">
                  <c:v>0.58163600000000004</c:v>
                </c:pt>
                <c:pt idx="160">
                  <c:v>0.57131399999999999</c:v>
                </c:pt>
                <c:pt idx="161">
                  <c:v>0.56062500000000004</c:v>
                </c:pt>
                <c:pt idx="162">
                  <c:v>0.54954499999999995</c:v>
                </c:pt>
                <c:pt idx="163">
                  <c:v>0.53805199999999997</c:v>
                </c:pt>
                <c:pt idx="164">
                  <c:v>0.52611799999999997</c:v>
                </c:pt>
                <c:pt idx="165">
                  <c:v>0.51371199999999995</c:v>
                </c:pt>
                <c:pt idx="166">
                  <c:v>0.50079899999999999</c:v>
                </c:pt>
                <c:pt idx="167">
                  <c:v>0.48734</c:v>
                </c:pt>
                <c:pt idx="168">
                  <c:v>0.47328599999999998</c:v>
                </c:pt>
                <c:pt idx="169">
                  <c:v>0.45858500000000002</c:v>
                </c:pt>
                <c:pt idx="170">
                  <c:v>0.44317000000000001</c:v>
                </c:pt>
                <c:pt idx="171">
                  <c:v>0.42696600000000001</c:v>
                </c:pt>
                <c:pt idx="172">
                  <c:v>0.40987800000000002</c:v>
                </c:pt>
                <c:pt idx="173">
                  <c:v>0.391791</c:v>
                </c:pt>
                <c:pt idx="174">
                  <c:v>0.37255899999999997</c:v>
                </c:pt>
                <c:pt idx="175">
                  <c:v>0.35199399999999997</c:v>
                </c:pt>
                <c:pt idx="176">
                  <c:v>0.32984799999999997</c:v>
                </c:pt>
                <c:pt idx="177">
                  <c:v>0.30577799999999999</c:v>
                </c:pt>
                <c:pt idx="178">
                  <c:v>0.27928500000000001</c:v>
                </c:pt>
                <c:pt idx="179">
                  <c:v>0.24959999999999999</c:v>
                </c:pt>
                <c:pt idx="180">
                  <c:v>0.21540699999999999</c:v>
                </c:pt>
                <c:pt idx="181">
                  <c:v>0.174069</c:v>
                </c:pt>
                <c:pt idx="182">
                  <c:v>0.118322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7"/>
          <c:order val="157"/>
          <c:tx>
            <c:strRef>
              <c:f>hemisphere!$A$159</c:f>
              <c:strCache>
                <c:ptCount val="1"/>
                <c:pt idx="0">
                  <c:v>0.57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hemisphere!$B$159:$GS$159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5.1962000000000001E-2</c:v>
                </c:pt>
                <c:pt idx="19">
                  <c:v>0.13783999999999999</c:v>
                </c:pt>
                <c:pt idx="20">
                  <c:v>0.18734999999999999</c:v>
                </c:pt>
                <c:pt idx="21">
                  <c:v>0.225832</c:v>
                </c:pt>
                <c:pt idx="22">
                  <c:v>0.25826300000000002</c:v>
                </c:pt>
                <c:pt idx="23">
                  <c:v>0.28670499999999999</c:v>
                </c:pt>
                <c:pt idx="24">
                  <c:v>0.31225000000000003</c:v>
                </c:pt>
                <c:pt idx="25">
                  <c:v>0.335559</c:v>
                </c:pt>
                <c:pt idx="26">
                  <c:v>0.35707100000000003</c:v>
                </c:pt>
                <c:pt idx="27">
                  <c:v>0.37709399999999998</c:v>
                </c:pt>
                <c:pt idx="28">
                  <c:v>0.39585399999999998</c:v>
                </c:pt>
                <c:pt idx="29">
                  <c:v>0.41352100000000003</c:v>
                </c:pt>
                <c:pt idx="30">
                  <c:v>0.430232</c:v>
                </c:pt>
                <c:pt idx="31">
                  <c:v>0.44609399999999999</c:v>
                </c:pt>
                <c:pt idx="32">
                  <c:v>0.46119399999999999</c:v>
                </c:pt>
                <c:pt idx="33">
                  <c:v>0.475605</c:v>
                </c:pt>
                <c:pt idx="34">
                  <c:v>0.48938700000000002</c:v>
                </c:pt>
                <c:pt idx="35">
                  <c:v>0.50259299999999996</c:v>
                </c:pt>
                <c:pt idx="36">
                  <c:v>0.51526700000000003</c:v>
                </c:pt>
                <c:pt idx="37">
                  <c:v>0.527447</c:v>
                </c:pt>
                <c:pt idx="38">
                  <c:v>0.53916600000000003</c:v>
                </c:pt>
                <c:pt idx="39">
                  <c:v>0.550454</c:v>
                </c:pt>
                <c:pt idx="40">
                  <c:v>0.561338</c:v>
                </c:pt>
                <c:pt idx="41">
                  <c:v>0.57183899999999999</c:v>
                </c:pt>
                <c:pt idx="42">
                  <c:v>0.58197900000000002</c:v>
                </c:pt>
                <c:pt idx="43">
                  <c:v>0.591777</c:v>
                </c:pt>
                <c:pt idx="44">
                  <c:v>0.60124900000000003</c:v>
                </c:pt>
                <c:pt idx="45">
                  <c:v>0.61041000000000001</c:v>
                </c:pt>
                <c:pt idx="46">
                  <c:v>0.61927399999999999</c:v>
                </c:pt>
                <c:pt idx="47">
                  <c:v>0.62785299999999999</c:v>
                </c:pt>
                <c:pt idx="48">
                  <c:v>0.63615999999999995</c:v>
                </c:pt>
                <c:pt idx="49">
                  <c:v>0.64420500000000003</c:v>
                </c:pt>
                <c:pt idx="50">
                  <c:v>0.65199700000000005</c:v>
                </c:pt>
                <c:pt idx="51">
                  <c:v>0.65954500000000005</c:v>
                </c:pt>
                <c:pt idx="52">
                  <c:v>0.66685799999999995</c:v>
                </c:pt>
                <c:pt idx="53">
                  <c:v>0.67394399999999999</c:v>
                </c:pt>
                <c:pt idx="54">
                  <c:v>0.68080799999999997</c:v>
                </c:pt>
                <c:pt idx="55">
                  <c:v>0.68745900000000004</c:v>
                </c:pt>
                <c:pt idx="56">
                  <c:v>0.69390200000000002</c:v>
                </c:pt>
                <c:pt idx="57">
                  <c:v>0.70014299999999996</c:v>
                </c:pt>
                <c:pt idx="58">
                  <c:v>0.70618700000000001</c:v>
                </c:pt>
                <c:pt idx="59">
                  <c:v>0.71203899999999998</c:v>
                </c:pt>
                <c:pt idx="60">
                  <c:v>0.71770500000000004</c:v>
                </c:pt>
                <c:pt idx="61">
                  <c:v>0.72318700000000002</c:v>
                </c:pt>
                <c:pt idx="62">
                  <c:v>0.72849200000000003</c:v>
                </c:pt>
                <c:pt idx="63">
                  <c:v>0.73362099999999997</c:v>
                </c:pt>
                <c:pt idx="64">
                  <c:v>0.73858000000000001</c:v>
                </c:pt>
                <c:pt idx="65">
                  <c:v>0.743371</c:v>
                </c:pt>
                <c:pt idx="66">
                  <c:v>0.74799700000000002</c:v>
                </c:pt>
                <c:pt idx="67">
                  <c:v>0.75246299999999999</c:v>
                </c:pt>
                <c:pt idx="68">
                  <c:v>0.75676900000000002</c:v>
                </c:pt>
                <c:pt idx="69">
                  <c:v>0.76092000000000004</c:v>
                </c:pt>
                <c:pt idx="70">
                  <c:v>0.76491799999999999</c:v>
                </c:pt>
                <c:pt idx="71">
                  <c:v>0.76876500000000003</c:v>
                </c:pt>
                <c:pt idx="72">
                  <c:v>0.77246400000000004</c:v>
                </c:pt>
                <c:pt idx="73">
                  <c:v>0.77601500000000001</c:v>
                </c:pt>
                <c:pt idx="74">
                  <c:v>0.77942299999999998</c:v>
                </c:pt>
                <c:pt idx="75">
                  <c:v>0.78268800000000005</c:v>
                </c:pt>
                <c:pt idx="76">
                  <c:v>0.78581199999999995</c:v>
                </c:pt>
                <c:pt idx="77">
                  <c:v>0.78879699999999997</c:v>
                </c:pt>
                <c:pt idx="78">
                  <c:v>0.79164400000000001</c:v>
                </c:pt>
                <c:pt idx="79">
                  <c:v>0.79435500000000003</c:v>
                </c:pt>
                <c:pt idx="80">
                  <c:v>0.79693199999999997</c:v>
                </c:pt>
                <c:pt idx="81">
                  <c:v>0.79937499999999995</c:v>
                </c:pt>
                <c:pt idx="82">
                  <c:v>0.80168600000000001</c:v>
                </c:pt>
                <c:pt idx="83">
                  <c:v>0.80386599999999997</c:v>
                </c:pt>
                <c:pt idx="84">
                  <c:v>0.80591599999999997</c:v>
                </c:pt>
                <c:pt idx="85">
                  <c:v>0.80783700000000003</c:v>
                </c:pt>
                <c:pt idx="86">
                  <c:v>0.80962999999999996</c:v>
                </c:pt>
                <c:pt idx="87">
                  <c:v>0.81129499999999999</c:v>
                </c:pt>
                <c:pt idx="88">
                  <c:v>0.81283499999999997</c:v>
                </c:pt>
                <c:pt idx="89">
                  <c:v>0.81424799999999997</c:v>
                </c:pt>
                <c:pt idx="90">
                  <c:v>0.81553699999999996</c:v>
                </c:pt>
                <c:pt idx="91">
                  <c:v>0.81670100000000001</c:v>
                </c:pt>
                <c:pt idx="92">
                  <c:v>0.81774100000000005</c:v>
                </c:pt>
                <c:pt idx="93">
                  <c:v>0.81865699999999997</c:v>
                </c:pt>
                <c:pt idx="94">
                  <c:v>0.81945100000000004</c:v>
                </c:pt>
                <c:pt idx="95">
                  <c:v>0.82012200000000002</c:v>
                </c:pt>
                <c:pt idx="96">
                  <c:v>0.82067000000000001</c:v>
                </c:pt>
                <c:pt idx="97">
                  <c:v>0.82109699999999997</c:v>
                </c:pt>
                <c:pt idx="98">
                  <c:v>0.82140100000000005</c:v>
                </c:pt>
                <c:pt idx="99">
                  <c:v>0.82158399999999998</c:v>
                </c:pt>
                <c:pt idx="100">
                  <c:v>0.82164499999999996</c:v>
                </c:pt>
                <c:pt idx="101">
                  <c:v>0.82158399999999998</c:v>
                </c:pt>
                <c:pt idx="102">
                  <c:v>0.82140100000000005</c:v>
                </c:pt>
                <c:pt idx="103">
                  <c:v>0.82109699999999997</c:v>
                </c:pt>
                <c:pt idx="104">
                  <c:v>0.82067000000000001</c:v>
                </c:pt>
                <c:pt idx="105">
                  <c:v>0.82012200000000002</c:v>
                </c:pt>
                <c:pt idx="106">
                  <c:v>0.81945100000000004</c:v>
                </c:pt>
                <c:pt idx="107">
                  <c:v>0.81865699999999997</c:v>
                </c:pt>
                <c:pt idx="108">
                  <c:v>0.81774100000000005</c:v>
                </c:pt>
                <c:pt idx="109">
                  <c:v>0.81670100000000001</c:v>
                </c:pt>
                <c:pt idx="110">
                  <c:v>0.81553699999999996</c:v>
                </c:pt>
                <c:pt idx="111">
                  <c:v>0.81424799999999997</c:v>
                </c:pt>
                <c:pt idx="112">
                  <c:v>0.81283499999999997</c:v>
                </c:pt>
                <c:pt idx="113">
                  <c:v>0.81129499999999999</c:v>
                </c:pt>
                <c:pt idx="114">
                  <c:v>0.80962999999999996</c:v>
                </c:pt>
                <c:pt idx="115">
                  <c:v>0.80783700000000003</c:v>
                </c:pt>
                <c:pt idx="116">
                  <c:v>0.80591599999999997</c:v>
                </c:pt>
                <c:pt idx="117">
                  <c:v>0.80386599999999997</c:v>
                </c:pt>
                <c:pt idx="118">
                  <c:v>0.80168600000000001</c:v>
                </c:pt>
                <c:pt idx="119">
                  <c:v>0.79937499999999995</c:v>
                </c:pt>
                <c:pt idx="120">
                  <c:v>0.79693199999999997</c:v>
                </c:pt>
                <c:pt idx="121">
                  <c:v>0.79435500000000003</c:v>
                </c:pt>
                <c:pt idx="122">
                  <c:v>0.79164400000000001</c:v>
                </c:pt>
                <c:pt idx="123">
                  <c:v>0.78879699999999997</c:v>
                </c:pt>
                <c:pt idx="124">
                  <c:v>0.78581199999999995</c:v>
                </c:pt>
                <c:pt idx="125">
                  <c:v>0.78268800000000005</c:v>
                </c:pt>
                <c:pt idx="126">
                  <c:v>0.77942299999999998</c:v>
                </c:pt>
                <c:pt idx="127">
                  <c:v>0.77601500000000001</c:v>
                </c:pt>
                <c:pt idx="128">
                  <c:v>0.77246400000000004</c:v>
                </c:pt>
                <c:pt idx="129">
                  <c:v>0.76876500000000003</c:v>
                </c:pt>
                <c:pt idx="130">
                  <c:v>0.76491799999999999</c:v>
                </c:pt>
                <c:pt idx="131">
                  <c:v>0.76092000000000004</c:v>
                </c:pt>
                <c:pt idx="132">
                  <c:v>0.75676900000000002</c:v>
                </c:pt>
                <c:pt idx="133">
                  <c:v>0.75246299999999999</c:v>
                </c:pt>
                <c:pt idx="134">
                  <c:v>0.74799700000000002</c:v>
                </c:pt>
                <c:pt idx="135">
                  <c:v>0.743371</c:v>
                </c:pt>
                <c:pt idx="136">
                  <c:v>0.73858000000000001</c:v>
                </c:pt>
                <c:pt idx="137">
                  <c:v>0.73362099999999997</c:v>
                </c:pt>
                <c:pt idx="138">
                  <c:v>0.72849200000000003</c:v>
                </c:pt>
                <c:pt idx="139">
                  <c:v>0.72318700000000002</c:v>
                </c:pt>
                <c:pt idx="140">
                  <c:v>0.71770500000000004</c:v>
                </c:pt>
                <c:pt idx="141">
                  <c:v>0.71203899999999998</c:v>
                </c:pt>
                <c:pt idx="142">
                  <c:v>0.70618700000000001</c:v>
                </c:pt>
                <c:pt idx="143">
                  <c:v>0.70014299999999996</c:v>
                </c:pt>
                <c:pt idx="144">
                  <c:v>0.69390200000000002</c:v>
                </c:pt>
                <c:pt idx="145">
                  <c:v>0.68745900000000004</c:v>
                </c:pt>
                <c:pt idx="146">
                  <c:v>0.68080799999999997</c:v>
                </c:pt>
                <c:pt idx="147">
                  <c:v>0.67394399999999999</c:v>
                </c:pt>
                <c:pt idx="148">
                  <c:v>0.66685799999999995</c:v>
                </c:pt>
                <c:pt idx="149">
                  <c:v>0.65954500000000005</c:v>
                </c:pt>
                <c:pt idx="150">
                  <c:v>0.65199700000000005</c:v>
                </c:pt>
                <c:pt idx="151">
                  <c:v>0.64420500000000003</c:v>
                </c:pt>
                <c:pt idx="152">
                  <c:v>0.63615999999999995</c:v>
                </c:pt>
                <c:pt idx="153">
                  <c:v>0.62785299999999999</c:v>
                </c:pt>
                <c:pt idx="154">
                  <c:v>0.61927399999999999</c:v>
                </c:pt>
                <c:pt idx="155">
                  <c:v>0.61041000000000001</c:v>
                </c:pt>
                <c:pt idx="156">
                  <c:v>0.60124900000000003</c:v>
                </c:pt>
                <c:pt idx="157">
                  <c:v>0.591777</c:v>
                </c:pt>
                <c:pt idx="158">
                  <c:v>0.58197900000000002</c:v>
                </c:pt>
                <c:pt idx="159">
                  <c:v>0.57183899999999999</c:v>
                </c:pt>
                <c:pt idx="160">
                  <c:v>0.561338</c:v>
                </c:pt>
                <c:pt idx="161">
                  <c:v>0.550454</c:v>
                </c:pt>
                <c:pt idx="162">
                  <c:v>0.53916600000000003</c:v>
                </c:pt>
                <c:pt idx="163">
                  <c:v>0.527447</c:v>
                </c:pt>
                <c:pt idx="164">
                  <c:v>0.51526700000000003</c:v>
                </c:pt>
                <c:pt idx="165">
                  <c:v>0.50259299999999996</c:v>
                </c:pt>
                <c:pt idx="166">
                  <c:v>0.48938700000000002</c:v>
                </c:pt>
                <c:pt idx="167">
                  <c:v>0.475605</c:v>
                </c:pt>
                <c:pt idx="168">
                  <c:v>0.46119399999999999</c:v>
                </c:pt>
                <c:pt idx="169">
                  <c:v>0.44609399999999999</c:v>
                </c:pt>
                <c:pt idx="170">
                  <c:v>0.430232</c:v>
                </c:pt>
                <c:pt idx="171">
                  <c:v>0.41352100000000003</c:v>
                </c:pt>
                <c:pt idx="172">
                  <c:v>0.39585399999999998</c:v>
                </c:pt>
                <c:pt idx="173">
                  <c:v>0.37709399999999998</c:v>
                </c:pt>
                <c:pt idx="174">
                  <c:v>0.35707100000000003</c:v>
                </c:pt>
                <c:pt idx="175">
                  <c:v>0.335559</c:v>
                </c:pt>
                <c:pt idx="176">
                  <c:v>0.31225000000000003</c:v>
                </c:pt>
                <c:pt idx="177">
                  <c:v>0.28670499999999999</c:v>
                </c:pt>
                <c:pt idx="178">
                  <c:v>0.25826300000000002</c:v>
                </c:pt>
                <c:pt idx="179">
                  <c:v>0.225832</c:v>
                </c:pt>
                <c:pt idx="180">
                  <c:v>0.18734999999999999</c:v>
                </c:pt>
                <c:pt idx="181">
                  <c:v>0.13783999999999999</c:v>
                </c:pt>
                <c:pt idx="182">
                  <c:v>5.1962000000000001E-2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8"/>
          <c:order val="158"/>
          <c:tx>
            <c:strRef>
              <c:f>hemisphere!$A$160</c:f>
              <c:strCache>
                <c:ptCount val="1"/>
                <c:pt idx="0">
                  <c:v>0.58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hemisphere!$B$160:$GS$160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8.6602999999999999E-2</c:v>
                </c:pt>
                <c:pt idx="20">
                  <c:v>0.15362300000000001</c:v>
                </c:pt>
                <c:pt idx="21">
                  <c:v>0.19874600000000001</c:v>
                </c:pt>
                <c:pt idx="22">
                  <c:v>0.23494699999999999</c:v>
                </c:pt>
                <c:pt idx="23">
                  <c:v>0.26589499999999999</c:v>
                </c:pt>
                <c:pt idx="24">
                  <c:v>0.29325800000000002</c:v>
                </c:pt>
                <c:pt idx="25">
                  <c:v>0.31796200000000002</c:v>
                </c:pt>
                <c:pt idx="26">
                  <c:v>0.340588</c:v>
                </c:pt>
                <c:pt idx="27">
                  <c:v>0.36152499999999999</c:v>
                </c:pt>
                <c:pt idx="28">
                  <c:v>0.38105099999999997</c:v>
                </c:pt>
                <c:pt idx="29">
                  <c:v>0.39937499999999998</c:v>
                </c:pt>
                <c:pt idx="30">
                  <c:v>0.416653</c:v>
                </c:pt>
                <c:pt idx="31">
                  <c:v>0.43301299999999998</c:v>
                </c:pt>
                <c:pt idx="32">
                  <c:v>0.44855299999999998</c:v>
                </c:pt>
                <c:pt idx="33">
                  <c:v>0.46335700000000002</c:v>
                </c:pt>
                <c:pt idx="34">
                  <c:v>0.477493</c:v>
                </c:pt>
                <c:pt idx="35">
                  <c:v>0.49101899999999998</c:v>
                </c:pt>
                <c:pt idx="36">
                  <c:v>0.50398399999999999</c:v>
                </c:pt>
                <c:pt idx="37">
                  <c:v>0.51642999999999994</c:v>
                </c:pt>
                <c:pt idx="38">
                  <c:v>0.52839400000000003</c:v>
                </c:pt>
                <c:pt idx="39">
                  <c:v>0.53990700000000003</c:v>
                </c:pt>
                <c:pt idx="40">
                  <c:v>0.55099900000000002</c:v>
                </c:pt>
                <c:pt idx="41">
                  <c:v>0.56169400000000003</c:v>
                </c:pt>
                <c:pt idx="42">
                  <c:v>0.57201400000000002</c:v>
                </c:pt>
                <c:pt idx="43">
                  <c:v>0.58197900000000002</c:v>
                </c:pt>
                <c:pt idx="44">
                  <c:v>0.59160800000000002</c:v>
                </c:pt>
                <c:pt idx="45">
                  <c:v>0.60091600000000001</c:v>
                </c:pt>
                <c:pt idx="46">
                  <c:v>0.60991799999999996</c:v>
                </c:pt>
                <c:pt idx="47">
                  <c:v>0.61862799999999996</c:v>
                </c:pt>
                <c:pt idx="48">
                  <c:v>0.62705699999999998</c:v>
                </c:pt>
                <c:pt idx="49">
                  <c:v>0.635216</c:v>
                </c:pt>
                <c:pt idx="50">
                  <c:v>0.64311700000000005</c:v>
                </c:pt>
                <c:pt idx="51">
                  <c:v>0.65076900000000004</c:v>
                </c:pt>
                <c:pt idx="52">
                  <c:v>0.65817899999999996</c:v>
                </c:pt>
                <c:pt idx="53">
                  <c:v>0.66535699999999998</c:v>
                </c:pt>
                <c:pt idx="54">
                  <c:v>0.67230900000000005</c:v>
                </c:pt>
                <c:pt idx="55">
                  <c:v>0.67904299999999995</c:v>
                </c:pt>
                <c:pt idx="56">
                  <c:v>0.68556499999999998</c:v>
                </c:pt>
                <c:pt idx="57">
                  <c:v>0.69188099999999997</c:v>
                </c:pt>
                <c:pt idx="58">
                  <c:v>0.69799699999999998</c:v>
                </c:pt>
                <c:pt idx="59">
                  <c:v>0.70391800000000004</c:v>
                </c:pt>
                <c:pt idx="60">
                  <c:v>0.70964799999999995</c:v>
                </c:pt>
                <c:pt idx="61">
                  <c:v>0.71519200000000005</c:v>
                </c:pt>
                <c:pt idx="62">
                  <c:v>0.72055499999999995</c:v>
                </c:pt>
                <c:pt idx="63">
                  <c:v>0.72574099999999997</c:v>
                </c:pt>
                <c:pt idx="64">
                  <c:v>0.73075299999999999</c:v>
                </c:pt>
                <c:pt idx="65">
                  <c:v>0.735595</c:v>
                </c:pt>
                <c:pt idx="66">
                  <c:v>0.74026999999999998</c:v>
                </c:pt>
                <c:pt idx="67">
                  <c:v>0.74478200000000006</c:v>
                </c:pt>
                <c:pt idx="68">
                  <c:v>0.74913300000000005</c:v>
                </c:pt>
                <c:pt idx="69">
                  <c:v>0.75332600000000005</c:v>
                </c:pt>
                <c:pt idx="70">
                  <c:v>0.75736400000000004</c:v>
                </c:pt>
                <c:pt idx="71">
                  <c:v>0.76124899999999995</c:v>
                </c:pt>
                <c:pt idx="72">
                  <c:v>0.764984</c:v>
                </c:pt>
                <c:pt idx="73">
                  <c:v>0.76856999999999998</c:v>
                </c:pt>
                <c:pt idx="74">
                  <c:v>0.77200999999999997</c:v>
                </c:pt>
                <c:pt idx="75">
                  <c:v>0.77530600000000005</c:v>
                </c:pt>
                <c:pt idx="76">
                  <c:v>0.77846000000000004</c:v>
                </c:pt>
                <c:pt idx="77">
                  <c:v>0.78147299999999997</c:v>
                </c:pt>
                <c:pt idx="78">
                  <c:v>0.78434700000000002</c:v>
                </c:pt>
                <c:pt idx="79">
                  <c:v>0.78708299999999998</c:v>
                </c:pt>
                <c:pt idx="80">
                  <c:v>0.78968300000000002</c:v>
                </c:pt>
                <c:pt idx="81">
                  <c:v>0.79214899999999999</c:v>
                </c:pt>
                <c:pt idx="82">
                  <c:v>0.79448099999999999</c:v>
                </c:pt>
                <c:pt idx="83">
                  <c:v>0.79668099999999997</c:v>
                </c:pt>
                <c:pt idx="84">
                  <c:v>0.79874900000000004</c:v>
                </c:pt>
                <c:pt idx="85">
                  <c:v>0.80068700000000004</c:v>
                </c:pt>
                <c:pt idx="86">
                  <c:v>0.80249599999999999</c:v>
                </c:pt>
                <c:pt idx="87">
                  <c:v>0.80417700000000003</c:v>
                </c:pt>
                <c:pt idx="88">
                  <c:v>0.80572900000000003</c:v>
                </c:pt>
                <c:pt idx="89">
                  <c:v>0.80715499999999996</c:v>
                </c:pt>
                <c:pt idx="90">
                  <c:v>0.80845500000000003</c:v>
                </c:pt>
                <c:pt idx="91">
                  <c:v>0.80962999999999996</c:v>
                </c:pt>
                <c:pt idx="92">
                  <c:v>0.81067900000000004</c:v>
                </c:pt>
                <c:pt idx="93">
                  <c:v>0.81160299999999996</c:v>
                </c:pt>
                <c:pt idx="94">
                  <c:v>0.81240400000000002</c:v>
                </c:pt>
                <c:pt idx="95">
                  <c:v>0.81308100000000005</c:v>
                </c:pt>
                <c:pt idx="96">
                  <c:v>0.81363399999999997</c:v>
                </c:pt>
                <c:pt idx="97">
                  <c:v>0.81406400000000001</c:v>
                </c:pt>
                <c:pt idx="98">
                  <c:v>0.81437099999999996</c:v>
                </c:pt>
                <c:pt idx="99">
                  <c:v>0.81455500000000003</c:v>
                </c:pt>
                <c:pt idx="100">
                  <c:v>0.81461600000000001</c:v>
                </c:pt>
                <c:pt idx="101">
                  <c:v>0.81455500000000003</c:v>
                </c:pt>
                <c:pt idx="102">
                  <c:v>0.81437099999999996</c:v>
                </c:pt>
                <c:pt idx="103">
                  <c:v>0.81406400000000001</c:v>
                </c:pt>
                <c:pt idx="104">
                  <c:v>0.81363399999999997</c:v>
                </c:pt>
                <c:pt idx="105">
                  <c:v>0.81308100000000005</c:v>
                </c:pt>
                <c:pt idx="106">
                  <c:v>0.81240400000000002</c:v>
                </c:pt>
                <c:pt idx="107">
                  <c:v>0.81160299999999996</c:v>
                </c:pt>
                <c:pt idx="108">
                  <c:v>0.81067900000000004</c:v>
                </c:pt>
                <c:pt idx="109">
                  <c:v>0.80962999999999996</c:v>
                </c:pt>
                <c:pt idx="110">
                  <c:v>0.80845500000000003</c:v>
                </c:pt>
                <c:pt idx="111">
                  <c:v>0.80715499999999996</c:v>
                </c:pt>
                <c:pt idx="112">
                  <c:v>0.80572900000000003</c:v>
                </c:pt>
                <c:pt idx="113">
                  <c:v>0.80417700000000003</c:v>
                </c:pt>
                <c:pt idx="114">
                  <c:v>0.80249599999999999</c:v>
                </c:pt>
                <c:pt idx="115">
                  <c:v>0.80068700000000004</c:v>
                </c:pt>
                <c:pt idx="116">
                  <c:v>0.79874900000000004</c:v>
                </c:pt>
                <c:pt idx="117">
                  <c:v>0.79668099999999997</c:v>
                </c:pt>
                <c:pt idx="118">
                  <c:v>0.79448099999999999</c:v>
                </c:pt>
                <c:pt idx="119">
                  <c:v>0.79214899999999999</c:v>
                </c:pt>
                <c:pt idx="120">
                  <c:v>0.78968300000000002</c:v>
                </c:pt>
                <c:pt idx="121">
                  <c:v>0.78708299999999998</c:v>
                </c:pt>
                <c:pt idx="122">
                  <c:v>0.78434700000000002</c:v>
                </c:pt>
                <c:pt idx="123">
                  <c:v>0.78147299999999997</c:v>
                </c:pt>
                <c:pt idx="124">
                  <c:v>0.77846000000000004</c:v>
                </c:pt>
                <c:pt idx="125">
                  <c:v>0.77530600000000005</c:v>
                </c:pt>
                <c:pt idx="126">
                  <c:v>0.77200999999999997</c:v>
                </c:pt>
                <c:pt idx="127">
                  <c:v>0.76856999999999998</c:v>
                </c:pt>
                <c:pt idx="128">
                  <c:v>0.764984</c:v>
                </c:pt>
                <c:pt idx="129">
                  <c:v>0.76124899999999995</c:v>
                </c:pt>
                <c:pt idx="130">
                  <c:v>0.75736400000000004</c:v>
                </c:pt>
                <c:pt idx="131">
                  <c:v>0.75332600000000005</c:v>
                </c:pt>
                <c:pt idx="132">
                  <c:v>0.74913300000000005</c:v>
                </c:pt>
                <c:pt idx="133">
                  <c:v>0.74478200000000006</c:v>
                </c:pt>
                <c:pt idx="134">
                  <c:v>0.74026999999999998</c:v>
                </c:pt>
                <c:pt idx="135">
                  <c:v>0.735595</c:v>
                </c:pt>
                <c:pt idx="136">
                  <c:v>0.73075299999999999</c:v>
                </c:pt>
                <c:pt idx="137">
                  <c:v>0.72574099999999997</c:v>
                </c:pt>
                <c:pt idx="138">
                  <c:v>0.72055499999999995</c:v>
                </c:pt>
                <c:pt idx="139">
                  <c:v>0.71519200000000005</c:v>
                </c:pt>
                <c:pt idx="140">
                  <c:v>0.70964799999999995</c:v>
                </c:pt>
                <c:pt idx="141">
                  <c:v>0.70391800000000004</c:v>
                </c:pt>
                <c:pt idx="142">
                  <c:v>0.69799699999999998</c:v>
                </c:pt>
                <c:pt idx="143">
                  <c:v>0.69188099999999997</c:v>
                </c:pt>
                <c:pt idx="144">
                  <c:v>0.68556499999999998</c:v>
                </c:pt>
                <c:pt idx="145">
                  <c:v>0.67904299999999995</c:v>
                </c:pt>
                <c:pt idx="146">
                  <c:v>0.67230900000000005</c:v>
                </c:pt>
                <c:pt idx="147">
                  <c:v>0.66535699999999998</c:v>
                </c:pt>
                <c:pt idx="148">
                  <c:v>0.65817899999999996</c:v>
                </c:pt>
                <c:pt idx="149">
                  <c:v>0.65076900000000004</c:v>
                </c:pt>
                <c:pt idx="150">
                  <c:v>0.64311700000000005</c:v>
                </c:pt>
                <c:pt idx="151">
                  <c:v>0.635216</c:v>
                </c:pt>
                <c:pt idx="152">
                  <c:v>0.62705699999999998</c:v>
                </c:pt>
                <c:pt idx="153">
                  <c:v>0.61862799999999996</c:v>
                </c:pt>
                <c:pt idx="154">
                  <c:v>0.60991799999999996</c:v>
                </c:pt>
                <c:pt idx="155">
                  <c:v>0.60091600000000001</c:v>
                </c:pt>
                <c:pt idx="156">
                  <c:v>0.59160800000000002</c:v>
                </c:pt>
                <c:pt idx="157">
                  <c:v>0.58197900000000002</c:v>
                </c:pt>
                <c:pt idx="158">
                  <c:v>0.57201400000000002</c:v>
                </c:pt>
                <c:pt idx="159">
                  <c:v>0.56169400000000003</c:v>
                </c:pt>
                <c:pt idx="160">
                  <c:v>0.55099900000000002</c:v>
                </c:pt>
                <c:pt idx="161">
                  <c:v>0.53990700000000003</c:v>
                </c:pt>
                <c:pt idx="162">
                  <c:v>0.52839400000000003</c:v>
                </c:pt>
                <c:pt idx="163">
                  <c:v>0.51642999999999994</c:v>
                </c:pt>
                <c:pt idx="164">
                  <c:v>0.50398399999999999</c:v>
                </c:pt>
                <c:pt idx="165">
                  <c:v>0.49101899999999998</c:v>
                </c:pt>
                <c:pt idx="166">
                  <c:v>0.477493</c:v>
                </c:pt>
                <c:pt idx="167">
                  <c:v>0.46335700000000002</c:v>
                </c:pt>
                <c:pt idx="168">
                  <c:v>0.44855299999999998</c:v>
                </c:pt>
                <c:pt idx="169">
                  <c:v>0.43301299999999998</c:v>
                </c:pt>
                <c:pt idx="170">
                  <c:v>0.416653</c:v>
                </c:pt>
                <c:pt idx="171">
                  <c:v>0.39937499999999998</c:v>
                </c:pt>
                <c:pt idx="172">
                  <c:v>0.38105099999999997</c:v>
                </c:pt>
                <c:pt idx="173">
                  <c:v>0.36152499999999999</c:v>
                </c:pt>
                <c:pt idx="174">
                  <c:v>0.340588</c:v>
                </c:pt>
                <c:pt idx="175">
                  <c:v>0.31796200000000002</c:v>
                </c:pt>
                <c:pt idx="176">
                  <c:v>0.29325800000000002</c:v>
                </c:pt>
                <c:pt idx="177">
                  <c:v>0.26589499999999999</c:v>
                </c:pt>
                <c:pt idx="178">
                  <c:v>0.23494699999999999</c:v>
                </c:pt>
                <c:pt idx="179">
                  <c:v>0.19874600000000001</c:v>
                </c:pt>
                <c:pt idx="180">
                  <c:v>0.15362300000000001</c:v>
                </c:pt>
                <c:pt idx="181">
                  <c:v>8.6602999999999999E-2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9"/>
          <c:order val="159"/>
          <c:tx>
            <c:strRef>
              <c:f>hemisphere!$A$161</c:f>
              <c:strCache>
                <c:ptCount val="1"/>
                <c:pt idx="0">
                  <c:v>0.59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hemisphere!$B$161:$GS$161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0.109087</c:v>
                </c:pt>
                <c:pt idx="21">
                  <c:v>0.16673299999999999</c:v>
                </c:pt>
                <c:pt idx="22">
                  <c:v>0.208567</c:v>
                </c:pt>
                <c:pt idx="23">
                  <c:v>0.242899</c:v>
                </c:pt>
                <c:pt idx="24">
                  <c:v>0.27257999999999999</c:v>
                </c:pt>
                <c:pt idx="25">
                  <c:v>0.29899799999999999</c:v>
                </c:pt>
                <c:pt idx="26">
                  <c:v>0.32295499999999999</c:v>
                </c:pt>
                <c:pt idx="27">
                  <c:v>0.34496399999999999</c:v>
                </c:pt>
                <c:pt idx="28">
                  <c:v>0.36537700000000001</c:v>
                </c:pt>
                <c:pt idx="29">
                  <c:v>0.38444800000000001</c:v>
                </c:pt>
                <c:pt idx="30">
                  <c:v>0.402368</c:v>
                </c:pt>
                <c:pt idx="31">
                  <c:v>0.41928500000000002</c:v>
                </c:pt>
                <c:pt idx="32">
                  <c:v>0.43531599999999998</c:v>
                </c:pt>
                <c:pt idx="33">
                  <c:v>0.45055499999999998</c:v>
                </c:pt>
                <c:pt idx="34">
                  <c:v>0.46508100000000002</c:v>
                </c:pt>
                <c:pt idx="35">
                  <c:v>0.47895700000000002</c:v>
                </c:pt>
                <c:pt idx="36">
                  <c:v>0.49224000000000001</c:v>
                </c:pt>
                <c:pt idx="37">
                  <c:v>0.50497499999999995</c:v>
                </c:pt>
                <c:pt idx="38">
                  <c:v>0.517204</c:v>
                </c:pt>
                <c:pt idx="39">
                  <c:v>0.52896100000000001</c:v>
                </c:pt>
                <c:pt idx="40">
                  <c:v>0.54027800000000004</c:v>
                </c:pt>
                <c:pt idx="41">
                  <c:v>0.55118100000000003</c:v>
                </c:pt>
                <c:pt idx="42">
                  <c:v>0.56169400000000003</c:v>
                </c:pt>
                <c:pt idx="43">
                  <c:v>0.57183899999999999</c:v>
                </c:pt>
                <c:pt idx="44">
                  <c:v>0.58163600000000004</c:v>
                </c:pt>
                <c:pt idx="45">
                  <c:v>0.59110099999999999</c:v>
                </c:pt>
                <c:pt idx="46">
                  <c:v>0.60024999999999995</c:v>
                </c:pt>
                <c:pt idx="47">
                  <c:v>0.60909800000000003</c:v>
                </c:pt>
                <c:pt idx="48">
                  <c:v>0.61765700000000001</c:v>
                </c:pt>
                <c:pt idx="49">
                  <c:v>0.62593900000000002</c:v>
                </c:pt>
                <c:pt idx="50">
                  <c:v>0.63395599999999996</c:v>
                </c:pt>
                <c:pt idx="51">
                  <c:v>0.64171599999999995</c:v>
                </c:pt>
                <c:pt idx="52">
                  <c:v>0.64922999999999997</c:v>
                </c:pt>
                <c:pt idx="53">
                  <c:v>0.65650600000000003</c:v>
                </c:pt>
                <c:pt idx="54">
                  <c:v>0.663551</c:v>
                </c:pt>
                <c:pt idx="55">
                  <c:v>0.670373</c:v>
                </c:pt>
                <c:pt idx="56">
                  <c:v>0.676979</c:v>
                </c:pt>
                <c:pt idx="57">
                  <c:v>0.68337400000000004</c:v>
                </c:pt>
                <c:pt idx="58">
                  <c:v>0.68956499999999998</c:v>
                </c:pt>
                <c:pt idx="59">
                  <c:v>0.69555699999999998</c:v>
                </c:pt>
                <c:pt idx="60">
                  <c:v>0.70135599999999998</c:v>
                </c:pt>
                <c:pt idx="61">
                  <c:v>0.70696499999999995</c:v>
                </c:pt>
                <c:pt idx="62">
                  <c:v>0.71238999999999997</c:v>
                </c:pt>
                <c:pt idx="63">
                  <c:v>0.71763500000000002</c:v>
                </c:pt>
                <c:pt idx="64">
                  <c:v>0.72270299999999998</c:v>
                </c:pt>
                <c:pt idx="65">
                  <c:v>0.727599</c:v>
                </c:pt>
                <c:pt idx="66">
                  <c:v>0.732325</c:v>
                </c:pt>
                <c:pt idx="67">
                  <c:v>0.73688500000000001</c:v>
                </c:pt>
                <c:pt idx="68">
                  <c:v>0.74128300000000003</c:v>
                </c:pt>
                <c:pt idx="69">
                  <c:v>0.74551999999999996</c:v>
                </c:pt>
                <c:pt idx="70">
                  <c:v>0.74960000000000004</c:v>
                </c:pt>
                <c:pt idx="71">
                  <c:v>0.753525</c:v>
                </c:pt>
                <c:pt idx="72">
                  <c:v>0.75729800000000003</c:v>
                </c:pt>
                <c:pt idx="73">
                  <c:v>0.76092000000000004</c:v>
                </c:pt>
                <c:pt idx="74">
                  <c:v>0.76439500000000005</c:v>
                </c:pt>
                <c:pt idx="75">
                  <c:v>0.76772399999999996</c:v>
                </c:pt>
                <c:pt idx="76">
                  <c:v>0.77090899999999996</c:v>
                </c:pt>
                <c:pt idx="77">
                  <c:v>0.77395099999999994</c:v>
                </c:pt>
                <c:pt idx="78">
                  <c:v>0.77685300000000002</c:v>
                </c:pt>
                <c:pt idx="79">
                  <c:v>0.77961499999999995</c:v>
                </c:pt>
                <c:pt idx="80">
                  <c:v>0.78224000000000005</c:v>
                </c:pt>
                <c:pt idx="81">
                  <c:v>0.78472900000000001</c:v>
                </c:pt>
                <c:pt idx="82">
                  <c:v>0.78708299999999998</c:v>
                </c:pt>
                <c:pt idx="83">
                  <c:v>0.78930299999999998</c:v>
                </c:pt>
                <c:pt idx="84">
                  <c:v>0.79139099999999996</c:v>
                </c:pt>
                <c:pt idx="85">
                  <c:v>0.79334700000000002</c:v>
                </c:pt>
                <c:pt idx="86">
                  <c:v>0.79517300000000002</c:v>
                </c:pt>
                <c:pt idx="87">
                  <c:v>0.79686900000000005</c:v>
                </c:pt>
                <c:pt idx="88">
                  <c:v>0.79843600000000003</c:v>
                </c:pt>
                <c:pt idx="89">
                  <c:v>0.799875</c:v>
                </c:pt>
                <c:pt idx="90">
                  <c:v>0.80118699999999998</c:v>
                </c:pt>
                <c:pt idx="91">
                  <c:v>0.80237099999999995</c:v>
                </c:pt>
                <c:pt idx="92">
                  <c:v>0.80342999999999998</c:v>
                </c:pt>
                <c:pt idx="93">
                  <c:v>0.80436300000000005</c:v>
                </c:pt>
                <c:pt idx="94">
                  <c:v>0.80517099999999997</c:v>
                </c:pt>
                <c:pt idx="95">
                  <c:v>0.80585399999999996</c:v>
                </c:pt>
                <c:pt idx="96">
                  <c:v>0.80641200000000002</c:v>
                </c:pt>
                <c:pt idx="97">
                  <c:v>0.80684599999999995</c:v>
                </c:pt>
                <c:pt idx="98">
                  <c:v>0.80715499999999996</c:v>
                </c:pt>
                <c:pt idx="99">
                  <c:v>0.80734099999999998</c:v>
                </c:pt>
                <c:pt idx="100">
                  <c:v>0.80740299999999998</c:v>
                </c:pt>
                <c:pt idx="101">
                  <c:v>0.80734099999999998</c:v>
                </c:pt>
                <c:pt idx="102">
                  <c:v>0.80715499999999996</c:v>
                </c:pt>
                <c:pt idx="103">
                  <c:v>0.80684599999999995</c:v>
                </c:pt>
                <c:pt idx="104">
                  <c:v>0.80641200000000002</c:v>
                </c:pt>
                <c:pt idx="105">
                  <c:v>0.80585399999999996</c:v>
                </c:pt>
                <c:pt idx="106">
                  <c:v>0.80517099999999997</c:v>
                </c:pt>
                <c:pt idx="107">
                  <c:v>0.80436300000000005</c:v>
                </c:pt>
                <c:pt idx="108">
                  <c:v>0.80342999999999998</c:v>
                </c:pt>
                <c:pt idx="109">
                  <c:v>0.80237099999999995</c:v>
                </c:pt>
                <c:pt idx="110">
                  <c:v>0.80118699999999998</c:v>
                </c:pt>
                <c:pt idx="111">
                  <c:v>0.799875</c:v>
                </c:pt>
                <c:pt idx="112">
                  <c:v>0.79843600000000003</c:v>
                </c:pt>
                <c:pt idx="113">
                  <c:v>0.79686900000000005</c:v>
                </c:pt>
                <c:pt idx="114">
                  <c:v>0.79517300000000002</c:v>
                </c:pt>
                <c:pt idx="115">
                  <c:v>0.79334700000000002</c:v>
                </c:pt>
                <c:pt idx="116">
                  <c:v>0.79139099999999996</c:v>
                </c:pt>
                <c:pt idx="117">
                  <c:v>0.78930299999999998</c:v>
                </c:pt>
                <c:pt idx="118">
                  <c:v>0.78708299999999998</c:v>
                </c:pt>
                <c:pt idx="119">
                  <c:v>0.78472900000000001</c:v>
                </c:pt>
                <c:pt idx="120">
                  <c:v>0.78224000000000005</c:v>
                </c:pt>
                <c:pt idx="121">
                  <c:v>0.77961499999999995</c:v>
                </c:pt>
                <c:pt idx="122">
                  <c:v>0.77685300000000002</c:v>
                </c:pt>
                <c:pt idx="123">
                  <c:v>0.77395099999999994</c:v>
                </c:pt>
                <c:pt idx="124">
                  <c:v>0.77090899999999996</c:v>
                </c:pt>
                <c:pt idx="125">
                  <c:v>0.76772399999999996</c:v>
                </c:pt>
                <c:pt idx="126">
                  <c:v>0.76439500000000005</c:v>
                </c:pt>
                <c:pt idx="127">
                  <c:v>0.76092000000000004</c:v>
                </c:pt>
                <c:pt idx="128">
                  <c:v>0.75729800000000003</c:v>
                </c:pt>
                <c:pt idx="129">
                  <c:v>0.753525</c:v>
                </c:pt>
                <c:pt idx="130">
                  <c:v>0.74960000000000004</c:v>
                </c:pt>
                <c:pt idx="131">
                  <c:v>0.74551999999999996</c:v>
                </c:pt>
                <c:pt idx="132">
                  <c:v>0.74128300000000003</c:v>
                </c:pt>
                <c:pt idx="133">
                  <c:v>0.73688500000000001</c:v>
                </c:pt>
                <c:pt idx="134">
                  <c:v>0.732325</c:v>
                </c:pt>
                <c:pt idx="135">
                  <c:v>0.727599</c:v>
                </c:pt>
                <c:pt idx="136">
                  <c:v>0.72270299999999998</c:v>
                </c:pt>
                <c:pt idx="137">
                  <c:v>0.71763500000000002</c:v>
                </c:pt>
                <c:pt idx="138">
                  <c:v>0.71238999999999997</c:v>
                </c:pt>
                <c:pt idx="139">
                  <c:v>0.70696499999999995</c:v>
                </c:pt>
                <c:pt idx="140">
                  <c:v>0.70135599999999998</c:v>
                </c:pt>
                <c:pt idx="141">
                  <c:v>0.69555699999999998</c:v>
                </c:pt>
                <c:pt idx="142">
                  <c:v>0.68956499999999998</c:v>
                </c:pt>
                <c:pt idx="143">
                  <c:v>0.68337400000000004</c:v>
                </c:pt>
                <c:pt idx="144">
                  <c:v>0.676979</c:v>
                </c:pt>
                <c:pt idx="145">
                  <c:v>0.670373</c:v>
                </c:pt>
                <c:pt idx="146">
                  <c:v>0.663551</c:v>
                </c:pt>
                <c:pt idx="147">
                  <c:v>0.65650600000000003</c:v>
                </c:pt>
                <c:pt idx="148">
                  <c:v>0.64922999999999997</c:v>
                </c:pt>
                <c:pt idx="149">
                  <c:v>0.64171599999999995</c:v>
                </c:pt>
                <c:pt idx="150">
                  <c:v>0.63395599999999996</c:v>
                </c:pt>
                <c:pt idx="151">
                  <c:v>0.62593900000000002</c:v>
                </c:pt>
                <c:pt idx="152">
                  <c:v>0.61765700000000001</c:v>
                </c:pt>
                <c:pt idx="153">
                  <c:v>0.60909800000000003</c:v>
                </c:pt>
                <c:pt idx="154">
                  <c:v>0.60024999999999995</c:v>
                </c:pt>
                <c:pt idx="155">
                  <c:v>0.59110099999999999</c:v>
                </c:pt>
                <c:pt idx="156">
                  <c:v>0.58163600000000004</c:v>
                </c:pt>
                <c:pt idx="157">
                  <c:v>0.57183899999999999</c:v>
                </c:pt>
                <c:pt idx="158">
                  <c:v>0.56169400000000003</c:v>
                </c:pt>
                <c:pt idx="159">
                  <c:v>0.55118100000000003</c:v>
                </c:pt>
                <c:pt idx="160">
                  <c:v>0.54027800000000004</c:v>
                </c:pt>
                <c:pt idx="161">
                  <c:v>0.52896100000000001</c:v>
                </c:pt>
                <c:pt idx="162">
                  <c:v>0.517204</c:v>
                </c:pt>
                <c:pt idx="163">
                  <c:v>0.50497499999999995</c:v>
                </c:pt>
                <c:pt idx="164">
                  <c:v>0.49224000000000001</c:v>
                </c:pt>
                <c:pt idx="165">
                  <c:v>0.47895700000000002</c:v>
                </c:pt>
                <c:pt idx="166">
                  <c:v>0.46508100000000002</c:v>
                </c:pt>
                <c:pt idx="167">
                  <c:v>0.45055499999999998</c:v>
                </c:pt>
                <c:pt idx="168">
                  <c:v>0.43531599999999998</c:v>
                </c:pt>
                <c:pt idx="169">
                  <c:v>0.41928500000000002</c:v>
                </c:pt>
                <c:pt idx="170">
                  <c:v>0.402368</c:v>
                </c:pt>
                <c:pt idx="171">
                  <c:v>0.38444800000000001</c:v>
                </c:pt>
                <c:pt idx="172">
                  <c:v>0.36537700000000001</c:v>
                </c:pt>
                <c:pt idx="173">
                  <c:v>0.34496399999999999</c:v>
                </c:pt>
                <c:pt idx="174">
                  <c:v>0.32295499999999999</c:v>
                </c:pt>
                <c:pt idx="175">
                  <c:v>0.29899799999999999</c:v>
                </c:pt>
                <c:pt idx="176">
                  <c:v>0.27257999999999999</c:v>
                </c:pt>
                <c:pt idx="177">
                  <c:v>0.242899</c:v>
                </c:pt>
                <c:pt idx="178">
                  <c:v>0.208567</c:v>
                </c:pt>
                <c:pt idx="179">
                  <c:v>0.16673299999999999</c:v>
                </c:pt>
                <c:pt idx="180">
                  <c:v>0.109087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0"/>
          <c:order val="160"/>
          <c:tx>
            <c:strRef>
              <c:f>hemisphere!$A$162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hemisphere!$B$162:$GS$162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0.12609500000000001</c:v>
                </c:pt>
                <c:pt idx="22">
                  <c:v>0.17776400000000001</c:v>
                </c:pt>
                <c:pt idx="23">
                  <c:v>0.217025</c:v>
                </c:pt>
                <c:pt idx="24">
                  <c:v>0.24979999999999999</c:v>
                </c:pt>
                <c:pt idx="25">
                  <c:v>0.27838800000000002</c:v>
                </c:pt>
                <c:pt idx="26">
                  <c:v>0.30397400000000002</c:v>
                </c:pt>
                <c:pt idx="27">
                  <c:v>0.32726100000000002</c:v>
                </c:pt>
                <c:pt idx="28">
                  <c:v>0.34871200000000002</c:v>
                </c:pt>
                <c:pt idx="29">
                  <c:v>0.36864599999999997</c:v>
                </c:pt>
                <c:pt idx="30">
                  <c:v>0.38729799999999998</c:v>
                </c:pt>
                <c:pt idx="31">
                  <c:v>0.40484599999999998</c:v>
                </c:pt>
                <c:pt idx="32">
                  <c:v>0.42142600000000002</c:v>
                </c:pt>
                <c:pt idx="33">
                  <c:v>0.43714999999999998</c:v>
                </c:pt>
                <c:pt idx="34">
                  <c:v>0.45210600000000001</c:v>
                </c:pt>
                <c:pt idx="35">
                  <c:v>0.46636899999999998</c:v>
                </c:pt>
                <c:pt idx="36">
                  <c:v>0.48</c:v>
                </c:pt>
                <c:pt idx="37">
                  <c:v>0.49305199999999999</c:v>
                </c:pt>
                <c:pt idx="38">
                  <c:v>0.50556900000000005</c:v>
                </c:pt>
                <c:pt idx="39">
                  <c:v>0.51759100000000002</c:v>
                </c:pt>
                <c:pt idx="40">
                  <c:v>0.52915000000000001</c:v>
                </c:pt>
                <c:pt idx="41">
                  <c:v>0.54027800000000004</c:v>
                </c:pt>
                <c:pt idx="42">
                  <c:v>0.55099900000000002</c:v>
                </c:pt>
                <c:pt idx="43">
                  <c:v>0.561338</c:v>
                </c:pt>
                <c:pt idx="44">
                  <c:v>0.57131399999999999</c:v>
                </c:pt>
                <c:pt idx="45">
                  <c:v>0.58094800000000002</c:v>
                </c:pt>
                <c:pt idx="46">
                  <c:v>0.59025399999999995</c:v>
                </c:pt>
                <c:pt idx="47">
                  <c:v>0.59924999999999995</c:v>
                </c:pt>
                <c:pt idx="48">
                  <c:v>0.60794700000000002</c:v>
                </c:pt>
                <c:pt idx="49">
                  <c:v>0.61636000000000002</c:v>
                </c:pt>
                <c:pt idx="50">
                  <c:v>0.62450000000000006</c:v>
                </c:pt>
                <c:pt idx="51">
                  <c:v>0.63237600000000005</c:v>
                </c:pt>
                <c:pt idx="52">
                  <c:v>0.64</c:v>
                </c:pt>
                <c:pt idx="53">
                  <c:v>0.64737900000000004</c:v>
                </c:pt>
                <c:pt idx="54">
                  <c:v>0.65452299999999997</c:v>
                </c:pt>
                <c:pt idx="55">
                  <c:v>0.66143799999999997</c:v>
                </c:pt>
                <c:pt idx="56">
                  <c:v>0.66813199999999995</c:v>
                </c:pt>
                <c:pt idx="57">
                  <c:v>0.67461099999999996</c:v>
                </c:pt>
                <c:pt idx="58">
                  <c:v>0.68088199999999999</c:v>
                </c:pt>
                <c:pt idx="59">
                  <c:v>0.68694999999999995</c:v>
                </c:pt>
                <c:pt idx="60">
                  <c:v>0.69281999999999999</c:v>
                </c:pt>
                <c:pt idx="61">
                  <c:v>0.69849799999999995</c:v>
                </c:pt>
                <c:pt idx="62">
                  <c:v>0.70398899999999998</c:v>
                </c:pt>
                <c:pt idx="63">
                  <c:v>0.70929500000000001</c:v>
                </c:pt>
                <c:pt idx="64">
                  <c:v>0.71442300000000003</c:v>
                </c:pt>
                <c:pt idx="65">
                  <c:v>0.71937499999999999</c:v>
                </c:pt>
                <c:pt idx="66">
                  <c:v>0.72415499999999999</c:v>
                </c:pt>
                <c:pt idx="67">
                  <c:v>0.72876600000000002</c:v>
                </c:pt>
                <c:pt idx="68">
                  <c:v>0.73321199999999997</c:v>
                </c:pt>
                <c:pt idx="69">
                  <c:v>0.73749600000000004</c:v>
                </c:pt>
                <c:pt idx="70">
                  <c:v>0.74161999999999995</c:v>
                </c:pt>
                <c:pt idx="71">
                  <c:v>0.745587</c:v>
                </c:pt>
                <c:pt idx="72">
                  <c:v>0.74939999999999996</c:v>
                </c:pt>
                <c:pt idx="73">
                  <c:v>0.75305999999999995</c:v>
                </c:pt>
                <c:pt idx="74">
                  <c:v>0.75657099999999999</c:v>
                </c:pt>
                <c:pt idx="75">
                  <c:v>0.759934</c:v>
                </c:pt>
                <c:pt idx="76">
                  <c:v>0.76315100000000002</c:v>
                </c:pt>
                <c:pt idx="77">
                  <c:v>0.76622500000000004</c:v>
                </c:pt>
                <c:pt idx="78">
                  <c:v>0.76915500000000003</c:v>
                </c:pt>
                <c:pt idx="79">
                  <c:v>0.77194600000000002</c:v>
                </c:pt>
                <c:pt idx="80">
                  <c:v>0.77459699999999998</c:v>
                </c:pt>
                <c:pt idx="81">
                  <c:v>0.77710999999999997</c:v>
                </c:pt>
                <c:pt idx="82">
                  <c:v>0.77948700000000004</c:v>
                </c:pt>
                <c:pt idx="83">
                  <c:v>0.78172900000000001</c:v>
                </c:pt>
                <c:pt idx="84">
                  <c:v>0.78383700000000001</c:v>
                </c:pt>
                <c:pt idx="85">
                  <c:v>0.78581199999999995</c:v>
                </c:pt>
                <c:pt idx="86">
                  <c:v>0.78765499999999999</c:v>
                </c:pt>
                <c:pt idx="87">
                  <c:v>0.78936700000000004</c:v>
                </c:pt>
                <c:pt idx="88">
                  <c:v>0.79094900000000001</c:v>
                </c:pt>
                <c:pt idx="89">
                  <c:v>0.79240100000000002</c:v>
                </c:pt>
                <c:pt idx="90">
                  <c:v>0.79372500000000001</c:v>
                </c:pt>
                <c:pt idx="91">
                  <c:v>0.79492099999999999</c:v>
                </c:pt>
                <c:pt idx="92">
                  <c:v>0.79598999999999998</c:v>
                </c:pt>
                <c:pt idx="93">
                  <c:v>0.79693199999999997</c:v>
                </c:pt>
                <c:pt idx="94">
                  <c:v>0.79774699999999998</c:v>
                </c:pt>
                <c:pt idx="95">
                  <c:v>0.79843600000000003</c:v>
                </c:pt>
                <c:pt idx="96">
                  <c:v>0.79899900000000001</c:v>
                </c:pt>
                <c:pt idx="97">
                  <c:v>0.79943699999999995</c:v>
                </c:pt>
                <c:pt idx="98">
                  <c:v>0.79974999999999996</c:v>
                </c:pt>
                <c:pt idx="99">
                  <c:v>0.79993700000000001</c:v>
                </c:pt>
                <c:pt idx="100">
                  <c:v>0.8</c:v>
                </c:pt>
                <c:pt idx="101">
                  <c:v>0.79993700000000001</c:v>
                </c:pt>
                <c:pt idx="102">
                  <c:v>0.79974999999999996</c:v>
                </c:pt>
                <c:pt idx="103">
                  <c:v>0.79943699999999995</c:v>
                </c:pt>
                <c:pt idx="104">
                  <c:v>0.79899900000000001</c:v>
                </c:pt>
                <c:pt idx="105">
                  <c:v>0.79843600000000003</c:v>
                </c:pt>
                <c:pt idx="106">
                  <c:v>0.79774699999999998</c:v>
                </c:pt>
                <c:pt idx="107">
                  <c:v>0.79693199999999997</c:v>
                </c:pt>
                <c:pt idx="108">
                  <c:v>0.79598999999999998</c:v>
                </c:pt>
                <c:pt idx="109">
                  <c:v>0.79492099999999999</c:v>
                </c:pt>
                <c:pt idx="110">
                  <c:v>0.79372500000000001</c:v>
                </c:pt>
                <c:pt idx="111">
                  <c:v>0.79240100000000002</c:v>
                </c:pt>
                <c:pt idx="112">
                  <c:v>0.79094900000000001</c:v>
                </c:pt>
                <c:pt idx="113">
                  <c:v>0.78936700000000004</c:v>
                </c:pt>
                <c:pt idx="114">
                  <c:v>0.78765499999999999</c:v>
                </c:pt>
                <c:pt idx="115">
                  <c:v>0.78581199999999995</c:v>
                </c:pt>
                <c:pt idx="116">
                  <c:v>0.78383700000000001</c:v>
                </c:pt>
                <c:pt idx="117">
                  <c:v>0.78172900000000001</c:v>
                </c:pt>
                <c:pt idx="118">
                  <c:v>0.77948700000000004</c:v>
                </c:pt>
                <c:pt idx="119">
                  <c:v>0.77710999999999997</c:v>
                </c:pt>
                <c:pt idx="120">
                  <c:v>0.77459699999999998</c:v>
                </c:pt>
                <c:pt idx="121">
                  <c:v>0.77194600000000002</c:v>
                </c:pt>
                <c:pt idx="122">
                  <c:v>0.76915500000000003</c:v>
                </c:pt>
                <c:pt idx="123">
                  <c:v>0.76622500000000004</c:v>
                </c:pt>
                <c:pt idx="124">
                  <c:v>0.76315100000000002</c:v>
                </c:pt>
                <c:pt idx="125">
                  <c:v>0.759934</c:v>
                </c:pt>
                <c:pt idx="126">
                  <c:v>0.75657099999999999</c:v>
                </c:pt>
                <c:pt idx="127">
                  <c:v>0.75305999999999995</c:v>
                </c:pt>
                <c:pt idx="128">
                  <c:v>0.74939999999999996</c:v>
                </c:pt>
                <c:pt idx="129">
                  <c:v>0.745587</c:v>
                </c:pt>
                <c:pt idx="130">
                  <c:v>0.74161999999999995</c:v>
                </c:pt>
                <c:pt idx="131">
                  <c:v>0.73749600000000004</c:v>
                </c:pt>
                <c:pt idx="132">
                  <c:v>0.73321199999999997</c:v>
                </c:pt>
                <c:pt idx="133">
                  <c:v>0.72876600000000002</c:v>
                </c:pt>
                <c:pt idx="134">
                  <c:v>0.72415499999999999</c:v>
                </c:pt>
                <c:pt idx="135">
                  <c:v>0.71937499999999999</c:v>
                </c:pt>
                <c:pt idx="136">
                  <c:v>0.71442300000000003</c:v>
                </c:pt>
                <c:pt idx="137">
                  <c:v>0.70929500000000001</c:v>
                </c:pt>
                <c:pt idx="138">
                  <c:v>0.70398899999999998</c:v>
                </c:pt>
                <c:pt idx="139">
                  <c:v>0.69849799999999995</c:v>
                </c:pt>
                <c:pt idx="140">
                  <c:v>0.69281999999999999</c:v>
                </c:pt>
                <c:pt idx="141">
                  <c:v>0.68694999999999995</c:v>
                </c:pt>
                <c:pt idx="142">
                  <c:v>0.68088199999999999</c:v>
                </c:pt>
                <c:pt idx="143">
                  <c:v>0.67461099999999996</c:v>
                </c:pt>
                <c:pt idx="144">
                  <c:v>0.66813199999999995</c:v>
                </c:pt>
                <c:pt idx="145">
                  <c:v>0.66143799999999997</c:v>
                </c:pt>
                <c:pt idx="146">
                  <c:v>0.65452299999999997</c:v>
                </c:pt>
                <c:pt idx="147">
                  <c:v>0.64737900000000004</c:v>
                </c:pt>
                <c:pt idx="148">
                  <c:v>0.64</c:v>
                </c:pt>
                <c:pt idx="149">
                  <c:v>0.63237600000000005</c:v>
                </c:pt>
                <c:pt idx="150">
                  <c:v>0.62450000000000006</c:v>
                </c:pt>
                <c:pt idx="151">
                  <c:v>0.61636000000000002</c:v>
                </c:pt>
                <c:pt idx="152">
                  <c:v>0.60794700000000002</c:v>
                </c:pt>
                <c:pt idx="153">
                  <c:v>0.59924999999999995</c:v>
                </c:pt>
                <c:pt idx="154">
                  <c:v>0.59025399999999995</c:v>
                </c:pt>
                <c:pt idx="155">
                  <c:v>0.58094800000000002</c:v>
                </c:pt>
                <c:pt idx="156">
                  <c:v>0.57131399999999999</c:v>
                </c:pt>
                <c:pt idx="157">
                  <c:v>0.561338</c:v>
                </c:pt>
                <c:pt idx="158">
                  <c:v>0.55099900000000002</c:v>
                </c:pt>
                <c:pt idx="159">
                  <c:v>0.54027800000000004</c:v>
                </c:pt>
                <c:pt idx="160">
                  <c:v>0.52915000000000001</c:v>
                </c:pt>
                <c:pt idx="161">
                  <c:v>0.51759100000000002</c:v>
                </c:pt>
                <c:pt idx="162">
                  <c:v>0.50556900000000005</c:v>
                </c:pt>
                <c:pt idx="163">
                  <c:v>0.49305199999999999</c:v>
                </c:pt>
                <c:pt idx="164">
                  <c:v>0.48</c:v>
                </c:pt>
                <c:pt idx="165">
                  <c:v>0.46636899999999998</c:v>
                </c:pt>
                <c:pt idx="166">
                  <c:v>0.45210600000000001</c:v>
                </c:pt>
                <c:pt idx="167">
                  <c:v>0.43714999999999998</c:v>
                </c:pt>
                <c:pt idx="168">
                  <c:v>0.42142600000000002</c:v>
                </c:pt>
                <c:pt idx="169">
                  <c:v>0.40484599999999998</c:v>
                </c:pt>
                <c:pt idx="170">
                  <c:v>0.38729799999999998</c:v>
                </c:pt>
                <c:pt idx="171">
                  <c:v>0.36864599999999997</c:v>
                </c:pt>
                <c:pt idx="172">
                  <c:v>0.34871200000000002</c:v>
                </c:pt>
                <c:pt idx="173">
                  <c:v>0.32726100000000002</c:v>
                </c:pt>
                <c:pt idx="174">
                  <c:v>0.30397400000000002</c:v>
                </c:pt>
                <c:pt idx="175">
                  <c:v>0.27838800000000002</c:v>
                </c:pt>
                <c:pt idx="176">
                  <c:v>0.24979999999999999</c:v>
                </c:pt>
                <c:pt idx="177">
                  <c:v>0.217025</c:v>
                </c:pt>
                <c:pt idx="178">
                  <c:v>0.17776400000000001</c:v>
                </c:pt>
                <c:pt idx="179">
                  <c:v>0.12609500000000001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1"/>
          <c:order val="161"/>
          <c:tx>
            <c:strRef>
              <c:f>hemisphere!$A$163</c:f>
              <c:strCache>
                <c:ptCount val="1"/>
                <c:pt idx="0">
                  <c:v>0.61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hemisphere!$B$163:$GS$163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6.1643999999999997E-2</c:v>
                </c:pt>
                <c:pt idx="22">
                  <c:v>0.13964199999999999</c:v>
                </c:pt>
                <c:pt idx="23">
                  <c:v>0.187083</c:v>
                </c:pt>
                <c:pt idx="24">
                  <c:v>0.224277</c:v>
                </c:pt>
                <c:pt idx="25">
                  <c:v>0.25573400000000002</c:v>
                </c:pt>
                <c:pt idx="26">
                  <c:v>0.28337299999999999</c:v>
                </c:pt>
                <c:pt idx="27">
                  <c:v>0.30822100000000002</c:v>
                </c:pt>
                <c:pt idx="28">
                  <c:v>0.33090799999999998</c:v>
                </c:pt>
                <c:pt idx="29">
                  <c:v>0.351852</c:v>
                </c:pt>
                <c:pt idx="30">
                  <c:v>0.37134899999999998</c:v>
                </c:pt>
                <c:pt idx="31">
                  <c:v>0.38961499999999999</c:v>
                </c:pt>
                <c:pt idx="32">
                  <c:v>0.40681699999999998</c:v>
                </c:pt>
                <c:pt idx="33">
                  <c:v>0.42308400000000002</c:v>
                </c:pt>
                <c:pt idx="34">
                  <c:v>0.43852000000000002</c:v>
                </c:pt>
                <c:pt idx="35">
                  <c:v>0.45321099999999997</c:v>
                </c:pt>
                <c:pt idx="36">
                  <c:v>0.46722599999999997</c:v>
                </c:pt>
                <c:pt idx="37">
                  <c:v>0.48062500000000002</c:v>
                </c:pt>
                <c:pt idx="38">
                  <c:v>0.49345699999999998</c:v>
                </c:pt>
                <c:pt idx="39">
                  <c:v>0.50576699999999997</c:v>
                </c:pt>
                <c:pt idx="40">
                  <c:v>0.51759100000000002</c:v>
                </c:pt>
                <c:pt idx="41">
                  <c:v>0.52896100000000001</c:v>
                </c:pt>
                <c:pt idx="42">
                  <c:v>0.53990700000000003</c:v>
                </c:pt>
                <c:pt idx="43">
                  <c:v>0.550454</c:v>
                </c:pt>
                <c:pt idx="44">
                  <c:v>0.56062500000000004</c:v>
                </c:pt>
                <c:pt idx="45">
                  <c:v>0.570438</c:v>
                </c:pt>
                <c:pt idx="46">
                  <c:v>0.57991400000000004</c:v>
                </c:pt>
                <c:pt idx="47">
                  <c:v>0.58906700000000001</c:v>
                </c:pt>
                <c:pt idx="48">
                  <c:v>0.59791300000000003</c:v>
                </c:pt>
                <c:pt idx="49">
                  <c:v>0.60646500000000003</c:v>
                </c:pt>
                <c:pt idx="50">
                  <c:v>0.61473599999999995</c:v>
                </c:pt>
                <c:pt idx="51">
                  <c:v>0.62273599999999996</c:v>
                </c:pt>
                <c:pt idx="52">
                  <c:v>0.63047600000000004</c:v>
                </c:pt>
                <c:pt idx="53">
                  <c:v>0.63796600000000003</c:v>
                </c:pt>
                <c:pt idx="54">
                  <c:v>0.64521300000000004</c:v>
                </c:pt>
                <c:pt idx="55">
                  <c:v>0.652227</c:v>
                </c:pt>
                <c:pt idx="56">
                  <c:v>0.65901399999999999</c:v>
                </c:pt>
                <c:pt idx="57">
                  <c:v>0.66558200000000001</c:v>
                </c:pt>
                <c:pt idx="58">
                  <c:v>0.67193700000000001</c:v>
                </c:pt>
                <c:pt idx="59">
                  <c:v>0.67808599999999997</c:v>
                </c:pt>
                <c:pt idx="60">
                  <c:v>0.68403199999999997</c:v>
                </c:pt>
                <c:pt idx="61">
                  <c:v>0.68978300000000004</c:v>
                </c:pt>
                <c:pt idx="62">
                  <c:v>0.69534200000000002</c:v>
                </c:pt>
                <c:pt idx="63">
                  <c:v>0.70071399999999995</c:v>
                </c:pt>
                <c:pt idx="64">
                  <c:v>0.70590399999999998</c:v>
                </c:pt>
                <c:pt idx="65">
                  <c:v>0.71091499999999996</c:v>
                </c:pt>
                <c:pt idx="66">
                  <c:v>0.71575100000000003</c:v>
                </c:pt>
                <c:pt idx="67">
                  <c:v>0.72041699999999997</c:v>
                </c:pt>
                <c:pt idx="68">
                  <c:v>0.72491399999999995</c:v>
                </c:pt>
                <c:pt idx="69">
                  <c:v>0.72924599999999995</c:v>
                </c:pt>
                <c:pt idx="70">
                  <c:v>0.73341699999999999</c:v>
                </c:pt>
                <c:pt idx="71">
                  <c:v>0.73742799999999997</c:v>
                </c:pt>
                <c:pt idx="72">
                  <c:v>0.74128300000000003</c:v>
                </c:pt>
                <c:pt idx="73">
                  <c:v>0.74498299999999995</c:v>
                </c:pt>
                <c:pt idx="74">
                  <c:v>0.74853199999999998</c:v>
                </c:pt>
                <c:pt idx="75">
                  <c:v>0.75193100000000002</c:v>
                </c:pt>
                <c:pt idx="76">
                  <c:v>0.75518200000000002</c:v>
                </c:pt>
                <c:pt idx="77">
                  <c:v>0.75828799999999996</c:v>
                </c:pt>
                <c:pt idx="78">
                  <c:v>0.76124899999999995</c:v>
                </c:pt>
                <c:pt idx="79">
                  <c:v>0.76406799999999997</c:v>
                </c:pt>
                <c:pt idx="80">
                  <c:v>0.76674600000000004</c:v>
                </c:pt>
                <c:pt idx="81">
                  <c:v>0.769285</c:v>
                </c:pt>
                <c:pt idx="82">
                  <c:v>0.77168599999999998</c:v>
                </c:pt>
                <c:pt idx="83">
                  <c:v>0.77395099999999994</c:v>
                </c:pt>
                <c:pt idx="84">
                  <c:v>0.77607999999999999</c:v>
                </c:pt>
                <c:pt idx="85">
                  <c:v>0.77807499999999996</c:v>
                </c:pt>
                <c:pt idx="86">
                  <c:v>0.77993599999999996</c:v>
                </c:pt>
                <c:pt idx="87">
                  <c:v>0.78166500000000005</c:v>
                </c:pt>
                <c:pt idx="88">
                  <c:v>0.78326200000000001</c:v>
                </c:pt>
                <c:pt idx="89">
                  <c:v>0.78472900000000001</c:v>
                </c:pt>
                <c:pt idx="90">
                  <c:v>0.78606600000000004</c:v>
                </c:pt>
                <c:pt idx="91">
                  <c:v>0.78727400000000003</c:v>
                </c:pt>
                <c:pt idx="92">
                  <c:v>0.78835299999999997</c:v>
                </c:pt>
                <c:pt idx="93">
                  <c:v>0.78930299999999998</c:v>
                </c:pt>
                <c:pt idx="94">
                  <c:v>0.79012700000000002</c:v>
                </c:pt>
                <c:pt idx="95">
                  <c:v>0.79082200000000002</c:v>
                </c:pt>
                <c:pt idx="96">
                  <c:v>0.79139099999999996</c:v>
                </c:pt>
                <c:pt idx="97">
                  <c:v>0.79183300000000001</c:v>
                </c:pt>
                <c:pt idx="98">
                  <c:v>0.79214899999999999</c:v>
                </c:pt>
                <c:pt idx="99">
                  <c:v>0.79233799999999999</c:v>
                </c:pt>
                <c:pt idx="100">
                  <c:v>0.79240100000000002</c:v>
                </c:pt>
                <c:pt idx="101">
                  <c:v>0.79233799999999999</c:v>
                </c:pt>
                <c:pt idx="102">
                  <c:v>0.79214899999999999</c:v>
                </c:pt>
                <c:pt idx="103">
                  <c:v>0.79183300000000001</c:v>
                </c:pt>
                <c:pt idx="104">
                  <c:v>0.79139099999999996</c:v>
                </c:pt>
                <c:pt idx="105">
                  <c:v>0.79082200000000002</c:v>
                </c:pt>
                <c:pt idx="106">
                  <c:v>0.79012700000000002</c:v>
                </c:pt>
                <c:pt idx="107">
                  <c:v>0.78930299999999998</c:v>
                </c:pt>
                <c:pt idx="108">
                  <c:v>0.78835299999999997</c:v>
                </c:pt>
                <c:pt idx="109">
                  <c:v>0.78727400000000003</c:v>
                </c:pt>
                <c:pt idx="110">
                  <c:v>0.78606600000000004</c:v>
                </c:pt>
                <c:pt idx="111">
                  <c:v>0.78472900000000001</c:v>
                </c:pt>
                <c:pt idx="112">
                  <c:v>0.78326200000000001</c:v>
                </c:pt>
                <c:pt idx="113">
                  <c:v>0.78166500000000005</c:v>
                </c:pt>
                <c:pt idx="114">
                  <c:v>0.77993599999999996</c:v>
                </c:pt>
                <c:pt idx="115">
                  <c:v>0.77807499999999996</c:v>
                </c:pt>
                <c:pt idx="116">
                  <c:v>0.77607999999999999</c:v>
                </c:pt>
                <c:pt idx="117">
                  <c:v>0.77395099999999994</c:v>
                </c:pt>
                <c:pt idx="118">
                  <c:v>0.77168599999999998</c:v>
                </c:pt>
                <c:pt idx="119">
                  <c:v>0.769285</c:v>
                </c:pt>
                <c:pt idx="120">
                  <c:v>0.76674600000000004</c:v>
                </c:pt>
                <c:pt idx="121">
                  <c:v>0.76406799999999997</c:v>
                </c:pt>
                <c:pt idx="122">
                  <c:v>0.76124899999999995</c:v>
                </c:pt>
                <c:pt idx="123">
                  <c:v>0.75828799999999996</c:v>
                </c:pt>
                <c:pt idx="124">
                  <c:v>0.75518200000000002</c:v>
                </c:pt>
                <c:pt idx="125">
                  <c:v>0.75193100000000002</c:v>
                </c:pt>
                <c:pt idx="126">
                  <c:v>0.74853199999999998</c:v>
                </c:pt>
                <c:pt idx="127">
                  <c:v>0.74498299999999995</c:v>
                </c:pt>
                <c:pt idx="128">
                  <c:v>0.74128300000000003</c:v>
                </c:pt>
                <c:pt idx="129">
                  <c:v>0.73742799999999997</c:v>
                </c:pt>
                <c:pt idx="130">
                  <c:v>0.73341699999999999</c:v>
                </c:pt>
                <c:pt idx="131">
                  <c:v>0.72924599999999995</c:v>
                </c:pt>
                <c:pt idx="132">
                  <c:v>0.72491399999999995</c:v>
                </c:pt>
                <c:pt idx="133">
                  <c:v>0.72041699999999997</c:v>
                </c:pt>
                <c:pt idx="134">
                  <c:v>0.71575100000000003</c:v>
                </c:pt>
                <c:pt idx="135">
                  <c:v>0.71091499999999996</c:v>
                </c:pt>
                <c:pt idx="136">
                  <c:v>0.70590399999999998</c:v>
                </c:pt>
                <c:pt idx="137">
                  <c:v>0.70071399999999995</c:v>
                </c:pt>
                <c:pt idx="138">
                  <c:v>0.69534200000000002</c:v>
                </c:pt>
                <c:pt idx="139">
                  <c:v>0.68978300000000004</c:v>
                </c:pt>
                <c:pt idx="140">
                  <c:v>0.68403199999999997</c:v>
                </c:pt>
                <c:pt idx="141">
                  <c:v>0.67808599999999997</c:v>
                </c:pt>
                <c:pt idx="142">
                  <c:v>0.67193700000000001</c:v>
                </c:pt>
                <c:pt idx="143">
                  <c:v>0.66558200000000001</c:v>
                </c:pt>
                <c:pt idx="144">
                  <c:v>0.65901399999999999</c:v>
                </c:pt>
                <c:pt idx="145">
                  <c:v>0.652227</c:v>
                </c:pt>
                <c:pt idx="146">
                  <c:v>0.64521300000000004</c:v>
                </c:pt>
                <c:pt idx="147">
                  <c:v>0.63796600000000003</c:v>
                </c:pt>
                <c:pt idx="148">
                  <c:v>0.63047600000000004</c:v>
                </c:pt>
                <c:pt idx="149">
                  <c:v>0.62273599999999996</c:v>
                </c:pt>
                <c:pt idx="150">
                  <c:v>0.61473599999999995</c:v>
                </c:pt>
                <c:pt idx="151">
                  <c:v>0.60646500000000003</c:v>
                </c:pt>
                <c:pt idx="152">
                  <c:v>0.59791300000000003</c:v>
                </c:pt>
                <c:pt idx="153">
                  <c:v>0.58906700000000001</c:v>
                </c:pt>
                <c:pt idx="154">
                  <c:v>0.57991400000000004</c:v>
                </c:pt>
                <c:pt idx="155">
                  <c:v>0.570438</c:v>
                </c:pt>
                <c:pt idx="156">
                  <c:v>0.56062500000000004</c:v>
                </c:pt>
                <c:pt idx="157">
                  <c:v>0.550454</c:v>
                </c:pt>
                <c:pt idx="158">
                  <c:v>0.53990700000000003</c:v>
                </c:pt>
                <c:pt idx="159">
                  <c:v>0.52896100000000001</c:v>
                </c:pt>
                <c:pt idx="160">
                  <c:v>0.51759100000000002</c:v>
                </c:pt>
                <c:pt idx="161">
                  <c:v>0.50576699999999997</c:v>
                </c:pt>
                <c:pt idx="162">
                  <c:v>0.49345699999999998</c:v>
                </c:pt>
                <c:pt idx="163">
                  <c:v>0.48062500000000002</c:v>
                </c:pt>
                <c:pt idx="164">
                  <c:v>0.46722599999999997</c:v>
                </c:pt>
                <c:pt idx="165">
                  <c:v>0.45321099999999997</c:v>
                </c:pt>
                <c:pt idx="166">
                  <c:v>0.43852000000000002</c:v>
                </c:pt>
                <c:pt idx="167">
                  <c:v>0.42308400000000002</c:v>
                </c:pt>
                <c:pt idx="168">
                  <c:v>0.40681699999999998</c:v>
                </c:pt>
                <c:pt idx="169">
                  <c:v>0.38961499999999999</c:v>
                </c:pt>
                <c:pt idx="170">
                  <c:v>0.37134899999999998</c:v>
                </c:pt>
                <c:pt idx="171">
                  <c:v>0.351852</c:v>
                </c:pt>
                <c:pt idx="172">
                  <c:v>0.33090799999999998</c:v>
                </c:pt>
                <c:pt idx="173">
                  <c:v>0.30822100000000002</c:v>
                </c:pt>
                <c:pt idx="174">
                  <c:v>0.28337299999999999</c:v>
                </c:pt>
                <c:pt idx="175">
                  <c:v>0.25573400000000002</c:v>
                </c:pt>
                <c:pt idx="176">
                  <c:v>0.224277</c:v>
                </c:pt>
                <c:pt idx="177">
                  <c:v>0.187083</c:v>
                </c:pt>
                <c:pt idx="178">
                  <c:v>0.13964199999999999</c:v>
                </c:pt>
                <c:pt idx="179">
                  <c:v>6.1643999999999997E-2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2"/>
          <c:order val="162"/>
          <c:tx>
            <c:strRef>
              <c:f>hemisphere!$A$164</c:f>
              <c:strCache>
                <c:ptCount val="1"/>
                <c:pt idx="0">
                  <c:v>0.62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hemisphere!$B$164:$GS$164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8.4852999999999998E-2</c:v>
                </c:pt>
                <c:pt idx="23">
                  <c:v>0.15066499999999999</c:v>
                </c:pt>
                <c:pt idx="24">
                  <c:v>0.194936</c:v>
                </c:pt>
                <c:pt idx="25">
                  <c:v>0.230434</c:v>
                </c:pt>
                <c:pt idx="26">
                  <c:v>0.260768</c:v>
                </c:pt>
                <c:pt idx="27">
                  <c:v>0.287576</c:v>
                </c:pt>
                <c:pt idx="28">
                  <c:v>0.31176900000000002</c:v>
                </c:pt>
                <c:pt idx="29">
                  <c:v>0.33391599999999999</c:v>
                </c:pt>
                <c:pt idx="30">
                  <c:v>0.35440100000000002</c:v>
                </c:pt>
                <c:pt idx="31">
                  <c:v>0.37349700000000002</c:v>
                </c:pt>
                <c:pt idx="32">
                  <c:v>0.39140799999999998</c:v>
                </c:pt>
                <c:pt idx="33">
                  <c:v>0.40828900000000001</c:v>
                </c:pt>
                <c:pt idx="34">
                  <c:v>0.42426399999999997</c:v>
                </c:pt>
                <c:pt idx="35">
                  <c:v>0.43943100000000002</c:v>
                </c:pt>
                <c:pt idx="36">
                  <c:v>0.453872</c:v>
                </c:pt>
                <c:pt idx="37">
                  <c:v>0.46765400000000001</c:v>
                </c:pt>
                <c:pt idx="38">
                  <c:v>0.48083300000000001</c:v>
                </c:pt>
                <c:pt idx="39">
                  <c:v>0.49345699999999998</c:v>
                </c:pt>
                <c:pt idx="40">
                  <c:v>0.50556900000000005</c:v>
                </c:pt>
                <c:pt idx="41">
                  <c:v>0.517204</c:v>
                </c:pt>
                <c:pt idx="42">
                  <c:v>0.52839400000000003</c:v>
                </c:pt>
                <c:pt idx="43">
                  <c:v>0.53916600000000003</c:v>
                </c:pt>
                <c:pt idx="44">
                  <c:v>0.54954499999999995</c:v>
                </c:pt>
                <c:pt idx="45">
                  <c:v>0.55955299999999997</c:v>
                </c:pt>
                <c:pt idx="46">
                  <c:v>0.56920999999999999</c:v>
                </c:pt>
                <c:pt idx="47">
                  <c:v>0.57853299999999996</c:v>
                </c:pt>
                <c:pt idx="48">
                  <c:v>0.58753699999999998</c:v>
                </c:pt>
                <c:pt idx="49">
                  <c:v>0.59623800000000005</c:v>
                </c:pt>
                <c:pt idx="50">
                  <c:v>0.60464899999999999</c:v>
                </c:pt>
                <c:pt idx="51">
                  <c:v>0.61278100000000002</c:v>
                </c:pt>
                <c:pt idx="52">
                  <c:v>0.620645</c:v>
                </c:pt>
                <c:pt idx="53">
                  <c:v>0.62825200000000003</c:v>
                </c:pt>
                <c:pt idx="54">
                  <c:v>0.63561000000000001</c:v>
                </c:pt>
                <c:pt idx="55">
                  <c:v>0.64272899999999999</c:v>
                </c:pt>
                <c:pt idx="56">
                  <c:v>0.64961500000000005</c:v>
                </c:pt>
                <c:pt idx="57">
                  <c:v>0.656277</c:v>
                </c:pt>
                <c:pt idx="58">
                  <c:v>0.66272200000000003</c:v>
                </c:pt>
                <c:pt idx="59">
                  <c:v>0.66895400000000005</c:v>
                </c:pt>
                <c:pt idx="60">
                  <c:v>0.67498100000000005</c:v>
                </c:pt>
                <c:pt idx="61">
                  <c:v>0.68080799999999997</c:v>
                </c:pt>
                <c:pt idx="62">
                  <c:v>0.68644000000000005</c:v>
                </c:pt>
                <c:pt idx="63">
                  <c:v>0.69188099999999997</c:v>
                </c:pt>
                <c:pt idx="64">
                  <c:v>0.69713700000000001</c:v>
                </c:pt>
                <c:pt idx="65">
                  <c:v>0.70221100000000003</c:v>
                </c:pt>
                <c:pt idx="66">
                  <c:v>0.70710700000000004</c:v>
                </c:pt>
                <c:pt idx="67">
                  <c:v>0.71182900000000005</c:v>
                </c:pt>
                <c:pt idx="68">
                  <c:v>0.71638000000000002</c:v>
                </c:pt>
                <c:pt idx="69">
                  <c:v>0.72076300000000004</c:v>
                </c:pt>
                <c:pt idx="70">
                  <c:v>0.72498300000000004</c:v>
                </c:pt>
                <c:pt idx="71">
                  <c:v>0.72904000000000002</c:v>
                </c:pt>
                <c:pt idx="72">
                  <c:v>0.73293900000000001</c:v>
                </c:pt>
                <c:pt idx="73">
                  <c:v>0.73668199999999995</c:v>
                </c:pt>
                <c:pt idx="74">
                  <c:v>0.74026999999999998</c:v>
                </c:pt>
                <c:pt idx="75">
                  <c:v>0.74370700000000001</c:v>
                </c:pt>
                <c:pt idx="76">
                  <c:v>0.74699400000000005</c:v>
                </c:pt>
                <c:pt idx="77">
                  <c:v>0.75013300000000005</c:v>
                </c:pt>
                <c:pt idx="78">
                  <c:v>0.75312699999999999</c:v>
                </c:pt>
                <c:pt idx="79">
                  <c:v>0.75597599999999998</c:v>
                </c:pt>
                <c:pt idx="80">
                  <c:v>0.758683</c:v>
                </c:pt>
                <c:pt idx="81">
                  <c:v>0.76124899999999995</c:v>
                </c:pt>
                <c:pt idx="82">
                  <c:v>0.76367499999999999</c:v>
                </c:pt>
                <c:pt idx="83">
                  <c:v>0.76596299999999995</c:v>
                </c:pt>
                <c:pt idx="84">
                  <c:v>0.76811499999999999</c:v>
                </c:pt>
                <c:pt idx="85">
                  <c:v>0.77012999999999998</c:v>
                </c:pt>
                <c:pt idx="86">
                  <c:v>0.77200999999999997</c:v>
                </c:pt>
                <c:pt idx="87">
                  <c:v>0.77375700000000003</c:v>
                </c:pt>
                <c:pt idx="88">
                  <c:v>0.77537100000000003</c:v>
                </c:pt>
                <c:pt idx="89">
                  <c:v>0.77685300000000002</c:v>
                </c:pt>
                <c:pt idx="90">
                  <c:v>0.77820299999999998</c:v>
                </c:pt>
                <c:pt idx="91">
                  <c:v>0.77942299999999998</c:v>
                </c:pt>
                <c:pt idx="92">
                  <c:v>0.78051300000000001</c:v>
                </c:pt>
                <c:pt idx="93">
                  <c:v>0.78147299999999997</c:v>
                </c:pt>
                <c:pt idx="94">
                  <c:v>0.782304</c:v>
                </c:pt>
                <c:pt idx="95">
                  <c:v>0.78300700000000001</c:v>
                </c:pt>
                <c:pt idx="96">
                  <c:v>0.783582</c:v>
                </c:pt>
                <c:pt idx="97">
                  <c:v>0.78402799999999995</c:v>
                </c:pt>
                <c:pt idx="98">
                  <c:v>0.78434700000000002</c:v>
                </c:pt>
                <c:pt idx="99">
                  <c:v>0.78453799999999996</c:v>
                </c:pt>
                <c:pt idx="100">
                  <c:v>0.78460200000000002</c:v>
                </c:pt>
                <c:pt idx="101">
                  <c:v>0.78453799999999996</c:v>
                </c:pt>
                <c:pt idx="102">
                  <c:v>0.78434700000000002</c:v>
                </c:pt>
                <c:pt idx="103">
                  <c:v>0.78402799999999995</c:v>
                </c:pt>
                <c:pt idx="104">
                  <c:v>0.783582</c:v>
                </c:pt>
                <c:pt idx="105">
                  <c:v>0.78300700000000001</c:v>
                </c:pt>
                <c:pt idx="106">
                  <c:v>0.782304</c:v>
                </c:pt>
                <c:pt idx="107">
                  <c:v>0.78147299999999997</c:v>
                </c:pt>
                <c:pt idx="108">
                  <c:v>0.78051300000000001</c:v>
                </c:pt>
                <c:pt idx="109">
                  <c:v>0.77942299999999998</c:v>
                </c:pt>
                <c:pt idx="110">
                  <c:v>0.77820299999999998</c:v>
                </c:pt>
                <c:pt idx="111">
                  <c:v>0.77685300000000002</c:v>
                </c:pt>
                <c:pt idx="112">
                  <c:v>0.77537100000000003</c:v>
                </c:pt>
                <c:pt idx="113">
                  <c:v>0.77375700000000003</c:v>
                </c:pt>
                <c:pt idx="114">
                  <c:v>0.77200999999999997</c:v>
                </c:pt>
                <c:pt idx="115">
                  <c:v>0.77012999999999998</c:v>
                </c:pt>
                <c:pt idx="116">
                  <c:v>0.76811499999999999</c:v>
                </c:pt>
                <c:pt idx="117">
                  <c:v>0.76596299999999995</c:v>
                </c:pt>
                <c:pt idx="118">
                  <c:v>0.76367499999999999</c:v>
                </c:pt>
                <c:pt idx="119">
                  <c:v>0.76124899999999995</c:v>
                </c:pt>
                <c:pt idx="120">
                  <c:v>0.758683</c:v>
                </c:pt>
                <c:pt idx="121">
                  <c:v>0.75597599999999998</c:v>
                </c:pt>
                <c:pt idx="122">
                  <c:v>0.75312699999999999</c:v>
                </c:pt>
                <c:pt idx="123">
                  <c:v>0.75013300000000005</c:v>
                </c:pt>
                <c:pt idx="124">
                  <c:v>0.74699400000000005</c:v>
                </c:pt>
                <c:pt idx="125">
                  <c:v>0.74370700000000001</c:v>
                </c:pt>
                <c:pt idx="126">
                  <c:v>0.74026999999999998</c:v>
                </c:pt>
                <c:pt idx="127">
                  <c:v>0.73668199999999995</c:v>
                </c:pt>
                <c:pt idx="128">
                  <c:v>0.73293900000000001</c:v>
                </c:pt>
                <c:pt idx="129">
                  <c:v>0.72904000000000002</c:v>
                </c:pt>
                <c:pt idx="130">
                  <c:v>0.72498300000000004</c:v>
                </c:pt>
                <c:pt idx="131">
                  <c:v>0.72076300000000004</c:v>
                </c:pt>
                <c:pt idx="132">
                  <c:v>0.71638000000000002</c:v>
                </c:pt>
                <c:pt idx="133">
                  <c:v>0.71182900000000005</c:v>
                </c:pt>
                <c:pt idx="134">
                  <c:v>0.70710700000000004</c:v>
                </c:pt>
                <c:pt idx="135">
                  <c:v>0.70221100000000003</c:v>
                </c:pt>
                <c:pt idx="136">
                  <c:v>0.69713700000000001</c:v>
                </c:pt>
                <c:pt idx="137">
                  <c:v>0.69188099999999997</c:v>
                </c:pt>
                <c:pt idx="138">
                  <c:v>0.68644000000000005</c:v>
                </c:pt>
                <c:pt idx="139">
                  <c:v>0.68080799999999997</c:v>
                </c:pt>
                <c:pt idx="140">
                  <c:v>0.67498100000000005</c:v>
                </c:pt>
                <c:pt idx="141">
                  <c:v>0.66895400000000005</c:v>
                </c:pt>
                <c:pt idx="142">
                  <c:v>0.66272200000000003</c:v>
                </c:pt>
                <c:pt idx="143">
                  <c:v>0.656277</c:v>
                </c:pt>
                <c:pt idx="144">
                  <c:v>0.64961500000000005</c:v>
                </c:pt>
                <c:pt idx="145">
                  <c:v>0.64272899999999999</c:v>
                </c:pt>
                <c:pt idx="146">
                  <c:v>0.63561000000000001</c:v>
                </c:pt>
                <c:pt idx="147">
                  <c:v>0.62825200000000003</c:v>
                </c:pt>
                <c:pt idx="148">
                  <c:v>0.620645</c:v>
                </c:pt>
                <c:pt idx="149">
                  <c:v>0.61278100000000002</c:v>
                </c:pt>
                <c:pt idx="150">
                  <c:v>0.60464899999999999</c:v>
                </c:pt>
                <c:pt idx="151">
                  <c:v>0.59623800000000005</c:v>
                </c:pt>
                <c:pt idx="152">
                  <c:v>0.58753699999999998</c:v>
                </c:pt>
                <c:pt idx="153">
                  <c:v>0.57853299999999996</c:v>
                </c:pt>
                <c:pt idx="154">
                  <c:v>0.56920999999999999</c:v>
                </c:pt>
                <c:pt idx="155">
                  <c:v>0.55955299999999997</c:v>
                </c:pt>
                <c:pt idx="156">
                  <c:v>0.54954499999999995</c:v>
                </c:pt>
                <c:pt idx="157">
                  <c:v>0.53916600000000003</c:v>
                </c:pt>
                <c:pt idx="158">
                  <c:v>0.52839400000000003</c:v>
                </c:pt>
                <c:pt idx="159">
                  <c:v>0.517204</c:v>
                </c:pt>
                <c:pt idx="160">
                  <c:v>0.50556900000000005</c:v>
                </c:pt>
                <c:pt idx="161">
                  <c:v>0.49345699999999998</c:v>
                </c:pt>
                <c:pt idx="162">
                  <c:v>0.48083300000000001</c:v>
                </c:pt>
                <c:pt idx="163">
                  <c:v>0.46765400000000001</c:v>
                </c:pt>
                <c:pt idx="164">
                  <c:v>0.453872</c:v>
                </c:pt>
                <c:pt idx="165">
                  <c:v>0.43943100000000002</c:v>
                </c:pt>
                <c:pt idx="166">
                  <c:v>0.42426399999999997</c:v>
                </c:pt>
                <c:pt idx="167">
                  <c:v>0.40828900000000001</c:v>
                </c:pt>
                <c:pt idx="168">
                  <c:v>0.39140799999999998</c:v>
                </c:pt>
                <c:pt idx="169">
                  <c:v>0.37349700000000002</c:v>
                </c:pt>
                <c:pt idx="170">
                  <c:v>0.35440100000000002</c:v>
                </c:pt>
                <c:pt idx="171">
                  <c:v>0.33391599999999999</c:v>
                </c:pt>
                <c:pt idx="172">
                  <c:v>0.31176900000000002</c:v>
                </c:pt>
                <c:pt idx="173">
                  <c:v>0.287576</c:v>
                </c:pt>
                <c:pt idx="174">
                  <c:v>0.260768</c:v>
                </c:pt>
                <c:pt idx="175">
                  <c:v>0.230434</c:v>
                </c:pt>
                <c:pt idx="176">
                  <c:v>0.194936</c:v>
                </c:pt>
                <c:pt idx="177">
                  <c:v>0.15066499999999999</c:v>
                </c:pt>
                <c:pt idx="178">
                  <c:v>8.4852999999999998E-2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3"/>
          <c:order val="163"/>
          <c:tx>
            <c:strRef>
              <c:f>hemisphere!$A$165</c:f>
              <c:strCache>
                <c:ptCount val="1"/>
                <c:pt idx="0">
                  <c:v>0.63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hemisphere!$B$165:$GS$165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0.100995</c:v>
                </c:pt>
                <c:pt idx="24">
                  <c:v>0.159687</c:v>
                </c:pt>
                <c:pt idx="25">
                  <c:v>0.20149400000000001</c:v>
                </c:pt>
                <c:pt idx="26">
                  <c:v>0.23558399999999999</c:v>
                </c:pt>
                <c:pt idx="27">
                  <c:v>0.26495299999999999</c:v>
                </c:pt>
                <c:pt idx="28">
                  <c:v>0.29103299999999999</c:v>
                </c:pt>
                <c:pt idx="29">
                  <c:v>0.31464300000000001</c:v>
                </c:pt>
                <c:pt idx="30">
                  <c:v>0.33630300000000002</c:v>
                </c:pt>
                <c:pt idx="31">
                  <c:v>0.35637099999999999</c:v>
                </c:pt>
                <c:pt idx="32">
                  <c:v>0.37509999999999999</c:v>
                </c:pt>
                <c:pt idx="33">
                  <c:v>0.392683</c:v>
                </c:pt>
                <c:pt idx="34">
                  <c:v>0.40926800000000002</c:v>
                </c:pt>
                <c:pt idx="35">
                  <c:v>0.42497099999999999</c:v>
                </c:pt>
                <c:pt idx="36">
                  <c:v>0.439886</c:v>
                </c:pt>
                <c:pt idx="37">
                  <c:v>0.45409300000000002</c:v>
                </c:pt>
                <c:pt idx="38">
                  <c:v>0.46765400000000001</c:v>
                </c:pt>
                <c:pt idx="39">
                  <c:v>0.48062500000000002</c:v>
                </c:pt>
                <c:pt idx="40">
                  <c:v>0.49305199999999999</c:v>
                </c:pt>
                <c:pt idx="41">
                  <c:v>0.50497499999999995</c:v>
                </c:pt>
                <c:pt idx="42">
                  <c:v>0.51642999999999994</c:v>
                </c:pt>
                <c:pt idx="43">
                  <c:v>0.527447</c:v>
                </c:pt>
                <c:pt idx="44">
                  <c:v>0.53805199999999997</c:v>
                </c:pt>
                <c:pt idx="45">
                  <c:v>0.54827000000000004</c:v>
                </c:pt>
                <c:pt idx="46">
                  <c:v>0.55812200000000001</c:v>
                </c:pt>
                <c:pt idx="47">
                  <c:v>0.56762699999999999</c:v>
                </c:pt>
                <c:pt idx="48">
                  <c:v>0.57680200000000004</c:v>
                </c:pt>
                <c:pt idx="49">
                  <c:v>0.58566200000000002</c:v>
                </c:pt>
                <c:pt idx="50">
                  <c:v>0.59422200000000003</c:v>
                </c:pt>
                <c:pt idx="51">
                  <c:v>0.602495</c:v>
                </c:pt>
                <c:pt idx="52">
                  <c:v>0.61049200000000003</c:v>
                </c:pt>
                <c:pt idx="53">
                  <c:v>0.61822299999999997</c:v>
                </c:pt>
                <c:pt idx="54">
                  <c:v>0.62570000000000003</c:v>
                </c:pt>
                <c:pt idx="55">
                  <c:v>0.63292999999999999</c:v>
                </c:pt>
                <c:pt idx="56">
                  <c:v>0.63992199999999999</c:v>
                </c:pt>
                <c:pt idx="57">
                  <c:v>0.64668400000000004</c:v>
                </c:pt>
                <c:pt idx="58">
                  <c:v>0.653223</c:v>
                </c:pt>
                <c:pt idx="59">
                  <c:v>0.65954500000000005</c:v>
                </c:pt>
                <c:pt idx="60">
                  <c:v>0.66565799999999997</c:v>
                </c:pt>
                <c:pt idx="61">
                  <c:v>0.67156499999999997</c:v>
                </c:pt>
                <c:pt idx="62">
                  <c:v>0.67727400000000004</c:v>
                </c:pt>
                <c:pt idx="63">
                  <c:v>0.68278799999999995</c:v>
                </c:pt>
                <c:pt idx="64">
                  <c:v>0.68811299999999997</c:v>
                </c:pt>
                <c:pt idx="65">
                  <c:v>0.69325300000000001</c:v>
                </c:pt>
                <c:pt idx="66">
                  <c:v>0.69821200000000005</c:v>
                </c:pt>
                <c:pt idx="67">
                  <c:v>0.70299400000000001</c:v>
                </c:pt>
                <c:pt idx="68">
                  <c:v>0.70760199999999995</c:v>
                </c:pt>
                <c:pt idx="69">
                  <c:v>0.71203899999999998</c:v>
                </c:pt>
                <c:pt idx="70">
                  <c:v>0.71631</c:v>
                </c:pt>
                <c:pt idx="71">
                  <c:v>0.72041699999999997</c:v>
                </c:pt>
                <c:pt idx="72">
                  <c:v>0.72436199999999995</c:v>
                </c:pt>
                <c:pt idx="73">
                  <c:v>0.72814800000000002</c:v>
                </c:pt>
                <c:pt idx="74">
                  <c:v>0.73177899999999996</c:v>
                </c:pt>
                <c:pt idx="75">
                  <c:v>0.73525499999999999</c:v>
                </c:pt>
                <c:pt idx="76">
                  <c:v>0.73858000000000001</c:v>
                </c:pt>
                <c:pt idx="77">
                  <c:v>0.74175500000000005</c:v>
                </c:pt>
                <c:pt idx="78">
                  <c:v>0.74478200000000006</c:v>
                </c:pt>
                <c:pt idx="79">
                  <c:v>0.74766299999999997</c:v>
                </c:pt>
                <c:pt idx="80">
                  <c:v>0.75039999999999996</c:v>
                </c:pt>
                <c:pt idx="81">
                  <c:v>0.75299400000000005</c:v>
                </c:pt>
                <c:pt idx="82">
                  <c:v>0.75544699999999998</c:v>
                </c:pt>
                <c:pt idx="83">
                  <c:v>0.75775999999999999</c:v>
                </c:pt>
                <c:pt idx="84">
                  <c:v>0.759934</c:v>
                </c:pt>
                <c:pt idx="85">
                  <c:v>0.76197099999999995</c:v>
                </c:pt>
                <c:pt idx="86">
                  <c:v>0.763872</c:v>
                </c:pt>
                <c:pt idx="87">
                  <c:v>0.76563700000000001</c:v>
                </c:pt>
                <c:pt idx="88">
                  <c:v>0.76726799999999995</c:v>
                </c:pt>
                <c:pt idx="89">
                  <c:v>0.76876500000000003</c:v>
                </c:pt>
                <c:pt idx="90">
                  <c:v>0.77012999999999998</c:v>
                </c:pt>
                <c:pt idx="91">
                  <c:v>0.77136199999999999</c:v>
                </c:pt>
                <c:pt idx="92">
                  <c:v>0.77246400000000004</c:v>
                </c:pt>
                <c:pt idx="93">
                  <c:v>0.77343399999999995</c:v>
                </c:pt>
                <c:pt idx="94">
                  <c:v>0.77427400000000002</c:v>
                </c:pt>
                <c:pt idx="95">
                  <c:v>0.77498400000000001</c:v>
                </c:pt>
                <c:pt idx="96">
                  <c:v>0.77556400000000003</c:v>
                </c:pt>
                <c:pt idx="97">
                  <c:v>0.77601500000000001</c:v>
                </c:pt>
                <c:pt idx="98">
                  <c:v>0.77633799999999997</c:v>
                </c:pt>
                <c:pt idx="99">
                  <c:v>0.77653099999999997</c:v>
                </c:pt>
                <c:pt idx="100">
                  <c:v>0.77659500000000004</c:v>
                </c:pt>
                <c:pt idx="101">
                  <c:v>0.77653099999999997</c:v>
                </c:pt>
                <c:pt idx="102">
                  <c:v>0.77633799999999997</c:v>
                </c:pt>
                <c:pt idx="103">
                  <c:v>0.77601500000000001</c:v>
                </c:pt>
                <c:pt idx="104">
                  <c:v>0.77556400000000003</c:v>
                </c:pt>
                <c:pt idx="105">
                  <c:v>0.77498400000000001</c:v>
                </c:pt>
                <c:pt idx="106">
                  <c:v>0.77427400000000002</c:v>
                </c:pt>
                <c:pt idx="107">
                  <c:v>0.77343399999999995</c:v>
                </c:pt>
                <c:pt idx="108">
                  <c:v>0.77246400000000004</c:v>
                </c:pt>
                <c:pt idx="109">
                  <c:v>0.77136199999999999</c:v>
                </c:pt>
                <c:pt idx="110">
                  <c:v>0.77012999999999998</c:v>
                </c:pt>
                <c:pt idx="111">
                  <c:v>0.76876500000000003</c:v>
                </c:pt>
                <c:pt idx="112">
                  <c:v>0.76726799999999995</c:v>
                </c:pt>
                <c:pt idx="113">
                  <c:v>0.76563700000000001</c:v>
                </c:pt>
                <c:pt idx="114">
                  <c:v>0.763872</c:v>
                </c:pt>
                <c:pt idx="115">
                  <c:v>0.76197099999999995</c:v>
                </c:pt>
                <c:pt idx="116">
                  <c:v>0.759934</c:v>
                </c:pt>
                <c:pt idx="117">
                  <c:v>0.75775999999999999</c:v>
                </c:pt>
                <c:pt idx="118">
                  <c:v>0.75544699999999998</c:v>
                </c:pt>
                <c:pt idx="119">
                  <c:v>0.75299400000000005</c:v>
                </c:pt>
                <c:pt idx="120">
                  <c:v>0.75039999999999996</c:v>
                </c:pt>
                <c:pt idx="121">
                  <c:v>0.74766299999999997</c:v>
                </c:pt>
                <c:pt idx="122">
                  <c:v>0.74478200000000006</c:v>
                </c:pt>
                <c:pt idx="123">
                  <c:v>0.74175500000000005</c:v>
                </c:pt>
                <c:pt idx="124">
                  <c:v>0.73858000000000001</c:v>
                </c:pt>
                <c:pt idx="125">
                  <c:v>0.73525499999999999</c:v>
                </c:pt>
                <c:pt idx="126">
                  <c:v>0.73177899999999996</c:v>
                </c:pt>
                <c:pt idx="127">
                  <c:v>0.72814800000000002</c:v>
                </c:pt>
                <c:pt idx="128">
                  <c:v>0.72436199999999995</c:v>
                </c:pt>
                <c:pt idx="129">
                  <c:v>0.72041699999999997</c:v>
                </c:pt>
                <c:pt idx="130">
                  <c:v>0.71631</c:v>
                </c:pt>
                <c:pt idx="131">
                  <c:v>0.71203899999999998</c:v>
                </c:pt>
                <c:pt idx="132">
                  <c:v>0.70760199999999995</c:v>
                </c:pt>
                <c:pt idx="133">
                  <c:v>0.70299400000000001</c:v>
                </c:pt>
                <c:pt idx="134">
                  <c:v>0.69821200000000005</c:v>
                </c:pt>
                <c:pt idx="135">
                  <c:v>0.69325300000000001</c:v>
                </c:pt>
                <c:pt idx="136">
                  <c:v>0.68811299999999997</c:v>
                </c:pt>
                <c:pt idx="137">
                  <c:v>0.68278799999999995</c:v>
                </c:pt>
                <c:pt idx="138">
                  <c:v>0.67727400000000004</c:v>
                </c:pt>
                <c:pt idx="139">
                  <c:v>0.67156499999999997</c:v>
                </c:pt>
                <c:pt idx="140">
                  <c:v>0.66565799999999997</c:v>
                </c:pt>
                <c:pt idx="141">
                  <c:v>0.65954500000000005</c:v>
                </c:pt>
                <c:pt idx="142">
                  <c:v>0.653223</c:v>
                </c:pt>
                <c:pt idx="143">
                  <c:v>0.64668400000000004</c:v>
                </c:pt>
                <c:pt idx="144">
                  <c:v>0.63992199999999999</c:v>
                </c:pt>
                <c:pt idx="145">
                  <c:v>0.63292999999999999</c:v>
                </c:pt>
                <c:pt idx="146">
                  <c:v>0.62570000000000003</c:v>
                </c:pt>
                <c:pt idx="147">
                  <c:v>0.61822299999999997</c:v>
                </c:pt>
                <c:pt idx="148">
                  <c:v>0.61049200000000003</c:v>
                </c:pt>
                <c:pt idx="149">
                  <c:v>0.602495</c:v>
                </c:pt>
                <c:pt idx="150">
                  <c:v>0.59422200000000003</c:v>
                </c:pt>
                <c:pt idx="151">
                  <c:v>0.58566200000000002</c:v>
                </c:pt>
                <c:pt idx="152">
                  <c:v>0.57680200000000004</c:v>
                </c:pt>
                <c:pt idx="153">
                  <c:v>0.56762699999999999</c:v>
                </c:pt>
                <c:pt idx="154">
                  <c:v>0.55812200000000001</c:v>
                </c:pt>
                <c:pt idx="155">
                  <c:v>0.54827000000000004</c:v>
                </c:pt>
                <c:pt idx="156">
                  <c:v>0.53805199999999997</c:v>
                </c:pt>
                <c:pt idx="157">
                  <c:v>0.527447</c:v>
                </c:pt>
                <c:pt idx="158">
                  <c:v>0.51642999999999994</c:v>
                </c:pt>
                <c:pt idx="159">
                  <c:v>0.50497499999999995</c:v>
                </c:pt>
                <c:pt idx="160">
                  <c:v>0.49305199999999999</c:v>
                </c:pt>
                <c:pt idx="161">
                  <c:v>0.48062500000000002</c:v>
                </c:pt>
                <c:pt idx="162">
                  <c:v>0.46765400000000001</c:v>
                </c:pt>
                <c:pt idx="163">
                  <c:v>0.45409300000000002</c:v>
                </c:pt>
                <c:pt idx="164">
                  <c:v>0.439886</c:v>
                </c:pt>
                <c:pt idx="165">
                  <c:v>0.42497099999999999</c:v>
                </c:pt>
                <c:pt idx="166">
                  <c:v>0.40926800000000002</c:v>
                </c:pt>
                <c:pt idx="167">
                  <c:v>0.392683</c:v>
                </c:pt>
                <c:pt idx="168">
                  <c:v>0.37509999999999999</c:v>
                </c:pt>
                <c:pt idx="169">
                  <c:v>0.35637099999999999</c:v>
                </c:pt>
                <c:pt idx="170">
                  <c:v>0.33630300000000002</c:v>
                </c:pt>
                <c:pt idx="171">
                  <c:v>0.31464300000000001</c:v>
                </c:pt>
                <c:pt idx="172">
                  <c:v>0.29103299999999999</c:v>
                </c:pt>
                <c:pt idx="173">
                  <c:v>0.26495299999999999</c:v>
                </c:pt>
                <c:pt idx="174">
                  <c:v>0.23558399999999999</c:v>
                </c:pt>
                <c:pt idx="175">
                  <c:v>0.20149400000000001</c:v>
                </c:pt>
                <c:pt idx="176">
                  <c:v>0.159687</c:v>
                </c:pt>
                <c:pt idx="177">
                  <c:v>0.100995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4"/>
          <c:order val="164"/>
          <c:tx>
            <c:strRef>
              <c:f>hemisphere!$A$166</c:f>
              <c:strCache>
                <c:ptCount val="1"/>
                <c:pt idx="0">
                  <c:v>0.64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hemisphere!$B$166:$GS$166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0.113137</c:v>
                </c:pt>
                <c:pt idx="25">
                  <c:v>0.16703299999999999</c:v>
                </c:pt>
                <c:pt idx="26">
                  <c:v>0.20688200000000001</c:v>
                </c:pt>
                <c:pt idx="27">
                  <c:v>0.23979200000000001</c:v>
                </c:pt>
                <c:pt idx="28">
                  <c:v>0.26832800000000001</c:v>
                </c:pt>
                <c:pt idx="29">
                  <c:v>0.293769</c:v>
                </c:pt>
                <c:pt idx="30">
                  <c:v>0.31685999999999998</c:v>
                </c:pt>
                <c:pt idx="31">
                  <c:v>0.33808300000000002</c:v>
                </c:pt>
                <c:pt idx="32">
                  <c:v>0.35777100000000001</c:v>
                </c:pt>
                <c:pt idx="33">
                  <c:v>0.37616500000000003</c:v>
                </c:pt>
                <c:pt idx="34">
                  <c:v>0.39344600000000002</c:v>
                </c:pt>
                <c:pt idx="35">
                  <c:v>0.40975600000000001</c:v>
                </c:pt>
                <c:pt idx="36">
                  <c:v>0.42520599999999997</c:v>
                </c:pt>
                <c:pt idx="37">
                  <c:v>0.439886</c:v>
                </c:pt>
                <c:pt idx="38">
                  <c:v>0.453872</c:v>
                </c:pt>
                <c:pt idx="39">
                  <c:v>0.46722599999999997</c:v>
                </c:pt>
                <c:pt idx="40">
                  <c:v>0.48</c:v>
                </c:pt>
                <c:pt idx="41">
                  <c:v>0.49224000000000001</c:v>
                </c:pt>
                <c:pt idx="42">
                  <c:v>0.50398399999999999</c:v>
                </c:pt>
                <c:pt idx="43">
                  <c:v>0.51526700000000003</c:v>
                </c:pt>
                <c:pt idx="44">
                  <c:v>0.52611799999999997</c:v>
                </c:pt>
                <c:pt idx="45">
                  <c:v>0.53656300000000001</c:v>
                </c:pt>
                <c:pt idx="46">
                  <c:v>0.54662599999999995</c:v>
                </c:pt>
                <c:pt idx="47">
                  <c:v>0.55632700000000002</c:v>
                </c:pt>
                <c:pt idx="48">
                  <c:v>0.56568499999999999</c:v>
                </c:pt>
                <c:pt idx="49">
                  <c:v>0.57471700000000003</c:v>
                </c:pt>
                <c:pt idx="50">
                  <c:v>0.58343800000000001</c:v>
                </c:pt>
                <c:pt idx="51">
                  <c:v>0.59186099999999997</c:v>
                </c:pt>
                <c:pt idx="52">
                  <c:v>0.6</c:v>
                </c:pt>
                <c:pt idx="53">
                  <c:v>0.60786499999999999</c:v>
                </c:pt>
                <c:pt idx="54">
                  <c:v>0.61546699999999999</c:v>
                </c:pt>
                <c:pt idx="55">
                  <c:v>0.62281600000000004</c:v>
                </c:pt>
                <c:pt idx="56">
                  <c:v>0.62992099999999995</c:v>
                </c:pt>
                <c:pt idx="57">
                  <c:v>0.63678900000000005</c:v>
                </c:pt>
                <c:pt idx="58">
                  <c:v>0.643428</c:v>
                </c:pt>
                <c:pt idx="59">
                  <c:v>0.64984600000000003</c:v>
                </c:pt>
                <c:pt idx="60">
                  <c:v>0.65604899999999999</c:v>
                </c:pt>
                <c:pt idx="61">
                  <c:v>0.66204200000000002</c:v>
                </c:pt>
                <c:pt idx="62">
                  <c:v>0.66783199999999998</c:v>
                </c:pt>
                <c:pt idx="63">
                  <c:v>0.67342400000000002</c:v>
                </c:pt>
                <c:pt idx="64">
                  <c:v>0.67882299999999995</c:v>
                </c:pt>
                <c:pt idx="65">
                  <c:v>0.68403199999999997</c:v>
                </c:pt>
                <c:pt idx="66">
                  <c:v>0.68905700000000003</c:v>
                </c:pt>
                <c:pt idx="67">
                  <c:v>0.69390200000000002</c:v>
                </c:pt>
                <c:pt idx="68">
                  <c:v>0.69857000000000002</c:v>
                </c:pt>
                <c:pt idx="69">
                  <c:v>0.70306500000000005</c:v>
                </c:pt>
                <c:pt idx="70">
                  <c:v>0.70738999999999996</c:v>
                </c:pt>
                <c:pt idx="71">
                  <c:v>0.71154799999999996</c:v>
                </c:pt>
                <c:pt idx="72">
                  <c:v>0.71554200000000001</c:v>
                </c:pt>
                <c:pt idx="73">
                  <c:v>0.71937499999999999</c:v>
                </c:pt>
                <c:pt idx="74">
                  <c:v>0.72304900000000005</c:v>
                </c:pt>
                <c:pt idx="75">
                  <c:v>0.72656699999999996</c:v>
                </c:pt>
                <c:pt idx="76">
                  <c:v>0.72993200000000003</c:v>
                </c:pt>
                <c:pt idx="77">
                  <c:v>0.73314400000000002</c:v>
                </c:pt>
                <c:pt idx="78">
                  <c:v>0.73620600000000003</c:v>
                </c:pt>
                <c:pt idx="79">
                  <c:v>0.73912100000000003</c:v>
                </c:pt>
                <c:pt idx="80">
                  <c:v>0.74188900000000002</c:v>
                </c:pt>
                <c:pt idx="81">
                  <c:v>0.74451299999999998</c:v>
                </c:pt>
                <c:pt idx="82">
                  <c:v>0.74699400000000005</c:v>
                </c:pt>
                <c:pt idx="83">
                  <c:v>0.74933300000000003</c:v>
                </c:pt>
                <c:pt idx="84">
                  <c:v>0.75153199999999998</c:v>
                </c:pt>
                <c:pt idx="85">
                  <c:v>0.75359100000000001</c:v>
                </c:pt>
                <c:pt idx="86">
                  <c:v>0.75551299999999999</c:v>
                </c:pt>
                <c:pt idx="87">
                  <c:v>0.75729800000000003</c:v>
                </c:pt>
                <c:pt idx="88">
                  <c:v>0.75894700000000004</c:v>
                </c:pt>
                <c:pt idx="89">
                  <c:v>0.76046000000000002</c:v>
                </c:pt>
                <c:pt idx="90">
                  <c:v>0.76183999999999996</c:v>
                </c:pt>
                <c:pt idx="91">
                  <c:v>0.76308600000000004</c:v>
                </c:pt>
                <c:pt idx="92">
                  <c:v>0.76419899999999996</c:v>
                </c:pt>
                <c:pt idx="93">
                  <c:v>0.76517999999999997</c:v>
                </c:pt>
                <c:pt idx="94">
                  <c:v>0.76602899999999996</c:v>
                </c:pt>
                <c:pt idx="95">
                  <c:v>0.76674600000000004</c:v>
                </c:pt>
                <c:pt idx="96">
                  <c:v>0.76733300000000004</c:v>
                </c:pt>
                <c:pt idx="97">
                  <c:v>0.76778900000000005</c:v>
                </c:pt>
                <c:pt idx="98">
                  <c:v>0.76811499999999999</c:v>
                </c:pt>
                <c:pt idx="99">
                  <c:v>0.76831000000000005</c:v>
                </c:pt>
                <c:pt idx="100">
                  <c:v>0.76837500000000003</c:v>
                </c:pt>
                <c:pt idx="101">
                  <c:v>0.76831000000000005</c:v>
                </c:pt>
                <c:pt idx="102">
                  <c:v>0.76811499999999999</c:v>
                </c:pt>
                <c:pt idx="103">
                  <c:v>0.76778900000000005</c:v>
                </c:pt>
                <c:pt idx="104">
                  <c:v>0.76733300000000004</c:v>
                </c:pt>
                <c:pt idx="105">
                  <c:v>0.76674600000000004</c:v>
                </c:pt>
                <c:pt idx="106">
                  <c:v>0.76602899999999996</c:v>
                </c:pt>
                <c:pt idx="107">
                  <c:v>0.76517999999999997</c:v>
                </c:pt>
                <c:pt idx="108">
                  <c:v>0.76419899999999996</c:v>
                </c:pt>
                <c:pt idx="109">
                  <c:v>0.76308600000000004</c:v>
                </c:pt>
                <c:pt idx="110">
                  <c:v>0.76183999999999996</c:v>
                </c:pt>
                <c:pt idx="111">
                  <c:v>0.76046000000000002</c:v>
                </c:pt>
                <c:pt idx="112">
                  <c:v>0.75894700000000004</c:v>
                </c:pt>
                <c:pt idx="113">
                  <c:v>0.75729800000000003</c:v>
                </c:pt>
                <c:pt idx="114">
                  <c:v>0.75551299999999999</c:v>
                </c:pt>
                <c:pt idx="115">
                  <c:v>0.75359100000000001</c:v>
                </c:pt>
                <c:pt idx="116">
                  <c:v>0.75153199999999998</c:v>
                </c:pt>
                <c:pt idx="117">
                  <c:v>0.74933300000000003</c:v>
                </c:pt>
                <c:pt idx="118">
                  <c:v>0.74699400000000005</c:v>
                </c:pt>
                <c:pt idx="119">
                  <c:v>0.74451299999999998</c:v>
                </c:pt>
                <c:pt idx="120">
                  <c:v>0.74188900000000002</c:v>
                </c:pt>
                <c:pt idx="121">
                  <c:v>0.73912100000000003</c:v>
                </c:pt>
                <c:pt idx="122">
                  <c:v>0.73620600000000003</c:v>
                </c:pt>
                <c:pt idx="123">
                  <c:v>0.73314400000000002</c:v>
                </c:pt>
                <c:pt idx="124">
                  <c:v>0.72993200000000003</c:v>
                </c:pt>
                <c:pt idx="125">
                  <c:v>0.72656699999999996</c:v>
                </c:pt>
                <c:pt idx="126">
                  <c:v>0.72304900000000005</c:v>
                </c:pt>
                <c:pt idx="127">
                  <c:v>0.71937499999999999</c:v>
                </c:pt>
                <c:pt idx="128">
                  <c:v>0.71554200000000001</c:v>
                </c:pt>
                <c:pt idx="129">
                  <c:v>0.71154799999999996</c:v>
                </c:pt>
                <c:pt idx="130">
                  <c:v>0.70738999999999996</c:v>
                </c:pt>
                <c:pt idx="131">
                  <c:v>0.70306500000000005</c:v>
                </c:pt>
                <c:pt idx="132">
                  <c:v>0.69857000000000002</c:v>
                </c:pt>
                <c:pt idx="133">
                  <c:v>0.69390200000000002</c:v>
                </c:pt>
                <c:pt idx="134">
                  <c:v>0.68905700000000003</c:v>
                </c:pt>
                <c:pt idx="135">
                  <c:v>0.68403199999999997</c:v>
                </c:pt>
                <c:pt idx="136">
                  <c:v>0.67882299999999995</c:v>
                </c:pt>
                <c:pt idx="137">
                  <c:v>0.67342400000000002</c:v>
                </c:pt>
                <c:pt idx="138">
                  <c:v>0.66783199999999998</c:v>
                </c:pt>
                <c:pt idx="139">
                  <c:v>0.66204200000000002</c:v>
                </c:pt>
                <c:pt idx="140">
                  <c:v>0.65604899999999999</c:v>
                </c:pt>
                <c:pt idx="141">
                  <c:v>0.64984600000000003</c:v>
                </c:pt>
                <c:pt idx="142">
                  <c:v>0.643428</c:v>
                </c:pt>
                <c:pt idx="143">
                  <c:v>0.63678900000000005</c:v>
                </c:pt>
                <c:pt idx="144">
                  <c:v>0.62992099999999995</c:v>
                </c:pt>
                <c:pt idx="145">
                  <c:v>0.62281600000000004</c:v>
                </c:pt>
                <c:pt idx="146">
                  <c:v>0.61546699999999999</c:v>
                </c:pt>
                <c:pt idx="147">
                  <c:v>0.60786499999999999</c:v>
                </c:pt>
                <c:pt idx="148">
                  <c:v>0.6</c:v>
                </c:pt>
                <c:pt idx="149">
                  <c:v>0.59186099999999997</c:v>
                </c:pt>
                <c:pt idx="150">
                  <c:v>0.58343800000000001</c:v>
                </c:pt>
                <c:pt idx="151">
                  <c:v>0.57471700000000003</c:v>
                </c:pt>
                <c:pt idx="152">
                  <c:v>0.56568499999999999</c:v>
                </c:pt>
                <c:pt idx="153">
                  <c:v>0.55632700000000002</c:v>
                </c:pt>
                <c:pt idx="154">
                  <c:v>0.54662599999999995</c:v>
                </c:pt>
                <c:pt idx="155">
                  <c:v>0.53656300000000001</c:v>
                </c:pt>
                <c:pt idx="156">
                  <c:v>0.52611799999999997</c:v>
                </c:pt>
                <c:pt idx="157">
                  <c:v>0.51526700000000003</c:v>
                </c:pt>
                <c:pt idx="158">
                  <c:v>0.50398399999999999</c:v>
                </c:pt>
                <c:pt idx="159">
                  <c:v>0.49224000000000001</c:v>
                </c:pt>
                <c:pt idx="160">
                  <c:v>0.48</c:v>
                </c:pt>
                <c:pt idx="161">
                  <c:v>0.46722599999999997</c:v>
                </c:pt>
                <c:pt idx="162">
                  <c:v>0.453872</c:v>
                </c:pt>
                <c:pt idx="163">
                  <c:v>0.439886</c:v>
                </c:pt>
                <c:pt idx="164">
                  <c:v>0.42520599999999997</c:v>
                </c:pt>
                <c:pt idx="165">
                  <c:v>0.40975600000000001</c:v>
                </c:pt>
                <c:pt idx="166">
                  <c:v>0.39344600000000002</c:v>
                </c:pt>
                <c:pt idx="167">
                  <c:v>0.37616500000000003</c:v>
                </c:pt>
                <c:pt idx="168">
                  <c:v>0.35777100000000001</c:v>
                </c:pt>
                <c:pt idx="169">
                  <c:v>0.33808300000000002</c:v>
                </c:pt>
                <c:pt idx="170">
                  <c:v>0.31685999999999998</c:v>
                </c:pt>
                <c:pt idx="171">
                  <c:v>0.293769</c:v>
                </c:pt>
                <c:pt idx="172">
                  <c:v>0.26832800000000001</c:v>
                </c:pt>
                <c:pt idx="173">
                  <c:v>0.23979200000000001</c:v>
                </c:pt>
                <c:pt idx="174">
                  <c:v>0.20688200000000001</c:v>
                </c:pt>
                <c:pt idx="175">
                  <c:v>0.16703299999999999</c:v>
                </c:pt>
                <c:pt idx="176">
                  <c:v>0.113137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5"/>
          <c:order val="165"/>
          <c:tx>
            <c:strRef>
              <c:f>hemisphere!$A$167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hemisphere!$B$167:$GS$167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0.122474</c:v>
                </c:pt>
                <c:pt idx="26">
                  <c:v>0.17291599999999999</c:v>
                </c:pt>
                <c:pt idx="27">
                  <c:v>0.21118700000000001</c:v>
                </c:pt>
                <c:pt idx="28">
                  <c:v>0.24310499999999999</c:v>
                </c:pt>
                <c:pt idx="29">
                  <c:v>0.270924</c:v>
                </c:pt>
                <c:pt idx="30">
                  <c:v>0.29580400000000001</c:v>
                </c:pt>
                <c:pt idx="31">
                  <c:v>0.31843399999999999</c:v>
                </c:pt>
                <c:pt idx="32">
                  <c:v>0.33926400000000001</c:v>
                </c:pt>
                <c:pt idx="33">
                  <c:v>0.35860799999999998</c:v>
                </c:pt>
                <c:pt idx="34">
                  <c:v>0.37669599999999998</c:v>
                </c:pt>
                <c:pt idx="35">
                  <c:v>0.39369999999999999</c:v>
                </c:pt>
                <c:pt idx="36">
                  <c:v>0.40975600000000001</c:v>
                </c:pt>
                <c:pt idx="37">
                  <c:v>0.42497099999999999</c:v>
                </c:pt>
                <c:pt idx="38">
                  <c:v>0.43943100000000002</c:v>
                </c:pt>
                <c:pt idx="39">
                  <c:v>0.45321099999999997</c:v>
                </c:pt>
                <c:pt idx="40">
                  <c:v>0.46636899999999998</c:v>
                </c:pt>
                <c:pt idx="41">
                  <c:v>0.47895700000000002</c:v>
                </c:pt>
                <c:pt idx="42">
                  <c:v>0.49101899999999998</c:v>
                </c:pt>
                <c:pt idx="43">
                  <c:v>0.50259299999999996</c:v>
                </c:pt>
                <c:pt idx="44">
                  <c:v>0.51371199999999995</c:v>
                </c:pt>
                <c:pt idx="45">
                  <c:v>0.52440399999999998</c:v>
                </c:pt>
                <c:pt idx="46">
                  <c:v>0.53469599999999995</c:v>
                </c:pt>
                <c:pt idx="47">
                  <c:v>0.54461000000000004</c:v>
                </c:pt>
                <c:pt idx="48">
                  <c:v>0.55416600000000005</c:v>
                </c:pt>
                <c:pt idx="49">
                  <c:v>0.56338299999999997</c:v>
                </c:pt>
                <c:pt idx="50">
                  <c:v>0.57227600000000001</c:v>
                </c:pt>
                <c:pt idx="51">
                  <c:v>0.58086099999999996</c:v>
                </c:pt>
                <c:pt idx="52">
                  <c:v>0.58915200000000001</c:v>
                </c:pt>
                <c:pt idx="53">
                  <c:v>0.59716000000000002</c:v>
                </c:pt>
                <c:pt idx="54">
                  <c:v>0.60489700000000002</c:v>
                </c:pt>
                <c:pt idx="55">
                  <c:v>0.61237200000000003</c:v>
                </c:pt>
                <c:pt idx="56">
                  <c:v>0.61959699999999995</c:v>
                </c:pt>
                <c:pt idx="57">
                  <c:v>0.62657799999999997</c:v>
                </c:pt>
                <c:pt idx="58">
                  <c:v>0.63332500000000003</c:v>
                </c:pt>
                <c:pt idx="59">
                  <c:v>0.63984399999999997</c:v>
                </c:pt>
                <c:pt idx="60">
                  <c:v>0.64614199999999999</c:v>
                </c:pt>
                <c:pt idx="61">
                  <c:v>0.652227</c:v>
                </c:pt>
                <c:pt idx="62">
                  <c:v>0.65810299999999999</c:v>
                </c:pt>
                <c:pt idx="63">
                  <c:v>0.66377699999999995</c:v>
                </c:pt>
                <c:pt idx="64">
                  <c:v>0.66925299999999999</c:v>
                </c:pt>
                <c:pt idx="65">
                  <c:v>0.67453700000000005</c:v>
                </c:pt>
                <c:pt idx="66">
                  <c:v>0.67963200000000001</c:v>
                </c:pt>
                <c:pt idx="67">
                  <c:v>0.68454400000000004</c:v>
                </c:pt>
                <c:pt idx="68">
                  <c:v>0.68927499999999997</c:v>
                </c:pt>
                <c:pt idx="69">
                  <c:v>0.69382999999999995</c:v>
                </c:pt>
                <c:pt idx="70">
                  <c:v>0.69821200000000005</c:v>
                </c:pt>
                <c:pt idx="71">
                  <c:v>0.70242400000000005</c:v>
                </c:pt>
                <c:pt idx="72">
                  <c:v>0.70647000000000004</c:v>
                </c:pt>
                <c:pt idx="73">
                  <c:v>0.71035199999999998</c:v>
                </c:pt>
                <c:pt idx="74">
                  <c:v>0.71407299999999996</c:v>
                </c:pt>
                <c:pt idx="75">
                  <c:v>0.71763500000000002</c:v>
                </c:pt>
                <c:pt idx="76">
                  <c:v>0.72104100000000004</c:v>
                </c:pt>
                <c:pt idx="77">
                  <c:v>0.72429299999999996</c:v>
                </c:pt>
                <c:pt idx="78">
                  <c:v>0.72739299999999996</c:v>
                </c:pt>
                <c:pt idx="79">
                  <c:v>0.73034200000000005</c:v>
                </c:pt>
                <c:pt idx="80">
                  <c:v>0.73314400000000002</c:v>
                </c:pt>
                <c:pt idx="81">
                  <c:v>0.73579899999999998</c:v>
                </c:pt>
                <c:pt idx="82">
                  <c:v>0.73830899999999999</c:v>
                </c:pt>
                <c:pt idx="83">
                  <c:v>0.74067499999999997</c:v>
                </c:pt>
                <c:pt idx="84">
                  <c:v>0.7429</c:v>
                </c:pt>
                <c:pt idx="85">
                  <c:v>0.74498299999999995</c:v>
                </c:pt>
                <c:pt idx="86">
                  <c:v>0.74692700000000001</c:v>
                </c:pt>
                <c:pt idx="87">
                  <c:v>0.74873199999999995</c:v>
                </c:pt>
                <c:pt idx="88">
                  <c:v>0.75039999999999996</c:v>
                </c:pt>
                <c:pt idx="89">
                  <c:v>0.75193100000000002</c:v>
                </c:pt>
                <c:pt idx="90">
                  <c:v>0.75332600000000005</c:v>
                </c:pt>
                <c:pt idx="91">
                  <c:v>0.75458599999999998</c:v>
                </c:pt>
                <c:pt idx="92">
                  <c:v>0.75571200000000005</c:v>
                </c:pt>
                <c:pt idx="93">
                  <c:v>0.75670300000000001</c:v>
                </c:pt>
                <c:pt idx="94">
                  <c:v>0.75756199999999996</c:v>
                </c:pt>
                <c:pt idx="95">
                  <c:v>0.75828799999999996</c:v>
                </c:pt>
                <c:pt idx="96">
                  <c:v>0.75888100000000003</c:v>
                </c:pt>
                <c:pt idx="97">
                  <c:v>0.75934199999999996</c:v>
                </c:pt>
                <c:pt idx="98">
                  <c:v>0.75967099999999999</c:v>
                </c:pt>
                <c:pt idx="99">
                  <c:v>0.75986799999999999</c:v>
                </c:pt>
                <c:pt idx="100">
                  <c:v>0.759934</c:v>
                </c:pt>
                <c:pt idx="101">
                  <c:v>0.75986799999999999</c:v>
                </c:pt>
                <c:pt idx="102">
                  <c:v>0.75967099999999999</c:v>
                </c:pt>
                <c:pt idx="103">
                  <c:v>0.75934199999999996</c:v>
                </c:pt>
                <c:pt idx="104">
                  <c:v>0.75888100000000003</c:v>
                </c:pt>
                <c:pt idx="105">
                  <c:v>0.75828799999999996</c:v>
                </c:pt>
                <c:pt idx="106">
                  <c:v>0.75756199999999996</c:v>
                </c:pt>
                <c:pt idx="107">
                  <c:v>0.75670300000000001</c:v>
                </c:pt>
                <c:pt idx="108">
                  <c:v>0.75571200000000005</c:v>
                </c:pt>
                <c:pt idx="109">
                  <c:v>0.75458599999999998</c:v>
                </c:pt>
                <c:pt idx="110">
                  <c:v>0.75332600000000005</c:v>
                </c:pt>
                <c:pt idx="111">
                  <c:v>0.75193100000000002</c:v>
                </c:pt>
                <c:pt idx="112">
                  <c:v>0.75039999999999996</c:v>
                </c:pt>
                <c:pt idx="113">
                  <c:v>0.74873199999999995</c:v>
                </c:pt>
                <c:pt idx="114">
                  <c:v>0.74692700000000001</c:v>
                </c:pt>
                <c:pt idx="115">
                  <c:v>0.74498299999999995</c:v>
                </c:pt>
                <c:pt idx="116">
                  <c:v>0.7429</c:v>
                </c:pt>
                <c:pt idx="117">
                  <c:v>0.74067499999999997</c:v>
                </c:pt>
                <c:pt idx="118">
                  <c:v>0.73830899999999999</c:v>
                </c:pt>
                <c:pt idx="119">
                  <c:v>0.73579899999999998</c:v>
                </c:pt>
                <c:pt idx="120">
                  <c:v>0.73314400000000002</c:v>
                </c:pt>
                <c:pt idx="121">
                  <c:v>0.73034200000000005</c:v>
                </c:pt>
                <c:pt idx="122">
                  <c:v>0.72739299999999996</c:v>
                </c:pt>
                <c:pt idx="123">
                  <c:v>0.72429299999999996</c:v>
                </c:pt>
                <c:pt idx="124">
                  <c:v>0.72104100000000004</c:v>
                </c:pt>
                <c:pt idx="125">
                  <c:v>0.71763500000000002</c:v>
                </c:pt>
                <c:pt idx="126">
                  <c:v>0.71407299999999996</c:v>
                </c:pt>
                <c:pt idx="127">
                  <c:v>0.71035199999999998</c:v>
                </c:pt>
                <c:pt idx="128">
                  <c:v>0.70647000000000004</c:v>
                </c:pt>
                <c:pt idx="129">
                  <c:v>0.70242400000000005</c:v>
                </c:pt>
                <c:pt idx="130">
                  <c:v>0.69821200000000005</c:v>
                </c:pt>
                <c:pt idx="131">
                  <c:v>0.69382999999999995</c:v>
                </c:pt>
                <c:pt idx="132">
                  <c:v>0.68927499999999997</c:v>
                </c:pt>
                <c:pt idx="133">
                  <c:v>0.68454400000000004</c:v>
                </c:pt>
                <c:pt idx="134">
                  <c:v>0.67963200000000001</c:v>
                </c:pt>
                <c:pt idx="135">
                  <c:v>0.67453700000000005</c:v>
                </c:pt>
                <c:pt idx="136">
                  <c:v>0.66925299999999999</c:v>
                </c:pt>
                <c:pt idx="137">
                  <c:v>0.66377699999999995</c:v>
                </c:pt>
                <c:pt idx="138">
                  <c:v>0.65810299999999999</c:v>
                </c:pt>
                <c:pt idx="139">
                  <c:v>0.652227</c:v>
                </c:pt>
                <c:pt idx="140">
                  <c:v>0.64614199999999999</c:v>
                </c:pt>
                <c:pt idx="141">
                  <c:v>0.63984399999999997</c:v>
                </c:pt>
                <c:pt idx="142">
                  <c:v>0.63332500000000003</c:v>
                </c:pt>
                <c:pt idx="143">
                  <c:v>0.62657799999999997</c:v>
                </c:pt>
                <c:pt idx="144">
                  <c:v>0.61959699999999995</c:v>
                </c:pt>
                <c:pt idx="145">
                  <c:v>0.61237200000000003</c:v>
                </c:pt>
                <c:pt idx="146">
                  <c:v>0.60489700000000002</c:v>
                </c:pt>
                <c:pt idx="147">
                  <c:v>0.59716000000000002</c:v>
                </c:pt>
                <c:pt idx="148">
                  <c:v>0.58915200000000001</c:v>
                </c:pt>
                <c:pt idx="149">
                  <c:v>0.58086099999999996</c:v>
                </c:pt>
                <c:pt idx="150">
                  <c:v>0.57227600000000001</c:v>
                </c:pt>
                <c:pt idx="151">
                  <c:v>0.56338299999999997</c:v>
                </c:pt>
                <c:pt idx="152">
                  <c:v>0.55416600000000005</c:v>
                </c:pt>
                <c:pt idx="153">
                  <c:v>0.54461000000000004</c:v>
                </c:pt>
                <c:pt idx="154">
                  <c:v>0.53469599999999995</c:v>
                </c:pt>
                <c:pt idx="155">
                  <c:v>0.52440399999999998</c:v>
                </c:pt>
                <c:pt idx="156">
                  <c:v>0.51371199999999995</c:v>
                </c:pt>
                <c:pt idx="157">
                  <c:v>0.50259299999999996</c:v>
                </c:pt>
                <c:pt idx="158">
                  <c:v>0.49101899999999998</c:v>
                </c:pt>
                <c:pt idx="159">
                  <c:v>0.47895700000000002</c:v>
                </c:pt>
                <c:pt idx="160">
                  <c:v>0.46636899999999998</c:v>
                </c:pt>
                <c:pt idx="161">
                  <c:v>0.45321099999999997</c:v>
                </c:pt>
                <c:pt idx="162">
                  <c:v>0.43943100000000002</c:v>
                </c:pt>
                <c:pt idx="163">
                  <c:v>0.42497099999999999</c:v>
                </c:pt>
                <c:pt idx="164">
                  <c:v>0.40975600000000001</c:v>
                </c:pt>
                <c:pt idx="165">
                  <c:v>0.39369999999999999</c:v>
                </c:pt>
                <c:pt idx="166">
                  <c:v>0.37669599999999998</c:v>
                </c:pt>
                <c:pt idx="167">
                  <c:v>0.35860799999999998</c:v>
                </c:pt>
                <c:pt idx="168">
                  <c:v>0.33926400000000001</c:v>
                </c:pt>
                <c:pt idx="169">
                  <c:v>0.31843399999999999</c:v>
                </c:pt>
                <c:pt idx="170">
                  <c:v>0.29580400000000001</c:v>
                </c:pt>
                <c:pt idx="171">
                  <c:v>0.270924</c:v>
                </c:pt>
                <c:pt idx="172">
                  <c:v>0.24310499999999999</c:v>
                </c:pt>
                <c:pt idx="173">
                  <c:v>0.21118700000000001</c:v>
                </c:pt>
                <c:pt idx="174">
                  <c:v>0.17291599999999999</c:v>
                </c:pt>
                <c:pt idx="175">
                  <c:v>0.122474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6"/>
          <c:order val="166"/>
          <c:tx>
            <c:strRef>
              <c:f>hemisphere!$A$168</c:f>
              <c:strCache>
                <c:ptCount val="1"/>
                <c:pt idx="0">
                  <c:v>0.66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hemisphere!$B$168:$GS$168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4.3589000000000003E-2</c:v>
                </c:pt>
                <c:pt idx="26">
                  <c:v>0.12961500000000001</c:v>
                </c:pt>
                <c:pt idx="27">
                  <c:v>0.177482</c:v>
                </c:pt>
                <c:pt idx="28">
                  <c:v>0.214476</c:v>
                </c:pt>
                <c:pt idx="29">
                  <c:v>0.245561</c:v>
                </c:pt>
                <c:pt idx="30">
                  <c:v>0.27276400000000001</c:v>
                </c:pt>
                <c:pt idx="31">
                  <c:v>0.297153</c:v>
                </c:pt>
                <c:pt idx="32">
                  <c:v>0.31937399999999999</c:v>
                </c:pt>
                <c:pt idx="33">
                  <c:v>0.33985300000000002</c:v>
                </c:pt>
                <c:pt idx="34">
                  <c:v>0.35888700000000001</c:v>
                </c:pt>
                <c:pt idx="35">
                  <c:v>0.37669599999999998</c:v>
                </c:pt>
                <c:pt idx="36">
                  <c:v>0.39344600000000002</c:v>
                </c:pt>
                <c:pt idx="37">
                  <c:v>0.40926800000000002</c:v>
                </c:pt>
                <c:pt idx="38">
                  <c:v>0.42426399999999997</c:v>
                </c:pt>
                <c:pt idx="39">
                  <c:v>0.43852000000000002</c:v>
                </c:pt>
                <c:pt idx="40">
                  <c:v>0.45210600000000001</c:v>
                </c:pt>
                <c:pt idx="41">
                  <c:v>0.46508100000000002</c:v>
                </c:pt>
                <c:pt idx="42">
                  <c:v>0.477493</c:v>
                </c:pt>
                <c:pt idx="43">
                  <c:v>0.48938700000000002</c:v>
                </c:pt>
                <c:pt idx="44">
                  <c:v>0.50079899999999999</c:v>
                </c:pt>
                <c:pt idx="45">
                  <c:v>0.51176200000000005</c:v>
                </c:pt>
                <c:pt idx="46">
                  <c:v>0.52230299999999996</c:v>
                </c:pt>
                <c:pt idx="47">
                  <c:v>0.532447</c:v>
                </c:pt>
                <c:pt idx="48">
                  <c:v>0.54221799999999998</c:v>
                </c:pt>
                <c:pt idx="49">
                  <c:v>0.55163399999999996</c:v>
                </c:pt>
                <c:pt idx="50">
                  <c:v>0.56071400000000005</c:v>
                </c:pt>
                <c:pt idx="51">
                  <c:v>0.56947300000000001</c:v>
                </c:pt>
                <c:pt idx="52">
                  <c:v>0.57792699999999997</c:v>
                </c:pt>
                <c:pt idx="53">
                  <c:v>0.58608899999999997</c:v>
                </c:pt>
                <c:pt idx="54">
                  <c:v>0.59397</c:v>
                </c:pt>
                <c:pt idx="55">
                  <c:v>0.60158100000000003</c:v>
                </c:pt>
                <c:pt idx="56">
                  <c:v>0.60893299999999995</c:v>
                </c:pt>
                <c:pt idx="57">
                  <c:v>0.61603600000000003</c:v>
                </c:pt>
                <c:pt idx="58">
                  <c:v>0.62289600000000001</c:v>
                </c:pt>
                <c:pt idx="59">
                  <c:v>0.62952399999999997</c:v>
                </c:pt>
                <c:pt idx="60">
                  <c:v>0.63592499999999996</c:v>
                </c:pt>
                <c:pt idx="61">
                  <c:v>0.64210599999999995</c:v>
                </c:pt>
                <c:pt idx="62">
                  <c:v>0.64807400000000004</c:v>
                </c:pt>
                <c:pt idx="63">
                  <c:v>0.65383500000000006</c:v>
                </c:pt>
                <c:pt idx="64">
                  <c:v>0.65939400000000004</c:v>
                </c:pt>
                <c:pt idx="65">
                  <c:v>0.66475600000000001</c:v>
                </c:pt>
                <c:pt idx="66">
                  <c:v>0.66992499999999999</c:v>
                </c:pt>
                <c:pt idx="67">
                  <c:v>0.67490700000000003</c:v>
                </c:pt>
                <c:pt idx="68">
                  <c:v>0.67970600000000003</c:v>
                </c:pt>
                <c:pt idx="69">
                  <c:v>0.68432400000000004</c:v>
                </c:pt>
                <c:pt idx="70">
                  <c:v>0.68876700000000002</c:v>
                </c:pt>
                <c:pt idx="71">
                  <c:v>0.69303700000000001</c:v>
                </c:pt>
                <c:pt idx="72">
                  <c:v>0.69713700000000001</c:v>
                </c:pt>
                <c:pt idx="73">
                  <c:v>0.701071</c:v>
                </c:pt>
                <c:pt idx="74">
                  <c:v>0.70484000000000002</c:v>
                </c:pt>
                <c:pt idx="75">
                  <c:v>0.708449</c:v>
                </c:pt>
                <c:pt idx="76">
                  <c:v>0.71189899999999995</c:v>
                </c:pt>
                <c:pt idx="77">
                  <c:v>0.71519200000000005</c:v>
                </c:pt>
                <c:pt idx="78">
                  <c:v>0.71833100000000005</c:v>
                </c:pt>
                <c:pt idx="79">
                  <c:v>0.72131800000000001</c:v>
                </c:pt>
                <c:pt idx="80">
                  <c:v>0.72415499999999999</c:v>
                </c:pt>
                <c:pt idx="81">
                  <c:v>0.72684199999999999</c:v>
                </c:pt>
                <c:pt idx="82">
                  <c:v>0.729383</c:v>
                </c:pt>
                <c:pt idx="83">
                  <c:v>0.73177899999999996</c:v>
                </c:pt>
                <c:pt idx="84">
                  <c:v>0.73402999999999996</c:v>
                </c:pt>
                <c:pt idx="85">
                  <c:v>0.73613899999999999</c:v>
                </c:pt>
                <c:pt idx="86">
                  <c:v>0.73810600000000004</c:v>
                </c:pt>
                <c:pt idx="87">
                  <c:v>0.73993200000000003</c:v>
                </c:pt>
                <c:pt idx="88">
                  <c:v>0.74161999999999995</c:v>
                </c:pt>
                <c:pt idx="89">
                  <c:v>0.74316899999999997</c:v>
                </c:pt>
                <c:pt idx="90">
                  <c:v>0.74458000000000002</c:v>
                </c:pt>
                <c:pt idx="91">
                  <c:v>0.74585500000000005</c:v>
                </c:pt>
                <c:pt idx="92">
                  <c:v>0.74699400000000005</c:v>
                </c:pt>
                <c:pt idx="93">
                  <c:v>0.74799700000000002</c:v>
                </c:pt>
                <c:pt idx="94">
                  <c:v>0.74886600000000003</c:v>
                </c:pt>
                <c:pt idx="95">
                  <c:v>0.74960000000000004</c:v>
                </c:pt>
                <c:pt idx="96">
                  <c:v>0.75019999999999998</c:v>
                </c:pt>
                <c:pt idx="97">
                  <c:v>0.75066600000000006</c:v>
                </c:pt>
                <c:pt idx="98">
                  <c:v>0.75099899999999997</c:v>
                </c:pt>
                <c:pt idx="99">
                  <c:v>0.75119899999999995</c:v>
                </c:pt>
                <c:pt idx="100">
                  <c:v>0.75126599999999999</c:v>
                </c:pt>
                <c:pt idx="101">
                  <c:v>0.75119899999999995</c:v>
                </c:pt>
                <c:pt idx="102">
                  <c:v>0.75099899999999997</c:v>
                </c:pt>
                <c:pt idx="103">
                  <c:v>0.75066600000000006</c:v>
                </c:pt>
                <c:pt idx="104">
                  <c:v>0.75019999999999998</c:v>
                </c:pt>
                <c:pt idx="105">
                  <c:v>0.74960000000000004</c:v>
                </c:pt>
                <c:pt idx="106">
                  <c:v>0.74886600000000003</c:v>
                </c:pt>
                <c:pt idx="107">
                  <c:v>0.74799700000000002</c:v>
                </c:pt>
                <c:pt idx="108">
                  <c:v>0.74699400000000005</c:v>
                </c:pt>
                <c:pt idx="109">
                  <c:v>0.74585500000000005</c:v>
                </c:pt>
                <c:pt idx="110">
                  <c:v>0.74458000000000002</c:v>
                </c:pt>
                <c:pt idx="111">
                  <c:v>0.74316899999999997</c:v>
                </c:pt>
                <c:pt idx="112">
                  <c:v>0.74161999999999995</c:v>
                </c:pt>
                <c:pt idx="113">
                  <c:v>0.73993200000000003</c:v>
                </c:pt>
                <c:pt idx="114">
                  <c:v>0.73810600000000004</c:v>
                </c:pt>
                <c:pt idx="115">
                  <c:v>0.73613899999999999</c:v>
                </c:pt>
                <c:pt idx="116">
                  <c:v>0.73402999999999996</c:v>
                </c:pt>
                <c:pt idx="117">
                  <c:v>0.73177899999999996</c:v>
                </c:pt>
                <c:pt idx="118">
                  <c:v>0.729383</c:v>
                </c:pt>
                <c:pt idx="119">
                  <c:v>0.72684199999999999</c:v>
                </c:pt>
                <c:pt idx="120">
                  <c:v>0.72415499999999999</c:v>
                </c:pt>
                <c:pt idx="121">
                  <c:v>0.72131800000000001</c:v>
                </c:pt>
                <c:pt idx="122">
                  <c:v>0.71833100000000005</c:v>
                </c:pt>
                <c:pt idx="123">
                  <c:v>0.71519200000000005</c:v>
                </c:pt>
                <c:pt idx="124">
                  <c:v>0.71189899999999995</c:v>
                </c:pt>
                <c:pt idx="125">
                  <c:v>0.708449</c:v>
                </c:pt>
                <c:pt idx="126">
                  <c:v>0.70484000000000002</c:v>
                </c:pt>
                <c:pt idx="127">
                  <c:v>0.701071</c:v>
                </c:pt>
                <c:pt idx="128">
                  <c:v>0.69713700000000001</c:v>
                </c:pt>
                <c:pt idx="129">
                  <c:v>0.69303700000000001</c:v>
                </c:pt>
                <c:pt idx="130">
                  <c:v>0.68876700000000002</c:v>
                </c:pt>
                <c:pt idx="131">
                  <c:v>0.68432400000000004</c:v>
                </c:pt>
                <c:pt idx="132">
                  <c:v>0.67970600000000003</c:v>
                </c:pt>
                <c:pt idx="133">
                  <c:v>0.67490700000000003</c:v>
                </c:pt>
                <c:pt idx="134">
                  <c:v>0.66992499999999999</c:v>
                </c:pt>
                <c:pt idx="135">
                  <c:v>0.66475600000000001</c:v>
                </c:pt>
                <c:pt idx="136">
                  <c:v>0.65939400000000004</c:v>
                </c:pt>
                <c:pt idx="137">
                  <c:v>0.65383500000000006</c:v>
                </c:pt>
                <c:pt idx="138">
                  <c:v>0.64807400000000004</c:v>
                </c:pt>
                <c:pt idx="139">
                  <c:v>0.64210599999999995</c:v>
                </c:pt>
                <c:pt idx="140">
                  <c:v>0.63592499999999996</c:v>
                </c:pt>
                <c:pt idx="141">
                  <c:v>0.62952399999999997</c:v>
                </c:pt>
                <c:pt idx="142">
                  <c:v>0.62289600000000001</c:v>
                </c:pt>
                <c:pt idx="143">
                  <c:v>0.61603600000000003</c:v>
                </c:pt>
                <c:pt idx="144">
                  <c:v>0.60893299999999995</c:v>
                </c:pt>
                <c:pt idx="145">
                  <c:v>0.60158100000000003</c:v>
                </c:pt>
                <c:pt idx="146">
                  <c:v>0.59397</c:v>
                </c:pt>
                <c:pt idx="147">
                  <c:v>0.58608899999999997</c:v>
                </c:pt>
                <c:pt idx="148">
                  <c:v>0.57792699999999997</c:v>
                </c:pt>
                <c:pt idx="149">
                  <c:v>0.56947300000000001</c:v>
                </c:pt>
                <c:pt idx="150">
                  <c:v>0.56071400000000005</c:v>
                </c:pt>
                <c:pt idx="151">
                  <c:v>0.55163399999999996</c:v>
                </c:pt>
                <c:pt idx="152">
                  <c:v>0.54221799999999998</c:v>
                </c:pt>
                <c:pt idx="153">
                  <c:v>0.532447</c:v>
                </c:pt>
                <c:pt idx="154">
                  <c:v>0.52230299999999996</c:v>
                </c:pt>
                <c:pt idx="155">
                  <c:v>0.51176200000000005</c:v>
                </c:pt>
                <c:pt idx="156">
                  <c:v>0.50079899999999999</c:v>
                </c:pt>
                <c:pt idx="157">
                  <c:v>0.48938700000000002</c:v>
                </c:pt>
                <c:pt idx="158">
                  <c:v>0.477493</c:v>
                </c:pt>
                <c:pt idx="159">
                  <c:v>0.46508100000000002</c:v>
                </c:pt>
                <c:pt idx="160">
                  <c:v>0.45210600000000001</c:v>
                </c:pt>
                <c:pt idx="161">
                  <c:v>0.43852000000000002</c:v>
                </c:pt>
                <c:pt idx="162">
                  <c:v>0.42426399999999997</c:v>
                </c:pt>
                <c:pt idx="163">
                  <c:v>0.40926800000000002</c:v>
                </c:pt>
                <c:pt idx="164">
                  <c:v>0.39344600000000002</c:v>
                </c:pt>
                <c:pt idx="165">
                  <c:v>0.37669599999999998</c:v>
                </c:pt>
                <c:pt idx="166">
                  <c:v>0.35888700000000001</c:v>
                </c:pt>
                <c:pt idx="167">
                  <c:v>0.33985300000000002</c:v>
                </c:pt>
                <c:pt idx="168">
                  <c:v>0.31937399999999999</c:v>
                </c:pt>
                <c:pt idx="169">
                  <c:v>0.297153</c:v>
                </c:pt>
                <c:pt idx="170">
                  <c:v>0.27276400000000001</c:v>
                </c:pt>
                <c:pt idx="171">
                  <c:v>0.245561</c:v>
                </c:pt>
                <c:pt idx="172">
                  <c:v>0.214476</c:v>
                </c:pt>
                <c:pt idx="173">
                  <c:v>0.177482</c:v>
                </c:pt>
                <c:pt idx="174">
                  <c:v>0.12961500000000001</c:v>
                </c:pt>
                <c:pt idx="175">
                  <c:v>4.3589000000000003E-2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7"/>
          <c:order val="167"/>
          <c:tx>
            <c:strRef>
              <c:f>hemisphere!$A$169</c:f>
              <c:strCache>
                <c:ptCount val="1"/>
                <c:pt idx="0">
                  <c:v>0.67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hemisphere!$B$169:$GS$169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5.9160999999999998E-2</c:v>
                </c:pt>
                <c:pt idx="27">
                  <c:v>0.134907</c:v>
                </c:pt>
                <c:pt idx="28">
                  <c:v>0.18083099999999999</c:v>
                </c:pt>
                <c:pt idx="29">
                  <c:v>0.21679499999999999</c:v>
                </c:pt>
                <c:pt idx="30">
                  <c:v>0.24718399999999999</c:v>
                </c:pt>
                <c:pt idx="31">
                  <c:v>0.27386100000000002</c:v>
                </c:pt>
                <c:pt idx="32">
                  <c:v>0.29782500000000001</c:v>
                </c:pt>
                <c:pt idx="33">
                  <c:v>0.319687</c:v>
                </c:pt>
                <c:pt idx="34">
                  <c:v>0.33985300000000002</c:v>
                </c:pt>
                <c:pt idx="35">
                  <c:v>0.35860799999999998</c:v>
                </c:pt>
                <c:pt idx="36">
                  <c:v>0.37616500000000003</c:v>
                </c:pt>
                <c:pt idx="37">
                  <c:v>0.392683</c:v>
                </c:pt>
                <c:pt idx="38">
                  <c:v>0.40828900000000001</c:v>
                </c:pt>
                <c:pt idx="39">
                  <c:v>0.42308400000000002</c:v>
                </c:pt>
                <c:pt idx="40">
                  <c:v>0.43714999999999998</c:v>
                </c:pt>
                <c:pt idx="41">
                  <c:v>0.45055499999999998</c:v>
                </c:pt>
                <c:pt idx="42">
                  <c:v>0.46335700000000002</c:v>
                </c:pt>
                <c:pt idx="43">
                  <c:v>0.475605</c:v>
                </c:pt>
                <c:pt idx="44">
                  <c:v>0.48734</c:v>
                </c:pt>
                <c:pt idx="45">
                  <c:v>0.49859799999999999</c:v>
                </c:pt>
                <c:pt idx="46">
                  <c:v>0.50941099999999995</c:v>
                </c:pt>
                <c:pt idx="47">
                  <c:v>0.51980800000000005</c:v>
                </c:pt>
                <c:pt idx="48">
                  <c:v>0.52981100000000003</c:v>
                </c:pt>
                <c:pt idx="49">
                  <c:v>0.53944400000000003</c:v>
                </c:pt>
                <c:pt idx="50">
                  <c:v>0.54872600000000005</c:v>
                </c:pt>
                <c:pt idx="51">
                  <c:v>0.557674</c:v>
                </c:pt>
                <c:pt idx="52">
                  <c:v>0.56630400000000003</c:v>
                </c:pt>
                <c:pt idx="53">
                  <c:v>0.57462999999999997</c:v>
                </c:pt>
                <c:pt idx="54">
                  <c:v>0.58266600000000002</c:v>
                </c:pt>
                <c:pt idx="55">
                  <c:v>0.59042399999999995</c:v>
                </c:pt>
                <c:pt idx="56">
                  <c:v>0.59791300000000003</c:v>
                </c:pt>
                <c:pt idx="57">
                  <c:v>0.60514500000000004</c:v>
                </c:pt>
                <c:pt idx="58">
                  <c:v>0.61212699999999998</c:v>
                </c:pt>
                <c:pt idx="59">
                  <c:v>0.61887000000000003</c:v>
                </c:pt>
                <c:pt idx="60">
                  <c:v>0.62538000000000005</c:v>
                </c:pt>
                <c:pt idx="61">
                  <c:v>0.631664</c:v>
                </c:pt>
                <c:pt idx="62">
                  <c:v>0.63773000000000002</c:v>
                </c:pt>
                <c:pt idx="63">
                  <c:v>0.64358400000000004</c:v>
                </c:pt>
                <c:pt idx="64">
                  <c:v>0.64922999999999997</c:v>
                </c:pt>
                <c:pt idx="65">
                  <c:v>0.65467500000000001</c:v>
                </c:pt>
                <c:pt idx="66">
                  <c:v>0.65992399999999996</c:v>
                </c:pt>
                <c:pt idx="67">
                  <c:v>0.66498100000000004</c:v>
                </c:pt>
                <c:pt idx="68">
                  <c:v>0.66985099999999997</c:v>
                </c:pt>
                <c:pt idx="69">
                  <c:v>0.67453700000000005</c:v>
                </c:pt>
                <c:pt idx="70">
                  <c:v>0.67904299999999995</c:v>
                </c:pt>
                <c:pt idx="71">
                  <c:v>0.68337400000000004</c:v>
                </c:pt>
                <c:pt idx="72">
                  <c:v>0.68753200000000003</c:v>
                </c:pt>
                <c:pt idx="73">
                  <c:v>0.69152000000000002</c:v>
                </c:pt>
                <c:pt idx="74">
                  <c:v>0.69534200000000002</c:v>
                </c:pt>
                <c:pt idx="75">
                  <c:v>0.69899900000000004</c:v>
                </c:pt>
                <c:pt idx="76">
                  <c:v>0.70249600000000001</c:v>
                </c:pt>
                <c:pt idx="77">
                  <c:v>0.70583300000000004</c:v>
                </c:pt>
                <c:pt idx="78">
                  <c:v>0.709013</c:v>
                </c:pt>
                <c:pt idx="79">
                  <c:v>0.71203899999999998</c:v>
                </c:pt>
                <c:pt idx="80">
                  <c:v>0.71491300000000002</c:v>
                </c:pt>
                <c:pt idx="81">
                  <c:v>0.71763500000000002</c:v>
                </c:pt>
                <c:pt idx="82">
                  <c:v>0.72020799999999996</c:v>
                </c:pt>
                <c:pt idx="83">
                  <c:v>0.722634</c:v>
                </c:pt>
                <c:pt idx="84">
                  <c:v>0.72491399999999995</c:v>
                </c:pt>
                <c:pt idx="85">
                  <c:v>0.72704899999999995</c:v>
                </c:pt>
                <c:pt idx="86">
                  <c:v>0.72904000000000002</c:v>
                </c:pt>
                <c:pt idx="87">
                  <c:v>0.73089000000000004</c:v>
                </c:pt>
                <c:pt idx="88">
                  <c:v>0.73259799999999997</c:v>
                </c:pt>
                <c:pt idx="89">
                  <c:v>0.73416599999999999</c:v>
                </c:pt>
                <c:pt idx="90">
                  <c:v>0.735595</c:v>
                </c:pt>
                <c:pt idx="91">
                  <c:v>0.73688500000000001</c:v>
                </c:pt>
                <c:pt idx="92">
                  <c:v>0.73803799999999997</c:v>
                </c:pt>
                <c:pt idx="93">
                  <c:v>0.73905299999999996</c:v>
                </c:pt>
                <c:pt idx="94">
                  <c:v>0.73993200000000003</c:v>
                </c:pt>
                <c:pt idx="95">
                  <c:v>0.74067499999999997</c:v>
                </c:pt>
                <c:pt idx="96">
                  <c:v>0.74128300000000003</c:v>
                </c:pt>
                <c:pt idx="97">
                  <c:v>0.74175500000000005</c:v>
                </c:pt>
                <c:pt idx="98">
                  <c:v>0.74209199999999997</c:v>
                </c:pt>
                <c:pt idx="99">
                  <c:v>0.74229400000000001</c:v>
                </c:pt>
                <c:pt idx="100">
                  <c:v>0.74236100000000005</c:v>
                </c:pt>
                <c:pt idx="101">
                  <c:v>0.74229400000000001</c:v>
                </c:pt>
                <c:pt idx="102">
                  <c:v>0.74209199999999997</c:v>
                </c:pt>
                <c:pt idx="103">
                  <c:v>0.74175500000000005</c:v>
                </c:pt>
                <c:pt idx="104">
                  <c:v>0.74128300000000003</c:v>
                </c:pt>
                <c:pt idx="105">
                  <c:v>0.74067499999999997</c:v>
                </c:pt>
                <c:pt idx="106">
                  <c:v>0.73993200000000003</c:v>
                </c:pt>
                <c:pt idx="107">
                  <c:v>0.73905299999999996</c:v>
                </c:pt>
                <c:pt idx="108">
                  <c:v>0.73803799999999997</c:v>
                </c:pt>
                <c:pt idx="109">
                  <c:v>0.73688500000000001</c:v>
                </c:pt>
                <c:pt idx="110">
                  <c:v>0.735595</c:v>
                </c:pt>
                <c:pt idx="111">
                  <c:v>0.73416599999999999</c:v>
                </c:pt>
                <c:pt idx="112">
                  <c:v>0.73259799999999997</c:v>
                </c:pt>
                <c:pt idx="113">
                  <c:v>0.73089000000000004</c:v>
                </c:pt>
                <c:pt idx="114">
                  <c:v>0.72904000000000002</c:v>
                </c:pt>
                <c:pt idx="115">
                  <c:v>0.72704899999999995</c:v>
                </c:pt>
                <c:pt idx="116">
                  <c:v>0.72491399999999995</c:v>
                </c:pt>
                <c:pt idx="117">
                  <c:v>0.722634</c:v>
                </c:pt>
                <c:pt idx="118">
                  <c:v>0.72020799999999996</c:v>
                </c:pt>
                <c:pt idx="119">
                  <c:v>0.71763500000000002</c:v>
                </c:pt>
                <c:pt idx="120">
                  <c:v>0.71491300000000002</c:v>
                </c:pt>
                <c:pt idx="121">
                  <c:v>0.71203899999999998</c:v>
                </c:pt>
                <c:pt idx="122">
                  <c:v>0.709013</c:v>
                </c:pt>
                <c:pt idx="123">
                  <c:v>0.70583300000000004</c:v>
                </c:pt>
                <c:pt idx="124">
                  <c:v>0.70249600000000001</c:v>
                </c:pt>
                <c:pt idx="125">
                  <c:v>0.69899900000000004</c:v>
                </c:pt>
                <c:pt idx="126">
                  <c:v>0.69534200000000002</c:v>
                </c:pt>
                <c:pt idx="127">
                  <c:v>0.69152000000000002</c:v>
                </c:pt>
                <c:pt idx="128">
                  <c:v>0.68753200000000003</c:v>
                </c:pt>
                <c:pt idx="129">
                  <c:v>0.68337400000000004</c:v>
                </c:pt>
                <c:pt idx="130">
                  <c:v>0.67904299999999995</c:v>
                </c:pt>
                <c:pt idx="131">
                  <c:v>0.67453700000000005</c:v>
                </c:pt>
                <c:pt idx="132">
                  <c:v>0.66985099999999997</c:v>
                </c:pt>
                <c:pt idx="133">
                  <c:v>0.66498100000000004</c:v>
                </c:pt>
                <c:pt idx="134">
                  <c:v>0.65992399999999996</c:v>
                </c:pt>
                <c:pt idx="135">
                  <c:v>0.65467500000000001</c:v>
                </c:pt>
                <c:pt idx="136">
                  <c:v>0.64922999999999997</c:v>
                </c:pt>
                <c:pt idx="137">
                  <c:v>0.64358400000000004</c:v>
                </c:pt>
                <c:pt idx="138">
                  <c:v>0.63773000000000002</c:v>
                </c:pt>
                <c:pt idx="139">
                  <c:v>0.631664</c:v>
                </c:pt>
                <c:pt idx="140">
                  <c:v>0.62538000000000005</c:v>
                </c:pt>
                <c:pt idx="141">
                  <c:v>0.61887000000000003</c:v>
                </c:pt>
                <c:pt idx="142">
                  <c:v>0.61212699999999998</c:v>
                </c:pt>
                <c:pt idx="143">
                  <c:v>0.60514500000000004</c:v>
                </c:pt>
                <c:pt idx="144">
                  <c:v>0.59791300000000003</c:v>
                </c:pt>
                <c:pt idx="145">
                  <c:v>0.59042399999999995</c:v>
                </c:pt>
                <c:pt idx="146">
                  <c:v>0.58266600000000002</c:v>
                </c:pt>
                <c:pt idx="147">
                  <c:v>0.57462999999999997</c:v>
                </c:pt>
                <c:pt idx="148">
                  <c:v>0.56630400000000003</c:v>
                </c:pt>
                <c:pt idx="149">
                  <c:v>0.557674</c:v>
                </c:pt>
                <c:pt idx="150">
                  <c:v>0.54872600000000005</c:v>
                </c:pt>
                <c:pt idx="151">
                  <c:v>0.53944400000000003</c:v>
                </c:pt>
                <c:pt idx="152">
                  <c:v>0.52981100000000003</c:v>
                </c:pt>
                <c:pt idx="153">
                  <c:v>0.51980800000000005</c:v>
                </c:pt>
                <c:pt idx="154">
                  <c:v>0.50941099999999995</c:v>
                </c:pt>
                <c:pt idx="155">
                  <c:v>0.49859799999999999</c:v>
                </c:pt>
                <c:pt idx="156">
                  <c:v>0.48734</c:v>
                </c:pt>
                <c:pt idx="157">
                  <c:v>0.475605</c:v>
                </c:pt>
                <c:pt idx="158">
                  <c:v>0.46335700000000002</c:v>
                </c:pt>
                <c:pt idx="159">
                  <c:v>0.45055499999999998</c:v>
                </c:pt>
                <c:pt idx="160">
                  <c:v>0.43714999999999998</c:v>
                </c:pt>
                <c:pt idx="161">
                  <c:v>0.42308400000000002</c:v>
                </c:pt>
                <c:pt idx="162">
                  <c:v>0.40828900000000001</c:v>
                </c:pt>
                <c:pt idx="163">
                  <c:v>0.392683</c:v>
                </c:pt>
                <c:pt idx="164">
                  <c:v>0.37616500000000003</c:v>
                </c:pt>
                <c:pt idx="165">
                  <c:v>0.35860799999999998</c:v>
                </c:pt>
                <c:pt idx="166">
                  <c:v>0.33985300000000002</c:v>
                </c:pt>
                <c:pt idx="167">
                  <c:v>0.319687</c:v>
                </c:pt>
                <c:pt idx="168">
                  <c:v>0.29782500000000001</c:v>
                </c:pt>
                <c:pt idx="169">
                  <c:v>0.27386100000000002</c:v>
                </c:pt>
                <c:pt idx="170">
                  <c:v>0.24718399999999999</c:v>
                </c:pt>
                <c:pt idx="171">
                  <c:v>0.21679499999999999</c:v>
                </c:pt>
                <c:pt idx="172">
                  <c:v>0.18083099999999999</c:v>
                </c:pt>
                <c:pt idx="173">
                  <c:v>0.134907</c:v>
                </c:pt>
                <c:pt idx="174">
                  <c:v>5.9160999999999998E-2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8"/>
          <c:order val="168"/>
          <c:tx>
            <c:strRef>
              <c:f>hemisphere!$A$170</c:f>
              <c:strCache>
                <c:ptCount val="1"/>
                <c:pt idx="0">
                  <c:v>0.68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hemisphere!$B$170:$GS$170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6.8557000000000007E-2</c:v>
                </c:pt>
                <c:pt idx="28">
                  <c:v>0.13856399999999999</c:v>
                </c:pt>
                <c:pt idx="29">
                  <c:v>0.18303</c:v>
                </c:pt>
                <c:pt idx="30">
                  <c:v>0.21817400000000001</c:v>
                </c:pt>
                <c:pt idx="31">
                  <c:v>0.24799199999999999</c:v>
                </c:pt>
                <c:pt idx="32">
                  <c:v>0.27422600000000003</c:v>
                </c:pt>
                <c:pt idx="33">
                  <c:v>0.29782500000000001</c:v>
                </c:pt>
                <c:pt idx="34">
                  <c:v>0.31937399999999999</c:v>
                </c:pt>
                <c:pt idx="35">
                  <c:v>0.33926400000000001</c:v>
                </c:pt>
                <c:pt idx="36">
                  <c:v>0.35777100000000001</c:v>
                </c:pt>
                <c:pt idx="37">
                  <c:v>0.37509999999999999</c:v>
                </c:pt>
                <c:pt idx="38">
                  <c:v>0.39140799999999998</c:v>
                </c:pt>
                <c:pt idx="39">
                  <c:v>0.40681699999999998</c:v>
                </c:pt>
                <c:pt idx="40">
                  <c:v>0.42142600000000002</c:v>
                </c:pt>
                <c:pt idx="41">
                  <c:v>0.43531599999999998</c:v>
                </c:pt>
                <c:pt idx="42">
                  <c:v>0.44855299999999998</c:v>
                </c:pt>
                <c:pt idx="43">
                  <c:v>0.46119399999999999</c:v>
                </c:pt>
                <c:pt idx="44">
                  <c:v>0.47328599999999998</c:v>
                </c:pt>
                <c:pt idx="45">
                  <c:v>0.484871</c:v>
                </c:pt>
                <c:pt idx="46">
                  <c:v>0.49598399999999998</c:v>
                </c:pt>
                <c:pt idx="47">
                  <c:v>0.506656</c:v>
                </c:pt>
                <c:pt idx="48">
                  <c:v>0.51691399999999998</c:v>
                </c:pt>
                <c:pt idx="49">
                  <c:v>0.526783</c:v>
                </c:pt>
                <c:pt idx="50">
                  <c:v>0.53628399999999998</c:v>
                </c:pt>
                <c:pt idx="51">
                  <c:v>0.54543600000000003</c:v>
                </c:pt>
                <c:pt idx="52">
                  <c:v>0.55425599999999997</c:v>
                </c:pt>
                <c:pt idx="53">
                  <c:v>0.56276099999999996</c:v>
                </c:pt>
                <c:pt idx="54">
                  <c:v>0.57096400000000003</c:v>
                </c:pt>
                <c:pt idx="55">
                  <c:v>0.578878</c:v>
                </c:pt>
                <c:pt idx="56">
                  <c:v>0.58651500000000001</c:v>
                </c:pt>
                <c:pt idx="57">
                  <c:v>0.59388600000000002</c:v>
                </c:pt>
                <c:pt idx="58">
                  <c:v>0.60099899999999995</c:v>
                </c:pt>
                <c:pt idx="59">
                  <c:v>0.60786499999999999</c:v>
                </c:pt>
                <c:pt idx="60">
                  <c:v>0.61449200000000004</c:v>
                </c:pt>
                <c:pt idx="61">
                  <c:v>0.62088600000000005</c:v>
                </c:pt>
                <c:pt idx="62">
                  <c:v>0.62705699999999998</c:v>
                </c:pt>
                <c:pt idx="63">
                  <c:v>0.63300900000000004</c:v>
                </c:pt>
                <c:pt idx="64">
                  <c:v>0.63874900000000001</c:v>
                </c:pt>
                <c:pt idx="65">
                  <c:v>0.64428300000000005</c:v>
                </c:pt>
                <c:pt idx="66">
                  <c:v>0.64961500000000005</c:v>
                </c:pt>
                <c:pt idx="67">
                  <c:v>0.654752</c:v>
                </c:pt>
                <c:pt idx="68">
                  <c:v>0.65969699999999998</c:v>
                </c:pt>
                <c:pt idx="69">
                  <c:v>0.66445500000000002</c:v>
                </c:pt>
                <c:pt idx="70">
                  <c:v>0.66902899999999998</c:v>
                </c:pt>
                <c:pt idx="71">
                  <c:v>0.67342400000000002</c:v>
                </c:pt>
                <c:pt idx="72">
                  <c:v>0.677643</c:v>
                </c:pt>
                <c:pt idx="73">
                  <c:v>0.68168899999999999</c:v>
                </c:pt>
                <c:pt idx="74">
                  <c:v>0.68556499999999998</c:v>
                </c:pt>
                <c:pt idx="75">
                  <c:v>0.68927499999999997</c:v>
                </c:pt>
                <c:pt idx="76">
                  <c:v>0.69281999999999999</c:v>
                </c:pt>
                <c:pt idx="77">
                  <c:v>0.69620400000000005</c:v>
                </c:pt>
                <c:pt idx="78">
                  <c:v>0.69942800000000005</c:v>
                </c:pt>
                <c:pt idx="79">
                  <c:v>0.70249600000000001</c:v>
                </c:pt>
                <c:pt idx="80">
                  <c:v>0.70540800000000004</c:v>
                </c:pt>
                <c:pt idx="81">
                  <c:v>0.70816699999999999</c:v>
                </c:pt>
                <c:pt idx="82">
                  <c:v>0.71077400000000002</c:v>
                </c:pt>
                <c:pt idx="83">
                  <c:v>0.71323199999999998</c:v>
                </c:pt>
                <c:pt idx="84">
                  <c:v>0.71554200000000001</c:v>
                </c:pt>
                <c:pt idx="85">
                  <c:v>0.71770500000000004</c:v>
                </c:pt>
                <c:pt idx="86">
                  <c:v>0.71972199999999997</c:v>
                </c:pt>
                <c:pt idx="87">
                  <c:v>0.72159499999999999</c:v>
                </c:pt>
                <c:pt idx="88">
                  <c:v>0.72332600000000002</c:v>
                </c:pt>
                <c:pt idx="89">
                  <c:v>0.72491399999999995</c:v>
                </c:pt>
                <c:pt idx="90">
                  <c:v>0.72636100000000003</c:v>
                </c:pt>
                <c:pt idx="91">
                  <c:v>0.72766799999999998</c:v>
                </c:pt>
                <c:pt idx="92">
                  <c:v>0.72883500000000001</c:v>
                </c:pt>
                <c:pt idx="93">
                  <c:v>0.72986300000000004</c:v>
                </c:pt>
                <c:pt idx="94">
                  <c:v>0.73075299999999999</c:v>
                </c:pt>
                <c:pt idx="95">
                  <c:v>0.73150499999999996</c:v>
                </c:pt>
                <c:pt idx="96">
                  <c:v>0.73211999999999999</c:v>
                </c:pt>
                <c:pt idx="97">
                  <c:v>0.73259799999999997</c:v>
                </c:pt>
                <c:pt idx="98">
                  <c:v>0.73293900000000001</c:v>
                </c:pt>
                <c:pt idx="99">
                  <c:v>0.73314400000000002</c:v>
                </c:pt>
                <c:pt idx="100">
                  <c:v>0.73321199999999997</c:v>
                </c:pt>
                <c:pt idx="101">
                  <c:v>0.73314400000000002</c:v>
                </c:pt>
                <c:pt idx="102">
                  <c:v>0.73293900000000001</c:v>
                </c:pt>
                <c:pt idx="103">
                  <c:v>0.73259799999999997</c:v>
                </c:pt>
                <c:pt idx="104">
                  <c:v>0.73211999999999999</c:v>
                </c:pt>
                <c:pt idx="105">
                  <c:v>0.73150499999999996</c:v>
                </c:pt>
                <c:pt idx="106">
                  <c:v>0.73075299999999999</c:v>
                </c:pt>
                <c:pt idx="107">
                  <c:v>0.72986300000000004</c:v>
                </c:pt>
                <c:pt idx="108">
                  <c:v>0.72883500000000001</c:v>
                </c:pt>
                <c:pt idx="109">
                  <c:v>0.72766799999999998</c:v>
                </c:pt>
                <c:pt idx="110">
                  <c:v>0.72636100000000003</c:v>
                </c:pt>
                <c:pt idx="111">
                  <c:v>0.72491399999999995</c:v>
                </c:pt>
                <c:pt idx="112">
                  <c:v>0.72332600000000002</c:v>
                </c:pt>
                <c:pt idx="113">
                  <c:v>0.72159499999999999</c:v>
                </c:pt>
                <c:pt idx="114">
                  <c:v>0.71972199999999997</c:v>
                </c:pt>
                <c:pt idx="115">
                  <c:v>0.71770500000000004</c:v>
                </c:pt>
                <c:pt idx="116">
                  <c:v>0.71554200000000001</c:v>
                </c:pt>
                <c:pt idx="117">
                  <c:v>0.71323199999999998</c:v>
                </c:pt>
                <c:pt idx="118">
                  <c:v>0.71077400000000002</c:v>
                </c:pt>
                <c:pt idx="119">
                  <c:v>0.70816699999999999</c:v>
                </c:pt>
                <c:pt idx="120">
                  <c:v>0.70540800000000004</c:v>
                </c:pt>
                <c:pt idx="121">
                  <c:v>0.70249600000000001</c:v>
                </c:pt>
                <c:pt idx="122">
                  <c:v>0.69942800000000005</c:v>
                </c:pt>
                <c:pt idx="123">
                  <c:v>0.69620400000000005</c:v>
                </c:pt>
                <c:pt idx="124">
                  <c:v>0.69281999999999999</c:v>
                </c:pt>
                <c:pt idx="125">
                  <c:v>0.68927499999999997</c:v>
                </c:pt>
                <c:pt idx="126">
                  <c:v>0.68556499999999998</c:v>
                </c:pt>
                <c:pt idx="127">
                  <c:v>0.68168899999999999</c:v>
                </c:pt>
                <c:pt idx="128">
                  <c:v>0.677643</c:v>
                </c:pt>
                <c:pt idx="129">
                  <c:v>0.67342400000000002</c:v>
                </c:pt>
                <c:pt idx="130">
                  <c:v>0.66902899999999998</c:v>
                </c:pt>
                <c:pt idx="131">
                  <c:v>0.66445500000000002</c:v>
                </c:pt>
                <c:pt idx="132">
                  <c:v>0.65969699999999998</c:v>
                </c:pt>
                <c:pt idx="133">
                  <c:v>0.654752</c:v>
                </c:pt>
                <c:pt idx="134">
                  <c:v>0.64961500000000005</c:v>
                </c:pt>
                <c:pt idx="135">
                  <c:v>0.64428300000000005</c:v>
                </c:pt>
                <c:pt idx="136">
                  <c:v>0.63874900000000001</c:v>
                </c:pt>
                <c:pt idx="137">
                  <c:v>0.63300900000000004</c:v>
                </c:pt>
                <c:pt idx="138">
                  <c:v>0.62705699999999998</c:v>
                </c:pt>
                <c:pt idx="139">
                  <c:v>0.62088600000000005</c:v>
                </c:pt>
                <c:pt idx="140">
                  <c:v>0.61449200000000004</c:v>
                </c:pt>
                <c:pt idx="141">
                  <c:v>0.60786499999999999</c:v>
                </c:pt>
                <c:pt idx="142">
                  <c:v>0.60099899999999995</c:v>
                </c:pt>
                <c:pt idx="143">
                  <c:v>0.59388600000000002</c:v>
                </c:pt>
                <c:pt idx="144">
                  <c:v>0.58651500000000001</c:v>
                </c:pt>
                <c:pt idx="145">
                  <c:v>0.578878</c:v>
                </c:pt>
                <c:pt idx="146">
                  <c:v>0.57096400000000003</c:v>
                </c:pt>
                <c:pt idx="147">
                  <c:v>0.56276099999999996</c:v>
                </c:pt>
                <c:pt idx="148">
                  <c:v>0.55425599999999997</c:v>
                </c:pt>
                <c:pt idx="149">
                  <c:v>0.54543600000000003</c:v>
                </c:pt>
                <c:pt idx="150">
                  <c:v>0.53628399999999998</c:v>
                </c:pt>
                <c:pt idx="151">
                  <c:v>0.526783</c:v>
                </c:pt>
                <c:pt idx="152">
                  <c:v>0.51691399999999998</c:v>
                </c:pt>
                <c:pt idx="153">
                  <c:v>0.506656</c:v>
                </c:pt>
                <c:pt idx="154">
                  <c:v>0.49598399999999998</c:v>
                </c:pt>
                <c:pt idx="155">
                  <c:v>0.484871</c:v>
                </c:pt>
                <c:pt idx="156">
                  <c:v>0.47328599999999998</c:v>
                </c:pt>
                <c:pt idx="157">
                  <c:v>0.46119399999999999</c:v>
                </c:pt>
                <c:pt idx="158">
                  <c:v>0.44855299999999998</c:v>
                </c:pt>
                <c:pt idx="159">
                  <c:v>0.43531599999999998</c:v>
                </c:pt>
                <c:pt idx="160">
                  <c:v>0.42142600000000002</c:v>
                </c:pt>
                <c:pt idx="161">
                  <c:v>0.40681699999999998</c:v>
                </c:pt>
                <c:pt idx="162">
                  <c:v>0.39140799999999998</c:v>
                </c:pt>
                <c:pt idx="163">
                  <c:v>0.37509999999999999</c:v>
                </c:pt>
                <c:pt idx="164">
                  <c:v>0.35777100000000001</c:v>
                </c:pt>
                <c:pt idx="165">
                  <c:v>0.33926400000000001</c:v>
                </c:pt>
                <c:pt idx="166">
                  <c:v>0.31937399999999999</c:v>
                </c:pt>
                <c:pt idx="167">
                  <c:v>0.29782500000000001</c:v>
                </c:pt>
                <c:pt idx="168">
                  <c:v>0.27422600000000003</c:v>
                </c:pt>
                <c:pt idx="169">
                  <c:v>0.24799199999999999</c:v>
                </c:pt>
                <c:pt idx="170">
                  <c:v>0.21817400000000001</c:v>
                </c:pt>
                <c:pt idx="171">
                  <c:v>0.18303</c:v>
                </c:pt>
                <c:pt idx="172">
                  <c:v>0.13856399999999999</c:v>
                </c:pt>
                <c:pt idx="173">
                  <c:v>6.8557000000000007E-2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9"/>
          <c:order val="169"/>
          <c:tx>
            <c:strRef>
              <c:f>hemisphere!$A$171</c:f>
              <c:strCache>
                <c:ptCount val="1"/>
                <c:pt idx="0">
                  <c:v>0.69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hemisphere!$B$171:$GS$171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7.4162000000000006E-2</c:v>
                </c:pt>
                <c:pt idx="29">
                  <c:v>0.140712</c:v>
                </c:pt>
                <c:pt idx="30">
                  <c:v>0.18412000000000001</c:v>
                </c:pt>
                <c:pt idx="31">
                  <c:v>0.21863199999999999</c:v>
                </c:pt>
                <c:pt idx="32">
                  <c:v>0.24799199999999999</c:v>
                </c:pt>
                <c:pt idx="33">
                  <c:v>0.27386100000000002</c:v>
                </c:pt>
                <c:pt idx="34">
                  <c:v>0.297153</c:v>
                </c:pt>
                <c:pt idx="35">
                  <c:v>0.31843399999999999</c:v>
                </c:pt>
                <c:pt idx="36">
                  <c:v>0.33808300000000002</c:v>
                </c:pt>
                <c:pt idx="37">
                  <c:v>0.35637099999999999</c:v>
                </c:pt>
                <c:pt idx="38">
                  <c:v>0.37349700000000002</c:v>
                </c:pt>
                <c:pt idx="39">
                  <c:v>0.38961499999999999</c:v>
                </c:pt>
                <c:pt idx="40">
                  <c:v>0.40484599999999998</c:v>
                </c:pt>
                <c:pt idx="41">
                  <c:v>0.41928500000000002</c:v>
                </c:pt>
                <c:pt idx="42">
                  <c:v>0.43301299999999998</c:v>
                </c:pt>
                <c:pt idx="43">
                  <c:v>0.44609399999999999</c:v>
                </c:pt>
                <c:pt idx="44">
                  <c:v>0.45858500000000002</c:v>
                </c:pt>
                <c:pt idx="45">
                  <c:v>0.47053200000000001</c:v>
                </c:pt>
                <c:pt idx="46">
                  <c:v>0.48197499999999999</c:v>
                </c:pt>
                <c:pt idx="47">
                  <c:v>0.49295</c:v>
                </c:pt>
                <c:pt idx="48">
                  <c:v>0.50348800000000005</c:v>
                </c:pt>
                <c:pt idx="49">
                  <c:v>0.51361500000000004</c:v>
                </c:pt>
                <c:pt idx="50">
                  <c:v>0.52335500000000001</c:v>
                </c:pt>
                <c:pt idx="51">
                  <c:v>0.53272900000000001</c:v>
                </c:pt>
                <c:pt idx="52">
                  <c:v>0.54175600000000002</c:v>
                </c:pt>
                <c:pt idx="53">
                  <c:v>0.550454</c:v>
                </c:pt>
                <c:pt idx="54">
                  <c:v>0.55883799999999995</c:v>
                </c:pt>
                <c:pt idx="55">
                  <c:v>0.56692200000000004</c:v>
                </c:pt>
                <c:pt idx="56">
                  <c:v>0.57471700000000003</c:v>
                </c:pt>
                <c:pt idx="57">
                  <c:v>0.582237</c:v>
                </c:pt>
                <c:pt idx="58">
                  <c:v>0.58949099999999999</c:v>
                </c:pt>
                <c:pt idx="59">
                  <c:v>0.59648999999999996</c:v>
                </c:pt>
                <c:pt idx="60">
                  <c:v>0.60324100000000003</c:v>
                </c:pt>
                <c:pt idx="61">
                  <c:v>0.60975400000000002</c:v>
                </c:pt>
                <c:pt idx="62">
                  <c:v>0.61603600000000003</c:v>
                </c:pt>
                <c:pt idx="63">
                  <c:v>0.62209300000000001</c:v>
                </c:pt>
                <c:pt idx="64">
                  <c:v>0.62793299999999996</c:v>
                </c:pt>
                <c:pt idx="65">
                  <c:v>0.63356100000000004</c:v>
                </c:pt>
                <c:pt idx="66">
                  <c:v>0.638984</c:v>
                </c:pt>
                <c:pt idx="67">
                  <c:v>0.64420500000000003</c:v>
                </c:pt>
                <c:pt idx="68">
                  <c:v>0.64922999999999997</c:v>
                </c:pt>
                <c:pt idx="69">
                  <c:v>0.65406399999999998</c:v>
                </c:pt>
                <c:pt idx="70">
                  <c:v>0.65871100000000005</c:v>
                </c:pt>
                <c:pt idx="71">
                  <c:v>0.66317400000000004</c:v>
                </c:pt>
                <c:pt idx="72">
                  <c:v>0.667458</c:v>
                </c:pt>
                <c:pt idx="73">
                  <c:v>0.67156499999999997</c:v>
                </c:pt>
                <c:pt idx="74">
                  <c:v>0.67549999999999999</c:v>
                </c:pt>
                <c:pt idx="75">
                  <c:v>0.67926399999999998</c:v>
                </c:pt>
                <c:pt idx="76">
                  <c:v>0.68286199999999997</c:v>
                </c:pt>
                <c:pt idx="77">
                  <c:v>0.68629399999999996</c:v>
                </c:pt>
                <c:pt idx="78">
                  <c:v>0.68956499999999998</c:v>
                </c:pt>
                <c:pt idx="79">
                  <c:v>0.69267599999999996</c:v>
                </c:pt>
                <c:pt idx="80">
                  <c:v>0.69562900000000005</c:v>
                </c:pt>
                <c:pt idx="81">
                  <c:v>0.69842700000000002</c:v>
                </c:pt>
                <c:pt idx="82">
                  <c:v>0.701071</c:v>
                </c:pt>
                <c:pt idx="83">
                  <c:v>0.70356200000000002</c:v>
                </c:pt>
                <c:pt idx="84">
                  <c:v>0.70590399999999998</c:v>
                </c:pt>
                <c:pt idx="85">
                  <c:v>0.70809599999999995</c:v>
                </c:pt>
                <c:pt idx="86">
                  <c:v>0.71014100000000002</c:v>
                </c:pt>
                <c:pt idx="87">
                  <c:v>0.71203899999999998</c:v>
                </c:pt>
                <c:pt idx="88">
                  <c:v>0.71379300000000001</c:v>
                </c:pt>
                <c:pt idx="89">
                  <c:v>0.71540199999999998</c:v>
                </c:pt>
                <c:pt idx="90">
                  <c:v>0.71686799999999995</c:v>
                </c:pt>
                <c:pt idx="91">
                  <c:v>0.71819200000000005</c:v>
                </c:pt>
                <c:pt idx="92">
                  <c:v>0.71937499999999999</c:v>
                </c:pt>
                <c:pt idx="93">
                  <c:v>0.72041699999999997</c:v>
                </c:pt>
                <c:pt idx="94">
                  <c:v>0.72131800000000001</c:v>
                </c:pt>
                <c:pt idx="95">
                  <c:v>0.72208000000000006</c:v>
                </c:pt>
                <c:pt idx="96">
                  <c:v>0.72270299999999998</c:v>
                </c:pt>
                <c:pt idx="97">
                  <c:v>0.72318700000000002</c:v>
                </c:pt>
                <c:pt idx="98">
                  <c:v>0.72353299999999998</c:v>
                </c:pt>
                <c:pt idx="99">
                  <c:v>0.72374000000000005</c:v>
                </c:pt>
                <c:pt idx="100">
                  <c:v>0.72380900000000004</c:v>
                </c:pt>
                <c:pt idx="101">
                  <c:v>0.72374000000000005</c:v>
                </c:pt>
                <c:pt idx="102">
                  <c:v>0.72353299999999998</c:v>
                </c:pt>
                <c:pt idx="103">
                  <c:v>0.72318700000000002</c:v>
                </c:pt>
                <c:pt idx="104">
                  <c:v>0.72270299999999998</c:v>
                </c:pt>
                <c:pt idx="105">
                  <c:v>0.72208000000000006</c:v>
                </c:pt>
                <c:pt idx="106">
                  <c:v>0.72131800000000001</c:v>
                </c:pt>
                <c:pt idx="107">
                  <c:v>0.72041699999999997</c:v>
                </c:pt>
                <c:pt idx="108">
                  <c:v>0.71937499999999999</c:v>
                </c:pt>
                <c:pt idx="109">
                  <c:v>0.71819200000000005</c:v>
                </c:pt>
                <c:pt idx="110">
                  <c:v>0.71686799999999995</c:v>
                </c:pt>
                <c:pt idx="111">
                  <c:v>0.71540199999999998</c:v>
                </c:pt>
                <c:pt idx="112">
                  <c:v>0.71379300000000001</c:v>
                </c:pt>
                <c:pt idx="113">
                  <c:v>0.71203899999999998</c:v>
                </c:pt>
                <c:pt idx="114">
                  <c:v>0.71014100000000002</c:v>
                </c:pt>
                <c:pt idx="115">
                  <c:v>0.70809599999999995</c:v>
                </c:pt>
                <c:pt idx="116">
                  <c:v>0.70590399999999998</c:v>
                </c:pt>
                <c:pt idx="117">
                  <c:v>0.70356200000000002</c:v>
                </c:pt>
                <c:pt idx="118">
                  <c:v>0.701071</c:v>
                </c:pt>
                <c:pt idx="119">
                  <c:v>0.69842700000000002</c:v>
                </c:pt>
                <c:pt idx="120">
                  <c:v>0.69562900000000005</c:v>
                </c:pt>
                <c:pt idx="121">
                  <c:v>0.69267599999999996</c:v>
                </c:pt>
                <c:pt idx="122">
                  <c:v>0.68956499999999998</c:v>
                </c:pt>
                <c:pt idx="123">
                  <c:v>0.68629399999999996</c:v>
                </c:pt>
                <c:pt idx="124">
                  <c:v>0.68286199999999997</c:v>
                </c:pt>
                <c:pt idx="125">
                  <c:v>0.67926399999999998</c:v>
                </c:pt>
                <c:pt idx="126">
                  <c:v>0.67549999999999999</c:v>
                </c:pt>
                <c:pt idx="127">
                  <c:v>0.67156499999999997</c:v>
                </c:pt>
                <c:pt idx="128">
                  <c:v>0.667458</c:v>
                </c:pt>
                <c:pt idx="129">
                  <c:v>0.66317400000000004</c:v>
                </c:pt>
                <c:pt idx="130">
                  <c:v>0.65871100000000005</c:v>
                </c:pt>
                <c:pt idx="131">
                  <c:v>0.65406399999999998</c:v>
                </c:pt>
                <c:pt idx="132">
                  <c:v>0.64922999999999997</c:v>
                </c:pt>
                <c:pt idx="133">
                  <c:v>0.64420500000000003</c:v>
                </c:pt>
                <c:pt idx="134">
                  <c:v>0.638984</c:v>
                </c:pt>
                <c:pt idx="135">
                  <c:v>0.63356100000000004</c:v>
                </c:pt>
                <c:pt idx="136">
                  <c:v>0.62793299999999996</c:v>
                </c:pt>
                <c:pt idx="137">
                  <c:v>0.62209300000000001</c:v>
                </c:pt>
                <c:pt idx="138">
                  <c:v>0.61603600000000003</c:v>
                </c:pt>
                <c:pt idx="139">
                  <c:v>0.60975400000000002</c:v>
                </c:pt>
                <c:pt idx="140">
                  <c:v>0.60324100000000003</c:v>
                </c:pt>
                <c:pt idx="141">
                  <c:v>0.59648999999999996</c:v>
                </c:pt>
                <c:pt idx="142">
                  <c:v>0.58949099999999999</c:v>
                </c:pt>
                <c:pt idx="143">
                  <c:v>0.582237</c:v>
                </c:pt>
                <c:pt idx="144">
                  <c:v>0.57471700000000003</c:v>
                </c:pt>
                <c:pt idx="145">
                  <c:v>0.56692200000000004</c:v>
                </c:pt>
                <c:pt idx="146">
                  <c:v>0.55883799999999995</c:v>
                </c:pt>
                <c:pt idx="147">
                  <c:v>0.550454</c:v>
                </c:pt>
                <c:pt idx="148">
                  <c:v>0.54175600000000002</c:v>
                </c:pt>
                <c:pt idx="149">
                  <c:v>0.53272900000000001</c:v>
                </c:pt>
                <c:pt idx="150">
                  <c:v>0.52335500000000001</c:v>
                </c:pt>
                <c:pt idx="151">
                  <c:v>0.51361500000000004</c:v>
                </c:pt>
                <c:pt idx="152">
                  <c:v>0.50348800000000005</c:v>
                </c:pt>
                <c:pt idx="153">
                  <c:v>0.49295</c:v>
                </c:pt>
                <c:pt idx="154">
                  <c:v>0.48197499999999999</c:v>
                </c:pt>
                <c:pt idx="155">
                  <c:v>0.47053200000000001</c:v>
                </c:pt>
                <c:pt idx="156">
                  <c:v>0.45858500000000002</c:v>
                </c:pt>
                <c:pt idx="157">
                  <c:v>0.44609399999999999</c:v>
                </c:pt>
                <c:pt idx="158">
                  <c:v>0.43301299999999998</c:v>
                </c:pt>
                <c:pt idx="159">
                  <c:v>0.41928500000000002</c:v>
                </c:pt>
                <c:pt idx="160">
                  <c:v>0.40484599999999998</c:v>
                </c:pt>
                <c:pt idx="161">
                  <c:v>0.38961499999999999</c:v>
                </c:pt>
                <c:pt idx="162">
                  <c:v>0.37349700000000002</c:v>
                </c:pt>
                <c:pt idx="163">
                  <c:v>0.35637099999999999</c:v>
                </c:pt>
                <c:pt idx="164">
                  <c:v>0.33808300000000002</c:v>
                </c:pt>
                <c:pt idx="165">
                  <c:v>0.31843399999999999</c:v>
                </c:pt>
                <c:pt idx="166">
                  <c:v>0.297153</c:v>
                </c:pt>
                <c:pt idx="167">
                  <c:v>0.27386100000000002</c:v>
                </c:pt>
                <c:pt idx="168">
                  <c:v>0.24799199999999999</c:v>
                </c:pt>
                <c:pt idx="169">
                  <c:v>0.21863199999999999</c:v>
                </c:pt>
                <c:pt idx="170">
                  <c:v>0.18412000000000001</c:v>
                </c:pt>
                <c:pt idx="171">
                  <c:v>0.140712</c:v>
                </c:pt>
                <c:pt idx="172">
                  <c:v>7.4162000000000006E-2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0"/>
          <c:order val="170"/>
          <c:tx>
            <c:strRef>
              <c:f>hemisphere!$A$172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hemisphere!$B$172:$GS$172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7.6811000000000004E-2</c:v>
                </c:pt>
                <c:pt idx="30">
                  <c:v>0.14142099999999999</c:v>
                </c:pt>
                <c:pt idx="31">
                  <c:v>0.18412000000000001</c:v>
                </c:pt>
                <c:pt idx="32">
                  <c:v>0.21817400000000001</c:v>
                </c:pt>
                <c:pt idx="33">
                  <c:v>0.24718399999999999</c:v>
                </c:pt>
                <c:pt idx="34">
                  <c:v>0.27276400000000001</c:v>
                </c:pt>
                <c:pt idx="35">
                  <c:v>0.29580400000000001</c:v>
                </c:pt>
                <c:pt idx="36">
                  <c:v>0.31685999999999998</c:v>
                </c:pt>
                <c:pt idx="37">
                  <c:v>0.33630300000000002</c:v>
                </c:pt>
                <c:pt idx="38">
                  <c:v>0.35440100000000002</c:v>
                </c:pt>
                <c:pt idx="39">
                  <c:v>0.37134899999999998</c:v>
                </c:pt>
                <c:pt idx="40">
                  <c:v>0.38729799999999998</c:v>
                </c:pt>
                <c:pt idx="41">
                  <c:v>0.402368</c:v>
                </c:pt>
                <c:pt idx="42">
                  <c:v>0.416653</c:v>
                </c:pt>
                <c:pt idx="43">
                  <c:v>0.430232</c:v>
                </c:pt>
                <c:pt idx="44">
                  <c:v>0.44317000000000001</c:v>
                </c:pt>
                <c:pt idx="45">
                  <c:v>0.45552199999999998</c:v>
                </c:pt>
                <c:pt idx="46">
                  <c:v>0.467333</c:v>
                </c:pt>
                <c:pt idx="47">
                  <c:v>0.47864400000000001</c:v>
                </c:pt>
                <c:pt idx="48">
                  <c:v>0.48948999999999998</c:v>
                </c:pt>
                <c:pt idx="49">
                  <c:v>0.49990000000000001</c:v>
                </c:pt>
                <c:pt idx="50">
                  <c:v>0.50990199999999997</c:v>
                </c:pt>
                <c:pt idx="51">
                  <c:v>0.51951899999999995</c:v>
                </c:pt>
                <c:pt idx="52">
                  <c:v>0.52877200000000002</c:v>
                </c:pt>
                <c:pt idx="53">
                  <c:v>0.53768000000000005</c:v>
                </c:pt>
                <c:pt idx="54">
                  <c:v>0.54625999999999997</c:v>
                </c:pt>
                <c:pt idx="55">
                  <c:v>0.55452699999999999</c:v>
                </c:pt>
                <c:pt idx="56">
                  <c:v>0.56249400000000005</c:v>
                </c:pt>
                <c:pt idx="57">
                  <c:v>0.57017499999999999</c:v>
                </c:pt>
                <c:pt idx="58">
                  <c:v>0.57758100000000001</c:v>
                </c:pt>
                <c:pt idx="59">
                  <c:v>0.58472199999999996</c:v>
                </c:pt>
                <c:pt idx="60">
                  <c:v>0.59160800000000002</c:v>
                </c:pt>
                <c:pt idx="61">
                  <c:v>0.59824699999999997</c:v>
                </c:pt>
                <c:pt idx="62">
                  <c:v>0.60464899999999999</c:v>
                </c:pt>
                <c:pt idx="63">
                  <c:v>0.610819</c:v>
                </c:pt>
                <c:pt idx="64">
                  <c:v>0.61676600000000004</c:v>
                </c:pt>
                <c:pt idx="65">
                  <c:v>0.62249500000000002</c:v>
                </c:pt>
                <c:pt idx="66">
                  <c:v>0.62801300000000004</c:v>
                </c:pt>
                <c:pt idx="67">
                  <c:v>0.63332500000000003</c:v>
                </c:pt>
                <c:pt idx="68">
                  <c:v>0.638436</c:v>
                </c:pt>
                <c:pt idx="69">
                  <c:v>0.64335100000000001</c:v>
                </c:pt>
                <c:pt idx="70">
                  <c:v>0.64807400000000004</c:v>
                </c:pt>
                <c:pt idx="71">
                  <c:v>0.65261000000000002</c:v>
                </c:pt>
                <c:pt idx="72">
                  <c:v>0.65696299999999996</c:v>
                </c:pt>
                <c:pt idx="73">
                  <c:v>0.66113500000000003</c:v>
                </c:pt>
                <c:pt idx="74">
                  <c:v>0.66513199999999995</c:v>
                </c:pt>
                <c:pt idx="75">
                  <c:v>0.66895400000000005</c:v>
                </c:pt>
                <c:pt idx="76">
                  <c:v>0.67260699999999995</c:v>
                </c:pt>
                <c:pt idx="77">
                  <c:v>0.67609200000000003</c:v>
                </c:pt>
                <c:pt idx="78">
                  <c:v>0.67941200000000002</c:v>
                </c:pt>
                <c:pt idx="79">
                  <c:v>0.68256899999999998</c:v>
                </c:pt>
                <c:pt idx="80">
                  <c:v>0.68556499999999998</c:v>
                </c:pt>
                <c:pt idx="81">
                  <c:v>0.68840400000000002</c:v>
                </c:pt>
                <c:pt idx="82">
                  <c:v>0.69108599999999998</c:v>
                </c:pt>
                <c:pt idx="83">
                  <c:v>0.69361399999999995</c:v>
                </c:pt>
                <c:pt idx="84">
                  <c:v>0.69598899999999997</c:v>
                </c:pt>
                <c:pt idx="85">
                  <c:v>0.69821200000000005</c:v>
                </c:pt>
                <c:pt idx="86">
                  <c:v>0.70028599999999996</c:v>
                </c:pt>
                <c:pt idx="87">
                  <c:v>0.70221100000000003</c:v>
                </c:pt>
                <c:pt idx="88">
                  <c:v>0.70398899999999998</c:v>
                </c:pt>
                <c:pt idx="89">
                  <c:v>0.70562000000000002</c:v>
                </c:pt>
                <c:pt idx="90">
                  <c:v>0.70710700000000004</c:v>
                </c:pt>
                <c:pt idx="91">
                  <c:v>0.708449</c:v>
                </c:pt>
                <c:pt idx="92">
                  <c:v>0.70964799999999995</c:v>
                </c:pt>
                <c:pt idx="93">
                  <c:v>0.710704</c:v>
                </c:pt>
                <c:pt idx="94">
                  <c:v>0.71161799999999997</c:v>
                </c:pt>
                <c:pt idx="95">
                  <c:v>0.71238999999999997</c:v>
                </c:pt>
                <c:pt idx="96">
                  <c:v>0.71302200000000004</c:v>
                </c:pt>
                <c:pt idx="97">
                  <c:v>0.71351200000000004</c:v>
                </c:pt>
                <c:pt idx="98">
                  <c:v>0.71386300000000003</c:v>
                </c:pt>
                <c:pt idx="99">
                  <c:v>0.71407299999999996</c:v>
                </c:pt>
                <c:pt idx="100">
                  <c:v>0.71414299999999997</c:v>
                </c:pt>
                <c:pt idx="101">
                  <c:v>0.71407299999999996</c:v>
                </c:pt>
                <c:pt idx="102">
                  <c:v>0.71386300000000003</c:v>
                </c:pt>
                <c:pt idx="103">
                  <c:v>0.71351200000000004</c:v>
                </c:pt>
                <c:pt idx="104">
                  <c:v>0.71302200000000004</c:v>
                </c:pt>
                <c:pt idx="105">
                  <c:v>0.71238999999999997</c:v>
                </c:pt>
                <c:pt idx="106">
                  <c:v>0.71161799999999997</c:v>
                </c:pt>
                <c:pt idx="107">
                  <c:v>0.710704</c:v>
                </c:pt>
                <c:pt idx="108">
                  <c:v>0.70964799999999995</c:v>
                </c:pt>
                <c:pt idx="109">
                  <c:v>0.708449</c:v>
                </c:pt>
                <c:pt idx="110">
                  <c:v>0.70710700000000004</c:v>
                </c:pt>
                <c:pt idx="111">
                  <c:v>0.70562000000000002</c:v>
                </c:pt>
                <c:pt idx="112">
                  <c:v>0.70398899999999998</c:v>
                </c:pt>
                <c:pt idx="113">
                  <c:v>0.70221100000000003</c:v>
                </c:pt>
                <c:pt idx="114">
                  <c:v>0.70028599999999996</c:v>
                </c:pt>
                <c:pt idx="115">
                  <c:v>0.69821200000000005</c:v>
                </c:pt>
                <c:pt idx="116">
                  <c:v>0.69598899999999997</c:v>
                </c:pt>
                <c:pt idx="117">
                  <c:v>0.69361399999999995</c:v>
                </c:pt>
                <c:pt idx="118">
                  <c:v>0.69108599999999998</c:v>
                </c:pt>
                <c:pt idx="119">
                  <c:v>0.68840400000000002</c:v>
                </c:pt>
                <c:pt idx="120">
                  <c:v>0.68556499999999998</c:v>
                </c:pt>
                <c:pt idx="121">
                  <c:v>0.68256899999999998</c:v>
                </c:pt>
                <c:pt idx="122">
                  <c:v>0.67941200000000002</c:v>
                </c:pt>
                <c:pt idx="123">
                  <c:v>0.67609200000000003</c:v>
                </c:pt>
                <c:pt idx="124">
                  <c:v>0.67260699999999995</c:v>
                </c:pt>
                <c:pt idx="125">
                  <c:v>0.66895400000000005</c:v>
                </c:pt>
                <c:pt idx="126">
                  <c:v>0.66513199999999995</c:v>
                </c:pt>
                <c:pt idx="127">
                  <c:v>0.66113500000000003</c:v>
                </c:pt>
                <c:pt idx="128">
                  <c:v>0.65696299999999996</c:v>
                </c:pt>
                <c:pt idx="129">
                  <c:v>0.65261000000000002</c:v>
                </c:pt>
                <c:pt idx="130">
                  <c:v>0.64807400000000004</c:v>
                </c:pt>
                <c:pt idx="131">
                  <c:v>0.64335100000000001</c:v>
                </c:pt>
                <c:pt idx="132">
                  <c:v>0.638436</c:v>
                </c:pt>
                <c:pt idx="133">
                  <c:v>0.63332500000000003</c:v>
                </c:pt>
                <c:pt idx="134">
                  <c:v>0.62801300000000004</c:v>
                </c:pt>
                <c:pt idx="135">
                  <c:v>0.62249500000000002</c:v>
                </c:pt>
                <c:pt idx="136">
                  <c:v>0.61676600000000004</c:v>
                </c:pt>
                <c:pt idx="137">
                  <c:v>0.610819</c:v>
                </c:pt>
                <c:pt idx="138">
                  <c:v>0.60464899999999999</c:v>
                </c:pt>
                <c:pt idx="139">
                  <c:v>0.59824699999999997</c:v>
                </c:pt>
                <c:pt idx="140">
                  <c:v>0.59160800000000002</c:v>
                </c:pt>
                <c:pt idx="141">
                  <c:v>0.58472199999999996</c:v>
                </c:pt>
                <c:pt idx="142">
                  <c:v>0.57758100000000001</c:v>
                </c:pt>
                <c:pt idx="143">
                  <c:v>0.57017499999999999</c:v>
                </c:pt>
                <c:pt idx="144">
                  <c:v>0.56249400000000005</c:v>
                </c:pt>
                <c:pt idx="145">
                  <c:v>0.55452699999999999</c:v>
                </c:pt>
                <c:pt idx="146">
                  <c:v>0.54625999999999997</c:v>
                </c:pt>
                <c:pt idx="147">
                  <c:v>0.53768000000000005</c:v>
                </c:pt>
                <c:pt idx="148">
                  <c:v>0.52877200000000002</c:v>
                </c:pt>
                <c:pt idx="149">
                  <c:v>0.51951899999999995</c:v>
                </c:pt>
                <c:pt idx="150">
                  <c:v>0.50990199999999997</c:v>
                </c:pt>
                <c:pt idx="151">
                  <c:v>0.49990000000000001</c:v>
                </c:pt>
                <c:pt idx="152">
                  <c:v>0.48948999999999998</c:v>
                </c:pt>
                <c:pt idx="153">
                  <c:v>0.47864400000000001</c:v>
                </c:pt>
                <c:pt idx="154">
                  <c:v>0.467333</c:v>
                </c:pt>
                <c:pt idx="155">
                  <c:v>0.45552199999999998</c:v>
                </c:pt>
                <c:pt idx="156">
                  <c:v>0.44317000000000001</c:v>
                </c:pt>
                <c:pt idx="157">
                  <c:v>0.430232</c:v>
                </c:pt>
                <c:pt idx="158">
                  <c:v>0.416653</c:v>
                </c:pt>
                <c:pt idx="159">
                  <c:v>0.402368</c:v>
                </c:pt>
                <c:pt idx="160">
                  <c:v>0.38729799999999998</c:v>
                </c:pt>
                <c:pt idx="161">
                  <c:v>0.37134899999999998</c:v>
                </c:pt>
                <c:pt idx="162">
                  <c:v>0.35440100000000002</c:v>
                </c:pt>
                <c:pt idx="163">
                  <c:v>0.33630300000000002</c:v>
                </c:pt>
                <c:pt idx="164">
                  <c:v>0.31685999999999998</c:v>
                </c:pt>
                <c:pt idx="165">
                  <c:v>0.29580400000000001</c:v>
                </c:pt>
                <c:pt idx="166">
                  <c:v>0.27276400000000001</c:v>
                </c:pt>
                <c:pt idx="167">
                  <c:v>0.24718399999999999</c:v>
                </c:pt>
                <c:pt idx="168">
                  <c:v>0.21817400000000001</c:v>
                </c:pt>
                <c:pt idx="169">
                  <c:v>0.18412000000000001</c:v>
                </c:pt>
                <c:pt idx="170">
                  <c:v>0.14142099999999999</c:v>
                </c:pt>
                <c:pt idx="171">
                  <c:v>7.6811000000000004E-2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1"/>
          <c:order val="171"/>
          <c:tx>
            <c:strRef>
              <c:f>hemisphere!$A$173</c:f>
              <c:strCache>
                <c:ptCount val="1"/>
                <c:pt idx="0">
                  <c:v>0.71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hemisphere!$B$173:$GS$173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7.6811000000000004E-2</c:v>
                </c:pt>
                <c:pt idx="31">
                  <c:v>0.140712</c:v>
                </c:pt>
                <c:pt idx="32">
                  <c:v>0.18303</c:v>
                </c:pt>
                <c:pt idx="33">
                  <c:v>0.21679499999999999</c:v>
                </c:pt>
                <c:pt idx="34">
                  <c:v>0.245561</c:v>
                </c:pt>
                <c:pt idx="35">
                  <c:v>0.270924</c:v>
                </c:pt>
                <c:pt idx="36">
                  <c:v>0.293769</c:v>
                </c:pt>
                <c:pt idx="37">
                  <c:v>0.31464300000000001</c:v>
                </c:pt>
                <c:pt idx="38">
                  <c:v>0.33391599999999999</c:v>
                </c:pt>
                <c:pt idx="39">
                  <c:v>0.351852</c:v>
                </c:pt>
                <c:pt idx="40">
                  <c:v>0.36864599999999997</c:v>
                </c:pt>
                <c:pt idx="41">
                  <c:v>0.38444800000000001</c:v>
                </c:pt>
                <c:pt idx="42">
                  <c:v>0.39937499999999998</c:v>
                </c:pt>
                <c:pt idx="43">
                  <c:v>0.41352100000000003</c:v>
                </c:pt>
                <c:pt idx="44">
                  <c:v>0.42696600000000001</c:v>
                </c:pt>
                <c:pt idx="45">
                  <c:v>0.43977300000000003</c:v>
                </c:pt>
                <c:pt idx="46">
                  <c:v>0.45199600000000001</c:v>
                </c:pt>
                <c:pt idx="47">
                  <c:v>0.46368100000000001</c:v>
                </c:pt>
                <c:pt idx="48">
                  <c:v>0.47486800000000001</c:v>
                </c:pt>
                <c:pt idx="49">
                  <c:v>0.48559200000000002</c:v>
                </c:pt>
                <c:pt idx="50">
                  <c:v>0.49588300000000002</c:v>
                </c:pt>
                <c:pt idx="51">
                  <c:v>0.50576699999999997</c:v>
                </c:pt>
                <c:pt idx="52">
                  <c:v>0.51526700000000003</c:v>
                </c:pt>
                <c:pt idx="53">
                  <c:v>0.52440399999999998</c:v>
                </c:pt>
                <c:pt idx="54">
                  <c:v>0.53319799999999995</c:v>
                </c:pt>
                <c:pt idx="55">
                  <c:v>0.54166400000000003</c:v>
                </c:pt>
                <c:pt idx="56">
                  <c:v>0.54981800000000003</c:v>
                </c:pt>
                <c:pt idx="57">
                  <c:v>0.557674</c:v>
                </c:pt>
                <c:pt idx="58">
                  <c:v>0.56524300000000005</c:v>
                </c:pt>
                <c:pt idx="59">
                  <c:v>0.57253799999999999</c:v>
                </c:pt>
                <c:pt idx="60">
                  <c:v>0.579569</c:v>
                </c:pt>
                <c:pt idx="61">
                  <c:v>0.58634500000000001</c:v>
                </c:pt>
                <c:pt idx="62">
                  <c:v>0.59287400000000001</c:v>
                </c:pt>
                <c:pt idx="63">
                  <c:v>0.59916599999999998</c:v>
                </c:pt>
                <c:pt idx="64">
                  <c:v>0.60522699999999996</c:v>
                </c:pt>
                <c:pt idx="65">
                  <c:v>0.61106499999999997</c:v>
                </c:pt>
                <c:pt idx="66">
                  <c:v>0.61668500000000004</c:v>
                </c:pt>
                <c:pt idx="67">
                  <c:v>0.62209300000000001</c:v>
                </c:pt>
                <c:pt idx="68">
                  <c:v>0.62729599999999996</c:v>
                </c:pt>
                <c:pt idx="69">
                  <c:v>0.632297</c:v>
                </c:pt>
                <c:pt idx="70">
                  <c:v>0.63710299999999997</c:v>
                </c:pt>
                <c:pt idx="71">
                  <c:v>0.64171599999999995</c:v>
                </c:pt>
                <c:pt idx="72">
                  <c:v>0.64614199999999999</c:v>
                </c:pt>
                <c:pt idx="73">
                  <c:v>0.65038499999999999</c:v>
                </c:pt>
                <c:pt idx="74">
                  <c:v>0.65444599999999997</c:v>
                </c:pt>
                <c:pt idx="75">
                  <c:v>0.658331</c:v>
                </c:pt>
                <c:pt idx="76">
                  <c:v>0.66204200000000002</c:v>
                </c:pt>
                <c:pt idx="77">
                  <c:v>0.66558200000000001</c:v>
                </c:pt>
                <c:pt idx="78">
                  <c:v>0.66895400000000005</c:v>
                </c:pt>
                <c:pt idx="79">
                  <c:v>0.67216100000000001</c:v>
                </c:pt>
                <c:pt idx="80">
                  <c:v>0.67520400000000003</c:v>
                </c:pt>
                <c:pt idx="81">
                  <c:v>0.67808599999999997</c:v>
                </c:pt>
                <c:pt idx="82">
                  <c:v>0.68080799999999997</c:v>
                </c:pt>
                <c:pt idx="83">
                  <c:v>0.68337400000000004</c:v>
                </c:pt>
                <c:pt idx="84">
                  <c:v>0.68578399999999995</c:v>
                </c:pt>
                <c:pt idx="85">
                  <c:v>0.68804100000000001</c:v>
                </c:pt>
                <c:pt idx="86">
                  <c:v>0.69014500000000001</c:v>
                </c:pt>
                <c:pt idx="87">
                  <c:v>0.69209799999999999</c:v>
                </c:pt>
                <c:pt idx="88">
                  <c:v>0.69390200000000002</c:v>
                </c:pt>
                <c:pt idx="89">
                  <c:v>0.69555699999999998</c:v>
                </c:pt>
                <c:pt idx="90">
                  <c:v>0.69706500000000005</c:v>
                </c:pt>
                <c:pt idx="91">
                  <c:v>0.69842700000000002</c:v>
                </c:pt>
                <c:pt idx="92">
                  <c:v>0.69964300000000001</c:v>
                </c:pt>
                <c:pt idx="93">
                  <c:v>0.70071399999999995</c:v>
                </c:pt>
                <c:pt idx="94">
                  <c:v>0.70164099999999996</c:v>
                </c:pt>
                <c:pt idx="95">
                  <c:v>0.70242400000000005</c:v>
                </c:pt>
                <c:pt idx="96">
                  <c:v>0.70306500000000005</c:v>
                </c:pt>
                <c:pt idx="97">
                  <c:v>0.70356200000000002</c:v>
                </c:pt>
                <c:pt idx="98">
                  <c:v>0.70391800000000004</c:v>
                </c:pt>
                <c:pt idx="99">
                  <c:v>0.70413099999999995</c:v>
                </c:pt>
                <c:pt idx="100">
                  <c:v>0.70420199999999999</c:v>
                </c:pt>
                <c:pt idx="101">
                  <c:v>0.70413099999999995</c:v>
                </c:pt>
                <c:pt idx="102">
                  <c:v>0.70391800000000004</c:v>
                </c:pt>
                <c:pt idx="103">
                  <c:v>0.70356200000000002</c:v>
                </c:pt>
                <c:pt idx="104">
                  <c:v>0.70306500000000005</c:v>
                </c:pt>
                <c:pt idx="105">
                  <c:v>0.70242400000000005</c:v>
                </c:pt>
                <c:pt idx="106">
                  <c:v>0.70164099999999996</c:v>
                </c:pt>
                <c:pt idx="107">
                  <c:v>0.70071399999999995</c:v>
                </c:pt>
                <c:pt idx="108">
                  <c:v>0.69964300000000001</c:v>
                </c:pt>
                <c:pt idx="109">
                  <c:v>0.69842700000000002</c:v>
                </c:pt>
                <c:pt idx="110">
                  <c:v>0.69706500000000005</c:v>
                </c:pt>
                <c:pt idx="111">
                  <c:v>0.69555699999999998</c:v>
                </c:pt>
                <c:pt idx="112">
                  <c:v>0.69390200000000002</c:v>
                </c:pt>
                <c:pt idx="113">
                  <c:v>0.69209799999999999</c:v>
                </c:pt>
                <c:pt idx="114">
                  <c:v>0.69014500000000001</c:v>
                </c:pt>
                <c:pt idx="115">
                  <c:v>0.68804100000000001</c:v>
                </c:pt>
                <c:pt idx="116">
                  <c:v>0.68578399999999995</c:v>
                </c:pt>
                <c:pt idx="117">
                  <c:v>0.68337400000000004</c:v>
                </c:pt>
                <c:pt idx="118">
                  <c:v>0.68080799999999997</c:v>
                </c:pt>
                <c:pt idx="119">
                  <c:v>0.67808599999999997</c:v>
                </c:pt>
                <c:pt idx="120">
                  <c:v>0.67520400000000003</c:v>
                </c:pt>
                <c:pt idx="121">
                  <c:v>0.67216100000000001</c:v>
                </c:pt>
                <c:pt idx="122">
                  <c:v>0.66895400000000005</c:v>
                </c:pt>
                <c:pt idx="123">
                  <c:v>0.66558200000000001</c:v>
                </c:pt>
                <c:pt idx="124">
                  <c:v>0.66204200000000002</c:v>
                </c:pt>
                <c:pt idx="125">
                  <c:v>0.658331</c:v>
                </c:pt>
                <c:pt idx="126">
                  <c:v>0.65444599999999997</c:v>
                </c:pt>
                <c:pt idx="127">
                  <c:v>0.65038499999999999</c:v>
                </c:pt>
                <c:pt idx="128">
                  <c:v>0.64614199999999999</c:v>
                </c:pt>
                <c:pt idx="129">
                  <c:v>0.64171599999999995</c:v>
                </c:pt>
                <c:pt idx="130">
                  <c:v>0.63710299999999997</c:v>
                </c:pt>
                <c:pt idx="131">
                  <c:v>0.632297</c:v>
                </c:pt>
                <c:pt idx="132">
                  <c:v>0.62729599999999996</c:v>
                </c:pt>
                <c:pt idx="133">
                  <c:v>0.62209300000000001</c:v>
                </c:pt>
                <c:pt idx="134">
                  <c:v>0.61668500000000004</c:v>
                </c:pt>
                <c:pt idx="135">
                  <c:v>0.61106499999999997</c:v>
                </c:pt>
                <c:pt idx="136">
                  <c:v>0.60522699999999996</c:v>
                </c:pt>
                <c:pt idx="137">
                  <c:v>0.59916599999999998</c:v>
                </c:pt>
                <c:pt idx="138">
                  <c:v>0.59287400000000001</c:v>
                </c:pt>
                <c:pt idx="139">
                  <c:v>0.58634500000000001</c:v>
                </c:pt>
                <c:pt idx="140">
                  <c:v>0.579569</c:v>
                </c:pt>
                <c:pt idx="141">
                  <c:v>0.57253799999999999</c:v>
                </c:pt>
                <c:pt idx="142">
                  <c:v>0.56524300000000005</c:v>
                </c:pt>
                <c:pt idx="143">
                  <c:v>0.557674</c:v>
                </c:pt>
                <c:pt idx="144">
                  <c:v>0.54981800000000003</c:v>
                </c:pt>
                <c:pt idx="145">
                  <c:v>0.54166400000000003</c:v>
                </c:pt>
                <c:pt idx="146">
                  <c:v>0.53319799999999995</c:v>
                </c:pt>
                <c:pt idx="147">
                  <c:v>0.52440399999999998</c:v>
                </c:pt>
                <c:pt idx="148">
                  <c:v>0.51526700000000003</c:v>
                </c:pt>
                <c:pt idx="149">
                  <c:v>0.50576699999999997</c:v>
                </c:pt>
                <c:pt idx="150">
                  <c:v>0.49588300000000002</c:v>
                </c:pt>
                <c:pt idx="151">
                  <c:v>0.48559200000000002</c:v>
                </c:pt>
                <c:pt idx="152">
                  <c:v>0.47486800000000001</c:v>
                </c:pt>
                <c:pt idx="153">
                  <c:v>0.46368100000000001</c:v>
                </c:pt>
                <c:pt idx="154">
                  <c:v>0.45199600000000001</c:v>
                </c:pt>
                <c:pt idx="155">
                  <c:v>0.43977300000000003</c:v>
                </c:pt>
                <c:pt idx="156">
                  <c:v>0.42696600000000001</c:v>
                </c:pt>
                <c:pt idx="157">
                  <c:v>0.41352100000000003</c:v>
                </c:pt>
                <c:pt idx="158">
                  <c:v>0.39937499999999998</c:v>
                </c:pt>
                <c:pt idx="159">
                  <c:v>0.38444800000000001</c:v>
                </c:pt>
                <c:pt idx="160">
                  <c:v>0.36864599999999997</c:v>
                </c:pt>
                <c:pt idx="161">
                  <c:v>0.351852</c:v>
                </c:pt>
                <c:pt idx="162">
                  <c:v>0.33391599999999999</c:v>
                </c:pt>
                <c:pt idx="163">
                  <c:v>0.31464300000000001</c:v>
                </c:pt>
                <c:pt idx="164">
                  <c:v>0.293769</c:v>
                </c:pt>
                <c:pt idx="165">
                  <c:v>0.270924</c:v>
                </c:pt>
                <c:pt idx="166">
                  <c:v>0.245561</c:v>
                </c:pt>
                <c:pt idx="167">
                  <c:v>0.21679499999999999</c:v>
                </c:pt>
                <c:pt idx="168">
                  <c:v>0.18303</c:v>
                </c:pt>
                <c:pt idx="169">
                  <c:v>0.140712</c:v>
                </c:pt>
                <c:pt idx="170">
                  <c:v>7.6811000000000004E-2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2"/>
          <c:order val="172"/>
          <c:tx>
            <c:strRef>
              <c:f>hemisphere!$A$174</c:f>
              <c:strCache>
                <c:ptCount val="1"/>
                <c:pt idx="0">
                  <c:v>0.72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hemisphere!$B$174:$GS$174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7.4162000000000006E-2</c:v>
                </c:pt>
                <c:pt idx="32">
                  <c:v>0.13856399999999999</c:v>
                </c:pt>
                <c:pt idx="33">
                  <c:v>0.18083099999999999</c:v>
                </c:pt>
                <c:pt idx="34">
                  <c:v>0.214476</c:v>
                </c:pt>
                <c:pt idx="35">
                  <c:v>0.24310499999999999</c:v>
                </c:pt>
                <c:pt idx="36">
                  <c:v>0.26832800000000001</c:v>
                </c:pt>
                <c:pt idx="37">
                  <c:v>0.29103299999999999</c:v>
                </c:pt>
                <c:pt idx="38">
                  <c:v>0.31176900000000002</c:v>
                </c:pt>
                <c:pt idx="39">
                  <c:v>0.33090799999999998</c:v>
                </c:pt>
                <c:pt idx="40">
                  <c:v>0.34871200000000002</c:v>
                </c:pt>
                <c:pt idx="41">
                  <c:v>0.36537700000000001</c:v>
                </c:pt>
                <c:pt idx="42">
                  <c:v>0.38105099999999997</c:v>
                </c:pt>
                <c:pt idx="43">
                  <c:v>0.39585399999999998</c:v>
                </c:pt>
                <c:pt idx="44">
                  <c:v>0.40987800000000002</c:v>
                </c:pt>
                <c:pt idx="45">
                  <c:v>0.42320200000000002</c:v>
                </c:pt>
                <c:pt idx="46">
                  <c:v>0.43589</c:v>
                </c:pt>
                <c:pt idx="47">
                  <c:v>0.44799600000000001</c:v>
                </c:pt>
                <c:pt idx="48">
                  <c:v>0.459565</c:v>
                </c:pt>
                <c:pt idx="49">
                  <c:v>0.470638</c:v>
                </c:pt>
                <c:pt idx="50">
                  <c:v>0.48124800000000001</c:v>
                </c:pt>
                <c:pt idx="51">
                  <c:v>0.49142599999999997</c:v>
                </c:pt>
                <c:pt idx="52">
                  <c:v>0.50119899999999995</c:v>
                </c:pt>
                <c:pt idx="53">
                  <c:v>0.51058800000000004</c:v>
                </c:pt>
                <c:pt idx="54">
                  <c:v>0.51961500000000005</c:v>
                </c:pt>
                <c:pt idx="55">
                  <c:v>0.52829899999999996</c:v>
                </c:pt>
                <c:pt idx="56">
                  <c:v>0.53665600000000002</c:v>
                </c:pt>
                <c:pt idx="57">
                  <c:v>0.54470200000000002</c:v>
                </c:pt>
                <c:pt idx="58">
                  <c:v>0.55244899999999997</c:v>
                </c:pt>
                <c:pt idx="59">
                  <c:v>0.55991100000000005</c:v>
                </c:pt>
                <c:pt idx="60">
                  <c:v>0.56709799999999999</c:v>
                </c:pt>
                <c:pt idx="61">
                  <c:v>0.574021</c:v>
                </c:pt>
                <c:pt idx="62">
                  <c:v>0.58068900000000001</c:v>
                </c:pt>
                <c:pt idx="63">
                  <c:v>0.58711199999999997</c:v>
                </c:pt>
                <c:pt idx="64">
                  <c:v>0.59329600000000005</c:v>
                </c:pt>
                <c:pt idx="65">
                  <c:v>0.59924999999999995</c:v>
                </c:pt>
                <c:pt idx="66">
                  <c:v>0.60497900000000004</c:v>
                </c:pt>
                <c:pt idx="67">
                  <c:v>0.61049200000000003</c:v>
                </c:pt>
                <c:pt idx="68">
                  <c:v>0.61579200000000001</c:v>
                </c:pt>
                <c:pt idx="69">
                  <c:v>0.62088600000000005</c:v>
                </c:pt>
                <c:pt idx="70">
                  <c:v>0.62578</c:v>
                </c:pt>
                <c:pt idx="71">
                  <c:v>0.63047600000000004</c:v>
                </c:pt>
                <c:pt idx="72">
                  <c:v>0.63497999999999999</c:v>
                </c:pt>
                <c:pt idx="73">
                  <c:v>0.63929599999999998</c:v>
                </c:pt>
                <c:pt idx="74">
                  <c:v>0.643428</c:v>
                </c:pt>
                <c:pt idx="75">
                  <c:v>0.64737900000000004</c:v>
                </c:pt>
                <c:pt idx="76">
                  <c:v>0.65115299999999998</c:v>
                </c:pt>
                <c:pt idx="77">
                  <c:v>0.654752</c:v>
                </c:pt>
                <c:pt idx="78">
                  <c:v>0.65817899999999996</c:v>
                </c:pt>
                <c:pt idx="79">
                  <c:v>0.66143799999999997</c:v>
                </c:pt>
                <c:pt idx="80">
                  <c:v>0.66452999999999995</c:v>
                </c:pt>
                <c:pt idx="81">
                  <c:v>0.667458</c:v>
                </c:pt>
                <c:pt idx="82">
                  <c:v>0.67022400000000004</c:v>
                </c:pt>
                <c:pt idx="83">
                  <c:v>0.67283000000000004</c:v>
                </c:pt>
                <c:pt idx="84">
                  <c:v>0.67527800000000004</c:v>
                </c:pt>
                <c:pt idx="85">
                  <c:v>0.67756899999999998</c:v>
                </c:pt>
                <c:pt idx="86">
                  <c:v>0.67970600000000003</c:v>
                </c:pt>
                <c:pt idx="87">
                  <c:v>0.68168899999999999</c:v>
                </c:pt>
                <c:pt idx="88">
                  <c:v>0.68352000000000002</c:v>
                </c:pt>
                <c:pt idx="89">
                  <c:v>0.68520099999999995</c:v>
                </c:pt>
                <c:pt idx="90">
                  <c:v>0.68673099999999998</c:v>
                </c:pt>
                <c:pt idx="91">
                  <c:v>0.68811299999999997</c:v>
                </c:pt>
                <c:pt idx="92">
                  <c:v>0.68934799999999996</c:v>
                </c:pt>
                <c:pt idx="93">
                  <c:v>0.69043500000000002</c:v>
                </c:pt>
                <c:pt idx="94">
                  <c:v>0.69137499999999996</c:v>
                </c:pt>
                <c:pt idx="95">
                  <c:v>0.69216999999999995</c:v>
                </c:pt>
                <c:pt idx="96">
                  <c:v>0.69281999999999999</c:v>
                </c:pt>
                <c:pt idx="97">
                  <c:v>0.69332499999999997</c:v>
                </c:pt>
                <c:pt idx="98">
                  <c:v>0.69368600000000002</c:v>
                </c:pt>
                <c:pt idx="99">
                  <c:v>0.69390200000000002</c:v>
                </c:pt>
                <c:pt idx="100">
                  <c:v>0.69397399999999998</c:v>
                </c:pt>
                <c:pt idx="101">
                  <c:v>0.69390200000000002</c:v>
                </c:pt>
                <c:pt idx="102">
                  <c:v>0.69368600000000002</c:v>
                </c:pt>
                <c:pt idx="103">
                  <c:v>0.69332499999999997</c:v>
                </c:pt>
                <c:pt idx="104">
                  <c:v>0.69281999999999999</c:v>
                </c:pt>
                <c:pt idx="105">
                  <c:v>0.69216999999999995</c:v>
                </c:pt>
                <c:pt idx="106">
                  <c:v>0.69137499999999996</c:v>
                </c:pt>
                <c:pt idx="107">
                  <c:v>0.69043500000000002</c:v>
                </c:pt>
                <c:pt idx="108">
                  <c:v>0.68934799999999996</c:v>
                </c:pt>
                <c:pt idx="109">
                  <c:v>0.68811299999999997</c:v>
                </c:pt>
                <c:pt idx="110">
                  <c:v>0.68673099999999998</c:v>
                </c:pt>
                <c:pt idx="111">
                  <c:v>0.68520099999999995</c:v>
                </c:pt>
                <c:pt idx="112">
                  <c:v>0.68352000000000002</c:v>
                </c:pt>
                <c:pt idx="113">
                  <c:v>0.68168899999999999</c:v>
                </c:pt>
                <c:pt idx="114">
                  <c:v>0.67970600000000003</c:v>
                </c:pt>
                <c:pt idx="115">
                  <c:v>0.67756899999999998</c:v>
                </c:pt>
                <c:pt idx="116">
                  <c:v>0.67527800000000004</c:v>
                </c:pt>
                <c:pt idx="117">
                  <c:v>0.67283000000000004</c:v>
                </c:pt>
                <c:pt idx="118">
                  <c:v>0.67022400000000004</c:v>
                </c:pt>
                <c:pt idx="119">
                  <c:v>0.667458</c:v>
                </c:pt>
                <c:pt idx="120">
                  <c:v>0.66452999999999995</c:v>
                </c:pt>
                <c:pt idx="121">
                  <c:v>0.66143799999999997</c:v>
                </c:pt>
                <c:pt idx="122">
                  <c:v>0.65817899999999996</c:v>
                </c:pt>
                <c:pt idx="123">
                  <c:v>0.654752</c:v>
                </c:pt>
                <c:pt idx="124">
                  <c:v>0.65115299999999998</c:v>
                </c:pt>
                <c:pt idx="125">
                  <c:v>0.64737900000000004</c:v>
                </c:pt>
                <c:pt idx="126">
                  <c:v>0.643428</c:v>
                </c:pt>
                <c:pt idx="127">
                  <c:v>0.63929599999999998</c:v>
                </c:pt>
                <c:pt idx="128">
                  <c:v>0.63497999999999999</c:v>
                </c:pt>
                <c:pt idx="129">
                  <c:v>0.63047600000000004</c:v>
                </c:pt>
                <c:pt idx="130">
                  <c:v>0.62578</c:v>
                </c:pt>
                <c:pt idx="131">
                  <c:v>0.62088600000000005</c:v>
                </c:pt>
                <c:pt idx="132">
                  <c:v>0.61579200000000001</c:v>
                </c:pt>
                <c:pt idx="133">
                  <c:v>0.61049200000000003</c:v>
                </c:pt>
                <c:pt idx="134">
                  <c:v>0.60497900000000004</c:v>
                </c:pt>
                <c:pt idx="135">
                  <c:v>0.59924999999999995</c:v>
                </c:pt>
                <c:pt idx="136">
                  <c:v>0.59329600000000005</c:v>
                </c:pt>
                <c:pt idx="137">
                  <c:v>0.58711199999999997</c:v>
                </c:pt>
                <c:pt idx="138">
                  <c:v>0.58068900000000001</c:v>
                </c:pt>
                <c:pt idx="139">
                  <c:v>0.574021</c:v>
                </c:pt>
                <c:pt idx="140">
                  <c:v>0.56709799999999999</c:v>
                </c:pt>
                <c:pt idx="141">
                  <c:v>0.55991100000000005</c:v>
                </c:pt>
                <c:pt idx="142">
                  <c:v>0.55244899999999997</c:v>
                </c:pt>
                <c:pt idx="143">
                  <c:v>0.54470200000000002</c:v>
                </c:pt>
                <c:pt idx="144">
                  <c:v>0.53665600000000002</c:v>
                </c:pt>
                <c:pt idx="145">
                  <c:v>0.52829899999999996</c:v>
                </c:pt>
                <c:pt idx="146">
                  <c:v>0.51961500000000005</c:v>
                </c:pt>
                <c:pt idx="147">
                  <c:v>0.51058800000000004</c:v>
                </c:pt>
                <c:pt idx="148">
                  <c:v>0.50119899999999995</c:v>
                </c:pt>
                <c:pt idx="149">
                  <c:v>0.49142599999999997</c:v>
                </c:pt>
                <c:pt idx="150">
                  <c:v>0.48124800000000001</c:v>
                </c:pt>
                <c:pt idx="151">
                  <c:v>0.470638</c:v>
                </c:pt>
                <c:pt idx="152">
                  <c:v>0.459565</c:v>
                </c:pt>
                <c:pt idx="153">
                  <c:v>0.44799600000000001</c:v>
                </c:pt>
                <c:pt idx="154">
                  <c:v>0.43589</c:v>
                </c:pt>
                <c:pt idx="155">
                  <c:v>0.42320200000000002</c:v>
                </c:pt>
                <c:pt idx="156">
                  <c:v>0.40987800000000002</c:v>
                </c:pt>
                <c:pt idx="157">
                  <c:v>0.39585399999999998</c:v>
                </c:pt>
                <c:pt idx="158">
                  <c:v>0.38105099999999997</c:v>
                </c:pt>
                <c:pt idx="159">
                  <c:v>0.36537700000000001</c:v>
                </c:pt>
                <c:pt idx="160">
                  <c:v>0.34871200000000002</c:v>
                </c:pt>
                <c:pt idx="161">
                  <c:v>0.33090799999999998</c:v>
                </c:pt>
                <c:pt idx="162">
                  <c:v>0.31176900000000002</c:v>
                </c:pt>
                <c:pt idx="163">
                  <c:v>0.29103299999999999</c:v>
                </c:pt>
                <c:pt idx="164">
                  <c:v>0.26832800000000001</c:v>
                </c:pt>
                <c:pt idx="165">
                  <c:v>0.24310499999999999</c:v>
                </c:pt>
                <c:pt idx="166">
                  <c:v>0.214476</c:v>
                </c:pt>
                <c:pt idx="167">
                  <c:v>0.18083099999999999</c:v>
                </c:pt>
                <c:pt idx="168">
                  <c:v>0.13856399999999999</c:v>
                </c:pt>
                <c:pt idx="169">
                  <c:v>7.4162000000000006E-2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3"/>
          <c:order val="173"/>
          <c:tx>
            <c:strRef>
              <c:f>hemisphere!$A$175</c:f>
              <c:strCache>
                <c:ptCount val="1"/>
                <c:pt idx="0">
                  <c:v>0.73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hemisphere!$B$175:$GS$175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6.8557000000000007E-2</c:v>
                </c:pt>
                <c:pt idx="33">
                  <c:v>0.134907</c:v>
                </c:pt>
                <c:pt idx="34">
                  <c:v>0.177482</c:v>
                </c:pt>
                <c:pt idx="35">
                  <c:v>0.21118700000000001</c:v>
                </c:pt>
                <c:pt idx="36">
                  <c:v>0.23979200000000001</c:v>
                </c:pt>
                <c:pt idx="37">
                  <c:v>0.26495299999999999</c:v>
                </c:pt>
                <c:pt idx="38">
                  <c:v>0.287576</c:v>
                </c:pt>
                <c:pt idx="39">
                  <c:v>0.30822100000000002</c:v>
                </c:pt>
                <c:pt idx="40">
                  <c:v>0.32726100000000002</c:v>
                </c:pt>
                <c:pt idx="41">
                  <c:v>0.34496399999999999</c:v>
                </c:pt>
                <c:pt idx="42">
                  <c:v>0.36152499999999999</c:v>
                </c:pt>
                <c:pt idx="43">
                  <c:v>0.37709399999999998</c:v>
                </c:pt>
                <c:pt idx="44">
                  <c:v>0.391791</c:v>
                </c:pt>
                <c:pt idx="45">
                  <c:v>0.40570899999999999</c:v>
                </c:pt>
                <c:pt idx="46">
                  <c:v>0.41892699999999999</c:v>
                </c:pt>
                <c:pt idx="47">
                  <c:v>0.43150899999999998</c:v>
                </c:pt>
                <c:pt idx="48">
                  <c:v>0.44350899999999999</c:v>
                </c:pt>
                <c:pt idx="49">
                  <c:v>0.45497300000000002</c:v>
                </c:pt>
                <c:pt idx="50">
                  <c:v>0.46594000000000002</c:v>
                </c:pt>
                <c:pt idx="51">
                  <c:v>0.47644500000000001</c:v>
                </c:pt>
                <c:pt idx="52">
                  <c:v>0.48651800000000001</c:v>
                </c:pt>
                <c:pt idx="53">
                  <c:v>0.49618499999999999</c:v>
                </c:pt>
                <c:pt idx="54">
                  <c:v>0.50546999999999997</c:v>
                </c:pt>
                <c:pt idx="55">
                  <c:v>0.51439299999999999</c:v>
                </c:pt>
                <c:pt idx="56">
                  <c:v>0.52297199999999999</c:v>
                </c:pt>
                <c:pt idx="57">
                  <c:v>0.53122499999999995</c:v>
                </c:pt>
                <c:pt idx="58">
                  <c:v>0.53916600000000003</c:v>
                </c:pt>
                <c:pt idx="59">
                  <c:v>0.54680899999999999</c:v>
                </c:pt>
                <c:pt idx="60">
                  <c:v>0.55416600000000005</c:v>
                </c:pt>
                <c:pt idx="61">
                  <c:v>0.561249</c:v>
                </c:pt>
                <c:pt idx="62">
                  <c:v>0.56806699999999999</c:v>
                </c:pt>
                <c:pt idx="63">
                  <c:v>0.57462999999999997</c:v>
                </c:pt>
                <c:pt idx="64">
                  <c:v>0.58094800000000002</c:v>
                </c:pt>
                <c:pt idx="65">
                  <c:v>0.58702600000000005</c:v>
                </c:pt>
                <c:pt idx="66">
                  <c:v>0.59287400000000001</c:v>
                </c:pt>
                <c:pt idx="67">
                  <c:v>0.59849799999999997</c:v>
                </c:pt>
                <c:pt idx="68">
                  <c:v>0.603904</c:v>
                </c:pt>
                <c:pt idx="69">
                  <c:v>0.60909800000000003</c:v>
                </c:pt>
                <c:pt idx="70">
                  <c:v>0.61408499999999999</c:v>
                </c:pt>
                <c:pt idx="71">
                  <c:v>0.61887000000000003</c:v>
                </c:pt>
                <c:pt idx="72">
                  <c:v>0.62345799999999996</c:v>
                </c:pt>
                <c:pt idx="73">
                  <c:v>0.62785299999999999</c:v>
                </c:pt>
                <c:pt idx="74">
                  <c:v>0.63205999999999996</c:v>
                </c:pt>
                <c:pt idx="75">
                  <c:v>0.63608200000000004</c:v>
                </c:pt>
                <c:pt idx="76">
                  <c:v>0.63992199999999999</c:v>
                </c:pt>
                <c:pt idx="77">
                  <c:v>0.64358400000000004</c:v>
                </c:pt>
                <c:pt idx="78">
                  <c:v>0.64707000000000003</c:v>
                </c:pt>
                <c:pt idx="79">
                  <c:v>0.65038499999999999</c:v>
                </c:pt>
                <c:pt idx="80">
                  <c:v>0.65352900000000003</c:v>
                </c:pt>
                <c:pt idx="81">
                  <c:v>0.65650600000000003</c:v>
                </c:pt>
                <c:pt idx="82">
                  <c:v>0.65931799999999996</c:v>
                </c:pt>
                <c:pt idx="83">
                  <c:v>0.66196699999999997</c:v>
                </c:pt>
                <c:pt idx="84">
                  <c:v>0.66445500000000002</c:v>
                </c:pt>
                <c:pt idx="85">
                  <c:v>0.66678300000000001</c:v>
                </c:pt>
                <c:pt idx="86">
                  <c:v>0.66895400000000005</c:v>
                </c:pt>
                <c:pt idx="87">
                  <c:v>0.67096900000000004</c:v>
                </c:pt>
                <c:pt idx="88">
                  <c:v>0.67283000000000004</c:v>
                </c:pt>
                <c:pt idx="89">
                  <c:v>0.67453700000000005</c:v>
                </c:pt>
                <c:pt idx="90">
                  <c:v>0.67609200000000003</c:v>
                </c:pt>
                <c:pt idx="91">
                  <c:v>0.67749499999999996</c:v>
                </c:pt>
                <c:pt idx="92">
                  <c:v>0.67874900000000005</c:v>
                </c:pt>
                <c:pt idx="93">
                  <c:v>0.67985300000000004</c:v>
                </c:pt>
                <c:pt idx="94">
                  <c:v>0.68080799999999997</c:v>
                </c:pt>
                <c:pt idx="95">
                  <c:v>0.681616</c:v>
                </c:pt>
                <c:pt idx="96">
                  <c:v>0.68227599999999999</c:v>
                </c:pt>
                <c:pt idx="97">
                  <c:v>0.68278799999999995</c:v>
                </c:pt>
                <c:pt idx="98">
                  <c:v>0.68315400000000004</c:v>
                </c:pt>
                <c:pt idx="99">
                  <c:v>0.68337400000000004</c:v>
                </c:pt>
                <c:pt idx="100">
                  <c:v>0.68344700000000003</c:v>
                </c:pt>
                <c:pt idx="101">
                  <c:v>0.68337400000000004</c:v>
                </c:pt>
                <c:pt idx="102">
                  <c:v>0.68315400000000004</c:v>
                </c:pt>
                <c:pt idx="103">
                  <c:v>0.68278799999999995</c:v>
                </c:pt>
                <c:pt idx="104">
                  <c:v>0.68227599999999999</c:v>
                </c:pt>
                <c:pt idx="105">
                  <c:v>0.681616</c:v>
                </c:pt>
                <c:pt idx="106">
                  <c:v>0.68080799999999997</c:v>
                </c:pt>
                <c:pt idx="107">
                  <c:v>0.67985300000000004</c:v>
                </c:pt>
                <c:pt idx="108">
                  <c:v>0.67874900000000005</c:v>
                </c:pt>
                <c:pt idx="109">
                  <c:v>0.67749499999999996</c:v>
                </c:pt>
                <c:pt idx="110">
                  <c:v>0.67609200000000003</c:v>
                </c:pt>
                <c:pt idx="111">
                  <c:v>0.67453700000000005</c:v>
                </c:pt>
                <c:pt idx="112">
                  <c:v>0.67283000000000004</c:v>
                </c:pt>
                <c:pt idx="113">
                  <c:v>0.67096900000000004</c:v>
                </c:pt>
                <c:pt idx="114">
                  <c:v>0.66895400000000005</c:v>
                </c:pt>
                <c:pt idx="115">
                  <c:v>0.66678300000000001</c:v>
                </c:pt>
                <c:pt idx="116">
                  <c:v>0.66445500000000002</c:v>
                </c:pt>
                <c:pt idx="117">
                  <c:v>0.66196699999999997</c:v>
                </c:pt>
                <c:pt idx="118">
                  <c:v>0.65931799999999996</c:v>
                </c:pt>
                <c:pt idx="119">
                  <c:v>0.65650600000000003</c:v>
                </c:pt>
                <c:pt idx="120">
                  <c:v>0.65352900000000003</c:v>
                </c:pt>
                <c:pt idx="121">
                  <c:v>0.65038499999999999</c:v>
                </c:pt>
                <c:pt idx="122">
                  <c:v>0.64707000000000003</c:v>
                </c:pt>
                <c:pt idx="123">
                  <c:v>0.64358400000000004</c:v>
                </c:pt>
                <c:pt idx="124">
                  <c:v>0.63992199999999999</c:v>
                </c:pt>
                <c:pt idx="125">
                  <c:v>0.63608200000000004</c:v>
                </c:pt>
                <c:pt idx="126">
                  <c:v>0.63205999999999996</c:v>
                </c:pt>
                <c:pt idx="127">
                  <c:v>0.62785299999999999</c:v>
                </c:pt>
                <c:pt idx="128">
                  <c:v>0.62345799999999996</c:v>
                </c:pt>
                <c:pt idx="129">
                  <c:v>0.61887000000000003</c:v>
                </c:pt>
                <c:pt idx="130">
                  <c:v>0.61408499999999999</c:v>
                </c:pt>
                <c:pt idx="131">
                  <c:v>0.60909800000000003</c:v>
                </c:pt>
                <c:pt idx="132">
                  <c:v>0.603904</c:v>
                </c:pt>
                <c:pt idx="133">
                  <c:v>0.59849799999999997</c:v>
                </c:pt>
                <c:pt idx="134">
                  <c:v>0.59287400000000001</c:v>
                </c:pt>
                <c:pt idx="135">
                  <c:v>0.58702600000000005</c:v>
                </c:pt>
                <c:pt idx="136">
                  <c:v>0.58094800000000002</c:v>
                </c:pt>
                <c:pt idx="137">
                  <c:v>0.57462999999999997</c:v>
                </c:pt>
                <c:pt idx="138">
                  <c:v>0.56806699999999999</c:v>
                </c:pt>
                <c:pt idx="139">
                  <c:v>0.561249</c:v>
                </c:pt>
                <c:pt idx="140">
                  <c:v>0.55416600000000005</c:v>
                </c:pt>
                <c:pt idx="141">
                  <c:v>0.54680899999999999</c:v>
                </c:pt>
                <c:pt idx="142">
                  <c:v>0.53916600000000003</c:v>
                </c:pt>
                <c:pt idx="143">
                  <c:v>0.53122499999999995</c:v>
                </c:pt>
                <c:pt idx="144">
                  <c:v>0.52297199999999999</c:v>
                </c:pt>
                <c:pt idx="145">
                  <c:v>0.51439299999999999</c:v>
                </c:pt>
                <c:pt idx="146">
                  <c:v>0.50546999999999997</c:v>
                </c:pt>
                <c:pt idx="147">
                  <c:v>0.49618499999999999</c:v>
                </c:pt>
                <c:pt idx="148">
                  <c:v>0.48651800000000001</c:v>
                </c:pt>
                <c:pt idx="149">
                  <c:v>0.47644500000000001</c:v>
                </c:pt>
                <c:pt idx="150">
                  <c:v>0.46594000000000002</c:v>
                </c:pt>
                <c:pt idx="151">
                  <c:v>0.45497300000000002</c:v>
                </c:pt>
                <c:pt idx="152">
                  <c:v>0.44350899999999999</c:v>
                </c:pt>
                <c:pt idx="153">
                  <c:v>0.43150899999999998</c:v>
                </c:pt>
                <c:pt idx="154">
                  <c:v>0.41892699999999999</c:v>
                </c:pt>
                <c:pt idx="155">
                  <c:v>0.40570899999999999</c:v>
                </c:pt>
                <c:pt idx="156">
                  <c:v>0.391791</c:v>
                </c:pt>
                <c:pt idx="157">
                  <c:v>0.37709399999999998</c:v>
                </c:pt>
                <c:pt idx="158">
                  <c:v>0.36152499999999999</c:v>
                </c:pt>
                <c:pt idx="159">
                  <c:v>0.34496399999999999</c:v>
                </c:pt>
                <c:pt idx="160">
                  <c:v>0.32726100000000002</c:v>
                </c:pt>
                <c:pt idx="161">
                  <c:v>0.30822100000000002</c:v>
                </c:pt>
                <c:pt idx="162">
                  <c:v>0.287576</c:v>
                </c:pt>
                <c:pt idx="163">
                  <c:v>0.26495299999999999</c:v>
                </c:pt>
                <c:pt idx="164">
                  <c:v>0.23979200000000001</c:v>
                </c:pt>
                <c:pt idx="165">
                  <c:v>0.21118700000000001</c:v>
                </c:pt>
                <c:pt idx="166">
                  <c:v>0.177482</c:v>
                </c:pt>
                <c:pt idx="167">
                  <c:v>0.134907</c:v>
                </c:pt>
                <c:pt idx="168">
                  <c:v>6.8557000000000007E-2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4"/>
          <c:order val="174"/>
          <c:tx>
            <c:strRef>
              <c:f>hemisphere!$A$176</c:f>
              <c:strCache>
                <c:ptCount val="1"/>
                <c:pt idx="0">
                  <c:v>0.74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hemisphere!$B$176:$GS$176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5.9160999999999998E-2</c:v>
                </c:pt>
                <c:pt idx="34">
                  <c:v>0.12961500000000001</c:v>
                </c:pt>
                <c:pt idx="35">
                  <c:v>0.17291599999999999</c:v>
                </c:pt>
                <c:pt idx="36">
                  <c:v>0.20688200000000001</c:v>
                </c:pt>
                <c:pt idx="37">
                  <c:v>0.23558399999999999</c:v>
                </c:pt>
                <c:pt idx="38">
                  <c:v>0.260768</c:v>
                </c:pt>
                <c:pt idx="39">
                  <c:v>0.28337299999999999</c:v>
                </c:pt>
                <c:pt idx="40">
                  <c:v>0.30397400000000002</c:v>
                </c:pt>
                <c:pt idx="41">
                  <c:v>0.32295499999999999</c:v>
                </c:pt>
                <c:pt idx="42">
                  <c:v>0.340588</c:v>
                </c:pt>
                <c:pt idx="43">
                  <c:v>0.35707100000000003</c:v>
                </c:pt>
                <c:pt idx="44">
                  <c:v>0.37255899999999997</c:v>
                </c:pt>
                <c:pt idx="45">
                  <c:v>0.38716899999999999</c:v>
                </c:pt>
                <c:pt idx="46">
                  <c:v>0.40099899999999999</c:v>
                </c:pt>
                <c:pt idx="47">
                  <c:v>0.41412599999999999</c:v>
                </c:pt>
                <c:pt idx="48">
                  <c:v>0.42661500000000002</c:v>
                </c:pt>
                <c:pt idx="49">
                  <c:v>0.43852000000000002</c:v>
                </c:pt>
                <c:pt idx="50">
                  <c:v>0.44988899999999998</c:v>
                </c:pt>
                <c:pt idx="51">
                  <c:v>0.46076</c:v>
                </c:pt>
                <c:pt idx="52">
                  <c:v>0.471169</c:v>
                </c:pt>
                <c:pt idx="53">
                  <c:v>0.48114400000000002</c:v>
                </c:pt>
                <c:pt idx="54">
                  <c:v>0.49071399999999998</c:v>
                </c:pt>
                <c:pt idx="55">
                  <c:v>0.49990000000000001</c:v>
                </c:pt>
                <c:pt idx="56">
                  <c:v>0.50872399999999995</c:v>
                </c:pt>
                <c:pt idx="57">
                  <c:v>0.517204</c:v>
                </c:pt>
                <c:pt idx="58">
                  <c:v>0.52535699999999996</c:v>
                </c:pt>
                <c:pt idx="59">
                  <c:v>0.53319799999999995</c:v>
                </c:pt>
                <c:pt idx="60">
                  <c:v>0.54074</c:v>
                </c:pt>
                <c:pt idx="61">
                  <c:v>0.54799600000000004</c:v>
                </c:pt>
                <c:pt idx="62">
                  <c:v>0.55497700000000005</c:v>
                </c:pt>
                <c:pt idx="63">
                  <c:v>0.56169400000000003</c:v>
                </c:pt>
                <c:pt idx="64">
                  <c:v>0.56815499999999997</c:v>
                </c:pt>
                <c:pt idx="65">
                  <c:v>0.57436900000000002</c:v>
                </c:pt>
                <c:pt idx="66">
                  <c:v>0.580345</c:v>
                </c:pt>
                <c:pt idx="67">
                  <c:v>0.58608899999999997</c:v>
                </c:pt>
                <c:pt idx="68">
                  <c:v>0.59160800000000002</c:v>
                </c:pt>
                <c:pt idx="69">
                  <c:v>0.59690900000000002</c:v>
                </c:pt>
                <c:pt idx="70">
                  <c:v>0.601997</c:v>
                </c:pt>
                <c:pt idx="71">
                  <c:v>0.606877</c:v>
                </c:pt>
                <c:pt idx="72">
                  <c:v>0.61155499999999996</c:v>
                </c:pt>
                <c:pt idx="73">
                  <c:v>0.61603600000000003</c:v>
                </c:pt>
                <c:pt idx="74">
                  <c:v>0.62032200000000004</c:v>
                </c:pt>
                <c:pt idx="75">
                  <c:v>0.62441999999999998</c:v>
                </c:pt>
                <c:pt idx="76">
                  <c:v>0.62833099999999997</c:v>
                </c:pt>
                <c:pt idx="77">
                  <c:v>0.63205999999999996</c:v>
                </c:pt>
                <c:pt idx="78">
                  <c:v>0.63561000000000001</c:v>
                </c:pt>
                <c:pt idx="79">
                  <c:v>0.638984</c:v>
                </c:pt>
                <c:pt idx="80">
                  <c:v>0.64218399999999998</c:v>
                </c:pt>
                <c:pt idx="81">
                  <c:v>0.64521300000000004</c:v>
                </c:pt>
                <c:pt idx="82">
                  <c:v>0.64807400000000004</c:v>
                </c:pt>
                <c:pt idx="83">
                  <c:v>0.65076900000000004</c:v>
                </c:pt>
                <c:pt idx="84">
                  <c:v>0.65329899999999996</c:v>
                </c:pt>
                <c:pt idx="85">
                  <c:v>0.65566800000000003</c:v>
                </c:pt>
                <c:pt idx="86">
                  <c:v>0.65787499999999999</c:v>
                </c:pt>
                <c:pt idx="87">
                  <c:v>0.65992399999999996</c:v>
                </c:pt>
                <c:pt idx="88">
                  <c:v>0.66181599999999996</c:v>
                </c:pt>
                <c:pt idx="89">
                  <c:v>0.663551</c:v>
                </c:pt>
                <c:pt idx="90">
                  <c:v>0.66513199999999995</c:v>
                </c:pt>
                <c:pt idx="91">
                  <c:v>0.66655799999999998</c:v>
                </c:pt>
                <c:pt idx="92">
                  <c:v>0.66783199999999998</c:v>
                </c:pt>
                <c:pt idx="93">
                  <c:v>0.66895400000000005</c:v>
                </c:pt>
                <c:pt idx="94">
                  <c:v>0.66992499999999999</c:v>
                </c:pt>
                <c:pt idx="95">
                  <c:v>0.67074599999999995</c:v>
                </c:pt>
                <c:pt idx="96">
                  <c:v>0.67141600000000001</c:v>
                </c:pt>
                <c:pt idx="97">
                  <c:v>0.67193700000000001</c:v>
                </c:pt>
                <c:pt idx="98">
                  <c:v>0.67230900000000005</c:v>
                </c:pt>
                <c:pt idx="99">
                  <c:v>0.67253300000000005</c:v>
                </c:pt>
                <c:pt idx="100">
                  <c:v>0.67260699999999995</c:v>
                </c:pt>
                <c:pt idx="101">
                  <c:v>0.67253300000000005</c:v>
                </c:pt>
                <c:pt idx="102">
                  <c:v>0.67230900000000005</c:v>
                </c:pt>
                <c:pt idx="103">
                  <c:v>0.67193700000000001</c:v>
                </c:pt>
                <c:pt idx="104">
                  <c:v>0.67141600000000001</c:v>
                </c:pt>
                <c:pt idx="105">
                  <c:v>0.67074599999999995</c:v>
                </c:pt>
                <c:pt idx="106">
                  <c:v>0.66992499999999999</c:v>
                </c:pt>
                <c:pt idx="107">
                  <c:v>0.66895400000000005</c:v>
                </c:pt>
                <c:pt idx="108">
                  <c:v>0.66783199999999998</c:v>
                </c:pt>
                <c:pt idx="109">
                  <c:v>0.66655799999999998</c:v>
                </c:pt>
                <c:pt idx="110">
                  <c:v>0.66513199999999995</c:v>
                </c:pt>
                <c:pt idx="111">
                  <c:v>0.663551</c:v>
                </c:pt>
                <c:pt idx="112">
                  <c:v>0.66181599999999996</c:v>
                </c:pt>
                <c:pt idx="113">
                  <c:v>0.65992399999999996</c:v>
                </c:pt>
                <c:pt idx="114">
                  <c:v>0.65787499999999999</c:v>
                </c:pt>
                <c:pt idx="115">
                  <c:v>0.65566800000000003</c:v>
                </c:pt>
                <c:pt idx="116">
                  <c:v>0.65329899999999996</c:v>
                </c:pt>
                <c:pt idx="117">
                  <c:v>0.65076900000000004</c:v>
                </c:pt>
                <c:pt idx="118">
                  <c:v>0.64807400000000004</c:v>
                </c:pt>
                <c:pt idx="119">
                  <c:v>0.64521300000000004</c:v>
                </c:pt>
                <c:pt idx="120">
                  <c:v>0.64218399999999998</c:v>
                </c:pt>
                <c:pt idx="121">
                  <c:v>0.638984</c:v>
                </c:pt>
                <c:pt idx="122">
                  <c:v>0.63561000000000001</c:v>
                </c:pt>
                <c:pt idx="123">
                  <c:v>0.63205999999999996</c:v>
                </c:pt>
                <c:pt idx="124">
                  <c:v>0.62833099999999997</c:v>
                </c:pt>
                <c:pt idx="125">
                  <c:v>0.62441999999999998</c:v>
                </c:pt>
                <c:pt idx="126">
                  <c:v>0.62032200000000004</c:v>
                </c:pt>
                <c:pt idx="127">
                  <c:v>0.61603600000000003</c:v>
                </c:pt>
                <c:pt idx="128">
                  <c:v>0.61155499999999996</c:v>
                </c:pt>
                <c:pt idx="129">
                  <c:v>0.606877</c:v>
                </c:pt>
                <c:pt idx="130">
                  <c:v>0.601997</c:v>
                </c:pt>
                <c:pt idx="131">
                  <c:v>0.59690900000000002</c:v>
                </c:pt>
                <c:pt idx="132">
                  <c:v>0.59160800000000002</c:v>
                </c:pt>
                <c:pt idx="133">
                  <c:v>0.58608899999999997</c:v>
                </c:pt>
                <c:pt idx="134">
                  <c:v>0.580345</c:v>
                </c:pt>
                <c:pt idx="135">
                  <c:v>0.57436900000000002</c:v>
                </c:pt>
                <c:pt idx="136">
                  <c:v>0.56815499999999997</c:v>
                </c:pt>
                <c:pt idx="137">
                  <c:v>0.56169400000000003</c:v>
                </c:pt>
                <c:pt idx="138">
                  <c:v>0.55497700000000005</c:v>
                </c:pt>
                <c:pt idx="139">
                  <c:v>0.54799600000000004</c:v>
                </c:pt>
                <c:pt idx="140">
                  <c:v>0.54074</c:v>
                </c:pt>
                <c:pt idx="141">
                  <c:v>0.53319799999999995</c:v>
                </c:pt>
                <c:pt idx="142">
                  <c:v>0.52535699999999996</c:v>
                </c:pt>
                <c:pt idx="143">
                  <c:v>0.517204</c:v>
                </c:pt>
                <c:pt idx="144">
                  <c:v>0.50872399999999995</c:v>
                </c:pt>
                <c:pt idx="145">
                  <c:v>0.49990000000000001</c:v>
                </c:pt>
                <c:pt idx="146">
                  <c:v>0.49071399999999998</c:v>
                </c:pt>
                <c:pt idx="147">
                  <c:v>0.48114400000000002</c:v>
                </c:pt>
                <c:pt idx="148">
                  <c:v>0.471169</c:v>
                </c:pt>
                <c:pt idx="149">
                  <c:v>0.46076</c:v>
                </c:pt>
                <c:pt idx="150">
                  <c:v>0.44988899999999998</c:v>
                </c:pt>
                <c:pt idx="151">
                  <c:v>0.43852000000000002</c:v>
                </c:pt>
                <c:pt idx="152">
                  <c:v>0.42661500000000002</c:v>
                </c:pt>
                <c:pt idx="153">
                  <c:v>0.41412599999999999</c:v>
                </c:pt>
                <c:pt idx="154">
                  <c:v>0.40099899999999999</c:v>
                </c:pt>
                <c:pt idx="155">
                  <c:v>0.38716899999999999</c:v>
                </c:pt>
                <c:pt idx="156">
                  <c:v>0.37255899999999997</c:v>
                </c:pt>
                <c:pt idx="157">
                  <c:v>0.35707100000000003</c:v>
                </c:pt>
                <c:pt idx="158">
                  <c:v>0.340588</c:v>
                </c:pt>
                <c:pt idx="159">
                  <c:v>0.32295499999999999</c:v>
                </c:pt>
                <c:pt idx="160">
                  <c:v>0.30397400000000002</c:v>
                </c:pt>
                <c:pt idx="161">
                  <c:v>0.28337299999999999</c:v>
                </c:pt>
                <c:pt idx="162">
                  <c:v>0.260768</c:v>
                </c:pt>
                <c:pt idx="163">
                  <c:v>0.23558399999999999</c:v>
                </c:pt>
                <c:pt idx="164">
                  <c:v>0.20688200000000001</c:v>
                </c:pt>
                <c:pt idx="165">
                  <c:v>0.17291599999999999</c:v>
                </c:pt>
                <c:pt idx="166">
                  <c:v>0.12961500000000001</c:v>
                </c:pt>
                <c:pt idx="167">
                  <c:v>5.9160999999999998E-2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5"/>
          <c:order val="175"/>
          <c:tx>
            <c:strRef>
              <c:f>hemisphere!$A$177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hemisphere!$B$177:$GS$177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4.3589000000000003E-2</c:v>
                </c:pt>
                <c:pt idx="35">
                  <c:v>0.122474</c:v>
                </c:pt>
                <c:pt idx="36">
                  <c:v>0.16703299999999999</c:v>
                </c:pt>
                <c:pt idx="37">
                  <c:v>0.20149400000000001</c:v>
                </c:pt>
                <c:pt idx="38">
                  <c:v>0.230434</c:v>
                </c:pt>
                <c:pt idx="39">
                  <c:v>0.25573400000000002</c:v>
                </c:pt>
                <c:pt idx="40">
                  <c:v>0.27838800000000002</c:v>
                </c:pt>
                <c:pt idx="41">
                  <c:v>0.29899799999999999</c:v>
                </c:pt>
                <c:pt idx="42">
                  <c:v>0.31796200000000002</c:v>
                </c:pt>
                <c:pt idx="43">
                  <c:v>0.335559</c:v>
                </c:pt>
                <c:pt idx="44">
                  <c:v>0.35199399999999997</c:v>
                </c:pt>
                <c:pt idx="45">
                  <c:v>0.367423</c:v>
                </c:pt>
                <c:pt idx="46">
                  <c:v>0.381969</c:v>
                </c:pt>
                <c:pt idx="47">
                  <c:v>0.395727</c:v>
                </c:pt>
                <c:pt idx="48">
                  <c:v>0.408779</c:v>
                </c:pt>
                <c:pt idx="49">
                  <c:v>0.42118899999999998</c:v>
                </c:pt>
                <c:pt idx="50">
                  <c:v>0.43301299999999998</c:v>
                </c:pt>
                <c:pt idx="51">
                  <c:v>0.444297</c:v>
                </c:pt>
                <c:pt idx="52">
                  <c:v>0.45508199999999999</c:v>
                </c:pt>
                <c:pt idx="53">
                  <c:v>0.46540300000000001</c:v>
                </c:pt>
                <c:pt idx="54">
                  <c:v>0.47528900000000002</c:v>
                </c:pt>
                <c:pt idx="55">
                  <c:v>0.48476799999999998</c:v>
                </c:pt>
                <c:pt idx="56">
                  <c:v>0.49386200000000002</c:v>
                </c:pt>
                <c:pt idx="57">
                  <c:v>0.50259299999999996</c:v>
                </c:pt>
                <c:pt idx="58">
                  <c:v>0.51097899999999996</c:v>
                </c:pt>
                <c:pt idx="59">
                  <c:v>0.519038</c:v>
                </c:pt>
                <c:pt idx="60">
                  <c:v>0.526783</c:v>
                </c:pt>
                <c:pt idx="61">
                  <c:v>0.53422800000000004</c:v>
                </c:pt>
                <c:pt idx="62">
                  <c:v>0.54138699999999995</c:v>
                </c:pt>
                <c:pt idx="63">
                  <c:v>0.54827000000000004</c:v>
                </c:pt>
                <c:pt idx="64">
                  <c:v>0.55488700000000002</c:v>
                </c:pt>
                <c:pt idx="65">
                  <c:v>0.561249</c:v>
                </c:pt>
                <c:pt idx="66">
                  <c:v>0.56736200000000003</c:v>
                </c:pt>
                <c:pt idx="67">
                  <c:v>0.57323599999999997</c:v>
                </c:pt>
                <c:pt idx="68">
                  <c:v>0.578878</c:v>
                </c:pt>
                <c:pt idx="69">
                  <c:v>0.58429399999999998</c:v>
                </c:pt>
                <c:pt idx="70">
                  <c:v>0.58949099999999999</c:v>
                </c:pt>
                <c:pt idx="71">
                  <c:v>0.59447499999999998</c:v>
                </c:pt>
                <c:pt idx="72">
                  <c:v>0.59924999999999995</c:v>
                </c:pt>
                <c:pt idx="73">
                  <c:v>0.60382100000000005</c:v>
                </c:pt>
                <c:pt idx="74">
                  <c:v>0.60819400000000001</c:v>
                </c:pt>
                <c:pt idx="75">
                  <c:v>0.61237200000000003</c:v>
                </c:pt>
                <c:pt idx="76">
                  <c:v>0.61636000000000002</c:v>
                </c:pt>
                <c:pt idx="77">
                  <c:v>0.62016099999999996</c:v>
                </c:pt>
                <c:pt idx="78">
                  <c:v>0.62377899999999997</c:v>
                </c:pt>
                <c:pt idx="79">
                  <c:v>0.627216</c:v>
                </c:pt>
                <c:pt idx="80">
                  <c:v>0.63047600000000004</c:v>
                </c:pt>
                <c:pt idx="81">
                  <c:v>0.63356100000000004</c:v>
                </c:pt>
                <c:pt idx="82">
                  <c:v>0.63647500000000001</c:v>
                </c:pt>
                <c:pt idx="83">
                  <c:v>0.63921799999999995</c:v>
                </c:pt>
                <c:pt idx="84">
                  <c:v>0.64179399999999998</c:v>
                </c:pt>
                <c:pt idx="85">
                  <c:v>0.64420500000000003</c:v>
                </c:pt>
                <c:pt idx="86">
                  <c:v>0.64645200000000003</c:v>
                </c:pt>
                <c:pt idx="87">
                  <c:v>0.64853700000000003</c:v>
                </c:pt>
                <c:pt idx="88">
                  <c:v>0.65046099999999996</c:v>
                </c:pt>
                <c:pt idx="89">
                  <c:v>0.652227</c:v>
                </c:pt>
                <c:pt idx="90">
                  <c:v>0.65383500000000006</c:v>
                </c:pt>
                <c:pt idx="91">
                  <c:v>0.65528600000000004</c:v>
                </c:pt>
                <c:pt idx="92">
                  <c:v>0.656582</c:v>
                </c:pt>
                <c:pt idx="93">
                  <c:v>0.65772299999999995</c:v>
                </c:pt>
                <c:pt idx="94">
                  <c:v>0.65871100000000005</c:v>
                </c:pt>
                <c:pt idx="95">
                  <c:v>0.65954500000000005</c:v>
                </c:pt>
                <c:pt idx="96">
                  <c:v>0.66022700000000001</c:v>
                </c:pt>
                <c:pt idx="97">
                  <c:v>0.66075700000000004</c:v>
                </c:pt>
                <c:pt idx="98">
                  <c:v>0.66113500000000003</c:v>
                </c:pt>
                <c:pt idx="99">
                  <c:v>0.66136200000000001</c:v>
                </c:pt>
                <c:pt idx="100">
                  <c:v>0.66143799999999997</c:v>
                </c:pt>
                <c:pt idx="101">
                  <c:v>0.66136200000000001</c:v>
                </c:pt>
                <c:pt idx="102">
                  <c:v>0.66113500000000003</c:v>
                </c:pt>
                <c:pt idx="103">
                  <c:v>0.66075700000000004</c:v>
                </c:pt>
                <c:pt idx="104">
                  <c:v>0.66022700000000001</c:v>
                </c:pt>
                <c:pt idx="105">
                  <c:v>0.65954500000000005</c:v>
                </c:pt>
                <c:pt idx="106">
                  <c:v>0.65871100000000005</c:v>
                </c:pt>
                <c:pt idx="107">
                  <c:v>0.65772299999999995</c:v>
                </c:pt>
                <c:pt idx="108">
                  <c:v>0.656582</c:v>
                </c:pt>
                <c:pt idx="109">
                  <c:v>0.65528600000000004</c:v>
                </c:pt>
                <c:pt idx="110">
                  <c:v>0.65383500000000006</c:v>
                </c:pt>
                <c:pt idx="111">
                  <c:v>0.652227</c:v>
                </c:pt>
                <c:pt idx="112">
                  <c:v>0.65046099999999996</c:v>
                </c:pt>
                <c:pt idx="113">
                  <c:v>0.64853700000000003</c:v>
                </c:pt>
                <c:pt idx="114">
                  <c:v>0.64645200000000003</c:v>
                </c:pt>
                <c:pt idx="115">
                  <c:v>0.64420500000000003</c:v>
                </c:pt>
                <c:pt idx="116">
                  <c:v>0.64179399999999998</c:v>
                </c:pt>
                <c:pt idx="117">
                  <c:v>0.63921799999999995</c:v>
                </c:pt>
                <c:pt idx="118">
                  <c:v>0.63647500000000001</c:v>
                </c:pt>
                <c:pt idx="119">
                  <c:v>0.63356100000000004</c:v>
                </c:pt>
                <c:pt idx="120">
                  <c:v>0.63047600000000004</c:v>
                </c:pt>
                <c:pt idx="121">
                  <c:v>0.627216</c:v>
                </c:pt>
                <c:pt idx="122">
                  <c:v>0.62377899999999997</c:v>
                </c:pt>
                <c:pt idx="123">
                  <c:v>0.62016099999999996</c:v>
                </c:pt>
                <c:pt idx="124">
                  <c:v>0.61636000000000002</c:v>
                </c:pt>
                <c:pt idx="125">
                  <c:v>0.61237200000000003</c:v>
                </c:pt>
                <c:pt idx="126">
                  <c:v>0.60819400000000001</c:v>
                </c:pt>
                <c:pt idx="127">
                  <c:v>0.60382100000000005</c:v>
                </c:pt>
                <c:pt idx="128">
                  <c:v>0.59924999999999995</c:v>
                </c:pt>
                <c:pt idx="129">
                  <c:v>0.59447499999999998</c:v>
                </c:pt>
                <c:pt idx="130">
                  <c:v>0.58949099999999999</c:v>
                </c:pt>
                <c:pt idx="131">
                  <c:v>0.58429399999999998</c:v>
                </c:pt>
                <c:pt idx="132">
                  <c:v>0.578878</c:v>
                </c:pt>
                <c:pt idx="133">
                  <c:v>0.57323599999999997</c:v>
                </c:pt>
                <c:pt idx="134">
                  <c:v>0.56736200000000003</c:v>
                </c:pt>
                <c:pt idx="135">
                  <c:v>0.561249</c:v>
                </c:pt>
                <c:pt idx="136">
                  <c:v>0.55488700000000002</c:v>
                </c:pt>
                <c:pt idx="137">
                  <c:v>0.54827000000000004</c:v>
                </c:pt>
                <c:pt idx="138">
                  <c:v>0.54138699999999995</c:v>
                </c:pt>
                <c:pt idx="139">
                  <c:v>0.53422800000000004</c:v>
                </c:pt>
                <c:pt idx="140">
                  <c:v>0.526783</c:v>
                </c:pt>
                <c:pt idx="141">
                  <c:v>0.519038</c:v>
                </c:pt>
                <c:pt idx="142">
                  <c:v>0.51097899999999996</c:v>
                </c:pt>
                <c:pt idx="143">
                  <c:v>0.50259299999999996</c:v>
                </c:pt>
                <c:pt idx="144">
                  <c:v>0.49386200000000002</c:v>
                </c:pt>
                <c:pt idx="145">
                  <c:v>0.48476799999999998</c:v>
                </c:pt>
                <c:pt idx="146">
                  <c:v>0.47528900000000002</c:v>
                </c:pt>
                <c:pt idx="147">
                  <c:v>0.46540300000000001</c:v>
                </c:pt>
                <c:pt idx="148">
                  <c:v>0.45508199999999999</c:v>
                </c:pt>
                <c:pt idx="149">
                  <c:v>0.444297</c:v>
                </c:pt>
                <c:pt idx="150">
                  <c:v>0.43301299999999998</c:v>
                </c:pt>
                <c:pt idx="151">
                  <c:v>0.42118899999999998</c:v>
                </c:pt>
                <c:pt idx="152">
                  <c:v>0.408779</c:v>
                </c:pt>
                <c:pt idx="153">
                  <c:v>0.395727</c:v>
                </c:pt>
                <c:pt idx="154">
                  <c:v>0.381969</c:v>
                </c:pt>
                <c:pt idx="155">
                  <c:v>0.367423</c:v>
                </c:pt>
                <c:pt idx="156">
                  <c:v>0.35199399999999997</c:v>
                </c:pt>
                <c:pt idx="157">
                  <c:v>0.335559</c:v>
                </c:pt>
                <c:pt idx="158">
                  <c:v>0.31796200000000002</c:v>
                </c:pt>
                <c:pt idx="159">
                  <c:v>0.29899799999999999</c:v>
                </c:pt>
                <c:pt idx="160">
                  <c:v>0.27838800000000002</c:v>
                </c:pt>
                <c:pt idx="161">
                  <c:v>0.25573400000000002</c:v>
                </c:pt>
                <c:pt idx="162">
                  <c:v>0.230434</c:v>
                </c:pt>
                <c:pt idx="163">
                  <c:v>0.20149400000000001</c:v>
                </c:pt>
                <c:pt idx="164">
                  <c:v>0.16703299999999999</c:v>
                </c:pt>
                <c:pt idx="165">
                  <c:v>0.122474</c:v>
                </c:pt>
                <c:pt idx="166">
                  <c:v>4.3589000000000003E-2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6"/>
          <c:order val="176"/>
          <c:tx>
            <c:strRef>
              <c:f>hemisphere!$A$178</c:f>
              <c:strCache>
                <c:ptCount val="1"/>
                <c:pt idx="0">
                  <c:v>0.76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hemisphere!$B$178:$GS$178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0.113137</c:v>
                </c:pt>
                <c:pt idx="37">
                  <c:v>0.159687</c:v>
                </c:pt>
                <c:pt idx="38">
                  <c:v>0.194936</c:v>
                </c:pt>
                <c:pt idx="39">
                  <c:v>0.224277</c:v>
                </c:pt>
                <c:pt idx="40">
                  <c:v>0.24979999999999999</c:v>
                </c:pt>
                <c:pt idx="41">
                  <c:v>0.27257999999999999</c:v>
                </c:pt>
                <c:pt idx="42">
                  <c:v>0.29325800000000002</c:v>
                </c:pt>
                <c:pt idx="43">
                  <c:v>0.31225000000000003</c:v>
                </c:pt>
                <c:pt idx="44">
                  <c:v>0.32984799999999997</c:v>
                </c:pt>
                <c:pt idx="45">
                  <c:v>0.34626600000000002</c:v>
                </c:pt>
                <c:pt idx="46">
                  <c:v>0.36166300000000001</c:v>
                </c:pt>
                <c:pt idx="47">
                  <c:v>0.37616500000000003</c:v>
                </c:pt>
                <c:pt idx="48">
                  <c:v>0.389872</c:v>
                </c:pt>
                <c:pt idx="49">
                  <c:v>0.40286499999999997</c:v>
                </c:pt>
                <c:pt idx="50">
                  <c:v>0.415211</c:v>
                </c:pt>
                <c:pt idx="51">
                  <c:v>0.42696600000000001</c:v>
                </c:pt>
                <c:pt idx="52">
                  <c:v>0.43817800000000001</c:v>
                </c:pt>
                <c:pt idx="53">
                  <c:v>0.44888800000000001</c:v>
                </c:pt>
                <c:pt idx="54">
                  <c:v>0.45912999999999998</c:v>
                </c:pt>
                <c:pt idx="55">
                  <c:v>0.46893499999999999</c:v>
                </c:pt>
                <c:pt idx="56">
                  <c:v>0.47832999999999998</c:v>
                </c:pt>
                <c:pt idx="57">
                  <c:v>0.48734</c:v>
                </c:pt>
                <c:pt idx="58">
                  <c:v>0.49598399999999998</c:v>
                </c:pt>
                <c:pt idx="59">
                  <c:v>0.50428200000000001</c:v>
                </c:pt>
                <c:pt idx="60">
                  <c:v>0.51224999999999998</c:v>
                </c:pt>
                <c:pt idx="61">
                  <c:v>0.51990400000000003</c:v>
                </c:pt>
                <c:pt idx="62">
                  <c:v>0.52725699999999998</c:v>
                </c:pt>
                <c:pt idx="63">
                  <c:v>0.53432199999999996</c:v>
                </c:pt>
                <c:pt idx="64">
                  <c:v>0.54110999999999998</c:v>
                </c:pt>
                <c:pt idx="65">
                  <c:v>0.54763099999999998</c:v>
                </c:pt>
                <c:pt idx="66">
                  <c:v>0.55389500000000003</c:v>
                </c:pt>
                <c:pt idx="67">
                  <c:v>0.55991100000000005</c:v>
                </c:pt>
                <c:pt idx="68">
                  <c:v>0.56568499999999999</c:v>
                </c:pt>
                <c:pt idx="69">
                  <c:v>0.57122700000000004</c:v>
                </c:pt>
                <c:pt idx="70">
                  <c:v>0.57654099999999997</c:v>
                </c:pt>
                <c:pt idx="71">
                  <c:v>0.58163600000000004</c:v>
                </c:pt>
                <c:pt idx="72">
                  <c:v>0.58651500000000001</c:v>
                </c:pt>
                <c:pt idx="73">
                  <c:v>0.59118499999999996</c:v>
                </c:pt>
                <c:pt idx="74">
                  <c:v>0.59565100000000004</c:v>
                </c:pt>
                <c:pt idx="75">
                  <c:v>0.59991700000000003</c:v>
                </c:pt>
                <c:pt idx="76">
                  <c:v>0.60398700000000005</c:v>
                </c:pt>
                <c:pt idx="77">
                  <c:v>0.60786499999999999</c:v>
                </c:pt>
                <c:pt idx="78">
                  <c:v>0.61155499999999996</c:v>
                </c:pt>
                <c:pt idx="79">
                  <c:v>0.61506099999999997</c:v>
                </c:pt>
                <c:pt idx="80">
                  <c:v>0.61838499999999996</c:v>
                </c:pt>
                <c:pt idx="81">
                  <c:v>0.62153000000000003</c:v>
                </c:pt>
                <c:pt idx="82">
                  <c:v>0.62450000000000006</c:v>
                </c:pt>
                <c:pt idx="83">
                  <c:v>0.62729599999999996</c:v>
                </c:pt>
                <c:pt idx="84">
                  <c:v>0.62992099999999995</c:v>
                </c:pt>
                <c:pt idx="85">
                  <c:v>0.63237600000000005</c:v>
                </c:pt>
                <c:pt idx="86">
                  <c:v>0.63466500000000003</c:v>
                </c:pt>
                <c:pt idx="87">
                  <c:v>0.63678900000000005</c:v>
                </c:pt>
                <c:pt idx="88">
                  <c:v>0.63874900000000001</c:v>
                </c:pt>
                <c:pt idx="89">
                  <c:v>0.64054699999999998</c:v>
                </c:pt>
                <c:pt idx="90">
                  <c:v>0.64218399999999998</c:v>
                </c:pt>
                <c:pt idx="91">
                  <c:v>0.64366100000000004</c:v>
                </c:pt>
                <c:pt idx="92">
                  <c:v>0.64498100000000003</c:v>
                </c:pt>
                <c:pt idx="93">
                  <c:v>0.64614199999999999</c:v>
                </c:pt>
                <c:pt idx="94">
                  <c:v>0.64714799999999995</c:v>
                </c:pt>
                <c:pt idx="95">
                  <c:v>0.64799700000000005</c:v>
                </c:pt>
                <c:pt idx="96">
                  <c:v>0.64869100000000002</c:v>
                </c:pt>
                <c:pt idx="97">
                  <c:v>0.64922999999999997</c:v>
                </c:pt>
                <c:pt idx="98">
                  <c:v>0.64961500000000005</c:v>
                </c:pt>
                <c:pt idx="99">
                  <c:v>0.64984600000000003</c:v>
                </c:pt>
                <c:pt idx="100">
                  <c:v>0.64992300000000003</c:v>
                </c:pt>
                <c:pt idx="101">
                  <c:v>0.64984600000000003</c:v>
                </c:pt>
                <c:pt idx="102">
                  <c:v>0.64961500000000005</c:v>
                </c:pt>
                <c:pt idx="103">
                  <c:v>0.64922999999999997</c:v>
                </c:pt>
                <c:pt idx="104">
                  <c:v>0.64869100000000002</c:v>
                </c:pt>
                <c:pt idx="105">
                  <c:v>0.64799700000000005</c:v>
                </c:pt>
                <c:pt idx="106">
                  <c:v>0.64714799999999995</c:v>
                </c:pt>
                <c:pt idx="107">
                  <c:v>0.64614199999999999</c:v>
                </c:pt>
                <c:pt idx="108">
                  <c:v>0.64498100000000003</c:v>
                </c:pt>
                <c:pt idx="109">
                  <c:v>0.64366100000000004</c:v>
                </c:pt>
                <c:pt idx="110">
                  <c:v>0.64218399999999998</c:v>
                </c:pt>
                <c:pt idx="111">
                  <c:v>0.64054699999999998</c:v>
                </c:pt>
                <c:pt idx="112">
                  <c:v>0.63874900000000001</c:v>
                </c:pt>
                <c:pt idx="113">
                  <c:v>0.63678900000000005</c:v>
                </c:pt>
                <c:pt idx="114">
                  <c:v>0.63466500000000003</c:v>
                </c:pt>
                <c:pt idx="115">
                  <c:v>0.63237600000000005</c:v>
                </c:pt>
                <c:pt idx="116">
                  <c:v>0.62992099999999995</c:v>
                </c:pt>
                <c:pt idx="117">
                  <c:v>0.62729599999999996</c:v>
                </c:pt>
                <c:pt idx="118">
                  <c:v>0.62450000000000006</c:v>
                </c:pt>
                <c:pt idx="119">
                  <c:v>0.62153000000000003</c:v>
                </c:pt>
                <c:pt idx="120">
                  <c:v>0.61838499999999996</c:v>
                </c:pt>
                <c:pt idx="121">
                  <c:v>0.61506099999999997</c:v>
                </c:pt>
                <c:pt idx="122">
                  <c:v>0.61155499999999996</c:v>
                </c:pt>
                <c:pt idx="123">
                  <c:v>0.60786499999999999</c:v>
                </c:pt>
                <c:pt idx="124">
                  <c:v>0.60398700000000005</c:v>
                </c:pt>
                <c:pt idx="125">
                  <c:v>0.59991700000000003</c:v>
                </c:pt>
                <c:pt idx="126">
                  <c:v>0.59565100000000004</c:v>
                </c:pt>
                <c:pt idx="127">
                  <c:v>0.59118499999999996</c:v>
                </c:pt>
                <c:pt idx="128">
                  <c:v>0.58651500000000001</c:v>
                </c:pt>
                <c:pt idx="129">
                  <c:v>0.58163600000000004</c:v>
                </c:pt>
                <c:pt idx="130">
                  <c:v>0.57654099999999997</c:v>
                </c:pt>
                <c:pt idx="131">
                  <c:v>0.57122700000000004</c:v>
                </c:pt>
                <c:pt idx="132">
                  <c:v>0.56568499999999999</c:v>
                </c:pt>
                <c:pt idx="133">
                  <c:v>0.55991100000000005</c:v>
                </c:pt>
                <c:pt idx="134">
                  <c:v>0.55389500000000003</c:v>
                </c:pt>
                <c:pt idx="135">
                  <c:v>0.54763099999999998</c:v>
                </c:pt>
                <c:pt idx="136">
                  <c:v>0.54110999999999998</c:v>
                </c:pt>
                <c:pt idx="137">
                  <c:v>0.53432199999999996</c:v>
                </c:pt>
                <c:pt idx="138">
                  <c:v>0.52725699999999998</c:v>
                </c:pt>
                <c:pt idx="139">
                  <c:v>0.51990400000000003</c:v>
                </c:pt>
                <c:pt idx="140">
                  <c:v>0.51224999999999998</c:v>
                </c:pt>
                <c:pt idx="141">
                  <c:v>0.50428200000000001</c:v>
                </c:pt>
                <c:pt idx="142">
                  <c:v>0.49598399999999998</c:v>
                </c:pt>
                <c:pt idx="143">
                  <c:v>0.48734</c:v>
                </c:pt>
                <c:pt idx="144">
                  <c:v>0.47832999999999998</c:v>
                </c:pt>
                <c:pt idx="145">
                  <c:v>0.46893499999999999</c:v>
                </c:pt>
                <c:pt idx="146">
                  <c:v>0.45912999999999998</c:v>
                </c:pt>
                <c:pt idx="147">
                  <c:v>0.44888800000000001</c:v>
                </c:pt>
                <c:pt idx="148">
                  <c:v>0.43817800000000001</c:v>
                </c:pt>
                <c:pt idx="149">
                  <c:v>0.42696600000000001</c:v>
                </c:pt>
                <c:pt idx="150">
                  <c:v>0.415211</c:v>
                </c:pt>
                <c:pt idx="151">
                  <c:v>0.40286499999999997</c:v>
                </c:pt>
                <c:pt idx="152">
                  <c:v>0.389872</c:v>
                </c:pt>
                <c:pt idx="153">
                  <c:v>0.37616500000000003</c:v>
                </c:pt>
                <c:pt idx="154">
                  <c:v>0.36166300000000001</c:v>
                </c:pt>
                <c:pt idx="155">
                  <c:v>0.34626600000000002</c:v>
                </c:pt>
                <c:pt idx="156">
                  <c:v>0.32984799999999997</c:v>
                </c:pt>
                <c:pt idx="157">
                  <c:v>0.31225000000000003</c:v>
                </c:pt>
                <c:pt idx="158">
                  <c:v>0.29325800000000002</c:v>
                </c:pt>
                <c:pt idx="159">
                  <c:v>0.27257999999999999</c:v>
                </c:pt>
                <c:pt idx="160">
                  <c:v>0.24979999999999999</c:v>
                </c:pt>
                <c:pt idx="161">
                  <c:v>0.224277</c:v>
                </c:pt>
                <c:pt idx="162">
                  <c:v>0.194936</c:v>
                </c:pt>
                <c:pt idx="163">
                  <c:v>0.159687</c:v>
                </c:pt>
                <c:pt idx="164">
                  <c:v>0.113137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7"/>
          <c:order val="177"/>
          <c:tx>
            <c:strRef>
              <c:f>hemisphere!$A$179</c:f>
              <c:strCache>
                <c:ptCount val="1"/>
                <c:pt idx="0">
                  <c:v>0.77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hemisphere!$B$179:$GS$179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0.100995</c:v>
                </c:pt>
                <c:pt idx="38">
                  <c:v>0.15066499999999999</c:v>
                </c:pt>
                <c:pt idx="39">
                  <c:v>0.187083</c:v>
                </c:pt>
                <c:pt idx="40">
                  <c:v>0.217025</c:v>
                </c:pt>
                <c:pt idx="41">
                  <c:v>0.242899</c:v>
                </c:pt>
                <c:pt idx="42">
                  <c:v>0.26589499999999999</c:v>
                </c:pt>
                <c:pt idx="43">
                  <c:v>0.28670499999999999</c:v>
                </c:pt>
                <c:pt idx="44">
                  <c:v>0.30577799999999999</c:v>
                </c:pt>
                <c:pt idx="45">
                  <c:v>0.32341900000000001</c:v>
                </c:pt>
                <c:pt idx="46">
                  <c:v>0.33985300000000002</c:v>
                </c:pt>
                <c:pt idx="47">
                  <c:v>0.35524600000000001</c:v>
                </c:pt>
                <c:pt idx="48">
                  <c:v>0.36973</c:v>
                </c:pt>
                <c:pt idx="49">
                  <c:v>0.38340600000000002</c:v>
                </c:pt>
                <c:pt idx="50">
                  <c:v>0.39635799999999999</c:v>
                </c:pt>
                <c:pt idx="51">
                  <c:v>0.40865600000000002</c:v>
                </c:pt>
                <c:pt idx="52">
                  <c:v>0.42035699999999998</c:v>
                </c:pt>
                <c:pt idx="53">
                  <c:v>0.43150899999999998</c:v>
                </c:pt>
                <c:pt idx="54">
                  <c:v>0.44215399999999999</c:v>
                </c:pt>
                <c:pt idx="55">
                  <c:v>0.45232699999999998</c:v>
                </c:pt>
                <c:pt idx="56">
                  <c:v>0.462061</c:v>
                </c:pt>
                <c:pt idx="57">
                  <c:v>0.47138099999999999</c:v>
                </c:pt>
                <c:pt idx="58">
                  <c:v>0.48031200000000002</c:v>
                </c:pt>
                <c:pt idx="59">
                  <c:v>0.48887599999999998</c:v>
                </c:pt>
                <c:pt idx="60">
                  <c:v>0.49709199999999998</c:v>
                </c:pt>
                <c:pt idx="61">
                  <c:v>0.50497499999999995</c:v>
                </c:pt>
                <c:pt idx="62">
                  <c:v>0.51254299999999997</c:v>
                </c:pt>
                <c:pt idx="63">
                  <c:v>0.51980800000000005</c:v>
                </c:pt>
                <c:pt idx="64">
                  <c:v>0.526783</c:v>
                </c:pt>
                <c:pt idx="65">
                  <c:v>0.53347900000000004</c:v>
                </c:pt>
                <c:pt idx="66">
                  <c:v>0.53990700000000003</c:v>
                </c:pt>
                <c:pt idx="67">
                  <c:v>0.54607700000000003</c:v>
                </c:pt>
                <c:pt idx="68">
                  <c:v>0.55199600000000004</c:v>
                </c:pt>
                <c:pt idx="69">
                  <c:v>0.557674</c:v>
                </c:pt>
                <c:pt idx="70">
                  <c:v>0.56311599999999995</c:v>
                </c:pt>
                <c:pt idx="71">
                  <c:v>0.56833100000000003</c:v>
                </c:pt>
                <c:pt idx="72">
                  <c:v>0.57332399999999994</c:v>
                </c:pt>
                <c:pt idx="73">
                  <c:v>0.57809999999999995</c:v>
                </c:pt>
                <c:pt idx="74">
                  <c:v>0.58266600000000002</c:v>
                </c:pt>
                <c:pt idx="75">
                  <c:v>0.58702600000000005</c:v>
                </c:pt>
                <c:pt idx="76">
                  <c:v>0.59118499999999996</c:v>
                </c:pt>
                <c:pt idx="77">
                  <c:v>0.59514699999999998</c:v>
                </c:pt>
                <c:pt idx="78">
                  <c:v>0.598916</c:v>
                </c:pt>
                <c:pt idx="79">
                  <c:v>0.602495</c:v>
                </c:pt>
                <c:pt idx="80">
                  <c:v>0.60588799999999998</c:v>
                </c:pt>
                <c:pt idx="81">
                  <c:v>0.60909800000000003</c:v>
                </c:pt>
                <c:pt idx="82">
                  <c:v>0.61212699999999998</c:v>
                </c:pt>
                <c:pt idx="83">
                  <c:v>0.61497999999999997</c:v>
                </c:pt>
                <c:pt idx="84">
                  <c:v>0.61765700000000001</c:v>
                </c:pt>
                <c:pt idx="85">
                  <c:v>0.62016099999999996</c:v>
                </c:pt>
                <c:pt idx="86">
                  <c:v>0.62249500000000002</c:v>
                </c:pt>
                <c:pt idx="87">
                  <c:v>0.62465999999999999</c:v>
                </c:pt>
                <c:pt idx="88">
                  <c:v>0.62665800000000005</c:v>
                </c:pt>
                <c:pt idx="89">
                  <c:v>0.62848999999999999</c:v>
                </c:pt>
                <c:pt idx="90">
                  <c:v>0.63015900000000002</c:v>
                </c:pt>
                <c:pt idx="91">
                  <c:v>0.631664</c:v>
                </c:pt>
                <c:pt idx="92">
                  <c:v>0.63300900000000004</c:v>
                </c:pt>
                <c:pt idx="93">
                  <c:v>0.63419199999999998</c:v>
                </c:pt>
                <c:pt idx="94">
                  <c:v>0.635216</c:v>
                </c:pt>
                <c:pt idx="95">
                  <c:v>0.63608200000000004</c:v>
                </c:pt>
                <c:pt idx="96">
                  <c:v>0.63678900000000005</c:v>
                </c:pt>
                <c:pt idx="97">
                  <c:v>0.63733799999999996</c:v>
                </c:pt>
                <c:pt idx="98">
                  <c:v>0.63773000000000002</c:v>
                </c:pt>
                <c:pt idx="99">
                  <c:v>0.63796600000000003</c:v>
                </c:pt>
                <c:pt idx="100">
                  <c:v>0.63804400000000006</c:v>
                </c:pt>
                <c:pt idx="101">
                  <c:v>0.63796600000000003</c:v>
                </c:pt>
                <c:pt idx="102">
                  <c:v>0.63773000000000002</c:v>
                </c:pt>
                <c:pt idx="103">
                  <c:v>0.63733799999999996</c:v>
                </c:pt>
                <c:pt idx="104">
                  <c:v>0.63678900000000005</c:v>
                </c:pt>
                <c:pt idx="105">
                  <c:v>0.63608200000000004</c:v>
                </c:pt>
                <c:pt idx="106">
                  <c:v>0.635216</c:v>
                </c:pt>
                <c:pt idx="107">
                  <c:v>0.63419199999999998</c:v>
                </c:pt>
                <c:pt idx="108">
                  <c:v>0.63300900000000004</c:v>
                </c:pt>
                <c:pt idx="109">
                  <c:v>0.631664</c:v>
                </c:pt>
                <c:pt idx="110">
                  <c:v>0.63015900000000002</c:v>
                </c:pt>
                <c:pt idx="111">
                  <c:v>0.62848999999999999</c:v>
                </c:pt>
                <c:pt idx="112">
                  <c:v>0.62665800000000005</c:v>
                </c:pt>
                <c:pt idx="113">
                  <c:v>0.62465999999999999</c:v>
                </c:pt>
                <c:pt idx="114">
                  <c:v>0.62249500000000002</c:v>
                </c:pt>
                <c:pt idx="115">
                  <c:v>0.62016099999999996</c:v>
                </c:pt>
                <c:pt idx="116">
                  <c:v>0.61765700000000001</c:v>
                </c:pt>
                <c:pt idx="117">
                  <c:v>0.61497999999999997</c:v>
                </c:pt>
                <c:pt idx="118">
                  <c:v>0.61212699999999998</c:v>
                </c:pt>
                <c:pt idx="119">
                  <c:v>0.60909800000000003</c:v>
                </c:pt>
                <c:pt idx="120">
                  <c:v>0.60588799999999998</c:v>
                </c:pt>
                <c:pt idx="121">
                  <c:v>0.602495</c:v>
                </c:pt>
                <c:pt idx="122">
                  <c:v>0.598916</c:v>
                </c:pt>
                <c:pt idx="123">
                  <c:v>0.59514699999999998</c:v>
                </c:pt>
                <c:pt idx="124">
                  <c:v>0.59118499999999996</c:v>
                </c:pt>
                <c:pt idx="125">
                  <c:v>0.58702600000000005</c:v>
                </c:pt>
                <c:pt idx="126">
                  <c:v>0.58266600000000002</c:v>
                </c:pt>
                <c:pt idx="127">
                  <c:v>0.57809999999999995</c:v>
                </c:pt>
                <c:pt idx="128">
                  <c:v>0.57332399999999994</c:v>
                </c:pt>
                <c:pt idx="129">
                  <c:v>0.56833100000000003</c:v>
                </c:pt>
                <c:pt idx="130">
                  <c:v>0.56311599999999995</c:v>
                </c:pt>
                <c:pt idx="131">
                  <c:v>0.557674</c:v>
                </c:pt>
                <c:pt idx="132">
                  <c:v>0.55199600000000004</c:v>
                </c:pt>
                <c:pt idx="133">
                  <c:v>0.54607700000000003</c:v>
                </c:pt>
                <c:pt idx="134">
                  <c:v>0.53990700000000003</c:v>
                </c:pt>
                <c:pt idx="135">
                  <c:v>0.53347900000000004</c:v>
                </c:pt>
                <c:pt idx="136">
                  <c:v>0.526783</c:v>
                </c:pt>
                <c:pt idx="137">
                  <c:v>0.51980800000000005</c:v>
                </c:pt>
                <c:pt idx="138">
                  <c:v>0.51254299999999997</c:v>
                </c:pt>
                <c:pt idx="139">
                  <c:v>0.50497499999999995</c:v>
                </c:pt>
                <c:pt idx="140">
                  <c:v>0.49709199999999998</c:v>
                </c:pt>
                <c:pt idx="141">
                  <c:v>0.48887599999999998</c:v>
                </c:pt>
                <c:pt idx="142">
                  <c:v>0.48031200000000002</c:v>
                </c:pt>
                <c:pt idx="143">
                  <c:v>0.47138099999999999</c:v>
                </c:pt>
                <c:pt idx="144">
                  <c:v>0.462061</c:v>
                </c:pt>
                <c:pt idx="145">
                  <c:v>0.45232699999999998</c:v>
                </c:pt>
                <c:pt idx="146">
                  <c:v>0.44215399999999999</c:v>
                </c:pt>
                <c:pt idx="147">
                  <c:v>0.43150899999999998</c:v>
                </c:pt>
                <c:pt idx="148">
                  <c:v>0.42035699999999998</c:v>
                </c:pt>
                <c:pt idx="149">
                  <c:v>0.40865600000000002</c:v>
                </c:pt>
                <c:pt idx="150">
                  <c:v>0.39635799999999999</c:v>
                </c:pt>
                <c:pt idx="151">
                  <c:v>0.38340600000000002</c:v>
                </c:pt>
                <c:pt idx="152">
                  <c:v>0.36973</c:v>
                </c:pt>
                <c:pt idx="153">
                  <c:v>0.35524600000000001</c:v>
                </c:pt>
                <c:pt idx="154">
                  <c:v>0.33985300000000002</c:v>
                </c:pt>
                <c:pt idx="155">
                  <c:v>0.32341900000000001</c:v>
                </c:pt>
                <c:pt idx="156">
                  <c:v>0.30577799999999999</c:v>
                </c:pt>
                <c:pt idx="157">
                  <c:v>0.28670499999999999</c:v>
                </c:pt>
                <c:pt idx="158">
                  <c:v>0.26589499999999999</c:v>
                </c:pt>
                <c:pt idx="159">
                  <c:v>0.242899</c:v>
                </c:pt>
                <c:pt idx="160">
                  <c:v>0.217025</c:v>
                </c:pt>
                <c:pt idx="161">
                  <c:v>0.187083</c:v>
                </c:pt>
                <c:pt idx="162">
                  <c:v>0.15066499999999999</c:v>
                </c:pt>
                <c:pt idx="163">
                  <c:v>0.100995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8"/>
          <c:order val="178"/>
          <c:tx>
            <c:strRef>
              <c:f>hemisphere!$A$180</c:f>
              <c:strCache>
                <c:ptCount val="1"/>
                <c:pt idx="0">
                  <c:v>0.78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hemisphere!$B$180:$GS$180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8.4852999999999998E-2</c:v>
                </c:pt>
                <c:pt idx="39">
                  <c:v>0.13964199999999999</c:v>
                </c:pt>
                <c:pt idx="40">
                  <c:v>0.17776400000000001</c:v>
                </c:pt>
                <c:pt idx="41">
                  <c:v>0.208567</c:v>
                </c:pt>
                <c:pt idx="42">
                  <c:v>0.23494699999999999</c:v>
                </c:pt>
                <c:pt idx="43">
                  <c:v>0.25826300000000002</c:v>
                </c:pt>
                <c:pt idx="44">
                  <c:v>0.27928500000000001</c:v>
                </c:pt>
                <c:pt idx="45">
                  <c:v>0.29849599999999998</c:v>
                </c:pt>
                <c:pt idx="46">
                  <c:v>0.31622800000000001</c:v>
                </c:pt>
                <c:pt idx="47">
                  <c:v>0.33271600000000001</c:v>
                </c:pt>
                <c:pt idx="48">
                  <c:v>0.348138</c:v>
                </c:pt>
                <c:pt idx="49">
                  <c:v>0.36262899999999998</c:v>
                </c:pt>
                <c:pt idx="50">
                  <c:v>0.37629800000000002</c:v>
                </c:pt>
                <c:pt idx="51">
                  <c:v>0.38923000000000002</c:v>
                </c:pt>
                <c:pt idx="52">
                  <c:v>0.40149699999999999</c:v>
                </c:pt>
                <c:pt idx="53">
                  <c:v>0.413159</c:v>
                </c:pt>
                <c:pt idx="54">
                  <c:v>0.42426399999999997</c:v>
                </c:pt>
                <c:pt idx="55">
                  <c:v>0.43485600000000002</c:v>
                </c:pt>
                <c:pt idx="56">
                  <c:v>0.44497199999999998</c:v>
                </c:pt>
                <c:pt idx="57">
                  <c:v>0.45464300000000002</c:v>
                </c:pt>
                <c:pt idx="58">
                  <c:v>0.463897</c:v>
                </c:pt>
                <c:pt idx="59">
                  <c:v>0.47275800000000001</c:v>
                </c:pt>
                <c:pt idx="60">
                  <c:v>0.48124800000000001</c:v>
                </c:pt>
                <c:pt idx="61">
                  <c:v>0.48938700000000002</c:v>
                </c:pt>
                <c:pt idx="62">
                  <c:v>0.49719200000000002</c:v>
                </c:pt>
                <c:pt idx="63">
                  <c:v>0.50467799999999996</c:v>
                </c:pt>
                <c:pt idx="64">
                  <c:v>0.51185899999999995</c:v>
                </c:pt>
                <c:pt idx="65">
                  <c:v>0.51874799999999999</c:v>
                </c:pt>
                <c:pt idx="66">
                  <c:v>0.52535699999999996</c:v>
                </c:pt>
                <c:pt idx="67">
                  <c:v>0.53169500000000003</c:v>
                </c:pt>
                <c:pt idx="68">
                  <c:v>0.53777299999999995</c:v>
                </c:pt>
                <c:pt idx="69">
                  <c:v>0.54359900000000005</c:v>
                </c:pt>
                <c:pt idx="70">
                  <c:v>0.54918100000000003</c:v>
                </c:pt>
                <c:pt idx="71">
                  <c:v>0.55452699999999999</c:v>
                </c:pt>
                <c:pt idx="72">
                  <c:v>0.559643</c:v>
                </c:pt>
                <c:pt idx="73">
                  <c:v>0.56453500000000001</c:v>
                </c:pt>
                <c:pt idx="74">
                  <c:v>0.56920999999999999</c:v>
                </c:pt>
                <c:pt idx="75">
                  <c:v>0.57367199999999996</c:v>
                </c:pt>
                <c:pt idx="76">
                  <c:v>0.57792699999999997</c:v>
                </c:pt>
                <c:pt idx="77">
                  <c:v>0.58197900000000002</c:v>
                </c:pt>
                <c:pt idx="78">
                  <c:v>0.58583300000000005</c:v>
                </c:pt>
                <c:pt idx="79">
                  <c:v>0.58949099999999999</c:v>
                </c:pt>
                <c:pt idx="80">
                  <c:v>0.59295900000000001</c:v>
                </c:pt>
                <c:pt idx="81">
                  <c:v>0.59623800000000005</c:v>
                </c:pt>
                <c:pt idx="82">
                  <c:v>0.599333</c:v>
                </c:pt>
                <c:pt idx="83">
                  <c:v>0.60224599999999995</c:v>
                </c:pt>
                <c:pt idx="84">
                  <c:v>0.60497900000000004</c:v>
                </c:pt>
                <c:pt idx="85">
                  <c:v>0.60753599999999996</c:v>
                </c:pt>
                <c:pt idx="86">
                  <c:v>0.60991799999999996</c:v>
                </c:pt>
                <c:pt idx="87">
                  <c:v>0.61212699999999998</c:v>
                </c:pt>
                <c:pt idx="88">
                  <c:v>0.61416599999999999</c:v>
                </c:pt>
                <c:pt idx="89">
                  <c:v>0.61603600000000003</c:v>
                </c:pt>
                <c:pt idx="90">
                  <c:v>0.61773800000000001</c:v>
                </c:pt>
                <c:pt idx="91">
                  <c:v>0.61927399999999999</c:v>
                </c:pt>
                <c:pt idx="92">
                  <c:v>0.620645</c:v>
                </c:pt>
                <c:pt idx="93">
                  <c:v>0.62185199999999996</c:v>
                </c:pt>
                <c:pt idx="94">
                  <c:v>0.62289600000000001</c:v>
                </c:pt>
                <c:pt idx="95">
                  <c:v>0.62377899999999997</c:v>
                </c:pt>
                <c:pt idx="96">
                  <c:v>0.62450000000000006</c:v>
                </c:pt>
                <c:pt idx="97">
                  <c:v>0.62505999999999995</c:v>
                </c:pt>
                <c:pt idx="98">
                  <c:v>0.62546000000000002</c:v>
                </c:pt>
                <c:pt idx="99">
                  <c:v>0.62570000000000003</c:v>
                </c:pt>
                <c:pt idx="100">
                  <c:v>0.62578</c:v>
                </c:pt>
                <c:pt idx="101">
                  <c:v>0.62570000000000003</c:v>
                </c:pt>
                <c:pt idx="102">
                  <c:v>0.62546000000000002</c:v>
                </c:pt>
                <c:pt idx="103">
                  <c:v>0.62505999999999995</c:v>
                </c:pt>
                <c:pt idx="104">
                  <c:v>0.62450000000000006</c:v>
                </c:pt>
                <c:pt idx="105">
                  <c:v>0.62377899999999997</c:v>
                </c:pt>
                <c:pt idx="106">
                  <c:v>0.62289600000000001</c:v>
                </c:pt>
                <c:pt idx="107">
                  <c:v>0.62185199999999996</c:v>
                </c:pt>
                <c:pt idx="108">
                  <c:v>0.620645</c:v>
                </c:pt>
                <c:pt idx="109">
                  <c:v>0.61927399999999999</c:v>
                </c:pt>
                <c:pt idx="110">
                  <c:v>0.61773800000000001</c:v>
                </c:pt>
                <c:pt idx="111">
                  <c:v>0.61603600000000003</c:v>
                </c:pt>
                <c:pt idx="112">
                  <c:v>0.61416599999999999</c:v>
                </c:pt>
                <c:pt idx="113">
                  <c:v>0.61212699999999998</c:v>
                </c:pt>
                <c:pt idx="114">
                  <c:v>0.60991799999999996</c:v>
                </c:pt>
                <c:pt idx="115">
                  <c:v>0.60753599999999996</c:v>
                </c:pt>
                <c:pt idx="116">
                  <c:v>0.60497900000000004</c:v>
                </c:pt>
                <c:pt idx="117">
                  <c:v>0.60224599999999995</c:v>
                </c:pt>
                <c:pt idx="118">
                  <c:v>0.599333</c:v>
                </c:pt>
                <c:pt idx="119">
                  <c:v>0.59623800000000005</c:v>
                </c:pt>
                <c:pt idx="120">
                  <c:v>0.59295900000000001</c:v>
                </c:pt>
                <c:pt idx="121">
                  <c:v>0.58949099999999999</c:v>
                </c:pt>
                <c:pt idx="122">
                  <c:v>0.58583300000000005</c:v>
                </c:pt>
                <c:pt idx="123">
                  <c:v>0.58197900000000002</c:v>
                </c:pt>
                <c:pt idx="124">
                  <c:v>0.57792699999999997</c:v>
                </c:pt>
                <c:pt idx="125">
                  <c:v>0.57367199999999996</c:v>
                </c:pt>
                <c:pt idx="126">
                  <c:v>0.56920999999999999</c:v>
                </c:pt>
                <c:pt idx="127">
                  <c:v>0.56453500000000001</c:v>
                </c:pt>
                <c:pt idx="128">
                  <c:v>0.559643</c:v>
                </c:pt>
                <c:pt idx="129">
                  <c:v>0.55452699999999999</c:v>
                </c:pt>
                <c:pt idx="130">
                  <c:v>0.54918100000000003</c:v>
                </c:pt>
                <c:pt idx="131">
                  <c:v>0.54359900000000005</c:v>
                </c:pt>
                <c:pt idx="132">
                  <c:v>0.53777299999999995</c:v>
                </c:pt>
                <c:pt idx="133">
                  <c:v>0.53169500000000003</c:v>
                </c:pt>
                <c:pt idx="134">
                  <c:v>0.52535699999999996</c:v>
                </c:pt>
                <c:pt idx="135">
                  <c:v>0.51874799999999999</c:v>
                </c:pt>
                <c:pt idx="136">
                  <c:v>0.51185899999999995</c:v>
                </c:pt>
                <c:pt idx="137">
                  <c:v>0.50467799999999996</c:v>
                </c:pt>
                <c:pt idx="138">
                  <c:v>0.49719200000000002</c:v>
                </c:pt>
                <c:pt idx="139">
                  <c:v>0.48938700000000002</c:v>
                </c:pt>
                <c:pt idx="140">
                  <c:v>0.48124800000000001</c:v>
                </c:pt>
                <c:pt idx="141">
                  <c:v>0.47275800000000001</c:v>
                </c:pt>
                <c:pt idx="142">
                  <c:v>0.463897</c:v>
                </c:pt>
                <c:pt idx="143">
                  <c:v>0.45464300000000002</c:v>
                </c:pt>
                <c:pt idx="144">
                  <c:v>0.44497199999999998</c:v>
                </c:pt>
                <c:pt idx="145">
                  <c:v>0.43485600000000002</c:v>
                </c:pt>
                <c:pt idx="146">
                  <c:v>0.42426399999999997</c:v>
                </c:pt>
                <c:pt idx="147">
                  <c:v>0.413159</c:v>
                </c:pt>
                <c:pt idx="148">
                  <c:v>0.40149699999999999</c:v>
                </c:pt>
                <c:pt idx="149">
                  <c:v>0.38923000000000002</c:v>
                </c:pt>
                <c:pt idx="150">
                  <c:v>0.37629800000000002</c:v>
                </c:pt>
                <c:pt idx="151">
                  <c:v>0.36262899999999998</c:v>
                </c:pt>
                <c:pt idx="152">
                  <c:v>0.348138</c:v>
                </c:pt>
                <c:pt idx="153">
                  <c:v>0.33271600000000001</c:v>
                </c:pt>
                <c:pt idx="154">
                  <c:v>0.31622800000000001</c:v>
                </c:pt>
                <c:pt idx="155">
                  <c:v>0.29849599999999998</c:v>
                </c:pt>
                <c:pt idx="156">
                  <c:v>0.27928500000000001</c:v>
                </c:pt>
                <c:pt idx="157">
                  <c:v>0.25826300000000002</c:v>
                </c:pt>
                <c:pt idx="158">
                  <c:v>0.23494699999999999</c:v>
                </c:pt>
                <c:pt idx="159">
                  <c:v>0.208567</c:v>
                </c:pt>
                <c:pt idx="160">
                  <c:v>0.17776400000000001</c:v>
                </c:pt>
                <c:pt idx="161">
                  <c:v>0.13964199999999999</c:v>
                </c:pt>
                <c:pt idx="162">
                  <c:v>8.4852999999999998E-2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9"/>
          <c:order val="179"/>
          <c:tx>
            <c:strRef>
              <c:f>hemisphere!$A$181</c:f>
              <c:strCache>
                <c:ptCount val="1"/>
                <c:pt idx="0">
                  <c:v>0.79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hemisphere!$B$181:$GS$181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6.1643999999999997E-2</c:v>
                </c:pt>
                <c:pt idx="40">
                  <c:v>0.12609500000000001</c:v>
                </c:pt>
                <c:pt idx="41">
                  <c:v>0.16673299999999999</c:v>
                </c:pt>
                <c:pt idx="42">
                  <c:v>0.19874600000000001</c:v>
                </c:pt>
                <c:pt idx="43">
                  <c:v>0.225832</c:v>
                </c:pt>
                <c:pt idx="44">
                  <c:v>0.24959999999999999</c:v>
                </c:pt>
                <c:pt idx="45">
                  <c:v>0.270924</c:v>
                </c:pt>
                <c:pt idx="46">
                  <c:v>0.29034500000000002</c:v>
                </c:pt>
                <c:pt idx="47">
                  <c:v>0.30822100000000002</c:v>
                </c:pt>
                <c:pt idx="48">
                  <c:v>0.32480799999999999</c:v>
                </c:pt>
                <c:pt idx="49">
                  <c:v>0.34029399999999999</c:v>
                </c:pt>
                <c:pt idx="50">
                  <c:v>0.35482399999999997</c:v>
                </c:pt>
                <c:pt idx="51">
                  <c:v>0.36851099999999998</c:v>
                </c:pt>
                <c:pt idx="52">
                  <c:v>0.38144499999999998</c:v>
                </c:pt>
                <c:pt idx="53">
                  <c:v>0.39369999999999999</c:v>
                </c:pt>
                <c:pt idx="54">
                  <c:v>0.405339</c:v>
                </c:pt>
                <c:pt idx="55">
                  <c:v>0.41641299999999998</c:v>
                </c:pt>
                <c:pt idx="56">
                  <c:v>0.42696600000000001</c:v>
                </c:pt>
                <c:pt idx="57">
                  <c:v>0.43703500000000001</c:v>
                </c:pt>
                <c:pt idx="58">
                  <c:v>0.446654</c:v>
                </c:pt>
                <c:pt idx="59">
                  <c:v>0.45585100000000001</c:v>
                </c:pt>
                <c:pt idx="60">
                  <c:v>0.46465000000000001</c:v>
                </c:pt>
                <c:pt idx="61">
                  <c:v>0.47307500000000002</c:v>
                </c:pt>
                <c:pt idx="62">
                  <c:v>0.48114400000000002</c:v>
                </c:pt>
                <c:pt idx="63">
                  <c:v>0.48887599999999998</c:v>
                </c:pt>
                <c:pt idx="64">
                  <c:v>0.496286</c:v>
                </c:pt>
                <c:pt idx="65">
                  <c:v>0.50338899999999998</c:v>
                </c:pt>
                <c:pt idx="66">
                  <c:v>0.51019599999999998</c:v>
                </c:pt>
                <c:pt idx="67">
                  <c:v>0.51671999999999996</c:v>
                </c:pt>
                <c:pt idx="68">
                  <c:v>0.52297199999999999</c:v>
                </c:pt>
                <c:pt idx="69">
                  <c:v>0.52896100000000001</c:v>
                </c:pt>
                <c:pt idx="70">
                  <c:v>0.53469599999999995</c:v>
                </c:pt>
                <c:pt idx="71">
                  <c:v>0.54018500000000003</c:v>
                </c:pt>
                <c:pt idx="72">
                  <c:v>0.54543600000000003</c:v>
                </c:pt>
                <c:pt idx="73">
                  <c:v>0.550454</c:v>
                </c:pt>
                <c:pt idx="74">
                  <c:v>0.55524799999999996</c:v>
                </c:pt>
                <c:pt idx="75">
                  <c:v>0.55982100000000001</c:v>
                </c:pt>
                <c:pt idx="76">
                  <c:v>0.56418100000000004</c:v>
                </c:pt>
                <c:pt idx="77">
                  <c:v>0.56833100000000003</c:v>
                </c:pt>
                <c:pt idx="78">
                  <c:v>0.57227600000000001</c:v>
                </c:pt>
                <c:pt idx="79">
                  <c:v>0.57602100000000001</c:v>
                </c:pt>
                <c:pt idx="80">
                  <c:v>0.579569</c:v>
                </c:pt>
                <c:pt idx="81">
                  <c:v>0.582924</c:v>
                </c:pt>
                <c:pt idx="82">
                  <c:v>0.58608899999999997</c:v>
                </c:pt>
                <c:pt idx="83">
                  <c:v>0.58906700000000001</c:v>
                </c:pt>
                <c:pt idx="84">
                  <c:v>0.59186099999999997</c:v>
                </c:pt>
                <c:pt idx="85">
                  <c:v>0.59447499999999998</c:v>
                </c:pt>
                <c:pt idx="86">
                  <c:v>0.59690900000000002</c:v>
                </c:pt>
                <c:pt idx="87">
                  <c:v>0.59916599999999998</c:v>
                </c:pt>
                <c:pt idx="88">
                  <c:v>0.60124900000000003</c:v>
                </c:pt>
                <c:pt idx="89">
                  <c:v>0.60315799999999997</c:v>
                </c:pt>
                <c:pt idx="90">
                  <c:v>0.60489700000000002</c:v>
                </c:pt>
                <c:pt idx="91">
                  <c:v>0.60646500000000003</c:v>
                </c:pt>
                <c:pt idx="92">
                  <c:v>0.60786499999999999</c:v>
                </c:pt>
                <c:pt idx="93">
                  <c:v>0.60909800000000003</c:v>
                </c:pt>
                <c:pt idx="94">
                  <c:v>0.61016400000000004</c:v>
                </c:pt>
                <c:pt idx="95">
                  <c:v>0.61106499999999997</c:v>
                </c:pt>
                <c:pt idx="96">
                  <c:v>0.61180100000000004</c:v>
                </c:pt>
                <c:pt idx="97">
                  <c:v>0.61237200000000003</c:v>
                </c:pt>
                <c:pt idx="98">
                  <c:v>0.61278100000000002</c:v>
                </c:pt>
                <c:pt idx="99">
                  <c:v>0.61302500000000004</c:v>
                </c:pt>
                <c:pt idx="100">
                  <c:v>0.61310699999999996</c:v>
                </c:pt>
                <c:pt idx="101">
                  <c:v>0.61302500000000004</c:v>
                </c:pt>
                <c:pt idx="102">
                  <c:v>0.61278100000000002</c:v>
                </c:pt>
                <c:pt idx="103">
                  <c:v>0.61237200000000003</c:v>
                </c:pt>
                <c:pt idx="104">
                  <c:v>0.61180100000000004</c:v>
                </c:pt>
                <c:pt idx="105">
                  <c:v>0.61106499999999997</c:v>
                </c:pt>
                <c:pt idx="106">
                  <c:v>0.61016400000000004</c:v>
                </c:pt>
                <c:pt idx="107">
                  <c:v>0.60909800000000003</c:v>
                </c:pt>
                <c:pt idx="108">
                  <c:v>0.60786499999999999</c:v>
                </c:pt>
                <c:pt idx="109">
                  <c:v>0.60646500000000003</c:v>
                </c:pt>
                <c:pt idx="110">
                  <c:v>0.60489700000000002</c:v>
                </c:pt>
                <c:pt idx="111">
                  <c:v>0.60315799999999997</c:v>
                </c:pt>
                <c:pt idx="112">
                  <c:v>0.60124900000000003</c:v>
                </c:pt>
                <c:pt idx="113">
                  <c:v>0.59916599999999998</c:v>
                </c:pt>
                <c:pt idx="114">
                  <c:v>0.59690900000000002</c:v>
                </c:pt>
                <c:pt idx="115">
                  <c:v>0.59447499999999998</c:v>
                </c:pt>
                <c:pt idx="116">
                  <c:v>0.59186099999999997</c:v>
                </c:pt>
                <c:pt idx="117">
                  <c:v>0.58906700000000001</c:v>
                </c:pt>
                <c:pt idx="118">
                  <c:v>0.58608899999999997</c:v>
                </c:pt>
                <c:pt idx="119">
                  <c:v>0.582924</c:v>
                </c:pt>
                <c:pt idx="120">
                  <c:v>0.579569</c:v>
                </c:pt>
                <c:pt idx="121">
                  <c:v>0.57602100000000001</c:v>
                </c:pt>
                <c:pt idx="122">
                  <c:v>0.57227600000000001</c:v>
                </c:pt>
                <c:pt idx="123">
                  <c:v>0.56833100000000003</c:v>
                </c:pt>
                <c:pt idx="124">
                  <c:v>0.56418100000000004</c:v>
                </c:pt>
                <c:pt idx="125">
                  <c:v>0.55982100000000001</c:v>
                </c:pt>
                <c:pt idx="126">
                  <c:v>0.55524799999999996</c:v>
                </c:pt>
                <c:pt idx="127">
                  <c:v>0.550454</c:v>
                </c:pt>
                <c:pt idx="128">
                  <c:v>0.54543600000000003</c:v>
                </c:pt>
                <c:pt idx="129">
                  <c:v>0.54018500000000003</c:v>
                </c:pt>
                <c:pt idx="130">
                  <c:v>0.53469599999999995</c:v>
                </c:pt>
                <c:pt idx="131">
                  <c:v>0.52896100000000001</c:v>
                </c:pt>
                <c:pt idx="132">
                  <c:v>0.52297199999999999</c:v>
                </c:pt>
                <c:pt idx="133">
                  <c:v>0.51671999999999996</c:v>
                </c:pt>
                <c:pt idx="134">
                  <c:v>0.51019599999999998</c:v>
                </c:pt>
                <c:pt idx="135">
                  <c:v>0.50338899999999998</c:v>
                </c:pt>
                <c:pt idx="136">
                  <c:v>0.496286</c:v>
                </c:pt>
                <c:pt idx="137">
                  <c:v>0.48887599999999998</c:v>
                </c:pt>
                <c:pt idx="138">
                  <c:v>0.48114400000000002</c:v>
                </c:pt>
                <c:pt idx="139">
                  <c:v>0.47307500000000002</c:v>
                </c:pt>
                <c:pt idx="140">
                  <c:v>0.46465000000000001</c:v>
                </c:pt>
                <c:pt idx="141">
                  <c:v>0.45585100000000001</c:v>
                </c:pt>
                <c:pt idx="142">
                  <c:v>0.446654</c:v>
                </c:pt>
                <c:pt idx="143">
                  <c:v>0.43703500000000001</c:v>
                </c:pt>
                <c:pt idx="144">
                  <c:v>0.42696600000000001</c:v>
                </c:pt>
                <c:pt idx="145">
                  <c:v>0.41641299999999998</c:v>
                </c:pt>
                <c:pt idx="146">
                  <c:v>0.405339</c:v>
                </c:pt>
                <c:pt idx="147">
                  <c:v>0.39369999999999999</c:v>
                </c:pt>
                <c:pt idx="148">
                  <c:v>0.38144499999999998</c:v>
                </c:pt>
                <c:pt idx="149">
                  <c:v>0.36851099999999998</c:v>
                </c:pt>
                <c:pt idx="150">
                  <c:v>0.35482399999999997</c:v>
                </c:pt>
                <c:pt idx="151">
                  <c:v>0.34029399999999999</c:v>
                </c:pt>
                <c:pt idx="152">
                  <c:v>0.32480799999999999</c:v>
                </c:pt>
                <c:pt idx="153">
                  <c:v>0.30822100000000002</c:v>
                </c:pt>
                <c:pt idx="154">
                  <c:v>0.29034500000000002</c:v>
                </c:pt>
                <c:pt idx="155">
                  <c:v>0.270924</c:v>
                </c:pt>
                <c:pt idx="156">
                  <c:v>0.24959999999999999</c:v>
                </c:pt>
                <c:pt idx="157">
                  <c:v>0.225832</c:v>
                </c:pt>
                <c:pt idx="158">
                  <c:v>0.19874600000000001</c:v>
                </c:pt>
                <c:pt idx="159">
                  <c:v>0.16673299999999999</c:v>
                </c:pt>
                <c:pt idx="160">
                  <c:v>0.12609500000000001</c:v>
                </c:pt>
                <c:pt idx="161">
                  <c:v>6.1643999999999997E-2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0"/>
          <c:order val="180"/>
          <c:tx>
            <c:strRef>
              <c:f>hemisphere!$A$182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hemisphere!$B$182:$GS$182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0.109087</c:v>
                </c:pt>
                <c:pt idx="42">
                  <c:v>0.15362300000000001</c:v>
                </c:pt>
                <c:pt idx="43">
                  <c:v>0.18734999999999999</c:v>
                </c:pt>
                <c:pt idx="44">
                  <c:v>0.21540699999999999</c:v>
                </c:pt>
                <c:pt idx="45">
                  <c:v>0.23979200000000001</c:v>
                </c:pt>
                <c:pt idx="46">
                  <c:v>0.26153399999999999</c:v>
                </c:pt>
                <c:pt idx="47">
                  <c:v>0.28124700000000002</c:v>
                </c:pt>
                <c:pt idx="48">
                  <c:v>0.29933300000000002</c:v>
                </c:pt>
                <c:pt idx="49">
                  <c:v>0.31607000000000002</c:v>
                </c:pt>
                <c:pt idx="50">
                  <c:v>0.33166200000000001</c:v>
                </c:pt>
                <c:pt idx="51">
                  <c:v>0.34626600000000002</c:v>
                </c:pt>
                <c:pt idx="52">
                  <c:v>0.36</c:v>
                </c:pt>
                <c:pt idx="53">
                  <c:v>0.37296099999999999</c:v>
                </c:pt>
                <c:pt idx="54">
                  <c:v>0.38522699999999999</c:v>
                </c:pt>
                <c:pt idx="55">
                  <c:v>0.39686300000000002</c:v>
                </c:pt>
                <c:pt idx="56">
                  <c:v>0.40792200000000001</c:v>
                </c:pt>
                <c:pt idx="57">
                  <c:v>0.41844999999999999</c:v>
                </c:pt>
                <c:pt idx="58">
                  <c:v>0.42848599999999998</c:v>
                </c:pt>
                <c:pt idx="59">
                  <c:v>0.43806400000000001</c:v>
                </c:pt>
                <c:pt idx="60">
                  <c:v>0.447214</c:v>
                </c:pt>
                <c:pt idx="61">
                  <c:v>0.45596100000000001</c:v>
                </c:pt>
                <c:pt idx="62">
                  <c:v>0.46432699999999999</c:v>
                </c:pt>
                <c:pt idx="63">
                  <c:v>0.472335</c:v>
                </c:pt>
                <c:pt idx="64">
                  <c:v>0.48</c:v>
                </c:pt>
                <c:pt idx="65">
                  <c:v>0.48734</c:v>
                </c:pt>
                <c:pt idx="66">
                  <c:v>0.49436799999999997</c:v>
                </c:pt>
                <c:pt idx="67">
                  <c:v>0.50109899999999996</c:v>
                </c:pt>
                <c:pt idx="68">
                  <c:v>0.50754299999999997</c:v>
                </c:pt>
                <c:pt idx="69">
                  <c:v>0.51371199999999995</c:v>
                </c:pt>
                <c:pt idx="70">
                  <c:v>0.51961500000000005</c:v>
                </c:pt>
                <c:pt idx="71">
                  <c:v>0.52526200000000001</c:v>
                </c:pt>
                <c:pt idx="72">
                  <c:v>0.53066000000000002</c:v>
                </c:pt>
                <c:pt idx="73">
                  <c:v>0.53581699999999999</c:v>
                </c:pt>
                <c:pt idx="74">
                  <c:v>0.54074</c:v>
                </c:pt>
                <c:pt idx="75">
                  <c:v>0.54543600000000003</c:v>
                </c:pt>
                <c:pt idx="76">
                  <c:v>0.54990899999999998</c:v>
                </c:pt>
                <c:pt idx="77">
                  <c:v>0.55416600000000005</c:v>
                </c:pt>
                <c:pt idx="78">
                  <c:v>0.55821100000000001</c:v>
                </c:pt>
                <c:pt idx="79">
                  <c:v>0.56205000000000005</c:v>
                </c:pt>
                <c:pt idx="80">
                  <c:v>0.56568499999999999</c:v>
                </c:pt>
                <c:pt idx="81">
                  <c:v>0.56912200000000002</c:v>
                </c:pt>
                <c:pt idx="82">
                  <c:v>0.57236399999999998</c:v>
                </c:pt>
                <c:pt idx="83">
                  <c:v>0.57541299999999995</c:v>
                </c:pt>
                <c:pt idx="84">
                  <c:v>0.57827300000000004</c:v>
                </c:pt>
                <c:pt idx="85">
                  <c:v>0.58094800000000002</c:v>
                </c:pt>
                <c:pt idx="86">
                  <c:v>0.58343800000000001</c:v>
                </c:pt>
                <c:pt idx="87">
                  <c:v>0.58574700000000002</c:v>
                </c:pt>
                <c:pt idx="88">
                  <c:v>0.58787800000000001</c:v>
                </c:pt>
                <c:pt idx="89">
                  <c:v>0.58982999999999997</c:v>
                </c:pt>
                <c:pt idx="90">
                  <c:v>0.59160800000000002</c:v>
                </c:pt>
                <c:pt idx="91">
                  <c:v>0.59321199999999996</c:v>
                </c:pt>
                <c:pt idx="92">
                  <c:v>0.59464300000000003</c:v>
                </c:pt>
                <c:pt idx="93">
                  <c:v>0.59590299999999996</c:v>
                </c:pt>
                <c:pt idx="94">
                  <c:v>0.59699199999999997</c:v>
                </c:pt>
                <c:pt idx="95">
                  <c:v>0.59791300000000003</c:v>
                </c:pt>
                <c:pt idx="96">
                  <c:v>0.598665</c:v>
                </c:pt>
                <c:pt idx="97">
                  <c:v>0.59924999999999995</c:v>
                </c:pt>
                <c:pt idx="98">
                  <c:v>0.59966699999999995</c:v>
                </c:pt>
                <c:pt idx="99">
                  <c:v>0.59991700000000003</c:v>
                </c:pt>
                <c:pt idx="100">
                  <c:v>0.6</c:v>
                </c:pt>
                <c:pt idx="101">
                  <c:v>0.59991700000000003</c:v>
                </c:pt>
                <c:pt idx="102">
                  <c:v>0.59966699999999995</c:v>
                </c:pt>
                <c:pt idx="103">
                  <c:v>0.59924999999999995</c:v>
                </c:pt>
                <c:pt idx="104">
                  <c:v>0.598665</c:v>
                </c:pt>
                <c:pt idx="105">
                  <c:v>0.59791300000000003</c:v>
                </c:pt>
                <c:pt idx="106">
                  <c:v>0.59699199999999997</c:v>
                </c:pt>
                <c:pt idx="107">
                  <c:v>0.59590299999999996</c:v>
                </c:pt>
                <c:pt idx="108">
                  <c:v>0.59464300000000003</c:v>
                </c:pt>
                <c:pt idx="109">
                  <c:v>0.59321199999999996</c:v>
                </c:pt>
                <c:pt idx="110">
                  <c:v>0.59160800000000002</c:v>
                </c:pt>
                <c:pt idx="111">
                  <c:v>0.58982999999999997</c:v>
                </c:pt>
                <c:pt idx="112">
                  <c:v>0.58787800000000001</c:v>
                </c:pt>
                <c:pt idx="113">
                  <c:v>0.58574700000000002</c:v>
                </c:pt>
                <c:pt idx="114">
                  <c:v>0.58343800000000001</c:v>
                </c:pt>
                <c:pt idx="115">
                  <c:v>0.58094800000000002</c:v>
                </c:pt>
                <c:pt idx="116">
                  <c:v>0.57827300000000004</c:v>
                </c:pt>
                <c:pt idx="117">
                  <c:v>0.57541299999999995</c:v>
                </c:pt>
                <c:pt idx="118">
                  <c:v>0.57236399999999998</c:v>
                </c:pt>
                <c:pt idx="119">
                  <c:v>0.56912200000000002</c:v>
                </c:pt>
                <c:pt idx="120">
                  <c:v>0.56568499999999999</c:v>
                </c:pt>
                <c:pt idx="121">
                  <c:v>0.56205000000000005</c:v>
                </c:pt>
                <c:pt idx="122">
                  <c:v>0.55821100000000001</c:v>
                </c:pt>
                <c:pt idx="123">
                  <c:v>0.55416600000000005</c:v>
                </c:pt>
                <c:pt idx="124">
                  <c:v>0.54990899999999998</c:v>
                </c:pt>
                <c:pt idx="125">
                  <c:v>0.54543600000000003</c:v>
                </c:pt>
                <c:pt idx="126">
                  <c:v>0.54074</c:v>
                </c:pt>
                <c:pt idx="127">
                  <c:v>0.53581699999999999</c:v>
                </c:pt>
                <c:pt idx="128">
                  <c:v>0.53066000000000002</c:v>
                </c:pt>
                <c:pt idx="129">
                  <c:v>0.52526200000000001</c:v>
                </c:pt>
                <c:pt idx="130">
                  <c:v>0.51961500000000005</c:v>
                </c:pt>
                <c:pt idx="131">
                  <c:v>0.51371199999999995</c:v>
                </c:pt>
                <c:pt idx="132">
                  <c:v>0.50754299999999997</c:v>
                </c:pt>
                <c:pt idx="133">
                  <c:v>0.50109899999999996</c:v>
                </c:pt>
                <c:pt idx="134">
                  <c:v>0.49436799999999997</c:v>
                </c:pt>
                <c:pt idx="135">
                  <c:v>0.48734</c:v>
                </c:pt>
                <c:pt idx="136">
                  <c:v>0.48</c:v>
                </c:pt>
                <c:pt idx="137">
                  <c:v>0.472335</c:v>
                </c:pt>
                <c:pt idx="138">
                  <c:v>0.46432699999999999</c:v>
                </c:pt>
                <c:pt idx="139">
                  <c:v>0.45596100000000001</c:v>
                </c:pt>
                <c:pt idx="140">
                  <c:v>0.447214</c:v>
                </c:pt>
                <c:pt idx="141">
                  <c:v>0.43806400000000001</c:v>
                </c:pt>
                <c:pt idx="142">
                  <c:v>0.42848599999999998</c:v>
                </c:pt>
                <c:pt idx="143">
                  <c:v>0.41844999999999999</c:v>
                </c:pt>
                <c:pt idx="144">
                  <c:v>0.40792200000000001</c:v>
                </c:pt>
                <c:pt idx="145">
                  <c:v>0.39686300000000002</c:v>
                </c:pt>
                <c:pt idx="146">
                  <c:v>0.38522699999999999</c:v>
                </c:pt>
                <c:pt idx="147">
                  <c:v>0.37296099999999999</c:v>
                </c:pt>
                <c:pt idx="148">
                  <c:v>0.36</c:v>
                </c:pt>
                <c:pt idx="149">
                  <c:v>0.34626600000000002</c:v>
                </c:pt>
                <c:pt idx="150">
                  <c:v>0.33166200000000001</c:v>
                </c:pt>
                <c:pt idx="151">
                  <c:v>0.31607000000000002</c:v>
                </c:pt>
                <c:pt idx="152">
                  <c:v>0.29933300000000002</c:v>
                </c:pt>
                <c:pt idx="153">
                  <c:v>0.28124700000000002</c:v>
                </c:pt>
                <c:pt idx="154">
                  <c:v>0.26153399999999999</c:v>
                </c:pt>
                <c:pt idx="155">
                  <c:v>0.23979200000000001</c:v>
                </c:pt>
                <c:pt idx="156">
                  <c:v>0.21540699999999999</c:v>
                </c:pt>
                <c:pt idx="157">
                  <c:v>0.18734999999999999</c:v>
                </c:pt>
                <c:pt idx="158">
                  <c:v>0.15362300000000001</c:v>
                </c:pt>
                <c:pt idx="159">
                  <c:v>0.109087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1"/>
          <c:order val="181"/>
          <c:tx>
            <c:strRef>
              <c:f>hemisphere!$A$183</c:f>
              <c:strCache>
                <c:ptCount val="1"/>
                <c:pt idx="0">
                  <c:v>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hemisphere!$B$183:$GS$183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8.6602999999999999E-2</c:v>
                </c:pt>
                <c:pt idx="43">
                  <c:v>0.13783999999999999</c:v>
                </c:pt>
                <c:pt idx="44">
                  <c:v>0.174069</c:v>
                </c:pt>
                <c:pt idx="45">
                  <c:v>0.20347000000000001</c:v>
                </c:pt>
                <c:pt idx="46">
                  <c:v>0.22869200000000001</c:v>
                </c:pt>
                <c:pt idx="47">
                  <c:v>0.250998</c:v>
                </c:pt>
                <c:pt idx="48">
                  <c:v>0.27110899999999999</c:v>
                </c:pt>
                <c:pt idx="49">
                  <c:v>0.28948200000000002</c:v>
                </c:pt>
                <c:pt idx="50">
                  <c:v>0.30643100000000001</c:v>
                </c:pt>
                <c:pt idx="51">
                  <c:v>0.32218000000000002</c:v>
                </c:pt>
                <c:pt idx="52">
                  <c:v>0.33689799999999998</c:v>
                </c:pt>
                <c:pt idx="53">
                  <c:v>0.35071400000000003</c:v>
                </c:pt>
                <c:pt idx="54">
                  <c:v>0.36373100000000003</c:v>
                </c:pt>
                <c:pt idx="55">
                  <c:v>0.37603199999999998</c:v>
                </c:pt>
                <c:pt idx="56">
                  <c:v>0.387685</c:v>
                </c:pt>
                <c:pt idx="57">
                  <c:v>0.39874799999999999</c:v>
                </c:pt>
                <c:pt idx="58">
                  <c:v>0.40926800000000002</c:v>
                </c:pt>
                <c:pt idx="59">
                  <c:v>0.41928500000000002</c:v>
                </c:pt>
                <c:pt idx="60">
                  <c:v>0.42883599999999999</c:v>
                </c:pt>
                <c:pt idx="61">
                  <c:v>0.43795000000000001</c:v>
                </c:pt>
                <c:pt idx="62">
                  <c:v>0.446654</c:v>
                </c:pt>
                <c:pt idx="63">
                  <c:v>0.45497300000000002</c:v>
                </c:pt>
                <c:pt idx="64">
                  <c:v>0.46292499999999998</c:v>
                </c:pt>
                <c:pt idx="65">
                  <c:v>0.47053200000000001</c:v>
                </c:pt>
                <c:pt idx="66">
                  <c:v>0.47780699999999998</c:v>
                </c:pt>
                <c:pt idx="67">
                  <c:v>0.48476799999999998</c:v>
                </c:pt>
                <c:pt idx="68">
                  <c:v>0.49142599999999997</c:v>
                </c:pt>
                <c:pt idx="69">
                  <c:v>0.49779499999999999</c:v>
                </c:pt>
                <c:pt idx="70">
                  <c:v>0.50388500000000003</c:v>
                </c:pt>
                <c:pt idx="71">
                  <c:v>0.50970599999999999</c:v>
                </c:pt>
                <c:pt idx="72">
                  <c:v>0.51526700000000003</c:v>
                </c:pt>
                <c:pt idx="73">
                  <c:v>0.52057699999999996</c:v>
                </c:pt>
                <c:pt idx="74">
                  <c:v>0.52564200000000005</c:v>
                </c:pt>
                <c:pt idx="75">
                  <c:v>0.53047100000000003</c:v>
                </c:pt>
                <c:pt idx="76">
                  <c:v>0.53507000000000005</c:v>
                </c:pt>
                <c:pt idx="77">
                  <c:v>0.53944400000000003</c:v>
                </c:pt>
                <c:pt idx="78">
                  <c:v>0.54359900000000005</c:v>
                </c:pt>
                <c:pt idx="79">
                  <c:v>0.54754000000000003</c:v>
                </c:pt>
                <c:pt idx="80">
                  <c:v>0.55127099999999996</c:v>
                </c:pt>
                <c:pt idx="81">
                  <c:v>0.55479699999999998</c:v>
                </c:pt>
                <c:pt idx="82">
                  <c:v>0.55812200000000001</c:v>
                </c:pt>
                <c:pt idx="83">
                  <c:v>0.561249</c:v>
                </c:pt>
                <c:pt idx="84">
                  <c:v>0.56418100000000004</c:v>
                </c:pt>
                <c:pt idx="85">
                  <c:v>0.56692200000000004</c:v>
                </c:pt>
                <c:pt idx="86">
                  <c:v>0.56947300000000001</c:v>
                </c:pt>
                <c:pt idx="87">
                  <c:v>0.57183899999999999</c:v>
                </c:pt>
                <c:pt idx="88">
                  <c:v>0.574021</c:v>
                </c:pt>
                <c:pt idx="89">
                  <c:v>0.57602100000000001</c:v>
                </c:pt>
                <c:pt idx="90">
                  <c:v>0.57784100000000005</c:v>
                </c:pt>
                <c:pt idx="91">
                  <c:v>0.57948299999999997</c:v>
                </c:pt>
                <c:pt idx="92">
                  <c:v>0.58094800000000002</c:v>
                </c:pt>
                <c:pt idx="93">
                  <c:v>0.582237</c:v>
                </c:pt>
                <c:pt idx="94">
                  <c:v>0.58335199999999998</c:v>
                </c:pt>
                <c:pt idx="95">
                  <c:v>0.58429399999999998</c:v>
                </c:pt>
                <c:pt idx="96">
                  <c:v>0.58506400000000003</c:v>
                </c:pt>
                <c:pt idx="97">
                  <c:v>0.58566200000000002</c:v>
                </c:pt>
                <c:pt idx="98">
                  <c:v>0.58608899999999997</c:v>
                </c:pt>
                <c:pt idx="99">
                  <c:v>0.58634500000000001</c:v>
                </c:pt>
                <c:pt idx="100">
                  <c:v>0.58643000000000001</c:v>
                </c:pt>
                <c:pt idx="101">
                  <c:v>0.58634500000000001</c:v>
                </c:pt>
                <c:pt idx="102">
                  <c:v>0.58608899999999997</c:v>
                </c:pt>
                <c:pt idx="103">
                  <c:v>0.58566200000000002</c:v>
                </c:pt>
                <c:pt idx="104">
                  <c:v>0.58506400000000003</c:v>
                </c:pt>
                <c:pt idx="105">
                  <c:v>0.58429399999999998</c:v>
                </c:pt>
                <c:pt idx="106">
                  <c:v>0.58335199999999998</c:v>
                </c:pt>
                <c:pt idx="107">
                  <c:v>0.582237</c:v>
                </c:pt>
                <c:pt idx="108">
                  <c:v>0.58094800000000002</c:v>
                </c:pt>
                <c:pt idx="109">
                  <c:v>0.57948299999999997</c:v>
                </c:pt>
                <c:pt idx="110">
                  <c:v>0.57784100000000005</c:v>
                </c:pt>
                <c:pt idx="111">
                  <c:v>0.57602100000000001</c:v>
                </c:pt>
                <c:pt idx="112">
                  <c:v>0.574021</c:v>
                </c:pt>
                <c:pt idx="113">
                  <c:v>0.57183899999999999</c:v>
                </c:pt>
                <c:pt idx="114">
                  <c:v>0.56947300000000001</c:v>
                </c:pt>
                <c:pt idx="115">
                  <c:v>0.56692200000000004</c:v>
                </c:pt>
                <c:pt idx="116">
                  <c:v>0.56418100000000004</c:v>
                </c:pt>
                <c:pt idx="117">
                  <c:v>0.561249</c:v>
                </c:pt>
                <c:pt idx="118">
                  <c:v>0.55812200000000001</c:v>
                </c:pt>
                <c:pt idx="119">
                  <c:v>0.55479699999999998</c:v>
                </c:pt>
                <c:pt idx="120">
                  <c:v>0.55127099999999996</c:v>
                </c:pt>
                <c:pt idx="121">
                  <c:v>0.54754000000000003</c:v>
                </c:pt>
                <c:pt idx="122">
                  <c:v>0.54359900000000005</c:v>
                </c:pt>
                <c:pt idx="123">
                  <c:v>0.53944400000000003</c:v>
                </c:pt>
                <c:pt idx="124">
                  <c:v>0.53507000000000005</c:v>
                </c:pt>
                <c:pt idx="125">
                  <c:v>0.53047100000000003</c:v>
                </c:pt>
                <c:pt idx="126">
                  <c:v>0.52564200000000005</c:v>
                </c:pt>
                <c:pt idx="127">
                  <c:v>0.52057699999999996</c:v>
                </c:pt>
                <c:pt idx="128">
                  <c:v>0.51526700000000003</c:v>
                </c:pt>
                <c:pt idx="129">
                  <c:v>0.50970599999999999</c:v>
                </c:pt>
                <c:pt idx="130">
                  <c:v>0.50388500000000003</c:v>
                </c:pt>
                <c:pt idx="131">
                  <c:v>0.49779499999999999</c:v>
                </c:pt>
                <c:pt idx="132">
                  <c:v>0.49142599999999997</c:v>
                </c:pt>
                <c:pt idx="133">
                  <c:v>0.48476799999999998</c:v>
                </c:pt>
                <c:pt idx="134">
                  <c:v>0.47780699999999998</c:v>
                </c:pt>
                <c:pt idx="135">
                  <c:v>0.47053200000000001</c:v>
                </c:pt>
                <c:pt idx="136">
                  <c:v>0.46292499999999998</c:v>
                </c:pt>
                <c:pt idx="137">
                  <c:v>0.45497300000000002</c:v>
                </c:pt>
                <c:pt idx="138">
                  <c:v>0.446654</c:v>
                </c:pt>
                <c:pt idx="139">
                  <c:v>0.43795000000000001</c:v>
                </c:pt>
                <c:pt idx="140">
                  <c:v>0.42883599999999999</c:v>
                </c:pt>
                <c:pt idx="141">
                  <c:v>0.41928500000000002</c:v>
                </c:pt>
                <c:pt idx="142">
                  <c:v>0.40926800000000002</c:v>
                </c:pt>
                <c:pt idx="143">
                  <c:v>0.39874799999999999</c:v>
                </c:pt>
                <c:pt idx="144">
                  <c:v>0.387685</c:v>
                </c:pt>
                <c:pt idx="145">
                  <c:v>0.37603199999999998</c:v>
                </c:pt>
                <c:pt idx="146">
                  <c:v>0.36373100000000003</c:v>
                </c:pt>
                <c:pt idx="147">
                  <c:v>0.35071400000000003</c:v>
                </c:pt>
                <c:pt idx="148">
                  <c:v>0.33689799999999998</c:v>
                </c:pt>
                <c:pt idx="149">
                  <c:v>0.32218000000000002</c:v>
                </c:pt>
                <c:pt idx="150">
                  <c:v>0.30643100000000001</c:v>
                </c:pt>
                <c:pt idx="151">
                  <c:v>0.28948200000000002</c:v>
                </c:pt>
                <c:pt idx="152">
                  <c:v>0.27110899999999999</c:v>
                </c:pt>
                <c:pt idx="153">
                  <c:v>0.250998</c:v>
                </c:pt>
                <c:pt idx="154">
                  <c:v>0.22869200000000001</c:v>
                </c:pt>
                <c:pt idx="155">
                  <c:v>0.20347000000000001</c:v>
                </c:pt>
                <c:pt idx="156">
                  <c:v>0.174069</c:v>
                </c:pt>
                <c:pt idx="157">
                  <c:v>0.13783999999999999</c:v>
                </c:pt>
                <c:pt idx="158">
                  <c:v>8.6602999999999999E-2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2"/>
          <c:order val="182"/>
          <c:tx>
            <c:strRef>
              <c:f>hemisphere!$A$184</c:f>
              <c:strCache>
                <c:ptCount val="1"/>
                <c:pt idx="0">
                  <c:v>0.82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hemisphere!$B$184:$GS$184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5.1962000000000001E-2</c:v>
                </c:pt>
                <c:pt idx="44">
                  <c:v>0.118322</c:v>
                </c:pt>
                <c:pt idx="45">
                  <c:v>0.15842999999999999</c:v>
                </c:pt>
                <c:pt idx="46">
                  <c:v>0.18973699999999999</c:v>
                </c:pt>
                <c:pt idx="47">
                  <c:v>0.21610199999999999</c:v>
                </c:pt>
                <c:pt idx="48">
                  <c:v>0.23916499999999999</c:v>
                </c:pt>
                <c:pt idx="49">
                  <c:v>0.25980799999999998</c:v>
                </c:pt>
                <c:pt idx="50">
                  <c:v>0.27856799999999998</c:v>
                </c:pt>
                <c:pt idx="51">
                  <c:v>0.29580400000000001</c:v>
                </c:pt>
                <c:pt idx="52">
                  <c:v>0.31176900000000002</c:v>
                </c:pt>
                <c:pt idx="53">
                  <c:v>0.32665</c:v>
                </c:pt>
                <c:pt idx="54">
                  <c:v>0.340588</c:v>
                </c:pt>
                <c:pt idx="55">
                  <c:v>0.35369499999999998</c:v>
                </c:pt>
                <c:pt idx="56">
                  <c:v>0.36606</c:v>
                </c:pt>
                <c:pt idx="57">
                  <c:v>0.37775700000000001</c:v>
                </c:pt>
                <c:pt idx="58">
                  <c:v>0.38884400000000002</c:v>
                </c:pt>
                <c:pt idx="59">
                  <c:v>0.39937499999999998</c:v>
                </c:pt>
                <c:pt idx="60">
                  <c:v>0.40938999999999998</c:v>
                </c:pt>
                <c:pt idx="61">
                  <c:v>0.41892699999999999</c:v>
                </c:pt>
                <c:pt idx="62">
                  <c:v>0.42801899999999998</c:v>
                </c:pt>
                <c:pt idx="63">
                  <c:v>0.43669200000000002</c:v>
                </c:pt>
                <c:pt idx="64">
                  <c:v>0.44497199999999998</c:v>
                </c:pt>
                <c:pt idx="65">
                  <c:v>0.45288</c:v>
                </c:pt>
                <c:pt idx="66">
                  <c:v>0.46043499999999998</c:v>
                </c:pt>
                <c:pt idx="67">
                  <c:v>0.46765400000000001</c:v>
                </c:pt>
                <c:pt idx="68">
                  <c:v>0.47455199999999997</c:v>
                </c:pt>
                <c:pt idx="69">
                  <c:v>0.48114400000000002</c:v>
                </c:pt>
                <c:pt idx="70">
                  <c:v>0.48744199999999999</c:v>
                </c:pt>
                <c:pt idx="71">
                  <c:v>0.49345699999999998</c:v>
                </c:pt>
                <c:pt idx="72">
                  <c:v>0.499199</c:v>
                </c:pt>
                <c:pt idx="73">
                  <c:v>0.50467799999999996</c:v>
                </c:pt>
                <c:pt idx="74">
                  <c:v>0.50990199999999997</c:v>
                </c:pt>
                <c:pt idx="75">
                  <c:v>0.51487899999999998</c:v>
                </c:pt>
                <c:pt idx="76">
                  <c:v>0.51961500000000005</c:v>
                </c:pt>
                <c:pt idx="77">
                  <c:v>0.52411799999999997</c:v>
                </c:pt>
                <c:pt idx="78">
                  <c:v>0.52839400000000003</c:v>
                </c:pt>
                <c:pt idx="79">
                  <c:v>0.532447</c:v>
                </c:pt>
                <c:pt idx="80">
                  <c:v>0.53628399999999998</c:v>
                </c:pt>
                <c:pt idx="81">
                  <c:v>0.53990700000000003</c:v>
                </c:pt>
                <c:pt idx="82">
                  <c:v>0.543323</c:v>
                </c:pt>
                <c:pt idx="83">
                  <c:v>0.54653499999999999</c:v>
                </c:pt>
                <c:pt idx="84">
                  <c:v>0.54954499999999995</c:v>
                </c:pt>
                <c:pt idx="85">
                  <c:v>0.55235900000000004</c:v>
                </c:pt>
                <c:pt idx="86">
                  <c:v>0.55497700000000005</c:v>
                </c:pt>
                <c:pt idx="87">
                  <c:v>0.55740500000000004</c:v>
                </c:pt>
                <c:pt idx="88">
                  <c:v>0.559643</c:v>
                </c:pt>
                <c:pt idx="89">
                  <c:v>0.56169400000000003</c:v>
                </c:pt>
                <c:pt idx="90">
                  <c:v>0.56355999999999995</c:v>
                </c:pt>
                <c:pt idx="91">
                  <c:v>0.56524300000000005</c:v>
                </c:pt>
                <c:pt idx="92">
                  <c:v>0.56674500000000005</c:v>
                </c:pt>
                <c:pt idx="93">
                  <c:v>0.56806699999999999</c:v>
                </c:pt>
                <c:pt idx="94">
                  <c:v>0.56920999999999999</c:v>
                </c:pt>
                <c:pt idx="95">
                  <c:v>0.57017499999999999</c:v>
                </c:pt>
                <c:pt idx="96">
                  <c:v>0.57096400000000003</c:v>
                </c:pt>
                <c:pt idx="97">
                  <c:v>0.571577</c:v>
                </c:pt>
                <c:pt idx="98">
                  <c:v>0.57201400000000002</c:v>
                </c:pt>
                <c:pt idx="99">
                  <c:v>0.57227600000000001</c:v>
                </c:pt>
                <c:pt idx="100">
                  <c:v>0.57236399999999998</c:v>
                </c:pt>
                <c:pt idx="101">
                  <c:v>0.57227600000000001</c:v>
                </c:pt>
                <c:pt idx="102">
                  <c:v>0.57201400000000002</c:v>
                </c:pt>
                <c:pt idx="103">
                  <c:v>0.571577</c:v>
                </c:pt>
                <c:pt idx="104">
                  <c:v>0.57096400000000003</c:v>
                </c:pt>
                <c:pt idx="105">
                  <c:v>0.57017499999999999</c:v>
                </c:pt>
                <c:pt idx="106">
                  <c:v>0.56920999999999999</c:v>
                </c:pt>
                <c:pt idx="107">
                  <c:v>0.56806699999999999</c:v>
                </c:pt>
                <c:pt idx="108">
                  <c:v>0.56674500000000005</c:v>
                </c:pt>
                <c:pt idx="109">
                  <c:v>0.56524300000000005</c:v>
                </c:pt>
                <c:pt idx="110">
                  <c:v>0.56355999999999995</c:v>
                </c:pt>
                <c:pt idx="111">
                  <c:v>0.56169400000000003</c:v>
                </c:pt>
                <c:pt idx="112">
                  <c:v>0.559643</c:v>
                </c:pt>
                <c:pt idx="113">
                  <c:v>0.55740500000000004</c:v>
                </c:pt>
                <c:pt idx="114">
                  <c:v>0.55497700000000005</c:v>
                </c:pt>
                <c:pt idx="115">
                  <c:v>0.55235900000000004</c:v>
                </c:pt>
                <c:pt idx="116">
                  <c:v>0.54954499999999995</c:v>
                </c:pt>
                <c:pt idx="117">
                  <c:v>0.54653499999999999</c:v>
                </c:pt>
                <c:pt idx="118">
                  <c:v>0.543323</c:v>
                </c:pt>
                <c:pt idx="119">
                  <c:v>0.53990700000000003</c:v>
                </c:pt>
                <c:pt idx="120">
                  <c:v>0.53628399999999998</c:v>
                </c:pt>
                <c:pt idx="121">
                  <c:v>0.532447</c:v>
                </c:pt>
                <c:pt idx="122">
                  <c:v>0.52839400000000003</c:v>
                </c:pt>
                <c:pt idx="123">
                  <c:v>0.52411799999999997</c:v>
                </c:pt>
                <c:pt idx="124">
                  <c:v>0.51961500000000005</c:v>
                </c:pt>
                <c:pt idx="125">
                  <c:v>0.51487899999999998</c:v>
                </c:pt>
                <c:pt idx="126">
                  <c:v>0.50990199999999997</c:v>
                </c:pt>
                <c:pt idx="127">
                  <c:v>0.50467799999999996</c:v>
                </c:pt>
                <c:pt idx="128">
                  <c:v>0.499199</c:v>
                </c:pt>
                <c:pt idx="129">
                  <c:v>0.49345699999999998</c:v>
                </c:pt>
                <c:pt idx="130">
                  <c:v>0.48744199999999999</c:v>
                </c:pt>
                <c:pt idx="131">
                  <c:v>0.48114400000000002</c:v>
                </c:pt>
                <c:pt idx="132">
                  <c:v>0.47455199999999997</c:v>
                </c:pt>
                <c:pt idx="133">
                  <c:v>0.46765400000000001</c:v>
                </c:pt>
                <c:pt idx="134">
                  <c:v>0.46043499999999998</c:v>
                </c:pt>
                <c:pt idx="135">
                  <c:v>0.45288</c:v>
                </c:pt>
                <c:pt idx="136">
                  <c:v>0.44497199999999998</c:v>
                </c:pt>
                <c:pt idx="137">
                  <c:v>0.43669200000000002</c:v>
                </c:pt>
                <c:pt idx="138">
                  <c:v>0.42801899999999998</c:v>
                </c:pt>
                <c:pt idx="139">
                  <c:v>0.41892699999999999</c:v>
                </c:pt>
                <c:pt idx="140">
                  <c:v>0.40938999999999998</c:v>
                </c:pt>
                <c:pt idx="141">
                  <c:v>0.39937499999999998</c:v>
                </c:pt>
                <c:pt idx="142">
                  <c:v>0.38884400000000002</c:v>
                </c:pt>
                <c:pt idx="143">
                  <c:v>0.37775700000000001</c:v>
                </c:pt>
                <c:pt idx="144">
                  <c:v>0.36606</c:v>
                </c:pt>
                <c:pt idx="145">
                  <c:v>0.35369499999999998</c:v>
                </c:pt>
                <c:pt idx="146">
                  <c:v>0.340588</c:v>
                </c:pt>
                <c:pt idx="147">
                  <c:v>0.32665</c:v>
                </c:pt>
                <c:pt idx="148">
                  <c:v>0.31176900000000002</c:v>
                </c:pt>
                <c:pt idx="149">
                  <c:v>0.29580400000000001</c:v>
                </c:pt>
                <c:pt idx="150">
                  <c:v>0.27856799999999998</c:v>
                </c:pt>
                <c:pt idx="151">
                  <c:v>0.25980799999999998</c:v>
                </c:pt>
                <c:pt idx="152">
                  <c:v>0.23916499999999999</c:v>
                </c:pt>
                <c:pt idx="153">
                  <c:v>0.21610199999999999</c:v>
                </c:pt>
                <c:pt idx="154">
                  <c:v>0.18973699999999999</c:v>
                </c:pt>
                <c:pt idx="155">
                  <c:v>0.15842999999999999</c:v>
                </c:pt>
                <c:pt idx="156">
                  <c:v>0.118322</c:v>
                </c:pt>
                <c:pt idx="157">
                  <c:v>5.1962000000000001E-2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3"/>
          <c:order val="183"/>
          <c:tx>
            <c:strRef>
              <c:f>hemisphere!$A$185</c:f>
              <c:strCache>
                <c:ptCount val="1"/>
                <c:pt idx="0">
                  <c:v>0.83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hemisphere!$B$185:$GS$185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9.2735999999999999E-2</c:v>
                </c:pt>
                <c:pt idx="46">
                  <c:v>0.13964199999999999</c:v>
                </c:pt>
                <c:pt idx="47">
                  <c:v>0.17378099999999999</c:v>
                </c:pt>
                <c:pt idx="48">
                  <c:v>0.201742</c:v>
                </c:pt>
                <c:pt idx="49">
                  <c:v>0.225832</c:v>
                </c:pt>
                <c:pt idx="50">
                  <c:v>0.24718399999999999</c:v>
                </c:pt>
                <c:pt idx="51">
                  <c:v>0.26645799999999997</c:v>
                </c:pt>
                <c:pt idx="52">
                  <c:v>0.28407700000000002</c:v>
                </c:pt>
                <c:pt idx="53">
                  <c:v>0.30033300000000002</c:v>
                </c:pt>
                <c:pt idx="54">
                  <c:v>0.31543599999999999</c:v>
                </c:pt>
                <c:pt idx="55">
                  <c:v>0.32954499999999998</c:v>
                </c:pt>
                <c:pt idx="56">
                  <c:v>0.342783</c:v>
                </c:pt>
                <c:pt idx="57">
                  <c:v>0.35524600000000001</c:v>
                </c:pt>
                <c:pt idx="58">
                  <c:v>0.36701499999999998</c:v>
                </c:pt>
                <c:pt idx="59">
                  <c:v>0.37815300000000002</c:v>
                </c:pt>
                <c:pt idx="60">
                  <c:v>0.38871600000000001</c:v>
                </c:pt>
                <c:pt idx="61">
                  <c:v>0.39874799999999999</c:v>
                </c:pt>
                <c:pt idx="62">
                  <c:v>0.40828900000000001</c:v>
                </c:pt>
                <c:pt idx="63">
                  <c:v>0.41737299999999999</c:v>
                </c:pt>
                <c:pt idx="64">
                  <c:v>0.42602800000000002</c:v>
                </c:pt>
                <c:pt idx="65">
                  <c:v>0.43428099999999997</c:v>
                </c:pt>
                <c:pt idx="66">
                  <c:v>0.44215399999999999</c:v>
                </c:pt>
                <c:pt idx="67">
                  <c:v>0.44966699999999998</c:v>
                </c:pt>
                <c:pt idx="68">
                  <c:v>0.45683699999999999</c:v>
                </c:pt>
                <c:pt idx="69">
                  <c:v>0.46368100000000001</c:v>
                </c:pt>
                <c:pt idx="70">
                  <c:v>0.47021299999999999</c:v>
                </c:pt>
                <c:pt idx="71">
                  <c:v>0.47644500000000001</c:v>
                </c:pt>
                <c:pt idx="72">
                  <c:v>0.48238999999999999</c:v>
                </c:pt>
                <c:pt idx="73">
                  <c:v>0.48805700000000002</c:v>
                </c:pt>
                <c:pt idx="74">
                  <c:v>0.49345699999999998</c:v>
                </c:pt>
                <c:pt idx="75">
                  <c:v>0.49859799999999999</c:v>
                </c:pt>
                <c:pt idx="76">
                  <c:v>0.50348800000000005</c:v>
                </c:pt>
                <c:pt idx="77">
                  <c:v>0.50813399999999997</c:v>
                </c:pt>
                <c:pt idx="78">
                  <c:v>0.51254299999999997</c:v>
                </c:pt>
                <c:pt idx="79">
                  <c:v>0.51671999999999996</c:v>
                </c:pt>
                <c:pt idx="80">
                  <c:v>0.52067300000000005</c:v>
                </c:pt>
                <c:pt idx="81">
                  <c:v>0.52440399999999998</c:v>
                </c:pt>
                <c:pt idx="82">
                  <c:v>0.52791999999999994</c:v>
                </c:pt>
                <c:pt idx="83">
                  <c:v>0.53122499999999995</c:v>
                </c:pt>
                <c:pt idx="84">
                  <c:v>0.53432199999999996</c:v>
                </c:pt>
                <c:pt idx="85">
                  <c:v>0.537215</c:v>
                </c:pt>
                <c:pt idx="86">
                  <c:v>0.53990700000000003</c:v>
                </c:pt>
                <c:pt idx="87">
                  <c:v>0.54240200000000005</c:v>
                </c:pt>
                <c:pt idx="88">
                  <c:v>0.54470200000000002</c:v>
                </c:pt>
                <c:pt idx="89">
                  <c:v>0.54680899999999999</c:v>
                </c:pt>
                <c:pt idx="90">
                  <c:v>0.54872600000000005</c:v>
                </c:pt>
                <c:pt idx="91">
                  <c:v>0.550454</c:v>
                </c:pt>
                <c:pt idx="92">
                  <c:v>0.55199600000000004</c:v>
                </c:pt>
                <c:pt idx="93">
                  <c:v>0.55335299999999998</c:v>
                </c:pt>
                <c:pt idx="94">
                  <c:v>0.55452699999999999</c:v>
                </c:pt>
                <c:pt idx="95">
                  <c:v>0.55551799999999996</c:v>
                </c:pt>
                <c:pt idx="96">
                  <c:v>0.55632700000000002</c:v>
                </c:pt>
                <c:pt idx="97">
                  <c:v>0.55695600000000001</c:v>
                </c:pt>
                <c:pt idx="98">
                  <c:v>0.55740500000000004</c:v>
                </c:pt>
                <c:pt idx="99">
                  <c:v>0.557674</c:v>
                </c:pt>
                <c:pt idx="100">
                  <c:v>0.55776300000000001</c:v>
                </c:pt>
                <c:pt idx="101">
                  <c:v>0.557674</c:v>
                </c:pt>
                <c:pt idx="102">
                  <c:v>0.55740500000000004</c:v>
                </c:pt>
                <c:pt idx="103">
                  <c:v>0.55695600000000001</c:v>
                </c:pt>
                <c:pt idx="104">
                  <c:v>0.55632700000000002</c:v>
                </c:pt>
                <c:pt idx="105">
                  <c:v>0.55551799999999996</c:v>
                </c:pt>
                <c:pt idx="106">
                  <c:v>0.55452699999999999</c:v>
                </c:pt>
                <c:pt idx="107">
                  <c:v>0.55335299999999998</c:v>
                </c:pt>
                <c:pt idx="108">
                  <c:v>0.55199600000000004</c:v>
                </c:pt>
                <c:pt idx="109">
                  <c:v>0.550454</c:v>
                </c:pt>
                <c:pt idx="110">
                  <c:v>0.54872600000000005</c:v>
                </c:pt>
                <c:pt idx="111">
                  <c:v>0.54680899999999999</c:v>
                </c:pt>
                <c:pt idx="112">
                  <c:v>0.54470200000000002</c:v>
                </c:pt>
                <c:pt idx="113">
                  <c:v>0.54240200000000005</c:v>
                </c:pt>
                <c:pt idx="114">
                  <c:v>0.53990700000000003</c:v>
                </c:pt>
                <c:pt idx="115">
                  <c:v>0.537215</c:v>
                </c:pt>
                <c:pt idx="116">
                  <c:v>0.53432199999999996</c:v>
                </c:pt>
                <c:pt idx="117">
                  <c:v>0.53122499999999995</c:v>
                </c:pt>
                <c:pt idx="118">
                  <c:v>0.52791999999999994</c:v>
                </c:pt>
                <c:pt idx="119">
                  <c:v>0.52440399999999998</c:v>
                </c:pt>
                <c:pt idx="120">
                  <c:v>0.52067300000000005</c:v>
                </c:pt>
                <c:pt idx="121">
                  <c:v>0.51671999999999996</c:v>
                </c:pt>
                <c:pt idx="122">
                  <c:v>0.51254299999999997</c:v>
                </c:pt>
                <c:pt idx="123">
                  <c:v>0.50813399999999997</c:v>
                </c:pt>
                <c:pt idx="124">
                  <c:v>0.50348800000000005</c:v>
                </c:pt>
                <c:pt idx="125">
                  <c:v>0.49859799999999999</c:v>
                </c:pt>
                <c:pt idx="126">
                  <c:v>0.49345699999999998</c:v>
                </c:pt>
                <c:pt idx="127">
                  <c:v>0.48805700000000002</c:v>
                </c:pt>
                <c:pt idx="128">
                  <c:v>0.48238999999999999</c:v>
                </c:pt>
                <c:pt idx="129">
                  <c:v>0.47644500000000001</c:v>
                </c:pt>
                <c:pt idx="130">
                  <c:v>0.47021299999999999</c:v>
                </c:pt>
                <c:pt idx="131">
                  <c:v>0.46368100000000001</c:v>
                </c:pt>
                <c:pt idx="132">
                  <c:v>0.45683699999999999</c:v>
                </c:pt>
                <c:pt idx="133">
                  <c:v>0.44966699999999998</c:v>
                </c:pt>
                <c:pt idx="134">
                  <c:v>0.44215399999999999</c:v>
                </c:pt>
                <c:pt idx="135">
                  <c:v>0.43428099999999997</c:v>
                </c:pt>
                <c:pt idx="136">
                  <c:v>0.42602800000000002</c:v>
                </c:pt>
                <c:pt idx="137">
                  <c:v>0.41737299999999999</c:v>
                </c:pt>
                <c:pt idx="138">
                  <c:v>0.40828900000000001</c:v>
                </c:pt>
                <c:pt idx="139">
                  <c:v>0.39874799999999999</c:v>
                </c:pt>
                <c:pt idx="140">
                  <c:v>0.38871600000000001</c:v>
                </c:pt>
                <c:pt idx="141">
                  <c:v>0.37815300000000002</c:v>
                </c:pt>
                <c:pt idx="142">
                  <c:v>0.36701499999999998</c:v>
                </c:pt>
                <c:pt idx="143">
                  <c:v>0.35524600000000001</c:v>
                </c:pt>
                <c:pt idx="144">
                  <c:v>0.342783</c:v>
                </c:pt>
                <c:pt idx="145">
                  <c:v>0.32954499999999998</c:v>
                </c:pt>
                <c:pt idx="146">
                  <c:v>0.31543599999999999</c:v>
                </c:pt>
                <c:pt idx="147">
                  <c:v>0.30033300000000002</c:v>
                </c:pt>
                <c:pt idx="148">
                  <c:v>0.28407700000000002</c:v>
                </c:pt>
                <c:pt idx="149">
                  <c:v>0.26645799999999997</c:v>
                </c:pt>
                <c:pt idx="150">
                  <c:v>0.24718399999999999</c:v>
                </c:pt>
                <c:pt idx="151">
                  <c:v>0.225832</c:v>
                </c:pt>
                <c:pt idx="152">
                  <c:v>0.201742</c:v>
                </c:pt>
                <c:pt idx="153">
                  <c:v>0.17378099999999999</c:v>
                </c:pt>
                <c:pt idx="154">
                  <c:v>0.13964199999999999</c:v>
                </c:pt>
                <c:pt idx="155">
                  <c:v>9.2735999999999999E-2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4"/>
          <c:order val="184"/>
          <c:tx>
            <c:strRef>
              <c:f>hemisphere!$A$186</c:f>
              <c:strCache>
                <c:ptCount val="1"/>
                <c:pt idx="0">
                  <c:v>0.84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hemisphere!$B$186:$GS$186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5.2914999999999997E-2</c:v>
                </c:pt>
                <c:pt idx="47">
                  <c:v>0.11619</c:v>
                </c:pt>
                <c:pt idx="48">
                  <c:v>0.154919</c:v>
                </c:pt>
                <c:pt idx="49">
                  <c:v>0.18520300000000001</c:v>
                </c:pt>
                <c:pt idx="50">
                  <c:v>0.21071300000000001</c:v>
                </c:pt>
                <c:pt idx="51">
                  <c:v>0.23302400000000001</c:v>
                </c:pt>
                <c:pt idx="52">
                  <c:v>0.25298199999999998</c:v>
                </c:pt>
                <c:pt idx="53">
                  <c:v>0.27110899999999999</c:v>
                </c:pt>
                <c:pt idx="54">
                  <c:v>0.28775000000000001</c:v>
                </c:pt>
                <c:pt idx="55">
                  <c:v>0.30314999999999998</c:v>
                </c:pt>
                <c:pt idx="56">
                  <c:v>0.31748999999999999</c:v>
                </c:pt>
                <c:pt idx="57">
                  <c:v>0.33090799999999998</c:v>
                </c:pt>
                <c:pt idx="58">
                  <c:v>0.34351100000000001</c:v>
                </c:pt>
                <c:pt idx="59">
                  <c:v>0.35538700000000001</c:v>
                </c:pt>
                <c:pt idx="60">
                  <c:v>0.36660599999999999</c:v>
                </c:pt>
                <c:pt idx="61">
                  <c:v>0.37722699999999998</c:v>
                </c:pt>
                <c:pt idx="62">
                  <c:v>0.38729799999999998</c:v>
                </c:pt>
                <c:pt idx="63">
                  <c:v>0.39686300000000002</c:v>
                </c:pt>
                <c:pt idx="64">
                  <c:v>0.40595599999999998</c:v>
                </c:pt>
                <c:pt idx="65">
                  <c:v>0.41460799999999998</c:v>
                </c:pt>
                <c:pt idx="66">
                  <c:v>0.42284699999999997</c:v>
                </c:pt>
                <c:pt idx="67">
                  <c:v>0.430697</c:v>
                </c:pt>
                <c:pt idx="68">
                  <c:v>0.43817800000000001</c:v>
                </c:pt>
                <c:pt idx="69">
                  <c:v>0.44530900000000001</c:v>
                </c:pt>
                <c:pt idx="70">
                  <c:v>0.45210600000000001</c:v>
                </c:pt>
                <c:pt idx="71">
                  <c:v>0.45858500000000002</c:v>
                </c:pt>
                <c:pt idx="72">
                  <c:v>0.464758</c:v>
                </c:pt>
                <c:pt idx="73">
                  <c:v>0.470638</c:v>
                </c:pt>
                <c:pt idx="74">
                  <c:v>0.47623500000000002</c:v>
                </c:pt>
                <c:pt idx="75">
                  <c:v>0.48155999999999999</c:v>
                </c:pt>
                <c:pt idx="76">
                  <c:v>0.48662100000000003</c:v>
                </c:pt>
                <c:pt idx="77">
                  <c:v>0.49142599999999997</c:v>
                </c:pt>
                <c:pt idx="78">
                  <c:v>0.49598399999999998</c:v>
                </c:pt>
                <c:pt idx="79">
                  <c:v>0.50029999999999997</c:v>
                </c:pt>
                <c:pt idx="80">
                  <c:v>0.50438099999999997</c:v>
                </c:pt>
                <c:pt idx="81">
                  <c:v>0.50823200000000002</c:v>
                </c:pt>
                <c:pt idx="82">
                  <c:v>0.51185899999999995</c:v>
                </c:pt>
                <c:pt idx="83">
                  <c:v>0.51526700000000003</c:v>
                </c:pt>
                <c:pt idx="84">
                  <c:v>0.518459</c:v>
                </c:pt>
                <c:pt idx="85">
                  <c:v>0.52144000000000001</c:v>
                </c:pt>
                <c:pt idx="86">
                  <c:v>0.52421399999999996</c:v>
                </c:pt>
                <c:pt idx="87">
                  <c:v>0.526783</c:v>
                </c:pt>
                <c:pt idx="88">
                  <c:v>0.52915000000000001</c:v>
                </c:pt>
                <c:pt idx="89">
                  <c:v>0.53131899999999999</c:v>
                </c:pt>
                <c:pt idx="90">
                  <c:v>0.53329199999999999</c:v>
                </c:pt>
                <c:pt idx="91">
                  <c:v>0.53507000000000005</c:v>
                </c:pt>
                <c:pt idx="92">
                  <c:v>0.53665600000000002</c:v>
                </c:pt>
                <c:pt idx="93">
                  <c:v>0.53805199999999997</c:v>
                </c:pt>
                <c:pt idx="94">
                  <c:v>0.53925900000000004</c:v>
                </c:pt>
                <c:pt idx="95">
                  <c:v>0.54027800000000004</c:v>
                </c:pt>
                <c:pt idx="96">
                  <c:v>0.54110999999999998</c:v>
                </c:pt>
                <c:pt idx="97">
                  <c:v>0.54175600000000002</c:v>
                </c:pt>
                <c:pt idx="98">
                  <c:v>0.54221799999999998</c:v>
                </c:pt>
                <c:pt idx="99">
                  <c:v>0.54249400000000003</c:v>
                </c:pt>
                <c:pt idx="100">
                  <c:v>0.54258600000000001</c:v>
                </c:pt>
                <c:pt idx="101">
                  <c:v>0.54249400000000003</c:v>
                </c:pt>
                <c:pt idx="102">
                  <c:v>0.54221799999999998</c:v>
                </c:pt>
                <c:pt idx="103">
                  <c:v>0.54175600000000002</c:v>
                </c:pt>
                <c:pt idx="104">
                  <c:v>0.54110999999999998</c:v>
                </c:pt>
                <c:pt idx="105">
                  <c:v>0.54027800000000004</c:v>
                </c:pt>
                <c:pt idx="106">
                  <c:v>0.53925900000000004</c:v>
                </c:pt>
                <c:pt idx="107">
                  <c:v>0.53805199999999997</c:v>
                </c:pt>
                <c:pt idx="108">
                  <c:v>0.53665600000000002</c:v>
                </c:pt>
                <c:pt idx="109">
                  <c:v>0.53507000000000005</c:v>
                </c:pt>
                <c:pt idx="110">
                  <c:v>0.53329199999999999</c:v>
                </c:pt>
                <c:pt idx="111">
                  <c:v>0.53131899999999999</c:v>
                </c:pt>
                <c:pt idx="112">
                  <c:v>0.52915000000000001</c:v>
                </c:pt>
                <c:pt idx="113">
                  <c:v>0.526783</c:v>
                </c:pt>
                <c:pt idx="114">
                  <c:v>0.52421399999999996</c:v>
                </c:pt>
                <c:pt idx="115">
                  <c:v>0.52144000000000001</c:v>
                </c:pt>
                <c:pt idx="116">
                  <c:v>0.518459</c:v>
                </c:pt>
                <c:pt idx="117">
                  <c:v>0.51526700000000003</c:v>
                </c:pt>
                <c:pt idx="118">
                  <c:v>0.51185899999999995</c:v>
                </c:pt>
                <c:pt idx="119">
                  <c:v>0.50823200000000002</c:v>
                </c:pt>
                <c:pt idx="120">
                  <c:v>0.50438099999999997</c:v>
                </c:pt>
                <c:pt idx="121">
                  <c:v>0.50029999999999997</c:v>
                </c:pt>
                <c:pt idx="122">
                  <c:v>0.49598399999999998</c:v>
                </c:pt>
                <c:pt idx="123">
                  <c:v>0.49142599999999997</c:v>
                </c:pt>
                <c:pt idx="124">
                  <c:v>0.48662100000000003</c:v>
                </c:pt>
                <c:pt idx="125">
                  <c:v>0.48155999999999999</c:v>
                </c:pt>
                <c:pt idx="126">
                  <c:v>0.47623500000000002</c:v>
                </c:pt>
                <c:pt idx="127">
                  <c:v>0.470638</c:v>
                </c:pt>
                <c:pt idx="128">
                  <c:v>0.464758</c:v>
                </c:pt>
                <c:pt idx="129">
                  <c:v>0.45858500000000002</c:v>
                </c:pt>
                <c:pt idx="130">
                  <c:v>0.45210600000000001</c:v>
                </c:pt>
                <c:pt idx="131">
                  <c:v>0.44530900000000001</c:v>
                </c:pt>
                <c:pt idx="132">
                  <c:v>0.43817800000000001</c:v>
                </c:pt>
                <c:pt idx="133">
                  <c:v>0.430697</c:v>
                </c:pt>
                <c:pt idx="134">
                  <c:v>0.42284699999999997</c:v>
                </c:pt>
                <c:pt idx="135">
                  <c:v>0.41460799999999998</c:v>
                </c:pt>
                <c:pt idx="136">
                  <c:v>0.40595599999999998</c:v>
                </c:pt>
                <c:pt idx="137">
                  <c:v>0.39686300000000002</c:v>
                </c:pt>
                <c:pt idx="138">
                  <c:v>0.38729799999999998</c:v>
                </c:pt>
                <c:pt idx="139">
                  <c:v>0.37722699999999998</c:v>
                </c:pt>
                <c:pt idx="140">
                  <c:v>0.36660599999999999</c:v>
                </c:pt>
                <c:pt idx="141">
                  <c:v>0.35538700000000001</c:v>
                </c:pt>
                <c:pt idx="142">
                  <c:v>0.34351100000000001</c:v>
                </c:pt>
                <c:pt idx="143">
                  <c:v>0.33090799999999998</c:v>
                </c:pt>
                <c:pt idx="144">
                  <c:v>0.31748999999999999</c:v>
                </c:pt>
                <c:pt idx="145">
                  <c:v>0.30314999999999998</c:v>
                </c:pt>
                <c:pt idx="146">
                  <c:v>0.28775000000000001</c:v>
                </c:pt>
                <c:pt idx="147">
                  <c:v>0.27110899999999999</c:v>
                </c:pt>
                <c:pt idx="148">
                  <c:v>0.25298199999999998</c:v>
                </c:pt>
                <c:pt idx="149">
                  <c:v>0.23302400000000001</c:v>
                </c:pt>
                <c:pt idx="150">
                  <c:v>0.21071300000000001</c:v>
                </c:pt>
                <c:pt idx="151">
                  <c:v>0.18520300000000001</c:v>
                </c:pt>
                <c:pt idx="152">
                  <c:v>0.154919</c:v>
                </c:pt>
                <c:pt idx="153">
                  <c:v>0.11619</c:v>
                </c:pt>
                <c:pt idx="154">
                  <c:v>5.2914999999999997E-2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5"/>
          <c:order val="185"/>
          <c:tx>
            <c:strRef>
              <c:f>hemisphere!$A$187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hemisphere!$B$187:$GS$187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8.4261000000000003E-2</c:v>
                </c:pt>
                <c:pt idx="49">
                  <c:v>0.131909</c:v>
                </c:pt>
                <c:pt idx="50">
                  <c:v>0.16583100000000001</c:v>
                </c:pt>
                <c:pt idx="51">
                  <c:v>0.19339100000000001</c:v>
                </c:pt>
                <c:pt idx="52">
                  <c:v>0.217025</c:v>
                </c:pt>
                <c:pt idx="53">
                  <c:v>0.23790800000000001</c:v>
                </c:pt>
                <c:pt idx="54">
                  <c:v>0.25670999999999999</c:v>
                </c:pt>
                <c:pt idx="55">
                  <c:v>0.27386100000000002</c:v>
                </c:pt>
                <c:pt idx="56">
                  <c:v>0.289655</c:v>
                </c:pt>
                <c:pt idx="57">
                  <c:v>0.30430200000000002</c:v>
                </c:pt>
                <c:pt idx="58">
                  <c:v>0.31796200000000002</c:v>
                </c:pt>
                <c:pt idx="59">
                  <c:v>0.33075700000000002</c:v>
                </c:pt>
                <c:pt idx="60">
                  <c:v>0.342783</c:v>
                </c:pt>
                <c:pt idx="61">
                  <c:v>0.35411900000000002</c:v>
                </c:pt>
                <c:pt idx="62">
                  <c:v>0.36482900000000001</c:v>
                </c:pt>
                <c:pt idx="63">
                  <c:v>0.37496699999999999</c:v>
                </c:pt>
                <c:pt idx="64">
                  <c:v>0.38457799999999998</c:v>
                </c:pt>
                <c:pt idx="65">
                  <c:v>0.39369999999999999</c:v>
                </c:pt>
                <c:pt idx="66">
                  <c:v>0.402368</c:v>
                </c:pt>
                <c:pt idx="67">
                  <c:v>0.410609</c:v>
                </c:pt>
                <c:pt idx="68">
                  <c:v>0.41844999999999999</c:v>
                </c:pt>
                <c:pt idx="69">
                  <c:v>0.42591099999999998</c:v>
                </c:pt>
                <c:pt idx="70">
                  <c:v>0.43301299999999998</c:v>
                </c:pt>
                <c:pt idx="71">
                  <c:v>0.43977300000000003</c:v>
                </c:pt>
                <c:pt idx="72">
                  <c:v>0.44620599999999999</c:v>
                </c:pt>
                <c:pt idx="73">
                  <c:v>0.45232699999999998</c:v>
                </c:pt>
                <c:pt idx="74">
                  <c:v>0.458148</c:v>
                </c:pt>
                <c:pt idx="75">
                  <c:v>0.46368100000000001</c:v>
                </c:pt>
                <c:pt idx="76">
                  <c:v>0.46893499999999999</c:v>
                </c:pt>
                <c:pt idx="77">
                  <c:v>0.47392000000000001</c:v>
                </c:pt>
                <c:pt idx="78">
                  <c:v>0.47864400000000001</c:v>
                </c:pt>
                <c:pt idx="79">
                  <c:v>0.48311500000000002</c:v>
                </c:pt>
                <c:pt idx="80">
                  <c:v>0.48734</c:v>
                </c:pt>
                <c:pt idx="81">
                  <c:v>0.49132500000000001</c:v>
                </c:pt>
                <c:pt idx="82">
                  <c:v>0.49507600000000002</c:v>
                </c:pt>
                <c:pt idx="83">
                  <c:v>0.49859799999999999</c:v>
                </c:pt>
                <c:pt idx="84">
                  <c:v>0.50189600000000001</c:v>
                </c:pt>
                <c:pt idx="85">
                  <c:v>0.50497499999999995</c:v>
                </c:pt>
                <c:pt idx="86">
                  <c:v>0.50783900000000004</c:v>
                </c:pt>
                <c:pt idx="87">
                  <c:v>0.51049</c:v>
                </c:pt>
                <c:pt idx="88">
                  <c:v>0.51293299999999997</c:v>
                </c:pt>
                <c:pt idx="89">
                  <c:v>0.51517000000000002</c:v>
                </c:pt>
                <c:pt idx="90">
                  <c:v>0.517204</c:v>
                </c:pt>
                <c:pt idx="91">
                  <c:v>0.519038</c:v>
                </c:pt>
                <c:pt idx="92">
                  <c:v>0.52067300000000005</c:v>
                </c:pt>
                <c:pt idx="93">
                  <c:v>0.52211099999999999</c:v>
                </c:pt>
                <c:pt idx="94">
                  <c:v>0.52335500000000001</c:v>
                </c:pt>
                <c:pt idx="95">
                  <c:v>0.52440399999999998</c:v>
                </c:pt>
                <c:pt idx="96">
                  <c:v>0.52526200000000001</c:v>
                </c:pt>
                <c:pt idx="97">
                  <c:v>0.52592799999999995</c:v>
                </c:pt>
                <c:pt idx="98">
                  <c:v>0.52640299999999995</c:v>
                </c:pt>
                <c:pt idx="99">
                  <c:v>0.52668800000000005</c:v>
                </c:pt>
                <c:pt idx="100">
                  <c:v>0.526783</c:v>
                </c:pt>
                <c:pt idx="101">
                  <c:v>0.52668800000000005</c:v>
                </c:pt>
                <c:pt idx="102">
                  <c:v>0.52640299999999995</c:v>
                </c:pt>
                <c:pt idx="103">
                  <c:v>0.52592799999999995</c:v>
                </c:pt>
                <c:pt idx="104">
                  <c:v>0.52526200000000001</c:v>
                </c:pt>
                <c:pt idx="105">
                  <c:v>0.52440399999999998</c:v>
                </c:pt>
                <c:pt idx="106">
                  <c:v>0.52335500000000001</c:v>
                </c:pt>
                <c:pt idx="107">
                  <c:v>0.52211099999999999</c:v>
                </c:pt>
                <c:pt idx="108">
                  <c:v>0.52067300000000005</c:v>
                </c:pt>
                <c:pt idx="109">
                  <c:v>0.519038</c:v>
                </c:pt>
                <c:pt idx="110">
                  <c:v>0.517204</c:v>
                </c:pt>
                <c:pt idx="111">
                  <c:v>0.51517000000000002</c:v>
                </c:pt>
                <c:pt idx="112">
                  <c:v>0.51293299999999997</c:v>
                </c:pt>
                <c:pt idx="113">
                  <c:v>0.51049</c:v>
                </c:pt>
                <c:pt idx="114">
                  <c:v>0.50783900000000004</c:v>
                </c:pt>
                <c:pt idx="115">
                  <c:v>0.50497499999999995</c:v>
                </c:pt>
                <c:pt idx="116">
                  <c:v>0.50189600000000001</c:v>
                </c:pt>
                <c:pt idx="117">
                  <c:v>0.49859799999999999</c:v>
                </c:pt>
                <c:pt idx="118">
                  <c:v>0.49507600000000002</c:v>
                </c:pt>
                <c:pt idx="119">
                  <c:v>0.49132500000000001</c:v>
                </c:pt>
                <c:pt idx="120">
                  <c:v>0.48734</c:v>
                </c:pt>
                <c:pt idx="121">
                  <c:v>0.48311500000000002</c:v>
                </c:pt>
                <c:pt idx="122">
                  <c:v>0.47864400000000001</c:v>
                </c:pt>
                <c:pt idx="123">
                  <c:v>0.47392000000000001</c:v>
                </c:pt>
                <c:pt idx="124">
                  <c:v>0.46893499999999999</c:v>
                </c:pt>
                <c:pt idx="125">
                  <c:v>0.46368100000000001</c:v>
                </c:pt>
                <c:pt idx="126">
                  <c:v>0.458148</c:v>
                </c:pt>
                <c:pt idx="127">
                  <c:v>0.45232699999999998</c:v>
                </c:pt>
                <c:pt idx="128">
                  <c:v>0.44620599999999999</c:v>
                </c:pt>
                <c:pt idx="129">
                  <c:v>0.43977300000000003</c:v>
                </c:pt>
                <c:pt idx="130">
                  <c:v>0.43301299999999998</c:v>
                </c:pt>
                <c:pt idx="131">
                  <c:v>0.42591099999999998</c:v>
                </c:pt>
                <c:pt idx="132">
                  <c:v>0.41844999999999999</c:v>
                </c:pt>
                <c:pt idx="133">
                  <c:v>0.410609</c:v>
                </c:pt>
                <c:pt idx="134">
                  <c:v>0.402368</c:v>
                </c:pt>
                <c:pt idx="135">
                  <c:v>0.39369999999999999</c:v>
                </c:pt>
                <c:pt idx="136">
                  <c:v>0.38457799999999998</c:v>
                </c:pt>
                <c:pt idx="137">
                  <c:v>0.37496699999999999</c:v>
                </c:pt>
                <c:pt idx="138">
                  <c:v>0.36482900000000001</c:v>
                </c:pt>
                <c:pt idx="139">
                  <c:v>0.35411900000000002</c:v>
                </c:pt>
                <c:pt idx="140">
                  <c:v>0.342783</c:v>
                </c:pt>
                <c:pt idx="141">
                  <c:v>0.33075700000000002</c:v>
                </c:pt>
                <c:pt idx="142">
                  <c:v>0.31796200000000002</c:v>
                </c:pt>
                <c:pt idx="143">
                  <c:v>0.30430200000000002</c:v>
                </c:pt>
                <c:pt idx="144">
                  <c:v>0.289655</c:v>
                </c:pt>
                <c:pt idx="145">
                  <c:v>0.27386100000000002</c:v>
                </c:pt>
                <c:pt idx="146">
                  <c:v>0.25670999999999999</c:v>
                </c:pt>
                <c:pt idx="147">
                  <c:v>0.23790800000000001</c:v>
                </c:pt>
                <c:pt idx="148">
                  <c:v>0.217025</c:v>
                </c:pt>
                <c:pt idx="149">
                  <c:v>0.19339100000000001</c:v>
                </c:pt>
                <c:pt idx="150">
                  <c:v>0.16583100000000001</c:v>
                </c:pt>
                <c:pt idx="151">
                  <c:v>0.131909</c:v>
                </c:pt>
                <c:pt idx="152">
                  <c:v>8.4261000000000003E-2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6"/>
          <c:order val="186"/>
          <c:tx>
            <c:strRef>
              <c:f>hemisphere!$A$188</c:f>
              <c:strCache>
                <c:ptCount val="1"/>
                <c:pt idx="0">
                  <c:v>0.86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hemisphere!$B$188:$GS$188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1.7321E-2</c:v>
                </c:pt>
                <c:pt idx="50">
                  <c:v>0.10198</c:v>
                </c:pt>
                <c:pt idx="51">
                  <c:v>0.14247799999999999</c:v>
                </c:pt>
                <c:pt idx="52">
                  <c:v>0.173205</c:v>
                </c:pt>
                <c:pt idx="53">
                  <c:v>0.19874600000000001</c:v>
                </c:pt>
                <c:pt idx="54">
                  <c:v>0.22090699999999999</c:v>
                </c:pt>
                <c:pt idx="55">
                  <c:v>0.240624</c:v>
                </c:pt>
                <c:pt idx="56">
                  <c:v>0.25845699999999999</c:v>
                </c:pt>
                <c:pt idx="57">
                  <c:v>0.27477299999999999</c:v>
                </c:pt>
                <c:pt idx="58">
                  <c:v>0.28982799999999997</c:v>
                </c:pt>
                <c:pt idx="59">
                  <c:v>0.303809</c:v>
                </c:pt>
                <c:pt idx="60">
                  <c:v>0.31685999999999998</c:v>
                </c:pt>
                <c:pt idx="61">
                  <c:v>0.32908999999999999</c:v>
                </c:pt>
                <c:pt idx="62">
                  <c:v>0.340588</c:v>
                </c:pt>
                <c:pt idx="63">
                  <c:v>0.35142600000000002</c:v>
                </c:pt>
                <c:pt idx="64">
                  <c:v>0.36166300000000001</c:v>
                </c:pt>
                <c:pt idx="65">
                  <c:v>0.37134899999999998</c:v>
                </c:pt>
                <c:pt idx="66">
                  <c:v>0.38052599999999998</c:v>
                </c:pt>
                <c:pt idx="67">
                  <c:v>0.38923000000000002</c:v>
                </c:pt>
                <c:pt idx="68">
                  <c:v>0.39749200000000001</c:v>
                </c:pt>
                <c:pt idx="69">
                  <c:v>0.405339</c:v>
                </c:pt>
                <c:pt idx="70">
                  <c:v>0.41279500000000002</c:v>
                </c:pt>
                <c:pt idx="71">
                  <c:v>0.419881</c:v>
                </c:pt>
                <c:pt idx="72">
                  <c:v>0.42661500000000002</c:v>
                </c:pt>
                <c:pt idx="73">
                  <c:v>0.43301299999999998</c:v>
                </c:pt>
                <c:pt idx="74">
                  <c:v>0.43908999999999998</c:v>
                </c:pt>
                <c:pt idx="75">
                  <c:v>0.44485999999999998</c:v>
                </c:pt>
                <c:pt idx="76">
                  <c:v>0.45033299999999998</c:v>
                </c:pt>
                <c:pt idx="77">
                  <c:v>0.45552199999999998</c:v>
                </c:pt>
                <c:pt idx="78">
                  <c:v>0.46043499999999998</c:v>
                </c:pt>
                <c:pt idx="79">
                  <c:v>0.46508100000000002</c:v>
                </c:pt>
                <c:pt idx="80">
                  <c:v>0.469468</c:v>
                </c:pt>
                <c:pt idx="81">
                  <c:v>0.473603</c:v>
                </c:pt>
                <c:pt idx="82">
                  <c:v>0.477493</c:v>
                </c:pt>
                <c:pt idx="83">
                  <c:v>0.48114400000000002</c:v>
                </c:pt>
                <c:pt idx="84">
                  <c:v>0.48456199999999999</c:v>
                </c:pt>
                <c:pt idx="85">
                  <c:v>0.48775000000000002</c:v>
                </c:pt>
                <c:pt idx="86">
                  <c:v>0.49071399999999998</c:v>
                </c:pt>
                <c:pt idx="87">
                  <c:v>0.49345699999999998</c:v>
                </c:pt>
                <c:pt idx="88">
                  <c:v>0.49598399999999998</c:v>
                </c:pt>
                <c:pt idx="89">
                  <c:v>0.49829699999999999</c:v>
                </c:pt>
                <c:pt idx="90">
                  <c:v>0.50039999999999996</c:v>
                </c:pt>
                <c:pt idx="91">
                  <c:v>0.50229500000000005</c:v>
                </c:pt>
                <c:pt idx="92">
                  <c:v>0.50398399999999999</c:v>
                </c:pt>
                <c:pt idx="93">
                  <c:v>0.50546999999999997</c:v>
                </c:pt>
                <c:pt idx="94">
                  <c:v>0.50675400000000004</c:v>
                </c:pt>
                <c:pt idx="95">
                  <c:v>0.50783900000000004</c:v>
                </c:pt>
                <c:pt idx="96">
                  <c:v>0.50872399999999995</c:v>
                </c:pt>
                <c:pt idx="97">
                  <c:v>0.50941099999999995</c:v>
                </c:pt>
                <c:pt idx="98">
                  <c:v>0.50990199999999997</c:v>
                </c:pt>
                <c:pt idx="99">
                  <c:v>0.51019599999999998</c:v>
                </c:pt>
                <c:pt idx="100">
                  <c:v>0.51029400000000003</c:v>
                </c:pt>
                <c:pt idx="101">
                  <c:v>0.51019599999999998</c:v>
                </c:pt>
                <c:pt idx="102">
                  <c:v>0.50990199999999997</c:v>
                </c:pt>
                <c:pt idx="103">
                  <c:v>0.50941099999999995</c:v>
                </c:pt>
                <c:pt idx="104">
                  <c:v>0.50872399999999995</c:v>
                </c:pt>
                <c:pt idx="105">
                  <c:v>0.50783900000000004</c:v>
                </c:pt>
                <c:pt idx="106">
                  <c:v>0.50675400000000004</c:v>
                </c:pt>
                <c:pt idx="107">
                  <c:v>0.50546999999999997</c:v>
                </c:pt>
                <c:pt idx="108">
                  <c:v>0.50398399999999999</c:v>
                </c:pt>
                <c:pt idx="109">
                  <c:v>0.50229500000000005</c:v>
                </c:pt>
                <c:pt idx="110">
                  <c:v>0.50039999999999996</c:v>
                </c:pt>
                <c:pt idx="111">
                  <c:v>0.49829699999999999</c:v>
                </c:pt>
                <c:pt idx="112">
                  <c:v>0.49598399999999998</c:v>
                </c:pt>
                <c:pt idx="113">
                  <c:v>0.49345699999999998</c:v>
                </c:pt>
                <c:pt idx="114">
                  <c:v>0.49071399999999998</c:v>
                </c:pt>
                <c:pt idx="115">
                  <c:v>0.48775000000000002</c:v>
                </c:pt>
                <c:pt idx="116">
                  <c:v>0.48456199999999999</c:v>
                </c:pt>
                <c:pt idx="117">
                  <c:v>0.48114400000000002</c:v>
                </c:pt>
                <c:pt idx="118">
                  <c:v>0.477493</c:v>
                </c:pt>
                <c:pt idx="119">
                  <c:v>0.473603</c:v>
                </c:pt>
                <c:pt idx="120">
                  <c:v>0.469468</c:v>
                </c:pt>
                <c:pt idx="121">
                  <c:v>0.46508100000000002</c:v>
                </c:pt>
                <c:pt idx="122">
                  <c:v>0.46043499999999998</c:v>
                </c:pt>
                <c:pt idx="123">
                  <c:v>0.45552199999999998</c:v>
                </c:pt>
                <c:pt idx="124">
                  <c:v>0.45033299999999998</c:v>
                </c:pt>
                <c:pt idx="125">
                  <c:v>0.44485999999999998</c:v>
                </c:pt>
                <c:pt idx="126">
                  <c:v>0.43908999999999998</c:v>
                </c:pt>
                <c:pt idx="127">
                  <c:v>0.43301299999999998</c:v>
                </c:pt>
                <c:pt idx="128">
                  <c:v>0.42661500000000002</c:v>
                </c:pt>
                <c:pt idx="129">
                  <c:v>0.419881</c:v>
                </c:pt>
                <c:pt idx="130">
                  <c:v>0.41279500000000002</c:v>
                </c:pt>
                <c:pt idx="131">
                  <c:v>0.405339</c:v>
                </c:pt>
                <c:pt idx="132">
                  <c:v>0.39749200000000001</c:v>
                </c:pt>
                <c:pt idx="133">
                  <c:v>0.38923000000000002</c:v>
                </c:pt>
                <c:pt idx="134">
                  <c:v>0.38052599999999998</c:v>
                </c:pt>
                <c:pt idx="135">
                  <c:v>0.37134899999999998</c:v>
                </c:pt>
                <c:pt idx="136">
                  <c:v>0.36166300000000001</c:v>
                </c:pt>
                <c:pt idx="137">
                  <c:v>0.35142600000000002</c:v>
                </c:pt>
                <c:pt idx="138">
                  <c:v>0.340588</c:v>
                </c:pt>
                <c:pt idx="139">
                  <c:v>0.32908999999999999</c:v>
                </c:pt>
                <c:pt idx="140">
                  <c:v>0.31685999999999998</c:v>
                </c:pt>
                <c:pt idx="141">
                  <c:v>0.303809</c:v>
                </c:pt>
                <c:pt idx="142">
                  <c:v>0.28982799999999997</c:v>
                </c:pt>
                <c:pt idx="143">
                  <c:v>0.27477299999999999</c:v>
                </c:pt>
                <c:pt idx="144">
                  <c:v>0.25845699999999999</c:v>
                </c:pt>
                <c:pt idx="145">
                  <c:v>0.240624</c:v>
                </c:pt>
                <c:pt idx="146">
                  <c:v>0.22090699999999999</c:v>
                </c:pt>
                <c:pt idx="147">
                  <c:v>0.19874600000000001</c:v>
                </c:pt>
                <c:pt idx="148">
                  <c:v>0.173205</c:v>
                </c:pt>
                <c:pt idx="149">
                  <c:v>0.14247799999999999</c:v>
                </c:pt>
                <c:pt idx="150">
                  <c:v>0.10198</c:v>
                </c:pt>
                <c:pt idx="151">
                  <c:v>1.7321E-2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7"/>
          <c:order val="187"/>
          <c:tx>
            <c:strRef>
              <c:f>hemisphere!$A$189</c:f>
              <c:strCache>
                <c:ptCount val="1"/>
                <c:pt idx="0">
                  <c:v>0.87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hemisphere!$B$189:$GS$189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5.4772000000000001E-2</c:v>
                </c:pt>
                <c:pt idx="52">
                  <c:v>0.112694</c:v>
                </c:pt>
                <c:pt idx="53">
                  <c:v>0.14899699999999999</c:v>
                </c:pt>
                <c:pt idx="54">
                  <c:v>0.177482</c:v>
                </c:pt>
                <c:pt idx="55">
                  <c:v>0.20149400000000001</c:v>
                </c:pt>
                <c:pt idx="56">
                  <c:v>0.22248599999999999</c:v>
                </c:pt>
                <c:pt idx="57">
                  <c:v>0.24124699999999999</c:v>
                </c:pt>
                <c:pt idx="58">
                  <c:v>0.25826300000000002</c:v>
                </c:pt>
                <c:pt idx="59">
                  <c:v>0.27386100000000002</c:v>
                </c:pt>
                <c:pt idx="60">
                  <c:v>0.288271</c:v>
                </c:pt>
                <c:pt idx="61">
                  <c:v>0.30166199999999999</c:v>
                </c:pt>
                <c:pt idx="62">
                  <c:v>0.314166</c:v>
                </c:pt>
                <c:pt idx="63">
                  <c:v>0.32588299999999998</c:v>
                </c:pt>
                <c:pt idx="64">
                  <c:v>0.33689799999999998</c:v>
                </c:pt>
                <c:pt idx="65">
                  <c:v>0.347275</c:v>
                </c:pt>
                <c:pt idx="66">
                  <c:v>0.35707100000000003</c:v>
                </c:pt>
                <c:pt idx="67">
                  <c:v>0.36633300000000002</c:v>
                </c:pt>
                <c:pt idx="68">
                  <c:v>0.37509999999999999</c:v>
                </c:pt>
                <c:pt idx="69">
                  <c:v>0.38340600000000002</c:v>
                </c:pt>
                <c:pt idx="70">
                  <c:v>0.39128000000000002</c:v>
                </c:pt>
                <c:pt idx="71">
                  <c:v>0.39874799999999999</c:v>
                </c:pt>
                <c:pt idx="72">
                  <c:v>0.40583200000000003</c:v>
                </c:pt>
                <c:pt idx="73">
                  <c:v>0.412553</c:v>
                </c:pt>
                <c:pt idx="74">
                  <c:v>0.41892699999999999</c:v>
                </c:pt>
                <c:pt idx="75">
                  <c:v>0.42497099999999999</c:v>
                </c:pt>
                <c:pt idx="76">
                  <c:v>0.430697</c:v>
                </c:pt>
                <c:pt idx="77">
                  <c:v>0.43611899999999998</c:v>
                </c:pt>
                <c:pt idx="78">
                  <c:v>0.44124799999999997</c:v>
                </c:pt>
                <c:pt idx="79">
                  <c:v>0.44609399999999999</c:v>
                </c:pt>
                <c:pt idx="80">
                  <c:v>0.45066600000000001</c:v>
                </c:pt>
                <c:pt idx="81">
                  <c:v>0.45497300000000002</c:v>
                </c:pt>
                <c:pt idx="82">
                  <c:v>0.45902100000000001</c:v>
                </c:pt>
                <c:pt idx="83">
                  <c:v>0.46281699999999998</c:v>
                </c:pt>
                <c:pt idx="84">
                  <c:v>0.46636899999999998</c:v>
                </c:pt>
                <c:pt idx="85">
                  <c:v>0.46968100000000002</c:v>
                </c:pt>
                <c:pt idx="86">
                  <c:v>0.47275800000000001</c:v>
                </c:pt>
                <c:pt idx="87">
                  <c:v>0.475605</c:v>
                </c:pt>
                <c:pt idx="88">
                  <c:v>0.47822599999999998</c:v>
                </c:pt>
                <c:pt idx="89">
                  <c:v>0.48062500000000002</c:v>
                </c:pt>
                <c:pt idx="90">
                  <c:v>0.48280400000000001</c:v>
                </c:pt>
                <c:pt idx="91">
                  <c:v>0.48476799999999998</c:v>
                </c:pt>
                <c:pt idx="92">
                  <c:v>0.48651800000000001</c:v>
                </c:pt>
                <c:pt idx="93">
                  <c:v>0.48805700000000002</c:v>
                </c:pt>
                <c:pt idx="94">
                  <c:v>0.48938700000000002</c:v>
                </c:pt>
                <c:pt idx="95">
                  <c:v>0.49051</c:v>
                </c:pt>
                <c:pt idx="96">
                  <c:v>0.49142599999999997</c:v>
                </c:pt>
                <c:pt idx="97">
                  <c:v>0.49213800000000002</c:v>
                </c:pt>
                <c:pt idx="98">
                  <c:v>0.49264599999999997</c:v>
                </c:pt>
                <c:pt idx="99">
                  <c:v>0.49295</c:v>
                </c:pt>
                <c:pt idx="100">
                  <c:v>0.49305199999999999</c:v>
                </c:pt>
                <c:pt idx="101">
                  <c:v>0.49295</c:v>
                </c:pt>
                <c:pt idx="102">
                  <c:v>0.49264599999999997</c:v>
                </c:pt>
                <c:pt idx="103">
                  <c:v>0.49213800000000002</c:v>
                </c:pt>
                <c:pt idx="104">
                  <c:v>0.49142599999999997</c:v>
                </c:pt>
                <c:pt idx="105">
                  <c:v>0.49051</c:v>
                </c:pt>
                <c:pt idx="106">
                  <c:v>0.48938700000000002</c:v>
                </c:pt>
                <c:pt idx="107">
                  <c:v>0.48805700000000002</c:v>
                </c:pt>
                <c:pt idx="108">
                  <c:v>0.48651800000000001</c:v>
                </c:pt>
                <c:pt idx="109">
                  <c:v>0.48476799999999998</c:v>
                </c:pt>
                <c:pt idx="110">
                  <c:v>0.48280400000000001</c:v>
                </c:pt>
                <c:pt idx="111">
                  <c:v>0.48062500000000002</c:v>
                </c:pt>
                <c:pt idx="112">
                  <c:v>0.47822599999999998</c:v>
                </c:pt>
                <c:pt idx="113">
                  <c:v>0.475605</c:v>
                </c:pt>
                <c:pt idx="114">
                  <c:v>0.47275800000000001</c:v>
                </c:pt>
                <c:pt idx="115">
                  <c:v>0.46968100000000002</c:v>
                </c:pt>
                <c:pt idx="116">
                  <c:v>0.46636899999999998</c:v>
                </c:pt>
                <c:pt idx="117">
                  <c:v>0.46281699999999998</c:v>
                </c:pt>
                <c:pt idx="118">
                  <c:v>0.45902100000000001</c:v>
                </c:pt>
                <c:pt idx="119">
                  <c:v>0.45497300000000002</c:v>
                </c:pt>
                <c:pt idx="120">
                  <c:v>0.45066600000000001</c:v>
                </c:pt>
                <c:pt idx="121">
                  <c:v>0.44609399999999999</c:v>
                </c:pt>
                <c:pt idx="122">
                  <c:v>0.44124799999999997</c:v>
                </c:pt>
                <c:pt idx="123">
                  <c:v>0.43611899999999998</c:v>
                </c:pt>
                <c:pt idx="124">
                  <c:v>0.430697</c:v>
                </c:pt>
                <c:pt idx="125">
                  <c:v>0.42497099999999999</c:v>
                </c:pt>
                <c:pt idx="126">
                  <c:v>0.41892699999999999</c:v>
                </c:pt>
                <c:pt idx="127">
                  <c:v>0.412553</c:v>
                </c:pt>
                <c:pt idx="128">
                  <c:v>0.40583200000000003</c:v>
                </c:pt>
                <c:pt idx="129">
                  <c:v>0.39874799999999999</c:v>
                </c:pt>
                <c:pt idx="130">
                  <c:v>0.39128000000000002</c:v>
                </c:pt>
                <c:pt idx="131">
                  <c:v>0.38340600000000002</c:v>
                </c:pt>
                <c:pt idx="132">
                  <c:v>0.37509999999999999</c:v>
                </c:pt>
                <c:pt idx="133">
                  <c:v>0.36633300000000002</c:v>
                </c:pt>
                <c:pt idx="134">
                  <c:v>0.35707100000000003</c:v>
                </c:pt>
                <c:pt idx="135">
                  <c:v>0.347275</c:v>
                </c:pt>
                <c:pt idx="136">
                  <c:v>0.33689799999999998</c:v>
                </c:pt>
                <c:pt idx="137">
                  <c:v>0.32588299999999998</c:v>
                </c:pt>
                <c:pt idx="138">
                  <c:v>0.314166</c:v>
                </c:pt>
                <c:pt idx="139">
                  <c:v>0.30166199999999999</c:v>
                </c:pt>
                <c:pt idx="140">
                  <c:v>0.288271</c:v>
                </c:pt>
                <c:pt idx="141">
                  <c:v>0.27386100000000002</c:v>
                </c:pt>
                <c:pt idx="142">
                  <c:v>0.25826300000000002</c:v>
                </c:pt>
                <c:pt idx="143">
                  <c:v>0.24124699999999999</c:v>
                </c:pt>
                <c:pt idx="144">
                  <c:v>0.22248599999999999</c:v>
                </c:pt>
                <c:pt idx="145">
                  <c:v>0.20149400000000001</c:v>
                </c:pt>
                <c:pt idx="146">
                  <c:v>0.177482</c:v>
                </c:pt>
                <c:pt idx="147">
                  <c:v>0.14899699999999999</c:v>
                </c:pt>
                <c:pt idx="148">
                  <c:v>0.112694</c:v>
                </c:pt>
                <c:pt idx="149">
                  <c:v>5.4772000000000001E-2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8"/>
          <c:order val="188"/>
          <c:tx>
            <c:strRef>
              <c:f>hemisphere!$A$190</c:f>
              <c:strCache>
                <c:ptCount val="1"/>
                <c:pt idx="0">
                  <c:v>0.88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hemisphere!$B$190:$GS$190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6.8557000000000007E-2</c:v>
                </c:pt>
                <c:pt idx="54">
                  <c:v>0.118322</c:v>
                </c:pt>
                <c:pt idx="55">
                  <c:v>0.15198700000000001</c:v>
                </c:pt>
                <c:pt idx="56">
                  <c:v>0.17888499999999999</c:v>
                </c:pt>
                <c:pt idx="57">
                  <c:v>0.201742</c:v>
                </c:pt>
                <c:pt idx="58">
                  <c:v>0.22181100000000001</c:v>
                </c:pt>
                <c:pt idx="59">
                  <c:v>0.23979200000000001</c:v>
                </c:pt>
                <c:pt idx="60">
                  <c:v>0.25612499999999999</c:v>
                </c:pt>
                <c:pt idx="61">
                  <c:v>0.27110899999999999</c:v>
                </c:pt>
                <c:pt idx="62">
                  <c:v>0.28495599999999999</c:v>
                </c:pt>
                <c:pt idx="63">
                  <c:v>0.29782500000000001</c:v>
                </c:pt>
                <c:pt idx="64">
                  <c:v>0.30983899999999998</c:v>
                </c:pt>
                <c:pt idx="65">
                  <c:v>0.32109199999999999</c:v>
                </c:pt>
                <c:pt idx="66">
                  <c:v>0.33166200000000001</c:v>
                </c:pt>
                <c:pt idx="67">
                  <c:v>0.34161399999999997</c:v>
                </c:pt>
                <c:pt idx="68">
                  <c:v>0.35099900000000001</c:v>
                </c:pt>
                <c:pt idx="69">
                  <c:v>0.35986099999999999</c:v>
                </c:pt>
                <c:pt idx="70">
                  <c:v>0.36823899999999998</c:v>
                </c:pt>
                <c:pt idx="71">
                  <c:v>0.37616500000000003</c:v>
                </c:pt>
                <c:pt idx="72">
                  <c:v>0.38366699999999998</c:v>
                </c:pt>
                <c:pt idx="73">
                  <c:v>0.390768</c:v>
                </c:pt>
                <c:pt idx="74">
                  <c:v>0.39749200000000001</c:v>
                </c:pt>
                <c:pt idx="75">
                  <c:v>0.40385599999999999</c:v>
                </c:pt>
                <c:pt idx="76">
                  <c:v>0.40987800000000002</c:v>
                </c:pt>
                <c:pt idx="77">
                  <c:v>0.415572</c:v>
                </c:pt>
                <c:pt idx="78">
                  <c:v>0.42095100000000002</c:v>
                </c:pt>
                <c:pt idx="79">
                  <c:v>0.42602800000000002</c:v>
                </c:pt>
                <c:pt idx="80">
                  <c:v>0.430813</c:v>
                </c:pt>
                <c:pt idx="81">
                  <c:v>0.43531599999999998</c:v>
                </c:pt>
                <c:pt idx="82">
                  <c:v>0.43954500000000002</c:v>
                </c:pt>
                <c:pt idx="83">
                  <c:v>0.44350899999999999</c:v>
                </c:pt>
                <c:pt idx="84">
                  <c:v>0.447214</c:v>
                </c:pt>
                <c:pt idx="85">
                  <c:v>0.45066600000000001</c:v>
                </c:pt>
                <c:pt idx="86">
                  <c:v>0.453872</c:v>
                </c:pt>
                <c:pt idx="87">
                  <c:v>0.45683699999999999</c:v>
                </c:pt>
                <c:pt idx="88">
                  <c:v>0.459565</c:v>
                </c:pt>
                <c:pt idx="89">
                  <c:v>0.462061</c:v>
                </c:pt>
                <c:pt idx="90">
                  <c:v>0.46432699999999999</c:v>
                </c:pt>
                <c:pt idx="91">
                  <c:v>0.46636899999999998</c:v>
                </c:pt>
                <c:pt idx="92">
                  <c:v>0.46818799999999999</c:v>
                </c:pt>
                <c:pt idx="93">
                  <c:v>0.46978700000000001</c:v>
                </c:pt>
                <c:pt idx="94">
                  <c:v>0.471169</c:v>
                </c:pt>
                <c:pt idx="95">
                  <c:v>0.472335</c:v>
                </c:pt>
                <c:pt idx="96">
                  <c:v>0.47328599999999998</c:v>
                </c:pt>
                <c:pt idx="97">
                  <c:v>0.47402499999999997</c:v>
                </c:pt>
                <c:pt idx="98">
                  <c:v>0.47455199999999997</c:v>
                </c:pt>
                <c:pt idx="99">
                  <c:v>0.47486800000000001</c:v>
                </c:pt>
                <c:pt idx="100">
                  <c:v>0.47497400000000001</c:v>
                </c:pt>
                <c:pt idx="101">
                  <c:v>0.47486800000000001</c:v>
                </c:pt>
                <c:pt idx="102">
                  <c:v>0.47455199999999997</c:v>
                </c:pt>
                <c:pt idx="103">
                  <c:v>0.47402499999999997</c:v>
                </c:pt>
                <c:pt idx="104">
                  <c:v>0.47328599999999998</c:v>
                </c:pt>
                <c:pt idx="105">
                  <c:v>0.472335</c:v>
                </c:pt>
                <c:pt idx="106">
                  <c:v>0.471169</c:v>
                </c:pt>
                <c:pt idx="107">
                  <c:v>0.46978700000000001</c:v>
                </c:pt>
                <c:pt idx="108">
                  <c:v>0.46818799999999999</c:v>
                </c:pt>
                <c:pt idx="109">
                  <c:v>0.46636899999999998</c:v>
                </c:pt>
                <c:pt idx="110">
                  <c:v>0.46432699999999999</c:v>
                </c:pt>
                <c:pt idx="111">
                  <c:v>0.462061</c:v>
                </c:pt>
                <c:pt idx="112">
                  <c:v>0.459565</c:v>
                </c:pt>
                <c:pt idx="113">
                  <c:v>0.45683699999999999</c:v>
                </c:pt>
                <c:pt idx="114">
                  <c:v>0.453872</c:v>
                </c:pt>
                <c:pt idx="115">
                  <c:v>0.45066600000000001</c:v>
                </c:pt>
                <c:pt idx="116">
                  <c:v>0.447214</c:v>
                </c:pt>
                <c:pt idx="117">
                  <c:v>0.44350899999999999</c:v>
                </c:pt>
                <c:pt idx="118">
                  <c:v>0.43954500000000002</c:v>
                </c:pt>
                <c:pt idx="119">
                  <c:v>0.43531599999999998</c:v>
                </c:pt>
                <c:pt idx="120">
                  <c:v>0.430813</c:v>
                </c:pt>
                <c:pt idx="121">
                  <c:v>0.42602800000000002</c:v>
                </c:pt>
                <c:pt idx="122">
                  <c:v>0.42095100000000002</c:v>
                </c:pt>
                <c:pt idx="123">
                  <c:v>0.415572</c:v>
                </c:pt>
                <c:pt idx="124">
                  <c:v>0.40987800000000002</c:v>
                </c:pt>
                <c:pt idx="125">
                  <c:v>0.40385599999999999</c:v>
                </c:pt>
                <c:pt idx="126">
                  <c:v>0.39749200000000001</c:v>
                </c:pt>
                <c:pt idx="127">
                  <c:v>0.390768</c:v>
                </c:pt>
                <c:pt idx="128">
                  <c:v>0.38366699999999998</c:v>
                </c:pt>
                <c:pt idx="129">
                  <c:v>0.37616500000000003</c:v>
                </c:pt>
                <c:pt idx="130">
                  <c:v>0.36823899999999998</c:v>
                </c:pt>
                <c:pt idx="131">
                  <c:v>0.35986099999999999</c:v>
                </c:pt>
                <c:pt idx="132">
                  <c:v>0.35099900000000001</c:v>
                </c:pt>
                <c:pt idx="133">
                  <c:v>0.34161399999999997</c:v>
                </c:pt>
                <c:pt idx="134">
                  <c:v>0.33166200000000001</c:v>
                </c:pt>
                <c:pt idx="135">
                  <c:v>0.32109199999999999</c:v>
                </c:pt>
                <c:pt idx="136">
                  <c:v>0.30983899999999998</c:v>
                </c:pt>
                <c:pt idx="137">
                  <c:v>0.29782500000000001</c:v>
                </c:pt>
                <c:pt idx="138">
                  <c:v>0.28495599999999999</c:v>
                </c:pt>
                <c:pt idx="139">
                  <c:v>0.27110899999999999</c:v>
                </c:pt>
                <c:pt idx="140">
                  <c:v>0.25612499999999999</c:v>
                </c:pt>
                <c:pt idx="141">
                  <c:v>0.23979200000000001</c:v>
                </c:pt>
                <c:pt idx="142">
                  <c:v>0.22181100000000001</c:v>
                </c:pt>
                <c:pt idx="143">
                  <c:v>0.201742</c:v>
                </c:pt>
                <c:pt idx="144">
                  <c:v>0.17888499999999999</c:v>
                </c:pt>
                <c:pt idx="145">
                  <c:v>0.15198700000000001</c:v>
                </c:pt>
                <c:pt idx="146">
                  <c:v>0.118322</c:v>
                </c:pt>
                <c:pt idx="147">
                  <c:v>6.8557000000000007E-2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9"/>
          <c:order val="189"/>
          <c:tx>
            <c:strRef>
              <c:f>hemisphere!$A$191</c:f>
              <c:strCache>
                <c:ptCount val="1"/>
                <c:pt idx="0">
                  <c:v>0.89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hemisphere!$B$191:$GS$191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7.3484999999999995E-2</c:v>
                </c:pt>
                <c:pt idx="56">
                  <c:v>0.11958299999999999</c:v>
                </c:pt>
                <c:pt idx="57">
                  <c:v>0.15165799999999999</c:v>
                </c:pt>
                <c:pt idx="58">
                  <c:v>0.177482</c:v>
                </c:pt>
                <c:pt idx="59">
                  <c:v>0.19949900000000001</c:v>
                </c:pt>
                <c:pt idx="60">
                  <c:v>0.218861</c:v>
                </c:pt>
                <c:pt idx="61">
                  <c:v>0.23622000000000001</c:v>
                </c:pt>
                <c:pt idx="62">
                  <c:v>0.25199199999999999</c:v>
                </c:pt>
                <c:pt idx="63">
                  <c:v>0.26645799999999997</c:v>
                </c:pt>
                <c:pt idx="64">
                  <c:v>0.27982099999999999</c:v>
                </c:pt>
                <c:pt idx="65">
                  <c:v>0.29223300000000002</c:v>
                </c:pt>
                <c:pt idx="66">
                  <c:v>0.303809</c:v>
                </c:pt>
                <c:pt idx="67">
                  <c:v>0.31464300000000001</c:v>
                </c:pt>
                <c:pt idx="68">
                  <c:v>0.32480799999999999</c:v>
                </c:pt>
                <c:pt idx="69">
                  <c:v>0.33436500000000002</c:v>
                </c:pt>
                <c:pt idx="70">
                  <c:v>0.343366</c:v>
                </c:pt>
                <c:pt idx="71">
                  <c:v>0.351852</c:v>
                </c:pt>
                <c:pt idx="72">
                  <c:v>0.35986099999999999</c:v>
                </c:pt>
                <c:pt idx="73">
                  <c:v>0.367423</c:v>
                </c:pt>
                <c:pt idx="74">
                  <c:v>0.37456600000000001</c:v>
                </c:pt>
                <c:pt idx="75">
                  <c:v>0.38131399999999999</c:v>
                </c:pt>
                <c:pt idx="76">
                  <c:v>0.387685</c:v>
                </c:pt>
                <c:pt idx="77">
                  <c:v>0.39369999999999999</c:v>
                </c:pt>
                <c:pt idx="78">
                  <c:v>0.39937499999999998</c:v>
                </c:pt>
                <c:pt idx="79">
                  <c:v>0.40472200000000003</c:v>
                </c:pt>
                <c:pt idx="80">
                  <c:v>0.40975600000000001</c:v>
                </c:pt>
                <c:pt idx="81">
                  <c:v>0.41448800000000002</c:v>
                </c:pt>
                <c:pt idx="82">
                  <c:v>0.41892699999999999</c:v>
                </c:pt>
                <c:pt idx="83">
                  <c:v>0.42308400000000002</c:v>
                </c:pt>
                <c:pt idx="84">
                  <c:v>0.42696600000000001</c:v>
                </c:pt>
                <c:pt idx="85">
                  <c:v>0.43058099999999999</c:v>
                </c:pt>
                <c:pt idx="86">
                  <c:v>0.43393500000000002</c:v>
                </c:pt>
                <c:pt idx="87">
                  <c:v>0.43703500000000001</c:v>
                </c:pt>
                <c:pt idx="88">
                  <c:v>0.439886</c:v>
                </c:pt>
                <c:pt idx="89">
                  <c:v>0.44249300000000003</c:v>
                </c:pt>
                <c:pt idx="90">
                  <c:v>0.44485999999999998</c:v>
                </c:pt>
                <c:pt idx="91">
                  <c:v>0.44699</c:v>
                </c:pt>
                <c:pt idx="92">
                  <c:v>0.44888800000000001</c:v>
                </c:pt>
                <c:pt idx="93">
                  <c:v>0.45055499999999998</c:v>
                </c:pt>
                <c:pt idx="94">
                  <c:v>0.45199600000000001</c:v>
                </c:pt>
                <c:pt idx="95">
                  <c:v>0.45321099999999997</c:v>
                </c:pt>
                <c:pt idx="96">
                  <c:v>0.45420300000000002</c:v>
                </c:pt>
                <c:pt idx="97">
                  <c:v>0.45497300000000002</c:v>
                </c:pt>
                <c:pt idx="98">
                  <c:v>0.45552199999999998</c:v>
                </c:pt>
                <c:pt idx="99">
                  <c:v>0.45585100000000001</c:v>
                </c:pt>
                <c:pt idx="100">
                  <c:v>0.45596100000000001</c:v>
                </c:pt>
                <c:pt idx="101">
                  <c:v>0.45585100000000001</c:v>
                </c:pt>
                <c:pt idx="102">
                  <c:v>0.45552199999999998</c:v>
                </c:pt>
                <c:pt idx="103">
                  <c:v>0.45497300000000002</c:v>
                </c:pt>
                <c:pt idx="104">
                  <c:v>0.45420300000000002</c:v>
                </c:pt>
                <c:pt idx="105">
                  <c:v>0.45321099999999997</c:v>
                </c:pt>
                <c:pt idx="106">
                  <c:v>0.45199600000000001</c:v>
                </c:pt>
                <c:pt idx="107">
                  <c:v>0.45055499999999998</c:v>
                </c:pt>
                <c:pt idx="108">
                  <c:v>0.44888800000000001</c:v>
                </c:pt>
                <c:pt idx="109">
                  <c:v>0.44699</c:v>
                </c:pt>
                <c:pt idx="110">
                  <c:v>0.44485999999999998</c:v>
                </c:pt>
                <c:pt idx="111">
                  <c:v>0.44249300000000003</c:v>
                </c:pt>
                <c:pt idx="112">
                  <c:v>0.439886</c:v>
                </c:pt>
                <c:pt idx="113">
                  <c:v>0.43703500000000001</c:v>
                </c:pt>
                <c:pt idx="114">
                  <c:v>0.43393500000000002</c:v>
                </c:pt>
                <c:pt idx="115">
                  <c:v>0.43058099999999999</c:v>
                </c:pt>
                <c:pt idx="116">
                  <c:v>0.42696600000000001</c:v>
                </c:pt>
                <c:pt idx="117">
                  <c:v>0.42308400000000002</c:v>
                </c:pt>
                <c:pt idx="118">
                  <c:v>0.41892699999999999</c:v>
                </c:pt>
                <c:pt idx="119">
                  <c:v>0.41448800000000002</c:v>
                </c:pt>
                <c:pt idx="120">
                  <c:v>0.40975600000000001</c:v>
                </c:pt>
                <c:pt idx="121">
                  <c:v>0.40472200000000003</c:v>
                </c:pt>
                <c:pt idx="122">
                  <c:v>0.39937499999999998</c:v>
                </c:pt>
                <c:pt idx="123">
                  <c:v>0.39369999999999999</c:v>
                </c:pt>
                <c:pt idx="124">
                  <c:v>0.387685</c:v>
                </c:pt>
                <c:pt idx="125">
                  <c:v>0.38131399999999999</c:v>
                </c:pt>
                <c:pt idx="126">
                  <c:v>0.37456600000000001</c:v>
                </c:pt>
                <c:pt idx="127">
                  <c:v>0.367423</c:v>
                </c:pt>
                <c:pt idx="128">
                  <c:v>0.35986099999999999</c:v>
                </c:pt>
                <c:pt idx="129">
                  <c:v>0.351852</c:v>
                </c:pt>
                <c:pt idx="130">
                  <c:v>0.343366</c:v>
                </c:pt>
                <c:pt idx="131">
                  <c:v>0.33436500000000002</c:v>
                </c:pt>
                <c:pt idx="132">
                  <c:v>0.32480799999999999</c:v>
                </c:pt>
                <c:pt idx="133">
                  <c:v>0.31464300000000001</c:v>
                </c:pt>
                <c:pt idx="134">
                  <c:v>0.303809</c:v>
                </c:pt>
                <c:pt idx="135">
                  <c:v>0.29223300000000002</c:v>
                </c:pt>
                <c:pt idx="136">
                  <c:v>0.27982099999999999</c:v>
                </c:pt>
                <c:pt idx="137">
                  <c:v>0.26645799999999997</c:v>
                </c:pt>
                <c:pt idx="138">
                  <c:v>0.25199199999999999</c:v>
                </c:pt>
                <c:pt idx="139">
                  <c:v>0.23622000000000001</c:v>
                </c:pt>
                <c:pt idx="140">
                  <c:v>0.218861</c:v>
                </c:pt>
                <c:pt idx="141">
                  <c:v>0.19949900000000001</c:v>
                </c:pt>
                <c:pt idx="142">
                  <c:v>0.177482</c:v>
                </c:pt>
                <c:pt idx="143">
                  <c:v>0.15165799999999999</c:v>
                </c:pt>
                <c:pt idx="144">
                  <c:v>0.11958299999999999</c:v>
                </c:pt>
                <c:pt idx="145">
                  <c:v>7.3484999999999995E-2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0"/>
          <c:order val="190"/>
          <c:tx>
            <c:strRef>
              <c:f>hemisphere!$A$192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hemisphere!$B$192:$GS$192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7.1414000000000005E-2</c:v>
                </c:pt>
                <c:pt idx="58">
                  <c:v>0.116619</c:v>
                </c:pt>
                <c:pt idx="59">
                  <c:v>0.14798600000000001</c:v>
                </c:pt>
                <c:pt idx="60">
                  <c:v>0.173205</c:v>
                </c:pt>
                <c:pt idx="61">
                  <c:v>0.19467899999999999</c:v>
                </c:pt>
                <c:pt idx="62">
                  <c:v>0.21354200000000001</c:v>
                </c:pt>
                <c:pt idx="63">
                  <c:v>0.230434</c:v>
                </c:pt>
                <c:pt idx="64">
                  <c:v>0.24576400000000001</c:v>
                </c:pt>
                <c:pt idx="65">
                  <c:v>0.25980799999999998</c:v>
                </c:pt>
                <c:pt idx="66">
                  <c:v>0.27276400000000001</c:v>
                </c:pt>
                <c:pt idx="67">
                  <c:v>0.28478100000000001</c:v>
                </c:pt>
                <c:pt idx="68">
                  <c:v>0.29597299999999999</c:v>
                </c:pt>
                <c:pt idx="69">
                  <c:v>0.30643100000000001</c:v>
                </c:pt>
                <c:pt idx="70">
                  <c:v>0.31622800000000001</c:v>
                </c:pt>
                <c:pt idx="71">
                  <c:v>0.32542300000000002</c:v>
                </c:pt>
                <c:pt idx="72">
                  <c:v>0.33406599999999997</c:v>
                </c:pt>
                <c:pt idx="73">
                  <c:v>0.34219899999999998</c:v>
                </c:pt>
                <c:pt idx="74">
                  <c:v>0.34985699999999997</c:v>
                </c:pt>
                <c:pt idx="75">
                  <c:v>0.35707100000000003</c:v>
                </c:pt>
                <c:pt idx="76">
                  <c:v>0.36386800000000002</c:v>
                </c:pt>
                <c:pt idx="77">
                  <c:v>0.37026999999999999</c:v>
                </c:pt>
                <c:pt idx="78">
                  <c:v>0.37629800000000002</c:v>
                </c:pt>
                <c:pt idx="79">
                  <c:v>0.381969</c:v>
                </c:pt>
                <c:pt idx="80">
                  <c:v>0.38729799999999998</c:v>
                </c:pt>
                <c:pt idx="81">
                  <c:v>0.39230100000000001</c:v>
                </c:pt>
                <c:pt idx="82">
                  <c:v>0.39698899999999998</c:v>
                </c:pt>
                <c:pt idx="83">
                  <c:v>0.40137299999999998</c:v>
                </c:pt>
                <c:pt idx="84">
                  <c:v>0.40546300000000002</c:v>
                </c:pt>
                <c:pt idx="85">
                  <c:v>0.40926800000000002</c:v>
                </c:pt>
                <c:pt idx="86">
                  <c:v>0.41279500000000002</c:v>
                </c:pt>
                <c:pt idx="87">
                  <c:v>0.41605300000000001</c:v>
                </c:pt>
                <c:pt idx="88">
                  <c:v>0.419047</c:v>
                </c:pt>
                <c:pt idx="89">
                  <c:v>0.42178199999999999</c:v>
                </c:pt>
                <c:pt idx="90">
                  <c:v>0.42426399999999997</c:v>
                </c:pt>
                <c:pt idx="91">
                  <c:v>0.42649700000000001</c:v>
                </c:pt>
                <c:pt idx="92">
                  <c:v>0.42848599999999998</c:v>
                </c:pt>
                <c:pt idx="93">
                  <c:v>0.430232</c:v>
                </c:pt>
                <c:pt idx="94">
                  <c:v>0.43174099999999999</c:v>
                </c:pt>
                <c:pt idx="95">
                  <c:v>0.43301299999999998</c:v>
                </c:pt>
                <c:pt idx="96">
                  <c:v>0.43405100000000002</c:v>
                </c:pt>
                <c:pt idx="97">
                  <c:v>0.43485600000000002</c:v>
                </c:pt>
                <c:pt idx="98">
                  <c:v>0.43543100000000001</c:v>
                </c:pt>
                <c:pt idx="99">
                  <c:v>0.43577500000000002</c:v>
                </c:pt>
                <c:pt idx="100">
                  <c:v>0.43589</c:v>
                </c:pt>
                <c:pt idx="101">
                  <c:v>0.43577500000000002</c:v>
                </c:pt>
                <c:pt idx="102">
                  <c:v>0.43543100000000001</c:v>
                </c:pt>
                <c:pt idx="103">
                  <c:v>0.43485600000000002</c:v>
                </c:pt>
                <c:pt idx="104">
                  <c:v>0.43405100000000002</c:v>
                </c:pt>
                <c:pt idx="105">
                  <c:v>0.43301299999999998</c:v>
                </c:pt>
                <c:pt idx="106">
                  <c:v>0.43174099999999999</c:v>
                </c:pt>
                <c:pt idx="107">
                  <c:v>0.430232</c:v>
                </c:pt>
                <c:pt idx="108">
                  <c:v>0.42848599999999998</c:v>
                </c:pt>
                <c:pt idx="109">
                  <c:v>0.42649700000000001</c:v>
                </c:pt>
                <c:pt idx="110">
                  <c:v>0.42426399999999997</c:v>
                </c:pt>
                <c:pt idx="111">
                  <c:v>0.42178199999999999</c:v>
                </c:pt>
                <c:pt idx="112">
                  <c:v>0.419047</c:v>
                </c:pt>
                <c:pt idx="113">
                  <c:v>0.41605300000000001</c:v>
                </c:pt>
                <c:pt idx="114">
                  <c:v>0.41279500000000002</c:v>
                </c:pt>
                <c:pt idx="115">
                  <c:v>0.40926800000000002</c:v>
                </c:pt>
                <c:pt idx="116">
                  <c:v>0.40546300000000002</c:v>
                </c:pt>
                <c:pt idx="117">
                  <c:v>0.40137299999999998</c:v>
                </c:pt>
                <c:pt idx="118">
                  <c:v>0.39698899999999998</c:v>
                </c:pt>
                <c:pt idx="119">
                  <c:v>0.39230100000000001</c:v>
                </c:pt>
                <c:pt idx="120">
                  <c:v>0.38729799999999998</c:v>
                </c:pt>
                <c:pt idx="121">
                  <c:v>0.381969</c:v>
                </c:pt>
                <c:pt idx="122">
                  <c:v>0.37629800000000002</c:v>
                </c:pt>
                <c:pt idx="123">
                  <c:v>0.37026999999999999</c:v>
                </c:pt>
                <c:pt idx="124">
                  <c:v>0.36386800000000002</c:v>
                </c:pt>
                <c:pt idx="125">
                  <c:v>0.35707100000000003</c:v>
                </c:pt>
                <c:pt idx="126">
                  <c:v>0.34985699999999997</c:v>
                </c:pt>
                <c:pt idx="127">
                  <c:v>0.34219899999999998</c:v>
                </c:pt>
                <c:pt idx="128">
                  <c:v>0.33406599999999997</c:v>
                </c:pt>
                <c:pt idx="129">
                  <c:v>0.32542300000000002</c:v>
                </c:pt>
                <c:pt idx="130">
                  <c:v>0.31622800000000001</c:v>
                </c:pt>
                <c:pt idx="131">
                  <c:v>0.30643100000000001</c:v>
                </c:pt>
                <c:pt idx="132">
                  <c:v>0.29597299999999999</c:v>
                </c:pt>
                <c:pt idx="133">
                  <c:v>0.28478100000000001</c:v>
                </c:pt>
                <c:pt idx="134">
                  <c:v>0.27276400000000001</c:v>
                </c:pt>
                <c:pt idx="135">
                  <c:v>0.25980799999999998</c:v>
                </c:pt>
                <c:pt idx="136">
                  <c:v>0.24576400000000001</c:v>
                </c:pt>
                <c:pt idx="137">
                  <c:v>0.230434</c:v>
                </c:pt>
                <c:pt idx="138">
                  <c:v>0.21354200000000001</c:v>
                </c:pt>
                <c:pt idx="139">
                  <c:v>0.19467899999999999</c:v>
                </c:pt>
                <c:pt idx="140">
                  <c:v>0.173205</c:v>
                </c:pt>
                <c:pt idx="141">
                  <c:v>0.14798600000000001</c:v>
                </c:pt>
                <c:pt idx="142">
                  <c:v>0.116619</c:v>
                </c:pt>
                <c:pt idx="143">
                  <c:v>7.1414000000000005E-2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1"/>
          <c:order val="191"/>
          <c:tx>
            <c:strRef>
              <c:f>hemisphere!$A$193</c:f>
              <c:strCache>
                <c:ptCount val="1"/>
                <c:pt idx="0">
                  <c:v>0.91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hemisphere!$B$193:$GS$193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6.1643999999999997E-2</c:v>
                </c:pt>
                <c:pt idx="60">
                  <c:v>0.109087</c:v>
                </c:pt>
                <c:pt idx="61">
                  <c:v>0.140712</c:v>
                </c:pt>
                <c:pt idx="62">
                  <c:v>0.16583100000000001</c:v>
                </c:pt>
                <c:pt idx="63">
                  <c:v>0.187083</c:v>
                </c:pt>
                <c:pt idx="64">
                  <c:v>0.20566999999999999</c:v>
                </c:pt>
                <c:pt idx="65">
                  <c:v>0.22226099999999999</c:v>
                </c:pt>
                <c:pt idx="66">
                  <c:v>0.23727599999999999</c:v>
                </c:pt>
                <c:pt idx="67">
                  <c:v>0.250998</c:v>
                </c:pt>
                <c:pt idx="68">
                  <c:v>0.263629</c:v>
                </c:pt>
                <c:pt idx="69">
                  <c:v>0.27531800000000001</c:v>
                </c:pt>
                <c:pt idx="70">
                  <c:v>0.28618199999999999</c:v>
                </c:pt>
                <c:pt idx="71">
                  <c:v>0.29631099999999999</c:v>
                </c:pt>
                <c:pt idx="72">
                  <c:v>0.30577799999999999</c:v>
                </c:pt>
                <c:pt idx="73">
                  <c:v>0.31464300000000001</c:v>
                </c:pt>
                <c:pt idx="74">
                  <c:v>0.32295499999999999</c:v>
                </c:pt>
                <c:pt idx="75">
                  <c:v>0.33075700000000002</c:v>
                </c:pt>
                <c:pt idx="76">
                  <c:v>0.33808300000000002</c:v>
                </c:pt>
                <c:pt idx="77">
                  <c:v>0.34496399999999999</c:v>
                </c:pt>
                <c:pt idx="78">
                  <c:v>0.35142600000000002</c:v>
                </c:pt>
                <c:pt idx="79">
                  <c:v>0.357491</c:v>
                </c:pt>
                <c:pt idx="80">
                  <c:v>0.36318</c:v>
                </c:pt>
                <c:pt idx="81">
                  <c:v>0.36851099999999998</c:v>
                </c:pt>
                <c:pt idx="82">
                  <c:v>0.37349700000000002</c:v>
                </c:pt>
                <c:pt idx="83">
                  <c:v>0.37815300000000002</c:v>
                </c:pt>
                <c:pt idx="84">
                  <c:v>0.382492</c:v>
                </c:pt>
                <c:pt idx="85">
                  <c:v>0.38652300000000001</c:v>
                </c:pt>
                <c:pt idx="86">
                  <c:v>0.39025599999999999</c:v>
                </c:pt>
                <c:pt idx="87">
                  <c:v>0.39369999999999999</c:v>
                </c:pt>
                <c:pt idx="88">
                  <c:v>0.39686300000000002</c:v>
                </c:pt>
                <c:pt idx="89">
                  <c:v>0.39974999999999999</c:v>
                </c:pt>
                <c:pt idx="90">
                  <c:v>0.402368</c:v>
                </c:pt>
                <c:pt idx="91">
                  <c:v>0.40472200000000003</c:v>
                </c:pt>
                <c:pt idx="92">
                  <c:v>0.40681699999999998</c:v>
                </c:pt>
                <c:pt idx="93">
                  <c:v>0.40865600000000002</c:v>
                </c:pt>
                <c:pt idx="94">
                  <c:v>0.410244</c:v>
                </c:pt>
                <c:pt idx="95">
                  <c:v>0.411582</c:v>
                </c:pt>
                <c:pt idx="96">
                  <c:v>0.41267399999999999</c:v>
                </c:pt>
                <c:pt idx="97">
                  <c:v>0.41352100000000003</c:v>
                </c:pt>
                <c:pt idx="98">
                  <c:v>0.41412599999999999</c:v>
                </c:pt>
                <c:pt idx="99">
                  <c:v>0.41448800000000002</c:v>
                </c:pt>
                <c:pt idx="100">
                  <c:v>0.41460799999999998</c:v>
                </c:pt>
                <c:pt idx="101">
                  <c:v>0.41448800000000002</c:v>
                </c:pt>
                <c:pt idx="102">
                  <c:v>0.41412599999999999</c:v>
                </c:pt>
                <c:pt idx="103">
                  <c:v>0.41352100000000003</c:v>
                </c:pt>
                <c:pt idx="104">
                  <c:v>0.41267399999999999</c:v>
                </c:pt>
                <c:pt idx="105">
                  <c:v>0.411582</c:v>
                </c:pt>
                <c:pt idx="106">
                  <c:v>0.410244</c:v>
                </c:pt>
                <c:pt idx="107">
                  <c:v>0.40865600000000002</c:v>
                </c:pt>
                <c:pt idx="108">
                  <c:v>0.40681699999999998</c:v>
                </c:pt>
                <c:pt idx="109">
                  <c:v>0.40472200000000003</c:v>
                </c:pt>
                <c:pt idx="110">
                  <c:v>0.402368</c:v>
                </c:pt>
                <c:pt idx="111">
                  <c:v>0.39974999999999999</c:v>
                </c:pt>
                <c:pt idx="112">
                  <c:v>0.39686300000000002</c:v>
                </c:pt>
                <c:pt idx="113">
                  <c:v>0.39369999999999999</c:v>
                </c:pt>
                <c:pt idx="114">
                  <c:v>0.39025599999999999</c:v>
                </c:pt>
                <c:pt idx="115">
                  <c:v>0.38652300000000001</c:v>
                </c:pt>
                <c:pt idx="116">
                  <c:v>0.382492</c:v>
                </c:pt>
                <c:pt idx="117">
                  <c:v>0.37815300000000002</c:v>
                </c:pt>
                <c:pt idx="118">
                  <c:v>0.37349700000000002</c:v>
                </c:pt>
                <c:pt idx="119">
                  <c:v>0.36851099999999998</c:v>
                </c:pt>
                <c:pt idx="120">
                  <c:v>0.36318</c:v>
                </c:pt>
                <c:pt idx="121">
                  <c:v>0.357491</c:v>
                </c:pt>
                <c:pt idx="122">
                  <c:v>0.35142600000000002</c:v>
                </c:pt>
                <c:pt idx="123">
                  <c:v>0.34496399999999999</c:v>
                </c:pt>
                <c:pt idx="124">
                  <c:v>0.33808300000000002</c:v>
                </c:pt>
                <c:pt idx="125">
                  <c:v>0.33075700000000002</c:v>
                </c:pt>
                <c:pt idx="126">
                  <c:v>0.32295499999999999</c:v>
                </c:pt>
                <c:pt idx="127">
                  <c:v>0.31464300000000001</c:v>
                </c:pt>
                <c:pt idx="128">
                  <c:v>0.30577799999999999</c:v>
                </c:pt>
                <c:pt idx="129">
                  <c:v>0.29631099999999999</c:v>
                </c:pt>
                <c:pt idx="130">
                  <c:v>0.28618199999999999</c:v>
                </c:pt>
                <c:pt idx="131">
                  <c:v>0.27531800000000001</c:v>
                </c:pt>
                <c:pt idx="132">
                  <c:v>0.263629</c:v>
                </c:pt>
                <c:pt idx="133">
                  <c:v>0.250998</c:v>
                </c:pt>
                <c:pt idx="134">
                  <c:v>0.23727599999999999</c:v>
                </c:pt>
                <c:pt idx="135">
                  <c:v>0.22226099999999999</c:v>
                </c:pt>
                <c:pt idx="136">
                  <c:v>0.20566999999999999</c:v>
                </c:pt>
                <c:pt idx="137">
                  <c:v>0.187083</c:v>
                </c:pt>
                <c:pt idx="138">
                  <c:v>0.16583100000000001</c:v>
                </c:pt>
                <c:pt idx="139">
                  <c:v>0.140712</c:v>
                </c:pt>
                <c:pt idx="140">
                  <c:v>0.109087</c:v>
                </c:pt>
                <c:pt idx="141">
                  <c:v>6.1643999999999997E-2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2"/>
          <c:order val="192"/>
          <c:tx>
            <c:strRef>
              <c:f>hemisphere!$A$194</c:f>
              <c:strCache>
                <c:ptCount val="1"/>
                <c:pt idx="0">
                  <c:v>0.92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hemisphere!$B$194:$GS$194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3.8730000000000001E-2</c:v>
                </c:pt>
                <c:pt idx="62">
                  <c:v>9.5917000000000002E-2</c:v>
                </c:pt>
                <c:pt idx="63">
                  <c:v>0.12922800000000001</c:v>
                </c:pt>
                <c:pt idx="64">
                  <c:v>0.154919</c:v>
                </c:pt>
                <c:pt idx="65">
                  <c:v>0.17635200000000001</c:v>
                </c:pt>
                <c:pt idx="66">
                  <c:v>0.194936</c:v>
                </c:pt>
                <c:pt idx="67">
                  <c:v>0.211424</c:v>
                </c:pt>
                <c:pt idx="68">
                  <c:v>0.226274</c:v>
                </c:pt>
                <c:pt idx="69">
                  <c:v>0.23979200000000001</c:v>
                </c:pt>
                <c:pt idx="70">
                  <c:v>0.25219000000000003</c:v>
                </c:pt>
                <c:pt idx="71">
                  <c:v>0.263629</c:v>
                </c:pt>
                <c:pt idx="72">
                  <c:v>0.27422600000000003</c:v>
                </c:pt>
                <c:pt idx="73">
                  <c:v>0.28407700000000002</c:v>
                </c:pt>
                <c:pt idx="74">
                  <c:v>0.29325800000000002</c:v>
                </c:pt>
                <c:pt idx="75">
                  <c:v>0.30182799999999999</c:v>
                </c:pt>
                <c:pt idx="76">
                  <c:v>0.30983899999999998</c:v>
                </c:pt>
                <c:pt idx="77">
                  <c:v>0.31733299999999998</c:v>
                </c:pt>
                <c:pt idx="78">
                  <c:v>0.32434499999999999</c:v>
                </c:pt>
                <c:pt idx="79">
                  <c:v>0.33090799999999998</c:v>
                </c:pt>
                <c:pt idx="80">
                  <c:v>0.33704600000000001</c:v>
                </c:pt>
                <c:pt idx="81">
                  <c:v>0.342783</c:v>
                </c:pt>
                <c:pt idx="82">
                  <c:v>0.348138</c:v>
                </c:pt>
                <c:pt idx="83">
                  <c:v>0.35312900000000003</c:v>
                </c:pt>
                <c:pt idx="84">
                  <c:v>0.35777100000000001</c:v>
                </c:pt>
                <c:pt idx="85">
                  <c:v>0.36207699999999998</c:v>
                </c:pt>
                <c:pt idx="86">
                  <c:v>0.36606</c:v>
                </c:pt>
                <c:pt idx="87">
                  <c:v>0.36973</c:v>
                </c:pt>
                <c:pt idx="88">
                  <c:v>0.37309500000000001</c:v>
                </c:pt>
                <c:pt idx="89">
                  <c:v>0.37616500000000003</c:v>
                </c:pt>
                <c:pt idx="90">
                  <c:v>0.37894600000000001</c:v>
                </c:pt>
                <c:pt idx="91">
                  <c:v>0.38144499999999998</c:v>
                </c:pt>
                <c:pt idx="92">
                  <c:v>0.38366699999999998</c:v>
                </c:pt>
                <c:pt idx="93">
                  <c:v>0.38561600000000001</c:v>
                </c:pt>
                <c:pt idx="94">
                  <c:v>0.38729799999999998</c:v>
                </c:pt>
                <c:pt idx="95">
                  <c:v>0.38871600000000001</c:v>
                </c:pt>
                <c:pt idx="96">
                  <c:v>0.389872</c:v>
                </c:pt>
                <c:pt idx="97">
                  <c:v>0.390768</c:v>
                </c:pt>
                <c:pt idx="98">
                  <c:v>0.39140799999999998</c:v>
                </c:pt>
                <c:pt idx="99">
                  <c:v>0.391791</c:v>
                </c:pt>
                <c:pt idx="100">
                  <c:v>0.39191799999999999</c:v>
                </c:pt>
                <c:pt idx="101">
                  <c:v>0.391791</c:v>
                </c:pt>
                <c:pt idx="102">
                  <c:v>0.39140799999999998</c:v>
                </c:pt>
                <c:pt idx="103">
                  <c:v>0.390768</c:v>
                </c:pt>
                <c:pt idx="104">
                  <c:v>0.389872</c:v>
                </c:pt>
                <c:pt idx="105">
                  <c:v>0.38871600000000001</c:v>
                </c:pt>
                <c:pt idx="106">
                  <c:v>0.38729799999999998</c:v>
                </c:pt>
                <c:pt idx="107">
                  <c:v>0.38561600000000001</c:v>
                </c:pt>
                <c:pt idx="108">
                  <c:v>0.38366699999999998</c:v>
                </c:pt>
                <c:pt idx="109">
                  <c:v>0.38144499999999998</c:v>
                </c:pt>
                <c:pt idx="110">
                  <c:v>0.37894600000000001</c:v>
                </c:pt>
                <c:pt idx="111">
                  <c:v>0.37616500000000003</c:v>
                </c:pt>
                <c:pt idx="112">
                  <c:v>0.37309500000000001</c:v>
                </c:pt>
                <c:pt idx="113">
                  <c:v>0.36973</c:v>
                </c:pt>
                <c:pt idx="114">
                  <c:v>0.36606</c:v>
                </c:pt>
                <c:pt idx="115">
                  <c:v>0.36207699999999998</c:v>
                </c:pt>
                <c:pt idx="116">
                  <c:v>0.35777100000000001</c:v>
                </c:pt>
                <c:pt idx="117">
                  <c:v>0.35312900000000003</c:v>
                </c:pt>
                <c:pt idx="118">
                  <c:v>0.348138</c:v>
                </c:pt>
                <c:pt idx="119">
                  <c:v>0.342783</c:v>
                </c:pt>
                <c:pt idx="120">
                  <c:v>0.33704600000000001</c:v>
                </c:pt>
                <c:pt idx="121">
                  <c:v>0.33090799999999998</c:v>
                </c:pt>
                <c:pt idx="122">
                  <c:v>0.32434499999999999</c:v>
                </c:pt>
                <c:pt idx="123">
                  <c:v>0.31733299999999998</c:v>
                </c:pt>
                <c:pt idx="124">
                  <c:v>0.30983899999999998</c:v>
                </c:pt>
                <c:pt idx="125">
                  <c:v>0.30182799999999999</c:v>
                </c:pt>
                <c:pt idx="126">
                  <c:v>0.29325800000000002</c:v>
                </c:pt>
                <c:pt idx="127">
                  <c:v>0.28407700000000002</c:v>
                </c:pt>
                <c:pt idx="128">
                  <c:v>0.27422600000000003</c:v>
                </c:pt>
                <c:pt idx="129">
                  <c:v>0.263629</c:v>
                </c:pt>
                <c:pt idx="130">
                  <c:v>0.25219000000000003</c:v>
                </c:pt>
                <c:pt idx="131">
                  <c:v>0.23979200000000001</c:v>
                </c:pt>
                <c:pt idx="132">
                  <c:v>0.226274</c:v>
                </c:pt>
                <c:pt idx="133">
                  <c:v>0.211424</c:v>
                </c:pt>
                <c:pt idx="134">
                  <c:v>0.194936</c:v>
                </c:pt>
                <c:pt idx="135">
                  <c:v>0.17635200000000001</c:v>
                </c:pt>
                <c:pt idx="136">
                  <c:v>0.154919</c:v>
                </c:pt>
                <c:pt idx="137">
                  <c:v>0.12922800000000001</c:v>
                </c:pt>
                <c:pt idx="138">
                  <c:v>9.5917000000000002E-2</c:v>
                </c:pt>
                <c:pt idx="139">
                  <c:v>3.8730000000000001E-2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3"/>
          <c:order val="193"/>
          <c:tx>
            <c:strRef>
              <c:f>hemisphere!$A$195</c:f>
              <c:strCache>
                <c:ptCount val="1"/>
                <c:pt idx="0">
                  <c:v>0.93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hemisphere!$B$195:$GS$195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7.4162000000000006E-2</c:v>
                </c:pt>
                <c:pt idx="65">
                  <c:v>0.11225</c:v>
                </c:pt>
                <c:pt idx="66">
                  <c:v>0.13964199999999999</c:v>
                </c:pt>
                <c:pt idx="67">
                  <c:v>0.16186400000000001</c:v>
                </c:pt>
                <c:pt idx="68">
                  <c:v>0.18083099999999999</c:v>
                </c:pt>
                <c:pt idx="69">
                  <c:v>0.19748399999999999</c:v>
                </c:pt>
                <c:pt idx="70">
                  <c:v>0.212368</c:v>
                </c:pt>
                <c:pt idx="71">
                  <c:v>0.225832</c:v>
                </c:pt>
                <c:pt idx="72">
                  <c:v>0.238118</c:v>
                </c:pt>
                <c:pt idx="73">
                  <c:v>0.24939900000000001</c:v>
                </c:pt>
                <c:pt idx="74">
                  <c:v>0.25980799999999998</c:v>
                </c:pt>
                <c:pt idx="75">
                  <c:v>0.26944400000000002</c:v>
                </c:pt>
                <c:pt idx="76">
                  <c:v>0.27838800000000002</c:v>
                </c:pt>
                <c:pt idx="77">
                  <c:v>0.28670499999999999</c:v>
                </c:pt>
                <c:pt idx="78">
                  <c:v>0.29444900000000002</c:v>
                </c:pt>
                <c:pt idx="79">
                  <c:v>0.30166199999999999</c:v>
                </c:pt>
                <c:pt idx="80">
                  <c:v>0.30838300000000002</c:v>
                </c:pt>
                <c:pt idx="81">
                  <c:v>0.31464300000000001</c:v>
                </c:pt>
                <c:pt idx="82">
                  <c:v>0.32046799999999998</c:v>
                </c:pt>
                <c:pt idx="83">
                  <c:v>0.32588299999999998</c:v>
                </c:pt>
                <c:pt idx="84">
                  <c:v>0.33090799999999998</c:v>
                </c:pt>
                <c:pt idx="85">
                  <c:v>0.335559</c:v>
                </c:pt>
                <c:pt idx="86">
                  <c:v>0.33985300000000002</c:v>
                </c:pt>
                <c:pt idx="87">
                  <c:v>0.343802</c:v>
                </c:pt>
                <c:pt idx="88">
                  <c:v>0.34741899999999998</c:v>
                </c:pt>
                <c:pt idx="89">
                  <c:v>0.35071400000000003</c:v>
                </c:pt>
                <c:pt idx="90">
                  <c:v>0.35369499999999998</c:v>
                </c:pt>
                <c:pt idx="91">
                  <c:v>0.35637099999999999</c:v>
                </c:pt>
                <c:pt idx="92">
                  <c:v>0.35874800000000001</c:v>
                </c:pt>
                <c:pt idx="93">
                  <c:v>0.36083199999999999</c:v>
                </c:pt>
                <c:pt idx="94">
                  <c:v>0.36262899999999998</c:v>
                </c:pt>
                <c:pt idx="95">
                  <c:v>0.36414299999999999</c:v>
                </c:pt>
                <c:pt idx="96">
                  <c:v>0.36537700000000001</c:v>
                </c:pt>
                <c:pt idx="97">
                  <c:v>0.36633300000000002</c:v>
                </c:pt>
                <c:pt idx="98">
                  <c:v>0.36701499999999998</c:v>
                </c:pt>
                <c:pt idx="99">
                  <c:v>0.367423</c:v>
                </c:pt>
                <c:pt idx="100">
                  <c:v>0.36756</c:v>
                </c:pt>
                <c:pt idx="101">
                  <c:v>0.367423</c:v>
                </c:pt>
                <c:pt idx="102">
                  <c:v>0.36701499999999998</c:v>
                </c:pt>
                <c:pt idx="103">
                  <c:v>0.36633300000000002</c:v>
                </c:pt>
                <c:pt idx="104">
                  <c:v>0.36537700000000001</c:v>
                </c:pt>
                <c:pt idx="105">
                  <c:v>0.36414299999999999</c:v>
                </c:pt>
                <c:pt idx="106">
                  <c:v>0.36262899999999998</c:v>
                </c:pt>
                <c:pt idx="107">
                  <c:v>0.36083199999999999</c:v>
                </c:pt>
                <c:pt idx="108">
                  <c:v>0.35874800000000001</c:v>
                </c:pt>
                <c:pt idx="109">
                  <c:v>0.35637099999999999</c:v>
                </c:pt>
                <c:pt idx="110">
                  <c:v>0.35369499999999998</c:v>
                </c:pt>
                <c:pt idx="111">
                  <c:v>0.35071400000000003</c:v>
                </c:pt>
                <c:pt idx="112">
                  <c:v>0.34741899999999998</c:v>
                </c:pt>
                <c:pt idx="113">
                  <c:v>0.343802</c:v>
                </c:pt>
                <c:pt idx="114">
                  <c:v>0.33985300000000002</c:v>
                </c:pt>
                <c:pt idx="115">
                  <c:v>0.335559</c:v>
                </c:pt>
                <c:pt idx="116">
                  <c:v>0.33090799999999998</c:v>
                </c:pt>
                <c:pt idx="117">
                  <c:v>0.32588299999999998</c:v>
                </c:pt>
                <c:pt idx="118">
                  <c:v>0.32046799999999998</c:v>
                </c:pt>
                <c:pt idx="119">
                  <c:v>0.31464300000000001</c:v>
                </c:pt>
                <c:pt idx="120">
                  <c:v>0.30838300000000002</c:v>
                </c:pt>
                <c:pt idx="121">
                  <c:v>0.30166199999999999</c:v>
                </c:pt>
                <c:pt idx="122">
                  <c:v>0.29444900000000002</c:v>
                </c:pt>
                <c:pt idx="123">
                  <c:v>0.28670499999999999</c:v>
                </c:pt>
                <c:pt idx="124">
                  <c:v>0.27838800000000002</c:v>
                </c:pt>
                <c:pt idx="125">
                  <c:v>0.26944400000000002</c:v>
                </c:pt>
                <c:pt idx="126">
                  <c:v>0.25980799999999998</c:v>
                </c:pt>
                <c:pt idx="127">
                  <c:v>0.24939900000000001</c:v>
                </c:pt>
                <c:pt idx="128">
                  <c:v>0.238118</c:v>
                </c:pt>
                <c:pt idx="129">
                  <c:v>0.225832</c:v>
                </c:pt>
                <c:pt idx="130">
                  <c:v>0.212368</c:v>
                </c:pt>
                <c:pt idx="131">
                  <c:v>0.19748399999999999</c:v>
                </c:pt>
                <c:pt idx="132">
                  <c:v>0.18083099999999999</c:v>
                </c:pt>
                <c:pt idx="133">
                  <c:v>0.16186400000000001</c:v>
                </c:pt>
                <c:pt idx="134">
                  <c:v>0.13964199999999999</c:v>
                </c:pt>
                <c:pt idx="135">
                  <c:v>0.11225</c:v>
                </c:pt>
                <c:pt idx="136">
                  <c:v>7.4162000000000006E-2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4"/>
          <c:order val="194"/>
          <c:tx>
            <c:strRef>
              <c:f>hemisphere!$A$196</c:f>
              <c:strCache>
                <c:ptCount val="1"/>
                <c:pt idx="0">
                  <c:v>0.94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hemisphere!$B$196:$GS$196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2.8284E-2</c:v>
                </c:pt>
                <c:pt idx="67">
                  <c:v>8.6602999999999999E-2</c:v>
                </c:pt>
                <c:pt idx="68">
                  <c:v>0.118322</c:v>
                </c:pt>
                <c:pt idx="69">
                  <c:v>0.14247799999999999</c:v>
                </c:pt>
                <c:pt idx="70">
                  <c:v>0.16248099999999999</c:v>
                </c:pt>
                <c:pt idx="71">
                  <c:v>0.17972199999999999</c:v>
                </c:pt>
                <c:pt idx="72">
                  <c:v>0.194936</c:v>
                </c:pt>
                <c:pt idx="73">
                  <c:v>0.208567</c:v>
                </c:pt>
                <c:pt idx="74">
                  <c:v>0.22090699999999999</c:v>
                </c:pt>
                <c:pt idx="75">
                  <c:v>0.23216400000000001</c:v>
                </c:pt>
                <c:pt idx="76">
                  <c:v>0.24248700000000001</c:v>
                </c:pt>
                <c:pt idx="77">
                  <c:v>0.25199199999999999</c:v>
                </c:pt>
                <c:pt idx="78">
                  <c:v>0.260768</c:v>
                </c:pt>
                <c:pt idx="79">
                  <c:v>0.26888699999999999</c:v>
                </c:pt>
                <c:pt idx="80">
                  <c:v>0.27640500000000001</c:v>
                </c:pt>
                <c:pt idx="81">
                  <c:v>0.28337299999999999</c:v>
                </c:pt>
                <c:pt idx="82">
                  <c:v>0.28982799999999997</c:v>
                </c:pt>
                <c:pt idx="83">
                  <c:v>0.29580400000000001</c:v>
                </c:pt>
                <c:pt idx="84">
                  <c:v>0.30132999999999999</c:v>
                </c:pt>
                <c:pt idx="85">
                  <c:v>0.30643100000000001</c:v>
                </c:pt>
                <c:pt idx="86">
                  <c:v>0.31112699999999999</c:v>
                </c:pt>
                <c:pt idx="87">
                  <c:v>0.31543599999999999</c:v>
                </c:pt>
                <c:pt idx="88">
                  <c:v>0.31937399999999999</c:v>
                </c:pt>
                <c:pt idx="89">
                  <c:v>0.32295499999999999</c:v>
                </c:pt>
                <c:pt idx="90">
                  <c:v>0.32618999999999998</c:v>
                </c:pt>
                <c:pt idx="91">
                  <c:v>0.32908999999999999</c:v>
                </c:pt>
                <c:pt idx="92">
                  <c:v>0.33166200000000001</c:v>
                </c:pt>
                <c:pt idx="93">
                  <c:v>0.33391599999999999</c:v>
                </c:pt>
                <c:pt idx="94">
                  <c:v>0.33585700000000002</c:v>
                </c:pt>
                <c:pt idx="95">
                  <c:v>0.33749099999999999</c:v>
                </c:pt>
                <c:pt idx="96">
                  <c:v>0.33882099999999998</c:v>
                </c:pt>
                <c:pt idx="97">
                  <c:v>0.33985300000000002</c:v>
                </c:pt>
                <c:pt idx="98">
                  <c:v>0.340588</c:v>
                </c:pt>
                <c:pt idx="99">
                  <c:v>0.341028</c:v>
                </c:pt>
                <c:pt idx="100">
                  <c:v>0.34117399999999998</c:v>
                </c:pt>
                <c:pt idx="101">
                  <c:v>0.341028</c:v>
                </c:pt>
                <c:pt idx="102">
                  <c:v>0.340588</c:v>
                </c:pt>
                <c:pt idx="103">
                  <c:v>0.33985300000000002</c:v>
                </c:pt>
                <c:pt idx="104">
                  <c:v>0.33882099999999998</c:v>
                </c:pt>
                <c:pt idx="105">
                  <c:v>0.33749099999999999</c:v>
                </c:pt>
                <c:pt idx="106">
                  <c:v>0.33585700000000002</c:v>
                </c:pt>
                <c:pt idx="107">
                  <c:v>0.33391599999999999</c:v>
                </c:pt>
                <c:pt idx="108">
                  <c:v>0.33166200000000001</c:v>
                </c:pt>
                <c:pt idx="109">
                  <c:v>0.32908999999999999</c:v>
                </c:pt>
                <c:pt idx="110">
                  <c:v>0.32618999999999998</c:v>
                </c:pt>
                <c:pt idx="111">
                  <c:v>0.32295499999999999</c:v>
                </c:pt>
                <c:pt idx="112">
                  <c:v>0.31937399999999999</c:v>
                </c:pt>
                <c:pt idx="113">
                  <c:v>0.31543599999999999</c:v>
                </c:pt>
                <c:pt idx="114">
                  <c:v>0.31112699999999999</c:v>
                </c:pt>
                <c:pt idx="115">
                  <c:v>0.30643100000000001</c:v>
                </c:pt>
                <c:pt idx="116">
                  <c:v>0.30132999999999999</c:v>
                </c:pt>
                <c:pt idx="117">
                  <c:v>0.29580400000000001</c:v>
                </c:pt>
                <c:pt idx="118">
                  <c:v>0.28982799999999997</c:v>
                </c:pt>
                <c:pt idx="119">
                  <c:v>0.28337299999999999</c:v>
                </c:pt>
                <c:pt idx="120">
                  <c:v>0.27640500000000001</c:v>
                </c:pt>
                <c:pt idx="121">
                  <c:v>0.26888699999999999</c:v>
                </c:pt>
                <c:pt idx="122">
                  <c:v>0.260768</c:v>
                </c:pt>
                <c:pt idx="123">
                  <c:v>0.25199199999999999</c:v>
                </c:pt>
                <c:pt idx="124">
                  <c:v>0.24248700000000001</c:v>
                </c:pt>
                <c:pt idx="125">
                  <c:v>0.23216400000000001</c:v>
                </c:pt>
                <c:pt idx="126">
                  <c:v>0.22090699999999999</c:v>
                </c:pt>
                <c:pt idx="127">
                  <c:v>0.208567</c:v>
                </c:pt>
                <c:pt idx="128">
                  <c:v>0.194936</c:v>
                </c:pt>
                <c:pt idx="129">
                  <c:v>0.17972199999999999</c:v>
                </c:pt>
                <c:pt idx="130">
                  <c:v>0.16248099999999999</c:v>
                </c:pt>
                <c:pt idx="131">
                  <c:v>0.14247799999999999</c:v>
                </c:pt>
                <c:pt idx="132">
                  <c:v>0.118322</c:v>
                </c:pt>
                <c:pt idx="133">
                  <c:v>8.6602999999999999E-2</c:v>
                </c:pt>
                <c:pt idx="134">
                  <c:v>2.8284E-2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5"/>
          <c:order val="195"/>
          <c:tx>
            <c:strRef>
              <c:f>hemisphere!$A$197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hemisphere!$B$197:$GS$197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3.7416999999999999E-2</c:v>
                </c:pt>
                <c:pt idx="70">
                  <c:v>8.6602999999999999E-2</c:v>
                </c:pt>
                <c:pt idx="71">
                  <c:v>0.115758</c:v>
                </c:pt>
                <c:pt idx="72">
                  <c:v>0.13820299999999999</c:v>
                </c:pt>
                <c:pt idx="73">
                  <c:v>0.15684400000000001</c:v>
                </c:pt>
                <c:pt idx="74">
                  <c:v>0.17291599999999999</c:v>
                </c:pt>
                <c:pt idx="75">
                  <c:v>0.187083</c:v>
                </c:pt>
                <c:pt idx="76">
                  <c:v>0.19975000000000001</c:v>
                </c:pt>
                <c:pt idx="77">
                  <c:v>0.21118700000000001</c:v>
                </c:pt>
                <c:pt idx="78">
                  <c:v>0.221585</c:v>
                </c:pt>
                <c:pt idx="79">
                  <c:v>0.23108400000000001</c:v>
                </c:pt>
                <c:pt idx="80">
                  <c:v>0.23979200000000001</c:v>
                </c:pt>
                <c:pt idx="81">
                  <c:v>0.24779000000000001</c:v>
                </c:pt>
                <c:pt idx="82">
                  <c:v>0.25514700000000001</c:v>
                </c:pt>
                <c:pt idx="83">
                  <c:v>0.26191599999999998</c:v>
                </c:pt>
                <c:pt idx="84">
                  <c:v>0.26814199999999999</c:v>
                </c:pt>
                <c:pt idx="85">
                  <c:v>0.27386100000000002</c:v>
                </c:pt>
                <c:pt idx="86">
                  <c:v>0.27910600000000002</c:v>
                </c:pt>
                <c:pt idx="87">
                  <c:v>0.28390100000000001</c:v>
                </c:pt>
                <c:pt idx="88">
                  <c:v>0.288271</c:v>
                </c:pt>
                <c:pt idx="89">
                  <c:v>0.29223300000000002</c:v>
                </c:pt>
                <c:pt idx="90">
                  <c:v>0.29580400000000001</c:v>
                </c:pt>
                <c:pt idx="91">
                  <c:v>0.29899799999999999</c:v>
                </c:pt>
                <c:pt idx="92">
                  <c:v>0.30182799999999999</c:v>
                </c:pt>
                <c:pt idx="93">
                  <c:v>0.30430200000000002</c:v>
                </c:pt>
                <c:pt idx="94">
                  <c:v>0.30643100000000001</c:v>
                </c:pt>
                <c:pt idx="95">
                  <c:v>0.30822100000000002</c:v>
                </c:pt>
                <c:pt idx="96">
                  <c:v>0.30967699999999998</c:v>
                </c:pt>
                <c:pt idx="97">
                  <c:v>0.310805</c:v>
                </c:pt>
                <c:pt idx="98">
                  <c:v>0.31160900000000002</c:v>
                </c:pt>
                <c:pt idx="99">
                  <c:v>0.31208999999999998</c:v>
                </c:pt>
                <c:pt idx="100">
                  <c:v>0.31225000000000003</c:v>
                </c:pt>
                <c:pt idx="101">
                  <c:v>0.31208999999999998</c:v>
                </c:pt>
                <c:pt idx="102">
                  <c:v>0.31160900000000002</c:v>
                </c:pt>
                <c:pt idx="103">
                  <c:v>0.310805</c:v>
                </c:pt>
                <c:pt idx="104">
                  <c:v>0.30967699999999998</c:v>
                </c:pt>
                <c:pt idx="105">
                  <c:v>0.30822100000000002</c:v>
                </c:pt>
                <c:pt idx="106">
                  <c:v>0.30643100000000001</c:v>
                </c:pt>
                <c:pt idx="107">
                  <c:v>0.30430200000000002</c:v>
                </c:pt>
                <c:pt idx="108">
                  <c:v>0.30182799999999999</c:v>
                </c:pt>
                <c:pt idx="109">
                  <c:v>0.29899799999999999</c:v>
                </c:pt>
                <c:pt idx="110">
                  <c:v>0.29580400000000001</c:v>
                </c:pt>
                <c:pt idx="111">
                  <c:v>0.29223300000000002</c:v>
                </c:pt>
                <c:pt idx="112">
                  <c:v>0.288271</c:v>
                </c:pt>
                <c:pt idx="113">
                  <c:v>0.28390100000000001</c:v>
                </c:pt>
                <c:pt idx="114">
                  <c:v>0.27910600000000002</c:v>
                </c:pt>
                <c:pt idx="115">
                  <c:v>0.27386100000000002</c:v>
                </c:pt>
                <c:pt idx="116">
                  <c:v>0.26814199999999999</c:v>
                </c:pt>
                <c:pt idx="117">
                  <c:v>0.26191599999999998</c:v>
                </c:pt>
                <c:pt idx="118">
                  <c:v>0.25514700000000001</c:v>
                </c:pt>
                <c:pt idx="119">
                  <c:v>0.24779000000000001</c:v>
                </c:pt>
                <c:pt idx="120">
                  <c:v>0.23979200000000001</c:v>
                </c:pt>
                <c:pt idx="121">
                  <c:v>0.23108400000000001</c:v>
                </c:pt>
                <c:pt idx="122">
                  <c:v>0.221585</c:v>
                </c:pt>
                <c:pt idx="123">
                  <c:v>0.21118700000000001</c:v>
                </c:pt>
                <c:pt idx="124">
                  <c:v>0.19975000000000001</c:v>
                </c:pt>
                <c:pt idx="125">
                  <c:v>0.187083</c:v>
                </c:pt>
                <c:pt idx="126">
                  <c:v>0.17291599999999999</c:v>
                </c:pt>
                <c:pt idx="127">
                  <c:v>0.15684400000000001</c:v>
                </c:pt>
                <c:pt idx="128">
                  <c:v>0.13820299999999999</c:v>
                </c:pt>
                <c:pt idx="129">
                  <c:v>0.115758</c:v>
                </c:pt>
                <c:pt idx="130">
                  <c:v>8.6602999999999999E-2</c:v>
                </c:pt>
                <c:pt idx="131">
                  <c:v>3.7416999999999999E-2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6"/>
          <c:order val="196"/>
          <c:tx>
            <c:strRef>
              <c:f>hemisphere!$A$198</c:f>
              <c:strCache>
                <c:ptCount val="1"/>
                <c:pt idx="0">
                  <c:v>0.96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hemisphere!$B$198:$GS$198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7.4162000000000006E-2</c:v>
                </c:pt>
                <c:pt idx="74">
                  <c:v>0.103923</c:v>
                </c:pt>
                <c:pt idx="75">
                  <c:v>0.12609500000000001</c:v>
                </c:pt>
                <c:pt idx="76">
                  <c:v>0.14422199999999999</c:v>
                </c:pt>
                <c:pt idx="77">
                  <c:v>0.159687</c:v>
                </c:pt>
                <c:pt idx="78">
                  <c:v>0.173205</c:v>
                </c:pt>
                <c:pt idx="79">
                  <c:v>0.18520300000000001</c:v>
                </c:pt>
                <c:pt idx="80">
                  <c:v>0.19595899999999999</c:v>
                </c:pt>
                <c:pt idx="81">
                  <c:v>0.20566999999999999</c:v>
                </c:pt>
                <c:pt idx="82">
                  <c:v>0.214476</c:v>
                </c:pt>
                <c:pt idx="83">
                  <c:v>0.22248599999999999</c:v>
                </c:pt>
                <c:pt idx="84">
                  <c:v>0.22978299999999999</c:v>
                </c:pt>
                <c:pt idx="85">
                  <c:v>0.236432</c:v>
                </c:pt>
                <c:pt idx="86">
                  <c:v>0.24248700000000001</c:v>
                </c:pt>
                <c:pt idx="87">
                  <c:v>0.24799199999999999</c:v>
                </c:pt>
                <c:pt idx="88">
                  <c:v>0.25298199999999998</c:v>
                </c:pt>
                <c:pt idx="89">
                  <c:v>0.25748799999999999</c:v>
                </c:pt>
                <c:pt idx="90">
                  <c:v>0.26153399999999999</c:v>
                </c:pt>
                <c:pt idx="91">
                  <c:v>0.26514100000000002</c:v>
                </c:pt>
                <c:pt idx="92">
                  <c:v>0.26832800000000001</c:v>
                </c:pt>
                <c:pt idx="93">
                  <c:v>0.27110899999999999</c:v>
                </c:pt>
                <c:pt idx="94">
                  <c:v>0.27349600000000002</c:v>
                </c:pt>
                <c:pt idx="95">
                  <c:v>0.27550000000000002</c:v>
                </c:pt>
                <c:pt idx="96">
                  <c:v>0.27712799999999999</c:v>
                </c:pt>
                <c:pt idx="97">
                  <c:v>0.27838800000000002</c:v>
                </c:pt>
                <c:pt idx="98">
                  <c:v>0.27928500000000001</c:v>
                </c:pt>
                <c:pt idx="99">
                  <c:v>0.27982099999999999</c:v>
                </c:pt>
                <c:pt idx="100">
                  <c:v>0.28000000000000003</c:v>
                </c:pt>
                <c:pt idx="101">
                  <c:v>0.27982099999999999</c:v>
                </c:pt>
                <c:pt idx="102">
                  <c:v>0.27928500000000001</c:v>
                </c:pt>
                <c:pt idx="103">
                  <c:v>0.27838800000000002</c:v>
                </c:pt>
                <c:pt idx="104">
                  <c:v>0.27712799999999999</c:v>
                </c:pt>
                <c:pt idx="105">
                  <c:v>0.27550000000000002</c:v>
                </c:pt>
                <c:pt idx="106">
                  <c:v>0.27349600000000002</c:v>
                </c:pt>
                <c:pt idx="107">
                  <c:v>0.27110899999999999</c:v>
                </c:pt>
                <c:pt idx="108">
                  <c:v>0.26832800000000001</c:v>
                </c:pt>
                <c:pt idx="109">
                  <c:v>0.26514100000000002</c:v>
                </c:pt>
                <c:pt idx="110">
                  <c:v>0.26153399999999999</c:v>
                </c:pt>
                <c:pt idx="111">
                  <c:v>0.25748799999999999</c:v>
                </c:pt>
                <c:pt idx="112">
                  <c:v>0.25298199999999998</c:v>
                </c:pt>
                <c:pt idx="113">
                  <c:v>0.24799199999999999</c:v>
                </c:pt>
                <c:pt idx="114">
                  <c:v>0.24248700000000001</c:v>
                </c:pt>
                <c:pt idx="115">
                  <c:v>0.236432</c:v>
                </c:pt>
                <c:pt idx="116">
                  <c:v>0.22978299999999999</c:v>
                </c:pt>
                <c:pt idx="117">
                  <c:v>0.22248599999999999</c:v>
                </c:pt>
                <c:pt idx="118">
                  <c:v>0.214476</c:v>
                </c:pt>
                <c:pt idx="119">
                  <c:v>0.20566999999999999</c:v>
                </c:pt>
                <c:pt idx="120">
                  <c:v>0.19595899999999999</c:v>
                </c:pt>
                <c:pt idx="121">
                  <c:v>0.18520300000000001</c:v>
                </c:pt>
                <c:pt idx="122">
                  <c:v>0.173205</c:v>
                </c:pt>
                <c:pt idx="123">
                  <c:v>0.159687</c:v>
                </c:pt>
                <c:pt idx="124">
                  <c:v>0.14422199999999999</c:v>
                </c:pt>
                <c:pt idx="125">
                  <c:v>0.12609500000000001</c:v>
                </c:pt>
                <c:pt idx="126">
                  <c:v>0.103923</c:v>
                </c:pt>
                <c:pt idx="127">
                  <c:v>7.4162000000000006E-2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7"/>
          <c:order val="197"/>
          <c:tx>
            <c:strRef>
              <c:f>hemisphere!$A$199</c:f>
              <c:strCache>
                <c:ptCount val="1"/>
                <c:pt idx="0">
                  <c:v>0.97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hemisphere!$B$199:$GS$199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3.8730000000000001E-2</c:v>
                </c:pt>
                <c:pt idx="77">
                  <c:v>7.8740000000000004E-2</c:v>
                </c:pt>
                <c:pt idx="78">
                  <c:v>0.10344100000000001</c:v>
                </c:pt>
                <c:pt idx="79">
                  <c:v>0.122474</c:v>
                </c:pt>
                <c:pt idx="80">
                  <c:v>0.13820299999999999</c:v>
                </c:pt>
                <c:pt idx="81">
                  <c:v>0.15165799999999999</c:v>
                </c:pt>
                <c:pt idx="82">
                  <c:v>0.16340099999999999</c:v>
                </c:pt>
                <c:pt idx="83">
                  <c:v>0.17378099999999999</c:v>
                </c:pt>
                <c:pt idx="84">
                  <c:v>0.18303</c:v>
                </c:pt>
                <c:pt idx="85">
                  <c:v>0.19131100000000001</c:v>
                </c:pt>
                <c:pt idx="86">
                  <c:v>0.19874600000000001</c:v>
                </c:pt>
                <c:pt idx="87">
                  <c:v>0.205426</c:v>
                </c:pt>
                <c:pt idx="88">
                  <c:v>0.211424</c:v>
                </c:pt>
                <c:pt idx="89">
                  <c:v>0.21679499999999999</c:v>
                </c:pt>
                <c:pt idx="90">
                  <c:v>0.221585</c:v>
                </c:pt>
                <c:pt idx="91">
                  <c:v>0.225832</c:v>
                </c:pt>
                <c:pt idx="92">
                  <c:v>0.22956499999999999</c:v>
                </c:pt>
                <c:pt idx="93">
                  <c:v>0.23280899999999999</c:v>
                </c:pt>
                <c:pt idx="94">
                  <c:v>0.23558399999999999</c:v>
                </c:pt>
                <c:pt idx="95">
                  <c:v>0.23790800000000001</c:v>
                </c:pt>
                <c:pt idx="96">
                  <c:v>0.23979200000000001</c:v>
                </c:pt>
                <c:pt idx="97">
                  <c:v>0.24124699999999999</c:v>
                </c:pt>
                <c:pt idx="98">
                  <c:v>0.242281</c:v>
                </c:pt>
                <c:pt idx="99">
                  <c:v>0.242899</c:v>
                </c:pt>
                <c:pt idx="100">
                  <c:v>0.24310499999999999</c:v>
                </c:pt>
                <c:pt idx="101">
                  <c:v>0.242899</c:v>
                </c:pt>
                <c:pt idx="102">
                  <c:v>0.242281</c:v>
                </c:pt>
                <c:pt idx="103">
                  <c:v>0.24124699999999999</c:v>
                </c:pt>
                <c:pt idx="104">
                  <c:v>0.23979200000000001</c:v>
                </c:pt>
                <c:pt idx="105">
                  <c:v>0.23790800000000001</c:v>
                </c:pt>
                <c:pt idx="106">
                  <c:v>0.23558399999999999</c:v>
                </c:pt>
                <c:pt idx="107">
                  <c:v>0.23280899999999999</c:v>
                </c:pt>
                <c:pt idx="108">
                  <c:v>0.22956499999999999</c:v>
                </c:pt>
                <c:pt idx="109">
                  <c:v>0.225832</c:v>
                </c:pt>
                <c:pt idx="110">
                  <c:v>0.221585</c:v>
                </c:pt>
                <c:pt idx="111">
                  <c:v>0.21679499999999999</c:v>
                </c:pt>
                <c:pt idx="112">
                  <c:v>0.211424</c:v>
                </c:pt>
                <c:pt idx="113">
                  <c:v>0.205426</c:v>
                </c:pt>
                <c:pt idx="114">
                  <c:v>0.19874600000000001</c:v>
                </c:pt>
                <c:pt idx="115">
                  <c:v>0.19131100000000001</c:v>
                </c:pt>
                <c:pt idx="116">
                  <c:v>0.18303</c:v>
                </c:pt>
                <c:pt idx="117">
                  <c:v>0.17378099999999999</c:v>
                </c:pt>
                <c:pt idx="118">
                  <c:v>0.16340099999999999</c:v>
                </c:pt>
                <c:pt idx="119">
                  <c:v>0.15165799999999999</c:v>
                </c:pt>
                <c:pt idx="120">
                  <c:v>0.13820299999999999</c:v>
                </c:pt>
                <c:pt idx="121">
                  <c:v>0.122474</c:v>
                </c:pt>
                <c:pt idx="122">
                  <c:v>0.10344100000000001</c:v>
                </c:pt>
                <c:pt idx="123">
                  <c:v>7.8740000000000004E-2</c:v>
                </c:pt>
                <c:pt idx="124">
                  <c:v>3.8730000000000001E-2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8"/>
          <c:order val="198"/>
          <c:tx>
            <c:strRef>
              <c:f>hemisphere!$A$200</c:f>
              <c:strCache>
                <c:ptCount val="1"/>
                <c:pt idx="0">
                  <c:v>0.98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hemisphere!$B$200:$GS$200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5.9160999999999998E-2</c:v>
                </c:pt>
                <c:pt idx="82">
                  <c:v>8.4852999999999998E-2</c:v>
                </c:pt>
                <c:pt idx="83">
                  <c:v>0.10344100000000001</c:v>
                </c:pt>
                <c:pt idx="84">
                  <c:v>0.118322</c:v>
                </c:pt>
                <c:pt idx="85">
                  <c:v>0.13076699999999999</c:v>
                </c:pt>
                <c:pt idx="86">
                  <c:v>0.14142099999999999</c:v>
                </c:pt>
                <c:pt idx="87">
                  <c:v>0.15066499999999999</c:v>
                </c:pt>
                <c:pt idx="88">
                  <c:v>0.158745</c:v>
                </c:pt>
                <c:pt idx="89">
                  <c:v>0.16583100000000001</c:v>
                </c:pt>
                <c:pt idx="90">
                  <c:v>0.17204700000000001</c:v>
                </c:pt>
                <c:pt idx="91">
                  <c:v>0.177482</c:v>
                </c:pt>
                <c:pt idx="92">
                  <c:v>0.18220900000000001</c:v>
                </c:pt>
                <c:pt idx="93">
                  <c:v>0.186279</c:v>
                </c:pt>
                <c:pt idx="94">
                  <c:v>0.18973699999999999</c:v>
                </c:pt>
                <c:pt idx="95">
                  <c:v>0.19261400000000001</c:v>
                </c:pt>
                <c:pt idx="96">
                  <c:v>0.194936</c:v>
                </c:pt>
                <c:pt idx="97">
                  <c:v>0.19672300000000001</c:v>
                </c:pt>
                <c:pt idx="98">
                  <c:v>0.19799</c:v>
                </c:pt>
                <c:pt idx="99">
                  <c:v>0.19874600000000001</c:v>
                </c:pt>
                <c:pt idx="100">
                  <c:v>0.19899700000000001</c:v>
                </c:pt>
                <c:pt idx="101">
                  <c:v>0.19874600000000001</c:v>
                </c:pt>
                <c:pt idx="102">
                  <c:v>0.19799</c:v>
                </c:pt>
                <c:pt idx="103">
                  <c:v>0.19672300000000001</c:v>
                </c:pt>
                <c:pt idx="104">
                  <c:v>0.194936</c:v>
                </c:pt>
                <c:pt idx="105">
                  <c:v>0.19261400000000001</c:v>
                </c:pt>
                <c:pt idx="106">
                  <c:v>0.18973699999999999</c:v>
                </c:pt>
                <c:pt idx="107">
                  <c:v>0.186279</c:v>
                </c:pt>
                <c:pt idx="108">
                  <c:v>0.18220900000000001</c:v>
                </c:pt>
                <c:pt idx="109">
                  <c:v>0.177482</c:v>
                </c:pt>
                <c:pt idx="110">
                  <c:v>0.17204700000000001</c:v>
                </c:pt>
                <c:pt idx="111">
                  <c:v>0.16583100000000001</c:v>
                </c:pt>
                <c:pt idx="112">
                  <c:v>0.158745</c:v>
                </c:pt>
                <c:pt idx="113">
                  <c:v>0.15066499999999999</c:v>
                </c:pt>
                <c:pt idx="114">
                  <c:v>0.14142099999999999</c:v>
                </c:pt>
                <c:pt idx="115">
                  <c:v>0.13076699999999999</c:v>
                </c:pt>
                <c:pt idx="116">
                  <c:v>0.118322</c:v>
                </c:pt>
                <c:pt idx="117">
                  <c:v>0.10344100000000001</c:v>
                </c:pt>
                <c:pt idx="118">
                  <c:v>8.4852999999999998E-2</c:v>
                </c:pt>
                <c:pt idx="119">
                  <c:v>5.9160999999999998E-2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9"/>
          <c:order val="199"/>
          <c:tx>
            <c:strRef>
              <c:f>hemisphere!$A$201</c:f>
              <c:strCache>
                <c:ptCount val="1"/>
                <c:pt idx="0">
                  <c:v>0.99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hemisphere!$B$1:$GS$1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hemisphere!$B$201:$GS$201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1.7321E-2</c:v>
                </c:pt>
                <c:pt idx="87">
                  <c:v>5.4772000000000001E-2</c:v>
                </c:pt>
                <c:pt idx="88">
                  <c:v>7.4162000000000006E-2</c:v>
                </c:pt>
                <c:pt idx="89">
                  <c:v>8.8317999999999994E-2</c:v>
                </c:pt>
                <c:pt idx="90">
                  <c:v>9.9499000000000004E-2</c:v>
                </c:pt>
                <c:pt idx="91">
                  <c:v>0.108628</c:v>
                </c:pt>
                <c:pt idx="92">
                  <c:v>0.11619</c:v>
                </c:pt>
                <c:pt idx="93">
                  <c:v>0.122474</c:v>
                </c:pt>
                <c:pt idx="94">
                  <c:v>0.12767100000000001</c:v>
                </c:pt>
                <c:pt idx="95">
                  <c:v>0.131909</c:v>
                </c:pt>
                <c:pt idx="96">
                  <c:v>0.13527700000000001</c:v>
                </c:pt>
                <c:pt idx="97">
                  <c:v>0.13783999999999999</c:v>
                </c:pt>
                <c:pt idx="98">
                  <c:v>0.13964199999999999</c:v>
                </c:pt>
                <c:pt idx="99">
                  <c:v>0.140712</c:v>
                </c:pt>
                <c:pt idx="100">
                  <c:v>0.141067</c:v>
                </c:pt>
                <c:pt idx="101">
                  <c:v>0.140712</c:v>
                </c:pt>
                <c:pt idx="102">
                  <c:v>0.13964199999999999</c:v>
                </c:pt>
                <c:pt idx="103">
                  <c:v>0.13783999999999999</c:v>
                </c:pt>
                <c:pt idx="104">
                  <c:v>0.13527700000000001</c:v>
                </c:pt>
                <c:pt idx="105">
                  <c:v>0.131909</c:v>
                </c:pt>
                <c:pt idx="106">
                  <c:v>0.12767100000000001</c:v>
                </c:pt>
                <c:pt idx="107">
                  <c:v>0.122474</c:v>
                </c:pt>
                <c:pt idx="108">
                  <c:v>0.11619</c:v>
                </c:pt>
                <c:pt idx="109">
                  <c:v>0.108628</c:v>
                </c:pt>
                <c:pt idx="110">
                  <c:v>9.9499000000000004E-2</c:v>
                </c:pt>
                <c:pt idx="111">
                  <c:v>8.8317999999999994E-2</c:v>
                </c:pt>
                <c:pt idx="112">
                  <c:v>7.4162000000000006E-2</c:v>
                </c:pt>
                <c:pt idx="113">
                  <c:v>5.4772000000000001E-2</c:v>
                </c:pt>
                <c:pt idx="114">
                  <c:v>1.7321E-2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895696512"/>
        <c:axId val="895697056"/>
        <c:axId val="894724320"/>
      </c:surface3DChart>
      <c:catAx>
        <c:axId val="89569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5697056"/>
        <c:crosses val="autoZero"/>
        <c:auto val="1"/>
        <c:lblAlgn val="ctr"/>
        <c:lblOffset val="100"/>
        <c:noMultiLvlLbl val="0"/>
      </c:catAx>
      <c:valAx>
        <c:axId val="89569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5696512"/>
        <c:crosses val="autoZero"/>
        <c:crossBetween val="midCat"/>
      </c:valAx>
      <c:serAx>
        <c:axId val="8947243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5697056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2. Circular</a:t>
            </a:r>
            <a:r>
              <a:rPr lang="en-US" altLang="ko-KR" baseline="0"/>
              <a:t> </a:t>
            </a:r>
            <a:r>
              <a:rPr lang="en-US" altLang="ko-KR"/>
              <a:t>cone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circular_cone!$A$2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circular_cone!$B$2:$GS$2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"/>
          <c:order val="1"/>
          <c:tx>
            <c:strRef>
              <c:f>circular_cone!$A$3</c:f>
              <c:strCache>
                <c:ptCount val="1"/>
                <c:pt idx="0">
                  <c:v>-0.99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circular_cone!$B$3:$GS$3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4.4999999999999999E-4</c:v>
                </c:pt>
                <c:pt idx="87">
                  <c:v>4.5030000000000001E-3</c:v>
                </c:pt>
                <c:pt idx="88">
                  <c:v>8.2609999999999992E-3</c:v>
                </c:pt>
                <c:pt idx="89">
                  <c:v>1.1723000000000001E-2</c:v>
                </c:pt>
                <c:pt idx="90">
                  <c:v>1.4886999999999999E-2</c:v>
                </c:pt>
                <c:pt idx="91">
                  <c:v>1.7753000000000001E-2</c:v>
                </c:pt>
                <c:pt idx="92">
                  <c:v>2.0319E-2</c:v>
                </c:pt>
                <c:pt idx="93">
                  <c:v>2.2585000000000001E-2</c:v>
                </c:pt>
                <c:pt idx="94">
                  <c:v>2.4549999999999999E-2</c:v>
                </c:pt>
                <c:pt idx="95">
                  <c:v>2.6214999999999999E-2</c:v>
                </c:pt>
                <c:pt idx="96">
                  <c:v>2.7577000000000001E-2</c:v>
                </c:pt>
                <c:pt idx="97">
                  <c:v>2.8636999999999999E-2</c:v>
                </c:pt>
                <c:pt idx="98">
                  <c:v>2.9394E-2</c:v>
                </c:pt>
                <c:pt idx="99">
                  <c:v>2.9848E-2</c:v>
                </c:pt>
                <c:pt idx="100">
                  <c:v>0.03</c:v>
                </c:pt>
                <c:pt idx="101">
                  <c:v>2.9848E-2</c:v>
                </c:pt>
                <c:pt idx="102">
                  <c:v>2.9394E-2</c:v>
                </c:pt>
                <c:pt idx="103">
                  <c:v>2.8636999999999999E-2</c:v>
                </c:pt>
                <c:pt idx="104">
                  <c:v>2.7577000000000001E-2</c:v>
                </c:pt>
                <c:pt idx="105">
                  <c:v>2.6214999999999999E-2</c:v>
                </c:pt>
                <c:pt idx="106">
                  <c:v>2.4549999999999999E-2</c:v>
                </c:pt>
                <c:pt idx="107">
                  <c:v>2.2585000000000001E-2</c:v>
                </c:pt>
                <c:pt idx="108">
                  <c:v>2.0319E-2</c:v>
                </c:pt>
                <c:pt idx="109">
                  <c:v>1.7753000000000001E-2</c:v>
                </c:pt>
                <c:pt idx="110">
                  <c:v>1.4886999999999999E-2</c:v>
                </c:pt>
                <c:pt idx="111">
                  <c:v>1.1723000000000001E-2</c:v>
                </c:pt>
                <c:pt idx="112">
                  <c:v>8.2609999999999992E-3</c:v>
                </c:pt>
                <c:pt idx="113">
                  <c:v>4.5030000000000001E-3</c:v>
                </c:pt>
                <c:pt idx="114">
                  <c:v>4.4999999999999999E-4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"/>
          <c:order val="2"/>
          <c:tx>
            <c:strRef>
              <c:f>circular_cone!$A$4</c:f>
              <c:strCache>
                <c:ptCount val="1"/>
                <c:pt idx="0">
                  <c:v>-0.98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circular_cone!$B$4:$GS$4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5.2550000000000001E-3</c:v>
                </c:pt>
                <c:pt idx="82">
                  <c:v>1.082E-2</c:v>
                </c:pt>
                <c:pt idx="83">
                  <c:v>1.6093E-2</c:v>
                </c:pt>
                <c:pt idx="84">
                  <c:v>2.1073999999999999E-2</c:v>
                </c:pt>
                <c:pt idx="85">
                  <c:v>2.5760999999999999E-2</c:v>
                </c:pt>
                <c:pt idx="86">
                  <c:v>3.0152000000000002E-2</c:v>
                </c:pt>
                <c:pt idx="87">
                  <c:v>3.4244999999999998E-2</c:v>
                </c:pt>
                <c:pt idx="88">
                  <c:v>3.8040999999999998E-2</c:v>
                </c:pt>
                <c:pt idx="89">
                  <c:v>4.1537999999999999E-2</c:v>
                </c:pt>
                <c:pt idx="90">
                  <c:v>4.4734000000000003E-2</c:v>
                </c:pt>
                <c:pt idx="91">
                  <c:v>4.7627999999999997E-2</c:v>
                </c:pt>
                <c:pt idx="92">
                  <c:v>5.0220000000000001E-2</c:v>
                </c:pt>
                <c:pt idx="93">
                  <c:v>5.2510000000000001E-2</c:v>
                </c:pt>
                <c:pt idx="94">
                  <c:v>5.4495000000000002E-2</c:v>
                </c:pt>
                <c:pt idx="95">
                  <c:v>5.6175999999999997E-2</c:v>
                </c:pt>
                <c:pt idx="96">
                  <c:v>5.7551999999999999E-2</c:v>
                </c:pt>
                <c:pt idx="97">
                  <c:v>5.8623000000000001E-2</c:v>
                </c:pt>
                <c:pt idx="98">
                  <c:v>5.9388000000000003E-2</c:v>
                </c:pt>
                <c:pt idx="99">
                  <c:v>5.9846999999999997E-2</c:v>
                </c:pt>
                <c:pt idx="100">
                  <c:v>0.06</c:v>
                </c:pt>
                <c:pt idx="101">
                  <c:v>5.9846999999999997E-2</c:v>
                </c:pt>
                <c:pt idx="102">
                  <c:v>5.9388000000000003E-2</c:v>
                </c:pt>
                <c:pt idx="103">
                  <c:v>5.8623000000000001E-2</c:v>
                </c:pt>
                <c:pt idx="104">
                  <c:v>5.7551999999999999E-2</c:v>
                </c:pt>
                <c:pt idx="105">
                  <c:v>5.6175999999999997E-2</c:v>
                </c:pt>
                <c:pt idx="106">
                  <c:v>5.4495000000000002E-2</c:v>
                </c:pt>
                <c:pt idx="107">
                  <c:v>5.2510000000000001E-2</c:v>
                </c:pt>
                <c:pt idx="108">
                  <c:v>5.0220000000000001E-2</c:v>
                </c:pt>
                <c:pt idx="109">
                  <c:v>4.7627999999999997E-2</c:v>
                </c:pt>
                <c:pt idx="110">
                  <c:v>4.4734000000000003E-2</c:v>
                </c:pt>
                <c:pt idx="111">
                  <c:v>4.1537999999999999E-2</c:v>
                </c:pt>
                <c:pt idx="112">
                  <c:v>3.8040999999999998E-2</c:v>
                </c:pt>
                <c:pt idx="113">
                  <c:v>3.4244999999999998E-2</c:v>
                </c:pt>
                <c:pt idx="114">
                  <c:v>3.0152000000000002E-2</c:v>
                </c:pt>
                <c:pt idx="115">
                  <c:v>2.5760999999999999E-2</c:v>
                </c:pt>
                <c:pt idx="116">
                  <c:v>2.1073999999999999E-2</c:v>
                </c:pt>
                <c:pt idx="117">
                  <c:v>1.6093E-2</c:v>
                </c:pt>
                <c:pt idx="118">
                  <c:v>1.082E-2</c:v>
                </c:pt>
                <c:pt idx="119">
                  <c:v>5.2550000000000001E-3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"/>
          <c:order val="3"/>
          <c:tx>
            <c:strRef>
              <c:f>circular_cone!$A$5</c:f>
              <c:strCache>
                <c:ptCount val="1"/>
                <c:pt idx="0">
                  <c:v>-0.97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circular_cone!$B$5:$GS$5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2.251E-3</c:v>
                </c:pt>
                <c:pt idx="77">
                  <c:v>9.3139999999999994E-3</c:v>
                </c:pt>
                <c:pt idx="78">
                  <c:v>1.6093E-2</c:v>
                </c:pt>
                <c:pt idx="79">
                  <c:v>2.2585000000000001E-2</c:v>
                </c:pt>
                <c:pt idx="80">
                  <c:v>2.8788000000000001E-2</c:v>
                </c:pt>
                <c:pt idx="81">
                  <c:v>3.4701000000000003E-2</c:v>
                </c:pt>
                <c:pt idx="82">
                  <c:v>4.0321000000000003E-2</c:v>
                </c:pt>
                <c:pt idx="83">
                  <c:v>4.5647E-2</c:v>
                </c:pt>
                <c:pt idx="84">
                  <c:v>5.0678000000000001E-2</c:v>
                </c:pt>
                <c:pt idx="85">
                  <c:v>5.5412000000000003E-2</c:v>
                </c:pt>
                <c:pt idx="86">
                  <c:v>5.9846999999999997E-2</c:v>
                </c:pt>
                <c:pt idx="87">
                  <c:v>6.3981999999999997E-2</c:v>
                </c:pt>
                <c:pt idx="88">
                  <c:v>6.7817000000000002E-2</c:v>
                </c:pt>
                <c:pt idx="89">
                  <c:v>7.1347999999999995E-2</c:v>
                </c:pt>
                <c:pt idx="90">
                  <c:v>7.4577000000000004E-2</c:v>
                </c:pt>
                <c:pt idx="91">
                  <c:v>7.7501E-2</c:v>
                </c:pt>
                <c:pt idx="92">
                  <c:v>8.0119999999999997E-2</c:v>
                </c:pt>
                <c:pt idx="93">
                  <c:v>8.2433000000000006E-2</c:v>
                </c:pt>
                <c:pt idx="94">
                  <c:v>8.4437999999999999E-2</c:v>
                </c:pt>
                <c:pt idx="95">
                  <c:v>8.6137000000000005E-2</c:v>
                </c:pt>
                <c:pt idx="96">
                  <c:v>8.7526999999999994E-2</c:v>
                </c:pt>
                <c:pt idx="97">
                  <c:v>8.8608999999999993E-2</c:v>
                </c:pt>
                <c:pt idx="98">
                  <c:v>8.9382000000000003E-2</c:v>
                </c:pt>
                <c:pt idx="99">
                  <c:v>8.9844999999999994E-2</c:v>
                </c:pt>
                <c:pt idx="100">
                  <c:v>0.09</c:v>
                </c:pt>
                <c:pt idx="101">
                  <c:v>8.9844999999999994E-2</c:v>
                </c:pt>
                <c:pt idx="102">
                  <c:v>8.9382000000000003E-2</c:v>
                </c:pt>
                <c:pt idx="103">
                  <c:v>8.8608999999999993E-2</c:v>
                </c:pt>
                <c:pt idx="104">
                  <c:v>8.7526999999999994E-2</c:v>
                </c:pt>
                <c:pt idx="105">
                  <c:v>8.6137000000000005E-2</c:v>
                </c:pt>
                <c:pt idx="106">
                  <c:v>8.4437999999999999E-2</c:v>
                </c:pt>
                <c:pt idx="107">
                  <c:v>8.2433000000000006E-2</c:v>
                </c:pt>
                <c:pt idx="108">
                  <c:v>8.0119999999999997E-2</c:v>
                </c:pt>
                <c:pt idx="109">
                  <c:v>7.7501E-2</c:v>
                </c:pt>
                <c:pt idx="110">
                  <c:v>7.4577000000000004E-2</c:v>
                </c:pt>
                <c:pt idx="111">
                  <c:v>7.1347999999999995E-2</c:v>
                </c:pt>
                <c:pt idx="112">
                  <c:v>6.7817000000000002E-2</c:v>
                </c:pt>
                <c:pt idx="113">
                  <c:v>6.3981999999999997E-2</c:v>
                </c:pt>
                <c:pt idx="114">
                  <c:v>5.9846999999999997E-2</c:v>
                </c:pt>
                <c:pt idx="115">
                  <c:v>5.5412000000000003E-2</c:v>
                </c:pt>
                <c:pt idx="116">
                  <c:v>5.0678000000000001E-2</c:v>
                </c:pt>
                <c:pt idx="117">
                  <c:v>4.5647E-2</c:v>
                </c:pt>
                <c:pt idx="118">
                  <c:v>4.0321000000000003E-2</c:v>
                </c:pt>
                <c:pt idx="119">
                  <c:v>3.4701000000000003E-2</c:v>
                </c:pt>
                <c:pt idx="120">
                  <c:v>2.8788000000000001E-2</c:v>
                </c:pt>
                <c:pt idx="121">
                  <c:v>2.2585000000000001E-2</c:v>
                </c:pt>
                <c:pt idx="122">
                  <c:v>1.6093E-2</c:v>
                </c:pt>
                <c:pt idx="123">
                  <c:v>9.3139999999999994E-3</c:v>
                </c:pt>
                <c:pt idx="124">
                  <c:v>2.251E-3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"/>
          <c:order val="4"/>
          <c:tx>
            <c:strRef>
              <c:f>circular_cone!$A$6</c:f>
              <c:strCache>
                <c:ptCount val="1"/>
                <c:pt idx="0">
                  <c:v>-0.96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circular_cone!$B$6:$GS$6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8.2609999999999992E-3</c:v>
                </c:pt>
                <c:pt idx="74">
                  <c:v>1.6244000000000001E-2</c:v>
                </c:pt>
                <c:pt idx="75">
                  <c:v>2.3945999999999999E-2</c:v>
                </c:pt>
                <c:pt idx="76">
                  <c:v>3.1364000000000003E-2</c:v>
                </c:pt>
                <c:pt idx="77">
                  <c:v>3.8497000000000003E-2</c:v>
                </c:pt>
                <c:pt idx="78">
                  <c:v>4.5343000000000001E-2</c:v>
                </c:pt>
                <c:pt idx="79">
                  <c:v>5.1899000000000001E-2</c:v>
                </c:pt>
                <c:pt idx="80">
                  <c:v>5.8164E-2</c:v>
                </c:pt>
                <c:pt idx="81">
                  <c:v>6.4135999999999999E-2</c:v>
                </c:pt>
                <c:pt idx="82">
                  <c:v>6.9811999999999999E-2</c:v>
                </c:pt>
                <c:pt idx="83">
                  <c:v>7.5191999999999995E-2</c:v>
                </c:pt>
                <c:pt idx="84">
                  <c:v>8.0273999999999998E-2</c:v>
                </c:pt>
                <c:pt idx="85">
                  <c:v>8.5056000000000007E-2</c:v>
                </c:pt>
                <c:pt idx="86">
                  <c:v>8.9536000000000004E-2</c:v>
                </c:pt>
                <c:pt idx="87">
                  <c:v>9.3714000000000006E-2</c:v>
                </c:pt>
                <c:pt idx="88">
                  <c:v>9.7586999999999993E-2</c:v>
                </c:pt>
                <c:pt idx="89">
                  <c:v>0.10115499999999999</c:v>
                </c:pt>
                <c:pt idx="90">
                  <c:v>0.104417</c:v>
                </c:pt>
                <c:pt idx="91">
                  <c:v>0.10737099999999999</c:v>
                </c:pt>
                <c:pt idx="92">
                  <c:v>0.110017</c:v>
                </c:pt>
                <c:pt idx="93">
                  <c:v>0.112354</c:v>
                </c:pt>
                <c:pt idx="94">
                  <c:v>0.11438</c:v>
                </c:pt>
                <c:pt idx="95">
                  <c:v>0.116096</c:v>
                </c:pt>
                <c:pt idx="96">
                  <c:v>0.11750099999999999</c:v>
                </c:pt>
                <c:pt idx="97">
                  <c:v>0.118594</c:v>
                </c:pt>
                <c:pt idx="98">
                  <c:v>0.119375</c:v>
                </c:pt>
                <c:pt idx="99">
                  <c:v>0.11984400000000001</c:v>
                </c:pt>
                <c:pt idx="100">
                  <c:v>0.12</c:v>
                </c:pt>
                <c:pt idx="101">
                  <c:v>0.11984400000000001</c:v>
                </c:pt>
                <c:pt idx="102">
                  <c:v>0.119375</c:v>
                </c:pt>
                <c:pt idx="103">
                  <c:v>0.118594</c:v>
                </c:pt>
                <c:pt idx="104">
                  <c:v>0.11750099999999999</c:v>
                </c:pt>
                <c:pt idx="105">
                  <c:v>0.116096</c:v>
                </c:pt>
                <c:pt idx="106">
                  <c:v>0.11438</c:v>
                </c:pt>
                <c:pt idx="107">
                  <c:v>0.112354</c:v>
                </c:pt>
                <c:pt idx="108">
                  <c:v>0.110017</c:v>
                </c:pt>
                <c:pt idx="109">
                  <c:v>0.10737099999999999</c:v>
                </c:pt>
                <c:pt idx="110">
                  <c:v>0.104417</c:v>
                </c:pt>
                <c:pt idx="111">
                  <c:v>0.10115499999999999</c:v>
                </c:pt>
                <c:pt idx="112">
                  <c:v>9.7586999999999993E-2</c:v>
                </c:pt>
                <c:pt idx="113">
                  <c:v>9.3714000000000006E-2</c:v>
                </c:pt>
                <c:pt idx="114">
                  <c:v>8.9536000000000004E-2</c:v>
                </c:pt>
                <c:pt idx="115">
                  <c:v>8.5056000000000007E-2</c:v>
                </c:pt>
                <c:pt idx="116">
                  <c:v>8.0273999999999998E-2</c:v>
                </c:pt>
                <c:pt idx="117">
                  <c:v>7.5191999999999995E-2</c:v>
                </c:pt>
                <c:pt idx="118">
                  <c:v>6.9811999999999999E-2</c:v>
                </c:pt>
                <c:pt idx="119">
                  <c:v>6.4135999999999999E-2</c:v>
                </c:pt>
                <c:pt idx="120">
                  <c:v>5.8164E-2</c:v>
                </c:pt>
                <c:pt idx="121">
                  <c:v>5.1899000000000001E-2</c:v>
                </c:pt>
                <c:pt idx="122">
                  <c:v>4.5343000000000001E-2</c:v>
                </c:pt>
                <c:pt idx="123">
                  <c:v>3.8497000000000003E-2</c:v>
                </c:pt>
                <c:pt idx="124">
                  <c:v>3.1364000000000003E-2</c:v>
                </c:pt>
                <c:pt idx="125">
                  <c:v>2.3945999999999999E-2</c:v>
                </c:pt>
                <c:pt idx="126">
                  <c:v>1.6244000000000001E-2</c:v>
                </c:pt>
                <c:pt idx="127">
                  <c:v>8.2609999999999992E-3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"/>
          <c:order val="5"/>
          <c:tx>
            <c:strRef>
              <c:f>circular_cone!$A$7</c:f>
              <c:strCache>
                <c:ptCount val="1"/>
                <c:pt idx="0">
                  <c:v>-0.95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circular_cone!$B$7:$GS$7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2.101E-3</c:v>
                </c:pt>
                <c:pt idx="70">
                  <c:v>1.1271E-2</c:v>
                </c:pt>
                <c:pt idx="71">
                  <c:v>2.0167999999999998E-2</c:v>
                </c:pt>
                <c:pt idx="72">
                  <c:v>2.8788000000000001E-2</c:v>
                </c:pt>
                <c:pt idx="73">
                  <c:v>3.7130000000000003E-2</c:v>
                </c:pt>
                <c:pt idx="74">
                  <c:v>4.5190000000000001E-2</c:v>
                </c:pt>
                <c:pt idx="75">
                  <c:v>5.2968000000000001E-2</c:v>
                </c:pt>
                <c:pt idx="76">
                  <c:v>6.0458999999999999E-2</c:v>
                </c:pt>
                <c:pt idx="77">
                  <c:v>6.7663000000000001E-2</c:v>
                </c:pt>
                <c:pt idx="78">
                  <c:v>7.4577000000000004E-2</c:v>
                </c:pt>
                <c:pt idx="79">
                  <c:v>8.1198999999999993E-2</c:v>
                </c:pt>
                <c:pt idx="80">
                  <c:v>8.7526999999999994E-2</c:v>
                </c:pt>
                <c:pt idx="81">
                  <c:v>9.3559000000000003E-2</c:v>
                </c:pt>
                <c:pt idx="82">
                  <c:v>9.9293000000000006E-2</c:v>
                </c:pt>
                <c:pt idx="83">
                  <c:v>0.104728</c:v>
                </c:pt>
                <c:pt idx="84">
                  <c:v>0.109862</c:v>
                </c:pt>
                <c:pt idx="85">
                  <c:v>0.114692</c:v>
                </c:pt>
                <c:pt idx="86">
                  <c:v>0.11921900000000001</c:v>
                </c:pt>
                <c:pt idx="87">
                  <c:v>0.12343999999999999</c:v>
                </c:pt>
                <c:pt idx="88">
                  <c:v>0.12735299999999999</c:v>
                </c:pt>
                <c:pt idx="89">
                  <c:v>0.13095799999999999</c:v>
                </c:pt>
                <c:pt idx="90">
                  <c:v>0.13425400000000001</c:v>
                </c:pt>
                <c:pt idx="91">
                  <c:v>0.137239</c:v>
                </c:pt>
                <c:pt idx="92">
                  <c:v>0.13991300000000001</c:v>
                </c:pt>
                <c:pt idx="93">
                  <c:v>0.14227400000000001</c:v>
                </c:pt>
                <c:pt idx="94">
                  <c:v>0.144321</c:v>
                </c:pt>
                <c:pt idx="95">
                  <c:v>0.14605499999999999</c:v>
                </c:pt>
                <c:pt idx="96">
                  <c:v>0.14747499999999999</c:v>
                </c:pt>
                <c:pt idx="97">
                  <c:v>0.14857899999999999</c:v>
                </c:pt>
                <c:pt idx="98">
                  <c:v>0.149368</c:v>
                </c:pt>
                <c:pt idx="99">
                  <c:v>0.149842</c:v>
                </c:pt>
                <c:pt idx="100">
                  <c:v>0.15</c:v>
                </c:pt>
                <c:pt idx="101">
                  <c:v>0.149842</c:v>
                </c:pt>
                <c:pt idx="102">
                  <c:v>0.149368</c:v>
                </c:pt>
                <c:pt idx="103">
                  <c:v>0.14857899999999999</c:v>
                </c:pt>
                <c:pt idx="104">
                  <c:v>0.14747499999999999</c:v>
                </c:pt>
                <c:pt idx="105">
                  <c:v>0.14605499999999999</c:v>
                </c:pt>
                <c:pt idx="106">
                  <c:v>0.144321</c:v>
                </c:pt>
                <c:pt idx="107">
                  <c:v>0.14227400000000001</c:v>
                </c:pt>
                <c:pt idx="108">
                  <c:v>0.13991300000000001</c:v>
                </c:pt>
                <c:pt idx="109">
                  <c:v>0.137239</c:v>
                </c:pt>
                <c:pt idx="110">
                  <c:v>0.13425400000000001</c:v>
                </c:pt>
                <c:pt idx="111">
                  <c:v>0.13095799999999999</c:v>
                </c:pt>
                <c:pt idx="112">
                  <c:v>0.12735299999999999</c:v>
                </c:pt>
                <c:pt idx="113">
                  <c:v>0.12343999999999999</c:v>
                </c:pt>
                <c:pt idx="114">
                  <c:v>0.11921900000000001</c:v>
                </c:pt>
                <c:pt idx="115">
                  <c:v>0.114692</c:v>
                </c:pt>
                <c:pt idx="116">
                  <c:v>0.109862</c:v>
                </c:pt>
                <c:pt idx="117">
                  <c:v>0.104728</c:v>
                </c:pt>
                <c:pt idx="118">
                  <c:v>9.9293000000000006E-2</c:v>
                </c:pt>
                <c:pt idx="119">
                  <c:v>9.3559000000000003E-2</c:v>
                </c:pt>
                <c:pt idx="120">
                  <c:v>8.7526999999999994E-2</c:v>
                </c:pt>
                <c:pt idx="121">
                  <c:v>8.1198999999999993E-2</c:v>
                </c:pt>
                <c:pt idx="122">
                  <c:v>7.4577000000000004E-2</c:v>
                </c:pt>
                <c:pt idx="123">
                  <c:v>6.7663000000000001E-2</c:v>
                </c:pt>
                <c:pt idx="124">
                  <c:v>6.0458999999999999E-2</c:v>
                </c:pt>
                <c:pt idx="125">
                  <c:v>5.2968000000000001E-2</c:v>
                </c:pt>
                <c:pt idx="126">
                  <c:v>4.5190000000000001E-2</c:v>
                </c:pt>
                <c:pt idx="127">
                  <c:v>3.7130000000000003E-2</c:v>
                </c:pt>
                <c:pt idx="128">
                  <c:v>2.8788000000000001E-2</c:v>
                </c:pt>
                <c:pt idx="129">
                  <c:v>2.0167999999999998E-2</c:v>
                </c:pt>
                <c:pt idx="130">
                  <c:v>1.1271E-2</c:v>
                </c:pt>
                <c:pt idx="131">
                  <c:v>2.101E-3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"/>
          <c:order val="6"/>
          <c:tx>
            <c:strRef>
              <c:f>circular_cone!$A$8</c:f>
              <c:strCache>
                <c:ptCount val="1"/>
                <c:pt idx="0">
                  <c:v>-0.94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circular_cone!$B$8:$GS$8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1.1999999999999999E-3</c:v>
                </c:pt>
                <c:pt idx="67">
                  <c:v>1.1271E-2</c:v>
                </c:pt>
                <c:pt idx="68">
                  <c:v>2.1073999999999999E-2</c:v>
                </c:pt>
                <c:pt idx="69">
                  <c:v>3.0606000000000001E-2</c:v>
                </c:pt>
                <c:pt idx="70">
                  <c:v>3.9864999999999998E-2</c:v>
                </c:pt>
                <c:pt idx="71">
                  <c:v>4.8848000000000003E-2</c:v>
                </c:pt>
                <c:pt idx="72">
                  <c:v>5.7551999999999999E-2</c:v>
                </c:pt>
                <c:pt idx="73">
                  <c:v>6.5975000000000006E-2</c:v>
                </c:pt>
                <c:pt idx="74">
                  <c:v>7.4116000000000001E-2</c:v>
                </c:pt>
                <c:pt idx="75">
                  <c:v>8.1970000000000001E-2</c:v>
                </c:pt>
                <c:pt idx="76">
                  <c:v>8.9536000000000004E-2</c:v>
                </c:pt>
                <c:pt idx="77">
                  <c:v>9.6811999999999995E-2</c:v>
                </c:pt>
                <c:pt idx="78">
                  <c:v>0.103796</c:v>
                </c:pt>
                <c:pt idx="79">
                  <c:v>0.110484</c:v>
                </c:pt>
                <c:pt idx="80">
                  <c:v>0.11687699999999999</c:v>
                </c:pt>
                <c:pt idx="81">
                  <c:v>0.12297</c:v>
                </c:pt>
                <c:pt idx="82">
                  <c:v>0.12876299999999999</c:v>
                </c:pt>
                <c:pt idx="83">
                  <c:v>0.13425400000000001</c:v>
                </c:pt>
                <c:pt idx="84">
                  <c:v>0.13944100000000001</c:v>
                </c:pt>
                <c:pt idx="85">
                  <c:v>0.144321</c:v>
                </c:pt>
                <c:pt idx="86">
                  <c:v>0.148895</c:v>
                </c:pt>
                <c:pt idx="87">
                  <c:v>0.15315999999999999</c:v>
                </c:pt>
                <c:pt idx="88">
                  <c:v>0.157114</c:v>
                </c:pt>
                <c:pt idx="89">
                  <c:v>0.16075700000000001</c:v>
                </c:pt>
                <c:pt idx="90">
                  <c:v>0.16408700000000001</c:v>
                </c:pt>
                <c:pt idx="91">
                  <c:v>0.167104</c:v>
                </c:pt>
                <c:pt idx="92">
                  <c:v>0.16980600000000001</c:v>
                </c:pt>
                <c:pt idx="93">
                  <c:v>0.17219200000000001</c:v>
                </c:pt>
                <c:pt idx="94">
                  <c:v>0.174261</c:v>
                </c:pt>
                <c:pt idx="95">
                  <c:v>0.176013</c:v>
                </c:pt>
                <c:pt idx="96">
                  <c:v>0.17744799999999999</c:v>
                </c:pt>
                <c:pt idx="97">
                  <c:v>0.178564</c:v>
                </c:pt>
                <c:pt idx="98">
                  <c:v>0.17936199999999999</c:v>
                </c:pt>
                <c:pt idx="99">
                  <c:v>0.17984</c:v>
                </c:pt>
                <c:pt idx="100">
                  <c:v>0.18</c:v>
                </c:pt>
                <c:pt idx="101">
                  <c:v>0.17984</c:v>
                </c:pt>
                <c:pt idx="102">
                  <c:v>0.17936199999999999</c:v>
                </c:pt>
                <c:pt idx="103">
                  <c:v>0.178564</c:v>
                </c:pt>
                <c:pt idx="104">
                  <c:v>0.17744799999999999</c:v>
                </c:pt>
                <c:pt idx="105">
                  <c:v>0.176013</c:v>
                </c:pt>
                <c:pt idx="106">
                  <c:v>0.174261</c:v>
                </c:pt>
                <c:pt idx="107">
                  <c:v>0.17219200000000001</c:v>
                </c:pt>
                <c:pt idx="108">
                  <c:v>0.16980600000000001</c:v>
                </c:pt>
                <c:pt idx="109">
                  <c:v>0.167104</c:v>
                </c:pt>
                <c:pt idx="110">
                  <c:v>0.16408700000000001</c:v>
                </c:pt>
                <c:pt idx="111">
                  <c:v>0.16075700000000001</c:v>
                </c:pt>
                <c:pt idx="112">
                  <c:v>0.157114</c:v>
                </c:pt>
                <c:pt idx="113">
                  <c:v>0.15315999999999999</c:v>
                </c:pt>
                <c:pt idx="114">
                  <c:v>0.148895</c:v>
                </c:pt>
                <c:pt idx="115">
                  <c:v>0.144321</c:v>
                </c:pt>
                <c:pt idx="116">
                  <c:v>0.13944100000000001</c:v>
                </c:pt>
                <c:pt idx="117">
                  <c:v>0.13425400000000001</c:v>
                </c:pt>
                <c:pt idx="118">
                  <c:v>0.12876299999999999</c:v>
                </c:pt>
                <c:pt idx="119">
                  <c:v>0.12297</c:v>
                </c:pt>
                <c:pt idx="120">
                  <c:v>0.11687699999999999</c:v>
                </c:pt>
                <c:pt idx="121">
                  <c:v>0.110484</c:v>
                </c:pt>
                <c:pt idx="122">
                  <c:v>0.103796</c:v>
                </c:pt>
                <c:pt idx="123">
                  <c:v>9.6811999999999995E-2</c:v>
                </c:pt>
                <c:pt idx="124">
                  <c:v>8.9536000000000004E-2</c:v>
                </c:pt>
                <c:pt idx="125">
                  <c:v>8.1970000000000001E-2</c:v>
                </c:pt>
                <c:pt idx="126">
                  <c:v>7.4116000000000001E-2</c:v>
                </c:pt>
                <c:pt idx="127">
                  <c:v>6.5975000000000006E-2</c:v>
                </c:pt>
                <c:pt idx="128">
                  <c:v>5.7551999999999999E-2</c:v>
                </c:pt>
                <c:pt idx="129">
                  <c:v>4.8848000000000003E-2</c:v>
                </c:pt>
                <c:pt idx="130">
                  <c:v>3.9864999999999998E-2</c:v>
                </c:pt>
                <c:pt idx="131">
                  <c:v>3.0606000000000001E-2</c:v>
                </c:pt>
                <c:pt idx="132">
                  <c:v>2.1073999999999999E-2</c:v>
                </c:pt>
                <c:pt idx="133">
                  <c:v>1.1271E-2</c:v>
                </c:pt>
                <c:pt idx="134">
                  <c:v>1.1999999999999999E-3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"/>
          <c:order val="7"/>
          <c:tx>
            <c:strRef>
              <c:f>circular_cone!$A$9</c:f>
              <c:strCache>
                <c:ptCount val="1"/>
                <c:pt idx="0">
                  <c:v>-0.93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circular_cone!$B$9:$GS$9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8.2609999999999992E-3</c:v>
                </c:pt>
                <c:pt idx="65">
                  <c:v>1.8960000000000001E-2</c:v>
                </c:pt>
                <c:pt idx="66">
                  <c:v>2.9394E-2</c:v>
                </c:pt>
                <c:pt idx="67">
                  <c:v>3.9560999999999999E-2</c:v>
                </c:pt>
                <c:pt idx="68">
                  <c:v>4.9458000000000002E-2</c:v>
                </c:pt>
                <c:pt idx="69">
                  <c:v>5.9082000000000003E-2</c:v>
                </c:pt>
                <c:pt idx="70">
                  <c:v>6.8430000000000005E-2</c:v>
                </c:pt>
                <c:pt idx="71">
                  <c:v>7.7501E-2</c:v>
                </c:pt>
                <c:pt idx="72">
                  <c:v>8.6291000000000007E-2</c:v>
                </c:pt>
                <c:pt idx="73">
                  <c:v>9.4797999999999993E-2</c:v>
                </c:pt>
                <c:pt idx="74">
                  <c:v>0.103019</c:v>
                </c:pt>
                <c:pt idx="75">
                  <c:v>0.110952</c:v>
                </c:pt>
                <c:pt idx="76">
                  <c:v>0.118594</c:v>
                </c:pt>
                <c:pt idx="77">
                  <c:v>0.125944</c:v>
                </c:pt>
                <c:pt idx="78">
                  <c:v>0.13299800000000001</c:v>
                </c:pt>
                <c:pt idx="79">
                  <c:v>0.13975499999999999</c:v>
                </c:pt>
                <c:pt idx="80">
                  <c:v>0.14621300000000001</c:v>
                </c:pt>
                <c:pt idx="81">
                  <c:v>0.152369</c:v>
                </c:pt>
                <c:pt idx="82">
                  <c:v>0.158222</c:v>
                </c:pt>
                <c:pt idx="83">
                  <c:v>0.16377</c:v>
                </c:pt>
                <c:pt idx="84">
                  <c:v>0.16901099999999999</c:v>
                </c:pt>
                <c:pt idx="85">
                  <c:v>0.17394299999999999</c:v>
                </c:pt>
                <c:pt idx="86">
                  <c:v>0.178564</c:v>
                </c:pt>
                <c:pt idx="87">
                  <c:v>0.18287400000000001</c:v>
                </c:pt>
                <c:pt idx="88">
                  <c:v>0.18687000000000001</c:v>
                </c:pt>
                <c:pt idx="89">
                  <c:v>0.190552</c:v>
                </c:pt>
                <c:pt idx="90">
                  <c:v>0.19391700000000001</c:v>
                </c:pt>
                <c:pt idx="91">
                  <c:v>0.196966</c:v>
                </c:pt>
                <c:pt idx="92">
                  <c:v>0.19969600000000001</c:v>
                </c:pt>
                <c:pt idx="93">
                  <c:v>0.20210800000000001</c:v>
                </c:pt>
                <c:pt idx="94">
                  <c:v>0.20419999999999999</c:v>
                </c:pt>
                <c:pt idx="95">
                  <c:v>0.20597099999999999</c:v>
                </c:pt>
                <c:pt idx="96">
                  <c:v>0.20742099999999999</c:v>
                </c:pt>
                <c:pt idx="97">
                  <c:v>0.20854900000000001</c:v>
                </c:pt>
                <c:pt idx="98">
                  <c:v>0.20935500000000001</c:v>
                </c:pt>
                <c:pt idx="99">
                  <c:v>0.209839</c:v>
                </c:pt>
                <c:pt idx="100">
                  <c:v>0.21</c:v>
                </c:pt>
                <c:pt idx="101">
                  <c:v>0.209839</c:v>
                </c:pt>
                <c:pt idx="102">
                  <c:v>0.20935500000000001</c:v>
                </c:pt>
                <c:pt idx="103">
                  <c:v>0.20854900000000001</c:v>
                </c:pt>
                <c:pt idx="104">
                  <c:v>0.20742099999999999</c:v>
                </c:pt>
                <c:pt idx="105">
                  <c:v>0.20597099999999999</c:v>
                </c:pt>
                <c:pt idx="106">
                  <c:v>0.20419999999999999</c:v>
                </c:pt>
                <c:pt idx="107">
                  <c:v>0.20210800000000001</c:v>
                </c:pt>
                <c:pt idx="108">
                  <c:v>0.19969600000000001</c:v>
                </c:pt>
                <c:pt idx="109">
                  <c:v>0.196966</c:v>
                </c:pt>
                <c:pt idx="110">
                  <c:v>0.19391700000000001</c:v>
                </c:pt>
                <c:pt idx="111">
                  <c:v>0.190552</c:v>
                </c:pt>
                <c:pt idx="112">
                  <c:v>0.18687000000000001</c:v>
                </c:pt>
                <c:pt idx="113">
                  <c:v>0.18287400000000001</c:v>
                </c:pt>
                <c:pt idx="114">
                  <c:v>0.178564</c:v>
                </c:pt>
                <c:pt idx="115">
                  <c:v>0.17394299999999999</c:v>
                </c:pt>
                <c:pt idx="116">
                  <c:v>0.16901099999999999</c:v>
                </c:pt>
                <c:pt idx="117">
                  <c:v>0.16377</c:v>
                </c:pt>
                <c:pt idx="118">
                  <c:v>0.158222</c:v>
                </c:pt>
                <c:pt idx="119">
                  <c:v>0.152369</c:v>
                </c:pt>
                <c:pt idx="120">
                  <c:v>0.14621300000000001</c:v>
                </c:pt>
                <c:pt idx="121">
                  <c:v>0.13975499999999999</c:v>
                </c:pt>
                <c:pt idx="122">
                  <c:v>0.13299800000000001</c:v>
                </c:pt>
                <c:pt idx="123">
                  <c:v>0.125944</c:v>
                </c:pt>
                <c:pt idx="124">
                  <c:v>0.118594</c:v>
                </c:pt>
                <c:pt idx="125">
                  <c:v>0.110952</c:v>
                </c:pt>
                <c:pt idx="126">
                  <c:v>0.103019</c:v>
                </c:pt>
                <c:pt idx="127">
                  <c:v>9.4797999999999993E-2</c:v>
                </c:pt>
                <c:pt idx="128">
                  <c:v>8.6291000000000007E-2</c:v>
                </c:pt>
                <c:pt idx="129">
                  <c:v>7.7501E-2</c:v>
                </c:pt>
                <c:pt idx="130">
                  <c:v>6.8430000000000005E-2</c:v>
                </c:pt>
                <c:pt idx="131">
                  <c:v>5.9082000000000003E-2</c:v>
                </c:pt>
                <c:pt idx="132">
                  <c:v>4.9458000000000002E-2</c:v>
                </c:pt>
                <c:pt idx="133">
                  <c:v>3.9560999999999999E-2</c:v>
                </c:pt>
                <c:pt idx="134">
                  <c:v>2.9394E-2</c:v>
                </c:pt>
                <c:pt idx="135">
                  <c:v>1.8960000000000001E-2</c:v>
                </c:pt>
                <c:pt idx="136">
                  <c:v>8.2609999999999992E-3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8"/>
          <c:order val="8"/>
          <c:tx>
            <c:strRef>
              <c:f>circular_cone!$A$10</c:f>
              <c:strCache>
                <c:ptCount val="1"/>
                <c:pt idx="0">
                  <c:v>-0.92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circular_cone!$B$10:$GS$10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2.251E-3</c:v>
                </c:pt>
                <c:pt idx="62">
                  <c:v>1.3832000000000001E-2</c:v>
                </c:pt>
                <c:pt idx="63">
                  <c:v>2.5155E-2</c:v>
                </c:pt>
                <c:pt idx="64">
                  <c:v>3.6219000000000001E-2</c:v>
                </c:pt>
                <c:pt idx="65">
                  <c:v>4.7017999999999997E-2</c:v>
                </c:pt>
                <c:pt idx="66">
                  <c:v>5.7551999999999999E-2</c:v>
                </c:pt>
                <c:pt idx="67">
                  <c:v>6.7817000000000002E-2</c:v>
                </c:pt>
                <c:pt idx="68">
                  <c:v>7.7809000000000003E-2</c:v>
                </c:pt>
                <c:pt idx="69">
                  <c:v>8.7526999999999994E-2</c:v>
                </c:pt>
                <c:pt idx="70">
                  <c:v>9.6966999999999998E-2</c:v>
                </c:pt>
                <c:pt idx="71">
                  <c:v>0.106127</c:v>
                </c:pt>
                <c:pt idx="72">
                  <c:v>0.115004</c:v>
                </c:pt>
                <c:pt idx="73">
                  <c:v>0.123596</c:v>
                </c:pt>
                <c:pt idx="74">
                  <c:v>0.13189999999999999</c:v>
                </c:pt>
                <c:pt idx="75">
                  <c:v>0.13991300000000001</c:v>
                </c:pt>
                <c:pt idx="76">
                  <c:v>0.14763299999999999</c:v>
                </c:pt>
                <c:pt idx="77">
                  <c:v>0.155057</c:v>
                </c:pt>
                <c:pt idx="78">
                  <c:v>0.16218399999999999</c:v>
                </c:pt>
                <c:pt idx="79">
                  <c:v>0.16901099999999999</c:v>
                </c:pt>
                <c:pt idx="80">
                  <c:v>0.175535</c:v>
                </c:pt>
                <c:pt idx="81">
                  <c:v>0.181756</c:v>
                </c:pt>
                <c:pt idx="82">
                  <c:v>0.18767</c:v>
                </c:pt>
                <c:pt idx="83">
                  <c:v>0.193276</c:v>
                </c:pt>
                <c:pt idx="84">
                  <c:v>0.198572</c:v>
                </c:pt>
                <c:pt idx="85">
                  <c:v>0.20355599999999999</c:v>
                </c:pt>
                <c:pt idx="86">
                  <c:v>0.20822599999999999</c:v>
                </c:pt>
                <c:pt idx="87">
                  <c:v>0.21258199999999999</c:v>
                </c:pt>
                <c:pt idx="88">
                  <c:v>0.21662100000000001</c:v>
                </c:pt>
                <c:pt idx="89">
                  <c:v>0.22034200000000001</c:v>
                </c:pt>
                <c:pt idx="90">
                  <c:v>0.223744</c:v>
                </c:pt>
                <c:pt idx="91">
                  <c:v>0.226825</c:v>
                </c:pt>
                <c:pt idx="92">
                  <c:v>0.22958500000000001</c:v>
                </c:pt>
                <c:pt idx="93">
                  <c:v>0.23202200000000001</c:v>
                </c:pt>
                <c:pt idx="94">
                  <c:v>0.23413700000000001</c:v>
                </c:pt>
                <c:pt idx="95">
                  <c:v>0.235927</c:v>
                </c:pt>
                <c:pt idx="96">
                  <c:v>0.23739299999999999</c:v>
                </c:pt>
                <c:pt idx="97">
                  <c:v>0.238533</c:v>
                </c:pt>
                <c:pt idx="98">
                  <c:v>0.23934800000000001</c:v>
                </c:pt>
                <c:pt idx="99">
                  <c:v>0.23983699999999999</c:v>
                </c:pt>
                <c:pt idx="100">
                  <c:v>0.24</c:v>
                </c:pt>
                <c:pt idx="101">
                  <c:v>0.23983699999999999</c:v>
                </c:pt>
                <c:pt idx="102">
                  <c:v>0.23934800000000001</c:v>
                </c:pt>
                <c:pt idx="103">
                  <c:v>0.238533</c:v>
                </c:pt>
                <c:pt idx="104">
                  <c:v>0.23739299999999999</c:v>
                </c:pt>
                <c:pt idx="105">
                  <c:v>0.235927</c:v>
                </c:pt>
                <c:pt idx="106">
                  <c:v>0.23413700000000001</c:v>
                </c:pt>
                <c:pt idx="107">
                  <c:v>0.23202200000000001</c:v>
                </c:pt>
                <c:pt idx="108">
                  <c:v>0.22958500000000001</c:v>
                </c:pt>
                <c:pt idx="109">
                  <c:v>0.226825</c:v>
                </c:pt>
                <c:pt idx="110">
                  <c:v>0.223744</c:v>
                </c:pt>
                <c:pt idx="111">
                  <c:v>0.22034200000000001</c:v>
                </c:pt>
                <c:pt idx="112">
                  <c:v>0.21662100000000001</c:v>
                </c:pt>
                <c:pt idx="113">
                  <c:v>0.21258199999999999</c:v>
                </c:pt>
                <c:pt idx="114">
                  <c:v>0.20822599999999999</c:v>
                </c:pt>
                <c:pt idx="115">
                  <c:v>0.20355599999999999</c:v>
                </c:pt>
                <c:pt idx="116">
                  <c:v>0.198572</c:v>
                </c:pt>
                <c:pt idx="117">
                  <c:v>0.193276</c:v>
                </c:pt>
                <c:pt idx="118">
                  <c:v>0.18767</c:v>
                </c:pt>
                <c:pt idx="119">
                  <c:v>0.181756</c:v>
                </c:pt>
                <c:pt idx="120">
                  <c:v>0.175535</c:v>
                </c:pt>
                <c:pt idx="121">
                  <c:v>0.16901099999999999</c:v>
                </c:pt>
                <c:pt idx="122">
                  <c:v>0.16218399999999999</c:v>
                </c:pt>
                <c:pt idx="123">
                  <c:v>0.155057</c:v>
                </c:pt>
                <c:pt idx="124">
                  <c:v>0.14763299999999999</c:v>
                </c:pt>
                <c:pt idx="125">
                  <c:v>0.13991300000000001</c:v>
                </c:pt>
                <c:pt idx="126">
                  <c:v>0.13189999999999999</c:v>
                </c:pt>
                <c:pt idx="127">
                  <c:v>0.123596</c:v>
                </c:pt>
                <c:pt idx="128">
                  <c:v>0.115004</c:v>
                </c:pt>
                <c:pt idx="129">
                  <c:v>0.106127</c:v>
                </c:pt>
                <c:pt idx="130">
                  <c:v>9.6966999999999998E-2</c:v>
                </c:pt>
                <c:pt idx="131">
                  <c:v>8.7526999999999994E-2</c:v>
                </c:pt>
                <c:pt idx="132">
                  <c:v>7.7809000000000003E-2</c:v>
                </c:pt>
                <c:pt idx="133">
                  <c:v>6.7817000000000002E-2</c:v>
                </c:pt>
                <c:pt idx="134">
                  <c:v>5.7551999999999999E-2</c:v>
                </c:pt>
                <c:pt idx="135">
                  <c:v>4.7017999999999997E-2</c:v>
                </c:pt>
                <c:pt idx="136">
                  <c:v>3.6219000000000001E-2</c:v>
                </c:pt>
                <c:pt idx="137">
                  <c:v>2.5155E-2</c:v>
                </c:pt>
                <c:pt idx="138">
                  <c:v>1.3832000000000001E-2</c:v>
                </c:pt>
                <c:pt idx="139">
                  <c:v>2.251E-3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9"/>
          <c:order val="9"/>
          <c:tx>
            <c:strRef>
              <c:f>circular_cone!$A$11</c:f>
              <c:strCache>
                <c:ptCount val="1"/>
                <c:pt idx="0">
                  <c:v>-0.91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circular_cone!$B$11:$GS$11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5.705E-3</c:v>
                </c:pt>
                <c:pt idx="60">
                  <c:v>1.7902999999999999E-2</c:v>
                </c:pt>
                <c:pt idx="61">
                  <c:v>2.9848E-2</c:v>
                </c:pt>
                <c:pt idx="62">
                  <c:v>4.1537999999999999E-2</c:v>
                </c:pt>
                <c:pt idx="63">
                  <c:v>5.2968000000000001E-2</c:v>
                </c:pt>
                <c:pt idx="64">
                  <c:v>6.4135999999999999E-2</c:v>
                </c:pt>
                <c:pt idx="65">
                  <c:v>7.5037999999999994E-2</c:v>
                </c:pt>
                <c:pt idx="66">
                  <c:v>8.5672999999999999E-2</c:v>
                </c:pt>
                <c:pt idx="67">
                  <c:v>9.6036999999999997E-2</c:v>
                </c:pt>
                <c:pt idx="68">
                  <c:v>0.106127</c:v>
                </c:pt>
                <c:pt idx="69">
                  <c:v>0.11594</c:v>
                </c:pt>
                <c:pt idx="70">
                  <c:v>0.125474</c:v>
                </c:pt>
                <c:pt idx="71">
                  <c:v>0.13472500000000001</c:v>
                </c:pt>
                <c:pt idx="72">
                  <c:v>0.14369100000000001</c:v>
                </c:pt>
                <c:pt idx="73">
                  <c:v>0.152369</c:v>
                </c:pt>
                <c:pt idx="74">
                  <c:v>0.16075700000000001</c:v>
                </c:pt>
                <c:pt idx="75">
                  <c:v>0.168852</c:v>
                </c:pt>
                <c:pt idx="76">
                  <c:v>0.176651</c:v>
                </c:pt>
                <c:pt idx="77">
                  <c:v>0.18415200000000001</c:v>
                </c:pt>
                <c:pt idx="78">
                  <c:v>0.191353</c:v>
                </c:pt>
                <c:pt idx="79">
                  <c:v>0.19825100000000001</c:v>
                </c:pt>
                <c:pt idx="80">
                  <c:v>0.204843</c:v>
                </c:pt>
                <c:pt idx="81">
                  <c:v>0.21112900000000001</c:v>
                </c:pt>
                <c:pt idx="82">
                  <c:v>0.21710599999999999</c:v>
                </c:pt>
                <c:pt idx="83">
                  <c:v>0.222771</c:v>
                </c:pt>
                <c:pt idx="84">
                  <c:v>0.22812299999999999</c:v>
                </c:pt>
                <c:pt idx="85">
                  <c:v>0.23316100000000001</c:v>
                </c:pt>
                <c:pt idx="86">
                  <c:v>0.23788100000000001</c:v>
                </c:pt>
                <c:pt idx="87">
                  <c:v>0.242284</c:v>
                </c:pt>
                <c:pt idx="88">
                  <c:v>0.246366</c:v>
                </c:pt>
                <c:pt idx="89">
                  <c:v>0.25012699999999999</c:v>
                </c:pt>
                <c:pt idx="90">
                  <c:v>0.25356600000000001</c:v>
                </c:pt>
                <c:pt idx="91">
                  <c:v>0.25668099999999999</c:v>
                </c:pt>
                <c:pt idx="92">
                  <c:v>0.25947100000000001</c:v>
                </c:pt>
                <c:pt idx="93">
                  <c:v>0.26193499999999997</c:v>
                </c:pt>
                <c:pt idx="94">
                  <c:v>0.26407199999999997</c:v>
                </c:pt>
                <c:pt idx="95">
                  <c:v>0.26588200000000001</c:v>
                </c:pt>
                <c:pt idx="96">
                  <c:v>0.26736399999999999</c:v>
                </c:pt>
                <c:pt idx="97">
                  <c:v>0.26851700000000001</c:v>
                </c:pt>
                <c:pt idx="98">
                  <c:v>0.269341</c:v>
                </c:pt>
                <c:pt idx="99">
                  <c:v>0.26983499999999999</c:v>
                </c:pt>
                <c:pt idx="100">
                  <c:v>0.27</c:v>
                </c:pt>
                <c:pt idx="101">
                  <c:v>0.26983499999999999</c:v>
                </c:pt>
                <c:pt idx="102">
                  <c:v>0.269341</c:v>
                </c:pt>
                <c:pt idx="103">
                  <c:v>0.26851700000000001</c:v>
                </c:pt>
                <c:pt idx="104">
                  <c:v>0.26736399999999999</c:v>
                </c:pt>
                <c:pt idx="105">
                  <c:v>0.26588200000000001</c:v>
                </c:pt>
                <c:pt idx="106">
                  <c:v>0.26407199999999997</c:v>
                </c:pt>
                <c:pt idx="107">
                  <c:v>0.26193499999999997</c:v>
                </c:pt>
                <c:pt idx="108">
                  <c:v>0.25947100000000001</c:v>
                </c:pt>
                <c:pt idx="109">
                  <c:v>0.25668099999999999</c:v>
                </c:pt>
                <c:pt idx="110">
                  <c:v>0.25356600000000001</c:v>
                </c:pt>
                <c:pt idx="111">
                  <c:v>0.25012699999999999</c:v>
                </c:pt>
                <c:pt idx="112">
                  <c:v>0.246366</c:v>
                </c:pt>
                <c:pt idx="113">
                  <c:v>0.242284</c:v>
                </c:pt>
                <c:pt idx="114">
                  <c:v>0.23788100000000001</c:v>
                </c:pt>
                <c:pt idx="115">
                  <c:v>0.23316100000000001</c:v>
                </c:pt>
                <c:pt idx="116">
                  <c:v>0.22812299999999999</c:v>
                </c:pt>
                <c:pt idx="117">
                  <c:v>0.222771</c:v>
                </c:pt>
                <c:pt idx="118">
                  <c:v>0.21710599999999999</c:v>
                </c:pt>
                <c:pt idx="119">
                  <c:v>0.21112900000000001</c:v>
                </c:pt>
                <c:pt idx="120">
                  <c:v>0.204843</c:v>
                </c:pt>
                <c:pt idx="121">
                  <c:v>0.19825100000000001</c:v>
                </c:pt>
                <c:pt idx="122">
                  <c:v>0.191353</c:v>
                </c:pt>
                <c:pt idx="123">
                  <c:v>0.18415200000000001</c:v>
                </c:pt>
                <c:pt idx="124">
                  <c:v>0.176651</c:v>
                </c:pt>
                <c:pt idx="125">
                  <c:v>0.168852</c:v>
                </c:pt>
                <c:pt idx="126">
                  <c:v>0.16075700000000001</c:v>
                </c:pt>
                <c:pt idx="127">
                  <c:v>0.152369</c:v>
                </c:pt>
                <c:pt idx="128">
                  <c:v>0.14369100000000001</c:v>
                </c:pt>
                <c:pt idx="129">
                  <c:v>0.13472500000000001</c:v>
                </c:pt>
                <c:pt idx="130">
                  <c:v>0.125474</c:v>
                </c:pt>
                <c:pt idx="131">
                  <c:v>0.11594</c:v>
                </c:pt>
                <c:pt idx="132">
                  <c:v>0.106127</c:v>
                </c:pt>
                <c:pt idx="133">
                  <c:v>9.6036999999999997E-2</c:v>
                </c:pt>
                <c:pt idx="134">
                  <c:v>8.5672999999999999E-2</c:v>
                </c:pt>
                <c:pt idx="135">
                  <c:v>7.5037999999999994E-2</c:v>
                </c:pt>
                <c:pt idx="136">
                  <c:v>6.4135999999999999E-2</c:v>
                </c:pt>
                <c:pt idx="137">
                  <c:v>5.2968000000000001E-2</c:v>
                </c:pt>
                <c:pt idx="138">
                  <c:v>4.1537999999999999E-2</c:v>
                </c:pt>
                <c:pt idx="139">
                  <c:v>2.9848E-2</c:v>
                </c:pt>
                <c:pt idx="140">
                  <c:v>1.7902999999999999E-2</c:v>
                </c:pt>
                <c:pt idx="141">
                  <c:v>5.705E-3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0"/>
          <c:order val="10"/>
          <c:tx>
            <c:strRef>
              <c:f>circular_cone!$A$12</c:f>
              <c:strCache>
                <c:ptCount val="1"/>
                <c:pt idx="0">
                  <c:v>-0.9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circular_cone!$B$12:$GS$12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7.6600000000000001E-3</c:v>
                </c:pt>
                <c:pt idx="58">
                  <c:v>2.0469999999999999E-2</c:v>
                </c:pt>
                <c:pt idx="59">
                  <c:v>3.3031999999999999E-2</c:v>
                </c:pt>
                <c:pt idx="60">
                  <c:v>4.5343000000000001E-2</c:v>
                </c:pt>
                <c:pt idx="61">
                  <c:v>5.7398999999999999E-2</c:v>
                </c:pt>
                <c:pt idx="62">
                  <c:v>6.9197999999999996E-2</c:v>
                </c:pt>
                <c:pt idx="63">
                  <c:v>8.0736000000000002E-2</c:v>
                </c:pt>
                <c:pt idx="64">
                  <c:v>9.2010999999999996E-2</c:v>
                </c:pt>
                <c:pt idx="65">
                  <c:v>0.103019</c:v>
                </c:pt>
                <c:pt idx="66">
                  <c:v>0.113757</c:v>
                </c:pt>
                <c:pt idx="67">
                  <c:v>0.124222</c:v>
                </c:pt>
                <c:pt idx="68">
                  <c:v>0.134411</c:v>
                </c:pt>
                <c:pt idx="69">
                  <c:v>0.144321</c:v>
                </c:pt>
                <c:pt idx="70">
                  <c:v>0.15395</c:v>
                </c:pt>
                <c:pt idx="71">
                  <c:v>0.16329399999999999</c:v>
                </c:pt>
                <c:pt idx="72">
                  <c:v>0.172351</c:v>
                </c:pt>
                <c:pt idx="73">
                  <c:v>0.181117</c:v>
                </c:pt>
                <c:pt idx="74">
                  <c:v>0.18959100000000001</c:v>
                </c:pt>
                <c:pt idx="75">
                  <c:v>0.197769</c:v>
                </c:pt>
                <c:pt idx="76">
                  <c:v>0.205649</c:v>
                </c:pt>
                <c:pt idx="77">
                  <c:v>0.213228</c:v>
                </c:pt>
                <c:pt idx="78">
                  <c:v>0.22050400000000001</c:v>
                </c:pt>
                <c:pt idx="79">
                  <c:v>0.22747400000000001</c:v>
                </c:pt>
                <c:pt idx="80">
                  <c:v>0.23413700000000001</c:v>
                </c:pt>
                <c:pt idx="81">
                  <c:v>0.24048900000000001</c:v>
                </c:pt>
                <c:pt idx="82">
                  <c:v>0.246529</c:v>
                </c:pt>
                <c:pt idx="83">
                  <c:v>0.25225500000000001</c:v>
                </c:pt>
                <c:pt idx="84">
                  <c:v>0.25766499999999998</c:v>
                </c:pt>
                <c:pt idx="85">
                  <c:v>0.26275700000000002</c:v>
                </c:pt>
                <c:pt idx="86">
                  <c:v>0.26752900000000002</c:v>
                </c:pt>
                <c:pt idx="87">
                  <c:v>0.27197900000000003</c:v>
                </c:pt>
                <c:pt idx="88">
                  <c:v>0.27610600000000002</c:v>
                </c:pt>
                <c:pt idx="89">
                  <c:v>0.27990799999999999</c:v>
                </c:pt>
                <c:pt idx="90">
                  <c:v>0.28338400000000002</c:v>
                </c:pt>
                <c:pt idx="91">
                  <c:v>0.28653400000000001</c:v>
                </c:pt>
                <c:pt idx="92">
                  <c:v>0.289354</c:v>
                </c:pt>
                <c:pt idx="93">
                  <c:v>0.29184599999999999</c:v>
                </c:pt>
                <c:pt idx="94">
                  <c:v>0.29400700000000002</c:v>
                </c:pt>
                <c:pt idx="95">
                  <c:v>0.29583700000000002</c:v>
                </c:pt>
                <c:pt idx="96">
                  <c:v>0.29733500000000002</c:v>
                </c:pt>
                <c:pt idx="97">
                  <c:v>0.29849999999999999</c:v>
                </c:pt>
                <c:pt idx="98">
                  <c:v>0.29933300000000002</c:v>
                </c:pt>
                <c:pt idx="99">
                  <c:v>0.29983300000000002</c:v>
                </c:pt>
                <c:pt idx="100">
                  <c:v>0.3</c:v>
                </c:pt>
                <c:pt idx="101">
                  <c:v>0.29983300000000002</c:v>
                </c:pt>
                <c:pt idx="102">
                  <c:v>0.29933300000000002</c:v>
                </c:pt>
                <c:pt idx="103">
                  <c:v>0.29849999999999999</c:v>
                </c:pt>
                <c:pt idx="104">
                  <c:v>0.29733500000000002</c:v>
                </c:pt>
                <c:pt idx="105">
                  <c:v>0.29583700000000002</c:v>
                </c:pt>
                <c:pt idx="106">
                  <c:v>0.29400700000000002</c:v>
                </c:pt>
                <c:pt idx="107">
                  <c:v>0.29184599999999999</c:v>
                </c:pt>
                <c:pt idx="108">
                  <c:v>0.289354</c:v>
                </c:pt>
                <c:pt idx="109">
                  <c:v>0.28653400000000001</c:v>
                </c:pt>
                <c:pt idx="110">
                  <c:v>0.28338400000000002</c:v>
                </c:pt>
                <c:pt idx="111">
                  <c:v>0.27990799999999999</c:v>
                </c:pt>
                <c:pt idx="112">
                  <c:v>0.27610600000000002</c:v>
                </c:pt>
                <c:pt idx="113">
                  <c:v>0.27197900000000003</c:v>
                </c:pt>
                <c:pt idx="114">
                  <c:v>0.26752900000000002</c:v>
                </c:pt>
                <c:pt idx="115">
                  <c:v>0.26275700000000002</c:v>
                </c:pt>
                <c:pt idx="116">
                  <c:v>0.25766499999999998</c:v>
                </c:pt>
                <c:pt idx="117">
                  <c:v>0.25225500000000001</c:v>
                </c:pt>
                <c:pt idx="118">
                  <c:v>0.246529</c:v>
                </c:pt>
                <c:pt idx="119">
                  <c:v>0.24048900000000001</c:v>
                </c:pt>
                <c:pt idx="120">
                  <c:v>0.23413700000000001</c:v>
                </c:pt>
                <c:pt idx="121">
                  <c:v>0.22747400000000001</c:v>
                </c:pt>
                <c:pt idx="122">
                  <c:v>0.22050400000000001</c:v>
                </c:pt>
                <c:pt idx="123">
                  <c:v>0.213228</c:v>
                </c:pt>
                <c:pt idx="124">
                  <c:v>0.205649</c:v>
                </c:pt>
                <c:pt idx="125">
                  <c:v>0.197769</c:v>
                </c:pt>
                <c:pt idx="126">
                  <c:v>0.18959100000000001</c:v>
                </c:pt>
                <c:pt idx="127">
                  <c:v>0.181117</c:v>
                </c:pt>
                <c:pt idx="128">
                  <c:v>0.172351</c:v>
                </c:pt>
                <c:pt idx="129">
                  <c:v>0.16329399999999999</c:v>
                </c:pt>
                <c:pt idx="130">
                  <c:v>0.15395</c:v>
                </c:pt>
                <c:pt idx="131">
                  <c:v>0.144321</c:v>
                </c:pt>
                <c:pt idx="132">
                  <c:v>0.134411</c:v>
                </c:pt>
                <c:pt idx="133">
                  <c:v>0.124222</c:v>
                </c:pt>
                <c:pt idx="134">
                  <c:v>0.113757</c:v>
                </c:pt>
                <c:pt idx="135">
                  <c:v>0.103019</c:v>
                </c:pt>
                <c:pt idx="136">
                  <c:v>9.2010999999999996E-2</c:v>
                </c:pt>
                <c:pt idx="137">
                  <c:v>8.0736000000000002E-2</c:v>
                </c:pt>
                <c:pt idx="138">
                  <c:v>6.9197999999999996E-2</c:v>
                </c:pt>
                <c:pt idx="139">
                  <c:v>5.7398999999999999E-2</c:v>
                </c:pt>
                <c:pt idx="140">
                  <c:v>4.5343000000000001E-2</c:v>
                </c:pt>
                <c:pt idx="141">
                  <c:v>3.3031999999999999E-2</c:v>
                </c:pt>
                <c:pt idx="142">
                  <c:v>2.0469999999999999E-2</c:v>
                </c:pt>
                <c:pt idx="143">
                  <c:v>7.6600000000000001E-3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1"/>
          <c:order val="11"/>
          <c:tx>
            <c:strRef>
              <c:f>circular_cone!$A$13</c:f>
              <c:strCache>
                <c:ptCount val="1"/>
                <c:pt idx="0">
                  <c:v>-0.89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circular_cone!$B$13:$GS$13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8.1110000000000002E-3</c:v>
                </c:pt>
                <c:pt idx="56">
                  <c:v>2.1527000000000001E-2</c:v>
                </c:pt>
                <c:pt idx="57">
                  <c:v>3.4701000000000003E-2</c:v>
                </c:pt>
                <c:pt idx="58">
                  <c:v>4.7627999999999997E-2</c:v>
                </c:pt>
                <c:pt idx="59">
                  <c:v>6.0305999999999998E-2</c:v>
                </c:pt>
                <c:pt idx="60">
                  <c:v>7.2732000000000005E-2</c:v>
                </c:pt>
                <c:pt idx="61">
                  <c:v>8.4901000000000004E-2</c:v>
                </c:pt>
                <c:pt idx="62">
                  <c:v>9.6811999999999995E-2</c:v>
                </c:pt>
                <c:pt idx="63">
                  <c:v>0.108461</c:v>
                </c:pt>
                <c:pt idx="64">
                  <c:v>0.11984400000000001</c:v>
                </c:pt>
                <c:pt idx="65">
                  <c:v>0.13095799999999999</c:v>
                </c:pt>
                <c:pt idx="66">
                  <c:v>0.14180100000000001</c:v>
                </c:pt>
                <c:pt idx="67">
                  <c:v>0.152369</c:v>
                </c:pt>
                <c:pt idx="68">
                  <c:v>0.16266</c:v>
                </c:pt>
                <c:pt idx="69">
                  <c:v>0.17266899999999999</c:v>
                </c:pt>
                <c:pt idx="70">
                  <c:v>0.182395</c:v>
                </c:pt>
                <c:pt idx="71">
                  <c:v>0.191833</c:v>
                </c:pt>
                <c:pt idx="72">
                  <c:v>0.20098199999999999</c:v>
                </c:pt>
                <c:pt idx="73">
                  <c:v>0.209839</c:v>
                </c:pt>
                <c:pt idx="74">
                  <c:v>0.21840000000000001</c:v>
                </c:pt>
                <c:pt idx="75">
                  <c:v>0.226663</c:v>
                </c:pt>
                <c:pt idx="76">
                  <c:v>0.234625</c:v>
                </c:pt>
                <c:pt idx="77">
                  <c:v>0.242284</c:v>
                </c:pt>
                <c:pt idx="78">
                  <c:v>0.249636</c:v>
                </c:pt>
                <c:pt idx="79">
                  <c:v>0.25668099999999999</c:v>
                </c:pt>
                <c:pt idx="80">
                  <c:v>0.26341500000000001</c:v>
                </c:pt>
                <c:pt idx="81">
                  <c:v>0.26983499999999999</c:v>
                </c:pt>
                <c:pt idx="82">
                  <c:v>0.27594099999999999</c:v>
                </c:pt>
                <c:pt idx="83">
                  <c:v>0.28172799999999998</c:v>
                </c:pt>
                <c:pt idx="84">
                  <c:v>0.28719699999999998</c:v>
                </c:pt>
                <c:pt idx="85">
                  <c:v>0.29234399999999999</c:v>
                </c:pt>
                <c:pt idx="86">
                  <c:v>0.29716799999999999</c:v>
                </c:pt>
                <c:pt idx="87">
                  <c:v>0.30166700000000002</c:v>
                </c:pt>
                <c:pt idx="88">
                  <c:v>0.30584</c:v>
                </c:pt>
                <c:pt idx="89">
                  <c:v>0.30968400000000001</c:v>
                </c:pt>
                <c:pt idx="90">
                  <c:v>0.31319900000000001</c:v>
                </c:pt>
                <c:pt idx="91">
                  <c:v>0.31638300000000003</c:v>
                </c:pt>
                <c:pt idx="92">
                  <c:v>0.31923499999999999</c:v>
                </c:pt>
                <c:pt idx="93">
                  <c:v>0.32175399999999998</c:v>
                </c:pt>
                <c:pt idx="94">
                  <c:v>0.32393899999999998</c:v>
                </c:pt>
                <c:pt idx="95">
                  <c:v>0.32579000000000002</c:v>
                </c:pt>
                <c:pt idx="96">
                  <c:v>0.32730500000000001</c:v>
                </c:pt>
                <c:pt idx="97">
                  <c:v>0.328484</c:v>
                </c:pt>
                <c:pt idx="98">
                  <c:v>0.32932600000000001</c:v>
                </c:pt>
                <c:pt idx="99">
                  <c:v>0.32983099999999999</c:v>
                </c:pt>
                <c:pt idx="100">
                  <c:v>0.33</c:v>
                </c:pt>
                <c:pt idx="101">
                  <c:v>0.32983099999999999</c:v>
                </c:pt>
                <c:pt idx="102">
                  <c:v>0.32932600000000001</c:v>
                </c:pt>
                <c:pt idx="103">
                  <c:v>0.328484</c:v>
                </c:pt>
                <c:pt idx="104">
                  <c:v>0.32730500000000001</c:v>
                </c:pt>
                <c:pt idx="105">
                  <c:v>0.32579000000000002</c:v>
                </c:pt>
                <c:pt idx="106">
                  <c:v>0.32393899999999998</c:v>
                </c:pt>
                <c:pt idx="107">
                  <c:v>0.32175399999999998</c:v>
                </c:pt>
                <c:pt idx="108">
                  <c:v>0.31923499999999999</c:v>
                </c:pt>
                <c:pt idx="109">
                  <c:v>0.31638300000000003</c:v>
                </c:pt>
                <c:pt idx="110">
                  <c:v>0.31319900000000001</c:v>
                </c:pt>
                <c:pt idx="111">
                  <c:v>0.30968400000000001</c:v>
                </c:pt>
                <c:pt idx="112">
                  <c:v>0.30584</c:v>
                </c:pt>
                <c:pt idx="113">
                  <c:v>0.30166700000000002</c:v>
                </c:pt>
                <c:pt idx="114">
                  <c:v>0.29716799999999999</c:v>
                </c:pt>
                <c:pt idx="115">
                  <c:v>0.29234399999999999</c:v>
                </c:pt>
                <c:pt idx="116">
                  <c:v>0.28719699999999998</c:v>
                </c:pt>
                <c:pt idx="117">
                  <c:v>0.28172799999999998</c:v>
                </c:pt>
                <c:pt idx="118">
                  <c:v>0.27594099999999999</c:v>
                </c:pt>
                <c:pt idx="119">
                  <c:v>0.26983499999999999</c:v>
                </c:pt>
                <c:pt idx="120">
                  <c:v>0.26341500000000001</c:v>
                </c:pt>
                <c:pt idx="121">
                  <c:v>0.25668099999999999</c:v>
                </c:pt>
                <c:pt idx="122">
                  <c:v>0.249636</c:v>
                </c:pt>
                <c:pt idx="123">
                  <c:v>0.242284</c:v>
                </c:pt>
                <c:pt idx="124">
                  <c:v>0.234625</c:v>
                </c:pt>
                <c:pt idx="125">
                  <c:v>0.226663</c:v>
                </c:pt>
                <c:pt idx="126">
                  <c:v>0.21840000000000001</c:v>
                </c:pt>
                <c:pt idx="127">
                  <c:v>0.209839</c:v>
                </c:pt>
                <c:pt idx="128">
                  <c:v>0.20098199999999999</c:v>
                </c:pt>
                <c:pt idx="129">
                  <c:v>0.191833</c:v>
                </c:pt>
                <c:pt idx="130">
                  <c:v>0.182395</c:v>
                </c:pt>
                <c:pt idx="131">
                  <c:v>0.17266899999999999</c:v>
                </c:pt>
                <c:pt idx="132">
                  <c:v>0.16266</c:v>
                </c:pt>
                <c:pt idx="133">
                  <c:v>0.152369</c:v>
                </c:pt>
                <c:pt idx="134">
                  <c:v>0.14180100000000001</c:v>
                </c:pt>
                <c:pt idx="135">
                  <c:v>0.13095799999999999</c:v>
                </c:pt>
                <c:pt idx="136">
                  <c:v>0.11984400000000001</c:v>
                </c:pt>
                <c:pt idx="137">
                  <c:v>0.108461</c:v>
                </c:pt>
                <c:pt idx="138">
                  <c:v>9.6811999999999995E-2</c:v>
                </c:pt>
                <c:pt idx="139">
                  <c:v>8.4901000000000004E-2</c:v>
                </c:pt>
                <c:pt idx="140">
                  <c:v>7.2732000000000005E-2</c:v>
                </c:pt>
                <c:pt idx="141">
                  <c:v>6.0305999999999998E-2</c:v>
                </c:pt>
                <c:pt idx="142">
                  <c:v>4.7627999999999997E-2</c:v>
                </c:pt>
                <c:pt idx="143">
                  <c:v>3.4701000000000003E-2</c:v>
                </c:pt>
                <c:pt idx="144">
                  <c:v>2.1527000000000001E-2</c:v>
                </c:pt>
                <c:pt idx="145">
                  <c:v>8.1110000000000002E-3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"/>
          <c:order val="12"/>
          <c:tx>
            <c:strRef>
              <c:f>circular_cone!$A$14</c:f>
              <c:strCache>
                <c:ptCount val="1"/>
                <c:pt idx="0">
                  <c:v>-0.88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circular_cone!$B$14:$GS$14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7.058E-3</c:v>
                </c:pt>
                <c:pt idx="54">
                  <c:v>2.1073999999999999E-2</c:v>
                </c:pt>
                <c:pt idx="55">
                  <c:v>3.4852000000000001E-2</c:v>
                </c:pt>
                <c:pt idx="56">
                  <c:v>4.8390000000000002E-2</c:v>
                </c:pt>
                <c:pt idx="57">
                  <c:v>6.1684000000000003E-2</c:v>
                </c:pt>
                <c:pt idx="58">
                  <c:v>7.4731000000000006E-2</c:v>
                </c:pt>
                <c:pt idx="59">
                  <c:v>8.7526999999999994E-2</c:v>
                </c:pt>
                <c:pt idx="60">
                  <c:v>0.10006900000000001</c:v>
                </c:pt>
                <c:pt idx="61">
                  <c:v>0.112354</c:v>
                </c:pt>
                <c:pt idx="62">
                  <c:v>0.124378</c:v>
                </c:pt>
                <c:pt idx="63">
                  <c:v>0.13613900000000001</c:v>
                </c:pt>
                <c:pt idx="64">
                  <c:v>0.14763299999999999</c:v>
                </c:pt>
                <c:pt idx="65">
                  <c:v>0.158856</c:v>
                </c:pt>
                <c:pt idx="66">
                  <c:v>0.16980600000000001</c:v>
                </c:pt>
                <c:pt idx="67">
                  <c:v>0.180479</c:v>
                </c:pt>
                <c:pt idx="68">
                  <c:v>0.19087200000000001</c:v>
                </c:pt>
                <c:pt idx="69">
                  <c:v>0.20098199999999999</c:v>
                </c:pt>
                <c:pt idx="70">
                  <c:v>0.21080699999999999</c:v>
                </c:pt>
                <c:pt idx="71">
                  <c:v>0.22034200000000001</c:v>
                </c:pt>
                <c:pt idx="72">
                  <c:v>0.22958500000000001</c:v>
                </c:pt>
                <c:pt idx="73">
                  <c:v>0.238533</c:v>
                </c:pt>
                <c:pt idx="74">
                  <c:v>0.24718300000000001</c:v>
                </c:pt>
                <c:pt idx="75">
                  <c:v>0.25553300000000001</c:v>
                </c:pt>
                <c:pt idx="76">
                  <c:v>0.26357900000000001</c:v>
                </c:pt>
                <c:pt idx="77">
                  <c:v>0.27131899999999998</c:v>
                </c:pt>
                <c:pt idx="78">
                  <c:v>0.27875</c:v>
                </c:pt>
                <c:pt idx="79">
                  <c:v>0.28587000000000001</c:v>
                </c:pt>
                <c:pt idx="80">
                  <c:v>0.29267700000000002</c:v>
                </c:pt>
                <c:pt idx="81">
                  <c:v>0.29916700000000002</c:v>
                </c:pt>
                <c:pt idx="82">
                  <c:v>0.30533900000000003</c:v>
                </c:pt>
                <c:pt idx="83">
                  <c:v>0.31119000000000002</c:v>
                </c:pt>
                <c:pt idx="84">
                  <c:v>0.316718</c:v>
                </c:pt>
                <c:pt idx="85">
                  <c:v>0.32192199999999999</c:v>
                </c:pt>
                <c:pt idx="86">
                  <c:v>0.32679999999999998</c:v>
                </c:pt>
                <c:pt idx="87">
                  <c:v>0.331349</c:v>
                </c:pt>
                <c:pt idx="88">
                  <c:v>0.33556799999999998</c:v>
                </c:pt>
                <c:pt idx="89">
                  <c:v>0.33945500000000001</c:v>
                </c:pt>
                <c:pt idx="90">
                  <c:v>0.34300900000000001</c:v>
                </c:pt>
                <c:pt idx="91">
                  <c:v>0.34622900000000001</c:v>
                </c:pt>
                <c:pt idx="92">
                  <c:v>0.34911300000000001</c:v>
                </c:pt>
                <c:pt idx="93">
                  <c:v>0.351661</c:v>
                </c:pt>
                <c:pt idx="94">
                  <c:v>0.35387099999999999</c:v>
                </c:pt>
                <c:pt idx="95">
                  <c:v>0.355742</c:v>
                </c:pt>
                <c:pt idx="96">
                  <c:v>0.35727399999999998</c:v>
                </c:pt>
                <c:pt idx="97">
                  <c:v>0.35846600000000001</c:v>
                </c:pt>
                <c:pt idx="98">
                  <c:v>0.35931800000000003</c:v>
                </c:pt>
                <c:pt idx="99">
                  <c:v>0.35982999999999998</c:v>
                </c:pt>
                <c:pt idx="100">
                  <c:v>0.36</c:v>
                </c:pt>
                <c:pt idx="101">
                  <c:v>0.35982999999999998</c:v>
                </c:pt>
                <c:pt idx="102">
                  <c:v>0.35931800000000003</c:v>
                </c:pt>
                <c:pt idx="103">
                  <c:v>0.35846600000000001</c:v>
                </c:pt>
                <c:pt idx="104">
                  <c:v>0.35727399999999998</c:v>
                </c:pt>
                <c:pt idx="105">
                  <c:v>0.355742</c:v>
                </c:pt>
                <c:pt idx="106">
                  <c:v>0.35387099999999999</c:v>
                </c:pt>
                <c:pt idx="107">
                  <c:v>0.351661</c:v>
                </c:pt>
                <c:pt idx="108">
                  <c:v>0.34911300000000001</c:v>
                </c:pt>
                <c:pt idx="109">
                  <c:v>0.34622900000000001</c:v>
                </c:pt>
                <c:pt idx="110">
                  <c:v>0.34300900000000001</c:v>
                </c:pt>
                <c:pt idx="111">
                  <c:v>0.33945500000000001</c:v>
                </c:pt>
                <c:pt idx="112">
                  <c:v>0.33556799999999998</c:v>
                </c:pt>
                <c:pt idx="113">
                  <c:v>0.331349</c:v>
                </c:pt>
                <c:pt idx="114">
                  <c:v>0.32679999999999998</c:v>
                </c:pt>
                <c:pt idx="115">
                  <c:v>0.32192199999999999</c:v>
                </c:pt>
                <c:pt idx="116">
                  <c:v>0.316718</c:v>
                </c:pt>
                <c:pt idx="117">
                  <c:v>0.31119000000000002</c:v>
                </c:pt>
                <c:pt idx="118">
                  <c:v>0.30533900000000003</c:v>
                </c:pt>
                <c:pt idx="119">
                  <c:v>0.29916700000000002</c:v>
                </c:pt>
                <c:pt idx="120">
                  <c:v>0.29267700000000002</c:v>
                </c:pt>
                <c:pt idx="121">
                  <c:v>0.28587000000000001</c:v>
                </c:pt>
                <c:pt idx="122">
                  <c:v>0.27875</c:v>
                </c:pt>
                <c:pt idx="123">
                  <c:v>0.27131899999999998</c:v>
                </c:pt>
                <c:pt idx="124">
                  <c:v>0.26357900000000001</c:v>
                </c:pt>
                <c:pt idx="125">
                  <c:v>0.25553300000000001</c:v>
                </c:pt>
                <c:pt idx="126">
                  <c:v>0.24718300000000001</c:v>
                </c:pt>
                <c:pt idx="127">
                  <c:v>0.238533</c:v>
                </c:pt>
                <c:pt idx="128">
                  <c:v>0.22958500000000001</c:v>
                </c:pt>
                <c:pt idx="129">
                  <c:v>0.22034200000000001</c:v>
                </c:pt>
                <c:pt idx="130">
                  <c:v>0.21080699999999999</c:v>
                </c:pt>
                <c:pt idx="131">
                  <c:v>0.20098199999999999</c:v>
                </c:pt>
                <c:pt idx="132">
                  <c:v>0.19087200000000001</c:v>
                </c:pt>
                <c:pt idx="133">
                  <c:v>0.180479</c:v>
                </c:pt>
                <c:pt idx="134">
                  <c:v>0.16980600000000001</c:v>
                </c:pt>
                <c:pt idx="135">
                  <c:v>0.158856</c:v>
                </c:pt>
                <c:pt idx="136">
                  <c:v>0.14763299999999999</c:v>
                </c:pt>
                <c:pt idx="137">
                  <c:v>0.13613900000000001</c:v>
                </c:pt>
                <c:pt idx="138">
                  <c:v>0.124378</c:v>
                </c:pt>
                <c:pt idx="139">
                  <c:v>0.112354</c:v>
                </c:pt>
                <c:pt idx="140">
                  <c:v>0.10006900000000001</c:v>
                </c:pt>
                <c:pt idx="141">
                  <c:v>8.7526999999999994E-2</c:v>
                </c:pt>
                <c:pt idx="142">
                  <c:v>7.4731000000000006E-2</c:v>
                </c:pt>
                <c:pt idx="143">
                  <c:v>6.1684000000000003E-2</c:v>
                </c:pt>
                <c:pt idx="144">
                  <c:v>4.8390000000000002E-2</c:v>
                </c:pt>
                <c:pt idx="145">
                  <c:v>3.4852000000000001E-2</c:v>
                </c:pt>
                <c:pt idx="146">
                  <c:v>2.1073999999999999E-2</c:v>
                </c:pt>
                <c:pt idx="147">
                  <c:v>7.058E-3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"/>
          <c:order val="13"/>
          <c:tx>
            <c:strRef>
              <c:f>circular_cone!$A$15</c:f>
              <c:strCache>
                <c:ptCount val="1"/>
                <c:pt idx="0">
                  <c:v>-0.87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circular_cone!$B$15:$GS$15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4.5030000000000001E-3</c:v>
                </c:pt>
                <c:pt idx="52">
                  <c:v>1.9111E-2</c:v>
                </c:pt>
                <c:pt idx="53">
                  <c:v>3.3487000000000003E-2</c:v>
                </c:pt>
                <c:pt idx="54">
                  <c:v>4.7627999999999997E-2</c:v>
                </c:pt>
                <c:pt idx="55">
                  <c:v>6.1531000000000002E-2</c:v>
                </c:pt>
                <c:pt idx="56">
                  <c:v>7.5191999999999995E-2</c:v>
                </c:pt>
                <c:pt idx="57">
                  <c:v>8.8608999999999993E-2</c:v>
                </c:pt>
                <c:pt idx="58">
                  <c:v>0.10177600000000001</c:v>
                </c:pt>
                <c:pt idx="59">
                  <c:v>0.114692</c:v>
                </c:pt>
                <c:pt idx="60">
                  <c:v>0.12735299999999999</c:v>
                </c:pt>
                <c:pt idx="61">
                  <c:v>0.13975499999999999</c:v>
                </c:pt>
                <c:pt idx="62">
                  <c:v>0.151895</c:v>
                </c:pt>
                <c:pt idx="63">
                  <c:v>0.16377</c:v>
                </c:pt>
                <c:pt idx="64">
                  <c:v>0.175376</c:v>
                </c:pt>
                <c:pt idx="65">
                  <c:v>0.18670999999999999</c:v>
                </c:pt>
                <c:pt idx="66">
                  <c:v>0.197769</c:v>
                </c:pt>
                <c:pt idx="67">
                  <c:v>0.20854900000000001</c:v>
                </c:pt>
                <c:pt idx="68">
                  <c:v>0.21904699999999999</c:v>
                </c:pt>
                <c:pt idx="69">
                  <c:v>0.22925999999999999</c:v>
                </c:pt>
                <c:pt idx="70">
                  <c:v>0.23918500000000001</c:v>
                </c:pt>
                <c:pt idx="71">
                  <c:v>0.24881800000000001</c:v>
                </c:pt>
                <c:pt idx="72">
                  <c:v>0.258158</c:v>
                </c:pt>
                <c:pt idx="73">
                  <c:v>0.26719900000000002</c:v>
                </c:pt>
                <c:pt idx="74">
                  <c:v>0.27594099999999999</c:v>
                </c:pt>
                <c:pt idx="75">
                  <c:v>0.28437899999999999</c:v>
                </c:pt>
                <c:pt idx="76">
                  <c:v>0.29250999999999999</c:v>
                </c:pt>
                <c:pt idx="77">
                  <c:v>0.30033300000000002</c:v>
                </c:pt>
                <c:pt idx="78">
                  <c:v>0.30784499999999998</c:v>
                </c:pt>
                <c:pt idx="79">
                  <c:v>0.31504199999999999</c:v>
                </c:pt>
                <c:pt idx="80">
                  <c:v>0.32192199999999999</c:v>
                </c:pt>
                <c:pt idx="81">
                  <c:v>0.328484</c:v>
                </c:pt>
                <c:pt idx="82">
                  <c:v>0.33472299999999999</c:v>
                </c:pt>
                <c:pt idx="83">
                  <c:v>0.34063900000000003</c:v>
                </c:pt>
                <c:pt idx="84">
                  <c:v>0.34622900000000001</c:v>
                </c:pt>
                <c:pt idx="85">
                  <c:v>0.351491</c:v>
                </c:pt>
                <c:pt idx="86">
                  <c:v>0.35642299999999999</c:v>
                </c:pt>
                <c:pt idx="87">
                  <c:v>0.36102299999999998</c:v>
                </c:pt>
                <c:pt idx="88">
                  <c:v>0.36528899999999997</c:v>
                </c:pt>
                <c:pt idx="89">
                  <c:v>0.36922100000000002</c:v>
                </c:pt>
                <c:pt idx="90">
                  <c:v>0.37281500000000001</c:v>
                </c:pt>
                <c:pt idx="91">
                  <c:v>0.37607200000000002</c:v>
                </c:pt>
                <c:pt idx="92">
                  <c:v>0.37898900000000002</c:v>
                </c:pt>
                <c:pt idx="93">
                  <c:v>0.38156499999999999</c:v>
                </c:pt>
                <c:pt idx="94">
                  <c:v>0.38379999999999997</c:v>
                </c:pt>
                <c:pt idx="95">
                  <c:v>0.38569300000000001</c:v>
                </c:pt>
                <c:pt idx="96">
                  <c:v>0.387243</c:v>
                </c:pt>
                <c:pt idx="97">
                  <c:v>0.38844899999999999</c:v>
                </c:pt>
                <c:pt idx="98">
                  <c:v>0.38930999999999999</c:v>
                </c:pt>
                <c:pt idx="99">
                  <c:v>0.38982800000000001</c:v>
                </c:pt>
                <c:pt idx="100">
                  <c:v>0.39</c:v>
                </c:pt>
                <c:pt idx="101">
                  <c:v>0.38982800000000001</c:v>
                </c:pt>
                <c:pt idx="102">
                  <c:v>0.38930999999999999</c:v>
                </c:pt>
                <c:pt idx="103">
                  <c:v>0.38844899999999999</c:v>
                </c:pt>
                <c:pt idx="104">
                  <c:v>0.387243</c:v>
                </c:pt>
                <c:pt idx="105">
                  <c:v>0.38569300000000001</c:v>
                </c:pt>
                <c:pt idx="106">
                  <c:v>0.38379999999999997</c:v>
                </c:pt>
                <c:pt idx="107">
                  <c:v>0.38156499999999999</c:v>
                </c:pt>
                <c:pt idx="108">
                  <c:v>0.37898900000000002</c:v>
                </c:pt>
                <c:pt idx="109">
                  <c:v>0.37607200000000002</c:v>
                </c:pt>
                <c:pt idx="110">
                  <c:v>0.37281500000000001</c:v>
                </c:pt>
                <c:pt idx="111">
                  <c:v>0.36922100000000002</c:v>
                </c:pt>
                <c:pt idx="112">
                  <c:v>0.36528899999999997</c:v>
                </c:pt>
                <c:pt idx="113">
                  <c:v>0.36102299999999998</c:v>
                </c:pt>
                <c:pt idx="114">
                  <c:v>0.35642299999999999</c:v>
                </c:pt>
                <c:pt idx="115">
                  <c:v>0.351491</c:v>
                </c:pt>
                <c:pt idx="116">
                  <c:v>0.34622900000000001</c:v>
                </c:pt>
                <c:pt idx="117">
                  <c:v>0.34063900000000003</c:v>
                </c:pt>
                <c:pt idx="118">
                  <c:v>0.33472299999999999</c:v>
                </c:pt>
                <c:pt idx="119">
                  <c:v>0.328484</c:v>
                </c:pt>
                <c:pt idx="120">
                  <c:v>0.32192199999999999</c:v>
                </c:pt>
                <c:pt idx="121">
                  <c:v>0.31504199999999999</c:v>
                </c:pt>
                <c:pt idx="122">
                  <c:v>0.30784499999999998</c:v>
                </c:pt>
                <c:pt idx="123">
                  <c:v>0.30033300000000002</c:v>
                </c:pt>
                <c:pt idx="124">
                  <c:v>0.29250999999999999</c:v>
                </c:pt>
                <c:pt idx="125">
                  <c:v>0.28437899999999999</c:v>
                </c:pt>
                <c:pt idx="126">
                  <c:v>0.27594099999999999</c:v>
                </c:pt>
                <c:pt idx="127">
                  <c:v>0.26719900000000002</c:v>
                </c:pt>
                <c:pt idx="128">
                  <c:v>0.258158</c:v>
                </c:pt>
                <c:pt idx="129">
                  <c:v>0.24881800000000001</c:v>
                </c:pt>
                <c:pt idx="130">
                  <c:v>0.23918500000000001</c:v>
                </c:pt>
                <c:pt idx="131">
                  <c:v>0.22925999999999999</c:v>
                </c:pt>
                <c:pt idx="132">
                  <c:v>0.21904699999999999</c:v>
                </c:pt>
                <c:pt idx="133">
                  <c:v>0.20854900000000001</c:v>
                </c:pt>
                <c:pt idx="134">
                  <c:v>0.197769</c:v>
                </c:pt>
                <c:pt idx="135">
                  <c:v>0.18670999999999999</c:v>
                </c:pt>
                <c:pt idx="136">
                  <c:v>0.175376</c:v>
                </c:pt>
                <c:pt idx="137">
                  <c:v>0.16377</c:v>
                </c:pt>
                <c:pt idx="138">
                  <c:v>0.151895</c:v>
                </c:pt>
                <c:pt idx="139">
                  <c:v>0.13975499999999999</c:v>
                </c:pt>
                <c:pt idx="140">
                  <c:v>0.12735299999999999</c:v>
                </c:pt>
                <c:pt idx="141">
                  <c:v>0.114692</c:v>
                </c:pt>
                <c:pt idx="142">
                  <c:v>0.10177600000000001</c:v>
                </c:pt>
                <c:pt idx="143">
                  <c:v>8.8608999999999993E-2</c:v>
                </c:pt>
                <c:pt idx="144">
                  <c:v>7.5191999999999995E-2</c:v>
                </c:pt>
                <c:pt idx="145">
                  <c:v>6.1531000000000002E-2</c:v>
                </c:pt>
                <c:pt idx="146">
                  <c:v>4.7627999999999997E-2</c:v>
                </c:pt>
                <c:pt idx="147">
                  <c:v>3.3487000000000003E-2</c:v>
                </c:pt>
                <c:pt idx="148">
                  <c:v>1.9111E-2</c:v>
                </c:pt>
                <c:pt idx="149">
                  <c:v>4.5030000000000001E-3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"/>
          <c:order val="14"/>
          <c:tx>
            <c:strRef>
              <c:f>circular_cone!$A$16</c:f>
              <c:strCache>
                <c:ptCount val="1"/>
                <c:pt idx="0">
                  <c:v>-0.86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circular_cone!$B$16:$GS$16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4.4999999999999999E-4</c:v>
                </c:pt>
                <c:pt idx="50">
                  <c:v>1.5640999999999999E-2</c:v>
                </c:pt>
                <c:pt idx="51">
                  <c:v>3.0606000000000001E-2</c:v>
                </c:pt>
                <c:pt idx="52">
                  <c:v>4.5343000000000001E-2</c:v>
                </c:pt>
                <c:pt idx="53">
                  <c:v>5.9846999999999997E-2</c:v>
                </c:pt>
                <c:pt idx="54">
                  <c:v>7.4116000000000001E-2</c:v>
                </c:pt>
                <c:pt idx="55">
                  <c:v>8.8145000000000001E-2</c:v>
                </c:pt>
                <c:pt idx="56">
                  <c:v>0.10193199999999999</c:v>
                </c:pt>
                <c:pt idx="57">
                  <c:v>0.11547200000000001</c:v>
                </c:pt>
                <c:pt idx="58">
                  <c:v>0.12876299999999999</c:v>
                </c:pt>
                <c:pt idx="59">
                  <c:v>0.14180100000000001</c:v>
                </c:pt>
                <c:pt idx="60">
                  <c:v>0.154583</c:v>
                </c:pt>
                <c:pt idx="61">
                  <c:v>0.167104</c:v>
                </c:pt>
                <c:pt idx="62">
                  <c:v>0.17936199999999999</c:v>
                </c:pt>
                <c:pt idx="63">
                  <c:v>0.191353</c:v>
                </c:pt>
                <c:pt idx="64">
                  <c:v>0.203073</c:v>
                </c:pt>
                <c:pt idx="65">
                  <c:v>0.21451999999999999</c:v>
                </c:pt>
                <c:pt idx="66">
                  <c:v>0.225689</c:v>
                </c:pt>
                <c:pt idx="67">
                  <c:v>0.23657800000000001</c:v>
                </c:pt>
                <c:pt idx="68">
                  <c:v>0.24718300000000001</c:v>
                </c:pt>
                <c:pt idx="69">
                  <c:v>0.25750099999999998</c:v>
                </c:pt>
                <c:pt idx="70">
                  <c:v>0.26752900000000002</c:v>
                </c:pt>
                <c:pt idx="71">
                  <c:v>0.27726200000000001</c:v>
                </c:pt>
                <c:pt idx="72">
                  <c:v>0.28669899999999998</c:v>
                </c:pt>
                <c:pt idx="73">
                  <c:v>0.29583700000000002</c:v>
                </c:pt>
                <c:pt idx="74">
                  <c:v>0.30467100000000003</c:v>
                </c:pt>
                <c:pt idx="75">
                  <c:v>0.31319900000000001</c:v>
                </c:pt>
                <c:pt idx="76">
                  <c:v>0.32141799999999998</c:v>
                </c:pt>
                <c:pt idx="77">
                  <c:v>0.32932600000000001</c:v>
                </c:pt>
                <c:pt idx="78">
                  <c:v>0.33691900000000002</c:v>
                </c:pt>
                <c:pt idx="79">
                  <c:v>0.34419499999999997</c:v>
                </c:pt>
                <c:pt idx="80">
                  <c:v>0.35115099999999999</c:v>
                </c:pt>
                <c:pt idx="81">
                  <c:v>0.35778500000000002</c:v>
                </c:pt>
                <c:pt idx="82">
                  <c:v>0.36409399999999997</c:v>
                </c:pt>
                <c:pt idx="83">
                  <c:v>0.37007600000000002</c:v>
                </c:pt>
                <c:pt idx="84">
                  <c:v>0.37572899999999998</c:v>
                </c:pt>
                <c:pt idx="85">
                  <c:v>0.38105</c:v>
                </c:pt>
                <c:pt idx="86">
                  <c:v>0.38603700000000002</c:v>
                </c:pt>
                <c:pt idx="87">
                  <c:v>0.39068999999999998</c:v>
                </c:pt>
                <c:pt idx="88">
                  <c:v>0.395005</c:v>
                </c:pt>
                <c:pt idx="89">
                  <c:v>0.39898099999999997</c:v>
                </c:pt>
                <c:pt idx="90">
                  <c:v>0.402617</c:v>
                </c:pt>
                <c:pt idx="91">
                  <c:v>0.40591100000000002</c:v>
                </c:pt>
                <c:pt idx="92">
                  <c:v>0.40886099999999997</c:v>
                </c:pt>
                <c:pt idx="93">
                  <c:v>0.411468</c:v>
                </c:pt>
                <c:pt idx="94">
                  <c:v>0.41372900000000001</c:v>
                </c:pt>
                <c:pt idx="95">
                  <c:v>0.41564299999999998</c:v>
                </c:pt>
                <c:pt idx="96">
                  <c:v>0.417211</c:v>
                </c:pt>
                <c:pt idx="97">
                  <c:v>0.418431</c:v>
                </c:pt>
                <c:pt idx="98">
                  <c:v>0.41930200000000001</c:v>
                </c:pt>
                <c:pt idx="99">
                  <c:v>0.41982599999999998</c:v>
                </c:pt>
                <c:pt idx="100">
                  <c:v>0.42</c:v>
                </c:pt>
                <c:pt idx="101">
                  <c:v>0.41982599999999998</c:v>
                </c:pt>
                <c:pt idx="102">
                  <c:v>0.41930200000000001</c:v>
                </c:pt>
                <c:pt idx="103">
                  <c:v>0.418431</c:v>
                </c:pt>
                <c:pt idx="104">
                  <c:v>0.417211</c:v>
                </c:pt>
                <c:pt idx="105">
                  <c:v>0.41564299999999998</c:v>
                </c:pt>
                <c:pt idx="106">
                  <c:v>0.41372900000000001</c:v>
                </c:pt>
                <c:pt idx="107">
                  <c:v>0.411468</c:v>
                </c:pt>
                <c:pt idx="108">
                  <c:v>0.40886099999999997</c:v>
                </c:pt>
                <c:pt idx="109">
                  <c:v>0.40591100000000002</c:v>
                </c:pt>
                <c:pt idx="110">
                  <c:v>0.402617</c:v>
                </c:pt>
                <c:pt idx="111">
                  <c:v>0.39898099999999997</c:v>
                </c:pt>
                <c:pt idx="112">
                  <c:v>0.395005</c:v>
                </c:pt>
                <c:pt idx="113">
                  <c:v>0.39068999999999998</c:v>
                </c:pt>
                <c:pt idx="114">
                  <c:v>0.38603700000000002</c:v>
                </c:pt>
                <c:pt idx="115">
                  <c:v>0.38105</c:v>
                </c:pt>
                <c:pt idx="116">
                  <c:v>0.37572899999999998</c:v>
                </c:pt>
                <c:pt idx="117">
                  <c:v>0.37007600000000002</c:v>
                </c:pt>
                <c:pt idx="118">
                  <c:v>0.36409399999999997</c:v>
                </c:pt>
                <c:pt idx="119">
                  <c:v>0.35778500000000002</c:v>
                </c:pt>
                <c:pt idx="120">
                  <c:v>0.35115099999999999</c:v>
                </c:pt>
                <c:pt idx="121">
                  <c:v>0.34419499999999997</c:v>
                </c:pt>
                <c:pt idx="122">
                  <c:v>0.33691900000000002</c:v>
                </c:pt>
                <c:pt idx="123">
                  <c:v>0.32932600000000001</c:v>
                </c:pt>
                <c:pt idx="124">
                  <c:v>0.32141799999999998</c:v>
                </c:pt>
                <c:pt idx="125">
                  <c:v>0.31319900000000001</c:v>
                </c:pt>
                <c:pt idx="126">
                  <c:v>0.30467100000000003</c:v>
                </c:pt>
                <c:pt idx="127">
                  <c:v>0.29583700000000002</c:v>
                </c:pt>
                <c:pt idx="128">
                  <c:v>0.28669899999999998</c:v>
                </c:pt>
                <c:pt idx="129">
                  <c:v>0.27726200000000001</c:v>
                </c:pt>
                <c:pt idx="130">
                  <c:v>0.26752900000000002</c:v>
                </c:pt>
                <c:pt idx="131">
                  <c:v>0.25750099999999998</c:v>
                </c:pt>
                <c:pt idx="132">
                  <c:v>0.24718300000000001</c:v>
                </c:pt>
                <c:pt idx="133">
                  <c:v>0.23657800000000001</c:v>
                </c:pt>
                <c:pt idx="134">
                  <c:v>0.225689</c:v>
                </c:pt>
                <c:pt idx="135">
                  <c:v>0.21451999999999999</c:v>
                </c:pt>
                <c:pt idx="136">
                  <c:v>0.203073</c:v>
                </c:pt>
                <c:pt idx="137">
                  <c:v>0.191353</c:v>
                </c:pt>
                <c:pt idx="138">
                  <c:v>0.17936199999999999</c:v>
                </c:pt>
                <c:pt idx="139">
                  <c:v>0.167104</c:v>
                </c:pt>
                <c:pt idx="140">
                  <c:v>0.154583</c:v>
                </c:pt>
                <c:pt idx="141">
                  <c:v>0.14180100000000001</c:v>
                </c:pt>
                <c:pt idx="142">
                  <c:v>0.12876299999999999</c:v>
                </c:pt>
                <c:pt idx="143">
                  <c:v>0.11547200000000001</c:v>
                </c:pt>
                <c:pt idx="144">
                  <c:v>0.10193199999999999</c:v>
                </c:pt>
                <c:pt idx="145">
                  <c:v>8.8145000000000001E-2</c:v>
                </c:pt>
                <c:pt idx="146">
                  <c:v>7.4116000000000001E-2</c:v>
                </c:pt>
                <c:pt idx="147">
                  <c:v>5.9846999999999997E-2</c:v>
                </c:pt>
                <c:pt idx="148">
                  <c:v>4.5343000000000001E-2</c:v>
                </c:pt>
                <c:pt idx="149">
                  <c:v>3.0606000000000001E-2</c:v>
                </c:pt>
                <c:pt idx="150">
                  <c:v>1.5640999999999999E-2</c:v>
                </c:pt>
                <c:pt idx="151">
                  <c:v>4.4999999999999999E-4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"/>
          <c:order val="15"/>
          <c:tx>
            <c:strRef>
              <c:f>circular_cone!$A$17</c:f>
              <c:strCache>
                <c:ptCount val="1"/>
                <c:pt idx="0">
                  <c:v>-0.85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circular_cone!$B$17:$GS$17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1.0669E-2</c:v>
                </c:pt>
                <c:pt idx="49">
                  <c:v>2.6214999999999999E-2</c:v>
                </c:pt>
                <c:pt idx="50">
                  <c:v>4.1537999999999999E-2</c:v>
                </c:pt>
                <c:pt idx="51">
                  <c:v>5.6634999999999998E-2</c:v>
                </c:pt>
                <c:pt idx="52">
                  <c:v>7.1501999999999996E-2</c:v>
                </c:pt>
                <c:pt idx="53">
                  <c:v>8.6137000000000005E-2</c:v>
                </c:pt>
                <c:pt idx="54">
                  <c:v>0.100535</c:v>
                </c:pt>
                <c:pt idx="55">
                  <c:v>0.114692</c:v>
                </c:pt>
                <c:pt idx="56">
                  <c:v>0.128607</c:v>
                </c:pt>
                <c:pt idx="57">
                  <c:v>0.14227400000000001</c:v>
                </c:pt>
                <c:pt idx="58">
                  <c:v>0.15569</c:v>
                </c:pt>
                <c:pt idx="59">
                  <c:v>0.168852</c:v>
                </c:pt>
                <c:pt idx="60">
                  <c:v>0.181756</c:v>
                </c:pt>
                <c:pt idx="61">
                  <c:v>0.19439799999999999</c:v>
                </c:pt>
                <c:pt idx="62">
                  <c:v>0.20677599999999999</c:v>
                </c:pt>
                <c:pt idx="63">
                  <c:v>0.218885</c:v>
                </c:pt>
                <c:pt idx="64">
                  <c:v>0.23072200000000001</c:v>
                </c:pt>
                <c:pt idx="65">
                  <c:v>0.242284</c:v>
                </c:pt>
                <c:pt idx="66">
                  <c:v>0.25356600000000001</c:v>
                </c:pt>
                <c:pt idx="67">
                  <c:v>0.26456600000000002</c:v>
                </c:pt>
                <c:pt idx="68">
                  <c:v>0.27528000000000002</c:v>
                </c:pt>
                <c:pt idx="69">
                  <c:v>0.28570499999999999</c:v>
                </c:pt>
                <c:pt idx="70">
                  <c:v>0.29583700000000002</c:v>
                </c:pt>
                <c:pt idx="71">
                  <c:v>0.30567299999999997</c:v>
                </c:pt>
                <c:pt idx="72">
                  <c:v>0.31520999999999999</c:v>
                </c:pt>
                <c:pt idx="73">
                  <c:v>0.32444400000000001</c:v>
                </c:pt>
                <c:pt idx="74">
                  <c:v>0.33337299999999997</c:v>
                </c:pt>
                <c:pt idx="75">
                  <c:v>0.34199299999999999</c:v>
                </c:pt>
                <c:pt idx="76">
                  <c:v>0.350302</c:v>
                </c:pt>
                <c:pt idx="77">
                  <c:v>0.358296</c:v>
                </c:pt>
                <c:pt idx="78">
                  <c:v>0.36597299999999999</c:v>
                </c:pt>
                <c:pt idx="79">
                  <c:v>0.37332900000000002</c:v>
                </c:pt>
                <c:pt idx="80">
                  <c:v>0.38036300000000001</c:v>
                </c:pt>
                <c:pt idx="81">
                  <c:v>0.387071</c:v>
                </c:pt>
                <c:pt idx="82">
                  <c:v>0.393451</c:v>
                </c:pt>
                <c:pt idx="83">
                  <c:v>0.39950000000000002</c:v>
                </c:pt>
                <c:pt idx="84">
                  <c:v>0.40521699999999999</c:v>
                </c:pt>
                <c:pt idx="85">
                  <c:v>0.41059899999999999</c:v>
                </c:pt>
                <c:pt idx="86">
                  <c:v>0.41564299999999998</c:v>
                </c:pt>
                <c:pt idx="87">
                  <c:v>0.42034899999999997</c:v>
                </c:pt>
                <c:pt idx="88">
                  <c:v>0.42471399999999998</c:v>
                </c:pt>
                <c:pt idx="89">
                  <c:v>0.42873600000000001</c:v>
                </c:pt>
                <c:pt idx="90">
                  <c:v>0.43241400000000002</c:v>
                </c:pt>
                <c:pt idx="91">
                  <c:v>0.43574600000000002</c:v>
                </c:pt>
                <c:pt idx="92">
                  <c:v>0.43873099999999998</c:v>
                </c:pt>
                <c:pt idx="93">
                  <c:v>0.44136799999999998</c:v>
                </c:pt>
                <c:pt idx="94">
                  <c:v>0.44365500000000002</c:v>
                </c:pt>
                <c:pt idx="95">
                  <c:v>0.44559199999999999</c:v>
                </c:pt>
                <c:pt idx="96">
                  <c:v>0.44717800000000002</c:v>
                </c:pt>
                <c:pt idx="97">
                  <c:v>0.44841199999999998</c:v>
                </c:pt>
                <c:pt idx="98">
                  <c:v>0.44929400000000003</c:v>
                </c:pt>
                <c:pt idx="99">
                  <c:v>0.449824</c:v>
                </c:pt>
                <c:pt idx="100">
                  <c:v>0.45</c:v>
                </c:pt>
                <c:pt idx="101">
                  <c:v>0.449824</c:v>
                </c:pt>
                <c:pt idx="102">
                  <c:v>0.44929400000000003</c:v>
                </c:pt>
                <c:pt idx="103">
                  <c:v>0.44841199999999998</c:v>
                </c:pt>
                <c:pt idx="104">
                  <c:v>0.44717800000000002</c:v>
                </c:pt>
                <c:pt idx="105">
                  <c:v>0.44559199999999999</c:v>
                </c:pt>
                <c:pt idx="106">
                  <c:v>0.44365500000000002</c:v>
                </c:pt>
                <c:pt idx="107">
                  <c:v>0.44136799999999998</c:v>
                </c:pt>
                <c:pt idx="108">
                  <c:v>0.43873099999999998</c:v>
                </c:pt>
                <c:pt idx="109">
                  <c:v>0.43574600000000002</c:v>
                </c:pt>
                <c:pt idx="110">
                  <c:v>0.43241400000000002</c:v>
                </c:pt>
                <c:pt idx="111">
                  <c:v>0.42873600000000001</c:v>
                </c:pt>
                <c:pt idx="112">
                  <c:v>0.42471399999999998</c:v>
                </c:pt>
                <c:pt idx="113">
                  <c:v>0.42034899999999997</c:v>
                </c:pt>
                <c:pt idx="114">
                  <c:v>0.41564299999999998</c:v>
                </c:pt>
                <c:pt idx="115">
                  <c:v>0.41059899999999999</c:v>
                </c:pt>
                <c:pt idx="116">
                  <c:v>0.40521699999999999</c:v>
                </c:pt>
                <c:pt idx="117">
                  <c:v>0.39950000000000002</c:v>
                </c:pt>
                <c:pt idx="118">
                  <c:v>0.393451</c:v>
                </c:pt>
                <c:pt idx="119">
                  <c:v>0.387071</c:v>
                </c:pt>
                <c:pt idx="120">
                  <c:v>0.38036300000000001</c:v>
                </c:pt>
                <c:pt idx="121">
                  <c:v>0.37332900000000002</c:v>
                </c:pt>
                <c:pt idx="122">
                  <c:v>0.36597299999999999</c:v>
                </c:pt>
                <c:pt idx="123">
                  <c:v>0.358296</c:v>
                </c:pt>
                <c:pt idx="124">
                  <c:v>0.350302</c:v>
                </c:pt>
                <c:pt idx="125">
                  <c:v>0.34199299999999999</c:v>
                </c:pt>
                <c:pt idx="126">
                  <c:v>0.33337299999999997</c:v>
                </c:pt>
                <c:pt idx="127">
                  <c:v>0.32444400000000001</c:v>
                </c:pt>
                <c:pt idx="128">
                  <c:v>0.31520999999999999</c:v>
                </c:pt>
                <c:pt idx="129">
                  <c:v>0.30567299999999997</c:v>
                </c:pt>
                <c:pt idx="130">
                  <c:v>0.29583700000000002</c:v>
                </c:pt>
                <c:pt idx="131">
                  <c:v>0.28570499999999999</c:v>
                </c:pt>
                <c:pt idx="132">
                  <c:v>0.27528000000000002</c:v>
                </c:pt>
                <c:pt idx="133">
                  <c:v>0.26456600000000002</c:v>
                </c:pt>
                <c:pt idx="134">
                  <c:v>0.25356600000000001</c:v>
                </c:pt>
                <c:pt idx="135">
                  <c:v>0.242284</c:v>
                </c:pt>
                <c:pt idx="136">
                  <c:v>0.23072200000000001</c:v>
                </c:pt>
                <c:pt idx="137">
                  <c:v>0.218885</c:v>
                </c:pt>
                <c:pt idx="138">
                  <c:v>0.20677599999999999</c:v>
                </c:pt>
                <c:pt idx="139">
                  <c:v>0.19439799999999999</c:v>
                </c:pt>
                <c:pt idx="140">
                  <c:v>0.181756</c:v>
                </c:pt>
                <c:pt idx="141">
                  <c:v>0.168852</c:v>
                </c:pt>
                <c:pt idx="142">
                  <c:v>0.15569</c:v>
                </c:pt>
                <c:pt idx="143">
                  <c:v>0.14227400000000001</c:v>
                </c:pt>
                <c:pt idx="144">
                  <c:v>0.128607</c:v>
                </c:pt>
                <c:pt idx="145">
                  <c:v>0.114692</c:v>
                </c:pt>
                <c:pt idx="146">
                  <c:v>0.100535</c:v>
                </c:pt>
                <c:pt idx="147">
                  <c:v>8.6137000000000005E-2</c:v>
                </c:pt>
                <c:pt idx="148">
                  <c:v>7.1501999999999996E-2</c:v>
                </c:pt>
                <c:pt idx="149">
                  <c:v>5.6634999999999998E-2</c:v>
                </c:pt>
                <c:pt idx="150">
                  <c:v>4.1537999999999999E-2</c:v>
                </c:pt>
                <c:pt idx="151">
                  <c:v>2.6214999999999999E-2</c:v>
                </c:pt>
                <c:pt idx="152">
                  <c:v>1.0669E-2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"/>
          <c:order val="16"/>
          <c:tx>
            <c:strRef>
              <c:f>circular_cone!$A$18</c:f>
              <c:strCache>
                <c:ptCount val="1"/>
                <c:pt idx="0">
                  <c:v>-0.84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circular_cone!$B$18:$GS$18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4.2030000000000001E-3</c:v>
                </c:pt>
                <c:pt idx="47">
                  <c:v>2.0319E-2</c:v>
                </c:pt>
                <c:pt idx="48">
                  <c:v>3.6219000000000001E-2</c:v>
                </c:pt>
                <c:pt idx="49">
                  <c:v>5.1899000000000001E-2</c:v>
                </c:pt>
                <c:pt idx="50">
                  <c:v>6.7355999999999999E-2</c:v>
                </c:pt>
                <c:pt idx="51">
                  <c:v>8.2586999999999994E-2</c:v>
                </c:pt>
                <c:pt idx="52">
                  <c:v>9.7586999999999993E-2</c:v>
                </c:pt>
                <c:pt idx="53">
                  <c:v>0.112354</c:v>
                </c:pt>
                <c:pt idx="54">
                  <c:v>0.126883</c:v>
                </c:pt>
                <c:pt idx="55">
                  <c:v>0.14117199999999999</c:v>
                </c:pt>
                <c:pt idx="56">
                  <c:v>0.15521499999999999</c:v>
                </c:pt>
                <c:pt idx="57">
                  <c:v>0.16901099999999999</c:v>
                </c:pt>
                <c:pt idx="58">
                  <c:v>0.18255399999999999</c:v>
                </c:pt>
                <c:pt idx="59">
                  <c:v>0.19584199999999999</c:v>
                </c:pt>
                <c:pt idx="60">
                  <c:v>0.208871</c:v>
                </c:pt>
                <c:pt idx="61">
                  <c:v>0.221637</c:v>
                </c:pt>
                <c:pt idx="62">
                  <c:v>0.23413700000000001</c:v>
                </c:pt>
                <c:pt idx="63">
                  <c:v>0.246366</c:v>
                </c:pt>
                <c:pt idx="64">
                  <c:v>0.258322</c:v>
                </c:pt>
                <c:pt idx="65">
                  <c:v>0.27</c:v>
                </c:pt>
                <c:pt idx="66">
                  <c:v>0.28139700000000001</c:v>
                </c:pt>
                <c:pt idx="67">
                  <c:v>0.29250999999999999</c:v>
                </c:pt>
                <c:pt idx="68">
                  <c:v>0.30333500000000002</c:v>
                </c:pt>
                <c:pt idx="69">
                  <c:v>0.31386900000000001</c:v>
                </c:pt>
                <c:pt idx="70">
                  <c:v>0.32410800000000001</c:v>
                </c:pt>
                <c:pt idx="71">
                  <c:v>0.33404800000000001</c:v>
                </c:pt>
                <c:pt idx="72">
                  <c:v>0.34368700000000002</c:v>
                </c:pt>
                <c:pt idx="73">
                  <c:v>0.35302099999999997</c:v>
                </c:pt>
                <c:pt idx="74">
                  <c:v>0.36204599999999998</c:v>
                </c:pt>
                <c:pt idx="75">
                  <c:v>0.37076100000000001</c:v>
                </c:pt>
                <c:pt idx="76">
                  <c:v>0.37916</c:v>
                </c:pt>
                <c:pt idx="77">
                  <c:v>0.387243</c:v>
                </c:pt>
                <c:pt idx="78">
                  <c:v>0.395005</c:v>
                </c:pt>
                <c:pt idx="79">
                  <c:v>0.402443</c:v>
                </c:pt>
                <c:pt idx="80">
                  <c:v>0.40955599999999998</c:v>
                </c:pt>
                <c:pt idx="81">
                  <c:v>0.41633999999999999</c:v>
                </c:pt>
                <c:pt idx="82">
                  <c:v>0.422792</c:v>
                </c:pt>
                <c:pt idx="83">
                  <c:v>0.42891099999999999</c:v>
                </c:pt>
                <c:pt idx="84">
                  <c:v>0.434693</c:v>
                </c:pt>
                <c:pt idx="85">
                  <c:v>0.440137</c:v>
                </c:pt>
                <c:pt idx="86">
                  <c:v>0.44524000000000002</c:v>
                </c:pt>
                <c:pt idx="87">
                  <c:v>0.45</c:v>
                </c:pt>
                <c:pt idx="88">
                  <c:v>0.45441599999999999</c:v>
                </c:pt>
                <c:pt idx="89">
                  <c:v>0.45848499999999998</c:v>
                </c:pt>
                <c:pt idx="90">
                  <c:v>0.46220600000000001</c:v>
                </c:pt>
                <c:pt idx="91">
                  <c:v>0.46557700000000002</c:v>
                </c:pt>
                <c:pt idx="92">
                  <c:v>0.46859699999999999</c:v>
                </c:pt>
                <c:pt idx="93">
                  <c:v>0.47126499999999999</c:v>
                </c:pt>
                <c:pt idx="94">
                  <c:v>0.47358</c:v>
                </c:pt>
                <c:pt idx="95">
                  <c:v>0.47554000000000002</c:v>
                </c:pt>
                <c:pt idx="96">
                  <c:v>0.47714400000000001</c:v>
                </c:pt>
                <c:pt idx="97">
                  <c:v>0.47839300000000001</c:v>
                </c:pt>
                <c:pt idx="98">
                  <c:v>0.47928599999999999</c:v>
                </c:pt>
                <c:pt idx="99">
                  <c:v>0.479821</c:v>
                </c:pt>
                <c:pt idx="100">
                  <c:v>0.48</c:v>
                </c:pt>
                <c:pt idx="101">
                  <c:v>0.479821</c:v>
                </c:pt>
                <c:pt idx="102">
                  <c:v>0.47928599999999999</c:v>
                </c:pt>
                <c:pt idx="103">
                  <c:v>0.47839300000000001</c:v>
                </c:pt>
                <c:pt idx="104">
                  <c:v>0.47714400000000001</c:v>
                </c:pt>
                <c:pt idx="105">
                  <c:v>0.47554000000000002</c:v>
                </c:pt>
                <c:pt idx="106">
                  <c:v>0.47358</c:v>
                </c:pt>
                <c:pt idx="107">
                  <c:v>0.47126499999999999</c:v>
                </c:pt>
                <c:pt idx="108">
                  <c:v>0.46859699999999999</c:v>
                </c:pt>
                <c:pt idx="109">
                  <c:v>0.46557700000000002</c:v>
                </c:pt>
                <c:pt idx="110">
                  <c:v>0.46220600000000001</c:v>
                </c:pt>
                <c:pt idx="111">
                  <c:v>0.45848499999999998</c:v>
                </c:pt>
                <c:pt idx="112">
                  <c:v>0.45441599999999999</c:v>
                </c:pt>
                <c:pt idx="113">
                  <c:v>0.45</c:v>
                </c:pt>
                <c:pt idx="114">
                  <c:v>0.44524000000000002</c:v>
                </c:pt>
                <c:pt idx="115">
                  <c:v>0.440137</c:v>
                </c:pt>
                <c:pt idx="116">
                  <c:v>0.434693</c:v>
                </c:pt>
                <c:pt idx="117">
                  <c:v>0.42891099999999999</c:v>
                </c:pt>
                <c:pt idx="118">
                  <c:v>0.422792</c:v>
                </c:pt>
                <c:pt idx="119">
                  <c:v>0.41633999999999999</c:v>
                </c:pt>
                <c:pt idx="120">
                  <c:v>0.40955599999999998</c:v>
                </c:pt>
                <c:pt idx="121">
                  <c:v>0.402443</c:v>
                </c:pt>
                <c:pt idx="122">
                  <c:v>0.395005</c:v>
                </c:pt>
                <c:pt idx="123">
                  <c:v>0.387243</c:v>
                </c:pt>
                <c:pt idx="124">
                  <c:v>0.37916</c:v>
                </c:pt>
                <c:pt idx="125">
                  <c:v>0.37076100000000001</c:v>
                </c:pt>
                <c:pt idx="126">
                  <c:v>0.36204599999999998</c:v>
                </c:pt>
                <c:pt idx="127">
                  <c:v>0.35302099999999997</c:v>
                </c:pt>
                <c:pt idx="128">
                  <c:v>0.34368700000000002</c:v>
                </c:pt>
                <c:pt idx="129">
                  <c:v>0.33404800000000001</c:v>
                </c:pt>
                <c:pt idx="130">
                  <c:v>0.32410800000000001</c:v>
                </c:pt>
                <c:pt idx="131">
                  <c:v>0.31386900000000001</c:v>
                </c:pt>
                <c:pt idx="132">
                  <c:v>0.30333500000000002</c:v>
                </c:pt>
                <c:pt idx="133">
                  <c:v>0.29250999999999999</c:v>
                </c:pt>
                <c:pt idx="134">
                  <c:v>0.28139700000000001</c:v>
                </c:pt>
                <c:pt idx="135">
                  <c:v>0.27</c:v>
                </c:pt>
                <c:pt idx="136">
                  <c:v>0.258322</c:v>
                </c:pt>
                <c:pt idx="137">
                  <c:v>0.246366</c:v>
                </c:pt>
                <c:pt idx="138">
                  <c:v>0.23413700000000001</c:v>
                </c:pt>
                <c:pt idx="139">
                  <c:v>0.221637</c:v>
                </c:pt>
                <c:pt idx="140">
                  <c:v>0.208871</c:v>
                </c:pt>
                <c:pt idx="141">
                  <c:v>0.19584199999999999</c:v>
                </c:pt>
                <c:pt idx="142">
                  <c:v>0.18255399999999999</c:v>
                </c:pt>
                <c:pt idx="143">
                  <c:v>0.16901099999999999</c:v>
                </c:pt>
                <c:pt idx="144">
                  <c:v>0.15521499999999999</c:v>
                </c:pt>
                <c:pt idx="145">
                  <c:v>0.14117199999999999</c:v>
                </c:pt>
                <c:pt idx="146">
                  <c:v>0.126883</c:v>
                </c:pt>
                <c:pt idx="147">
                  <c:v>0.112354</c:v>
                </c:pt>
                <c:pt idx="148">
                  <c:v>9.7586999999999993E-2</c:v>
                </c:pt>
                <c:pt idx="149">
                  <c:v>8.2586999999999994E-2</c:v>
                </c:pt>
                <c:pt idx="150">
                  <c:v>6.7355999999999999E-2</c:v>
                </c:pt>
                <c:pt idx="151">
                  <c:v>5.1899000000000001E-2</c:v>
                </c:pt>
                <c:pt idx="152">
                  <c:v>3.6219000000000001E-2</c:v>
                </c:pt>
                <c:pt idx="153">
                  <c:v>2.0319E-2</c:v>
                </c:pt>
                <c:pt idx="154">
                  <c:v>4.2030000000000001E-3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"/>
          <c:order val="17"/>
          <c:tx>
            <c:strRef>
              <c:f>circular_cone!$A$19</c:f>
              <c:strCache>
                <c:ptCount val="1"/>
                <c:pt idx="0">
                  <c:v>-0.83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circular_cone!$B$19:$GS$19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1.2928E-2</c:v>
                </c:pt>
                <c:pt idx="46">
                  <c:v>2.9394E-2</c:v>
                </c:pt>
                <c:pt idx="47">
                  <c:v>4.5647E-2</c:v>
                </c:pt>
                <c:pt idx="48">
                  <c:v>6.1684000000000003E-2</c:v>
                </c:pt>
                <c:pt idx="49">
                  <c:v>7.7501E-2</c:v>
                </c:pt>
                <c:pt idx="50">
                  <c:v>9.3093999999999996E-2</c:v>
                </c:pt>
                <c:pt idx="51">
                  <c:v>0.108461</c:v>
                </c:pt>
                <c:pt idx="52">
                  <c:v>0.123596</c:v>
                </c:pt>
                <c:pt idx="53">
                  <c:v>0.13849700000000001</c:v>
                </c:pt>
                <c:pt idx="54">
                  <c:v>0.15315999999999999</c:v>
                </c:pt>
                <c:pt idx="55">
                  <c:v>0.16758100000000001</c:v>
                </c:pt>
                <c:pt idx="56">
                  <c:v>0.181756</c:v>
                </c:pt>
                <c:pt idx="57">
                  <c:v>0.19568199999999999</c:v>
                </c:pt>
                <c:pt idx="58">
                  <c:v>0.20935500000000001</c:v>
                </c:pt>
                <c:pt idx="59">
                  <c:v>0.222771</c:v>
                </c:pt>
                <c:pt idx="60">
                  <c:v>0.235927</c:v>
                </c:pt>
                <c:pt idx="61">
                  <c:v>0.24881800000000001</c:v>
                </c:pt>
                <c:pt idx="62">
                  <c:v>0.26144200000000001</c:v>
                </c:pt>
                <c:pt idx="63">
                  <c:v>0.27379399999999998</c:v>
                </c:pt>
                <c:pt idx="64">
                  <c:v>0.28587000000000001</c:v>
                </c:pt>
                <c:pt idx="65">
                  <c:v>0.29766799999999999</c:v>
                </c:pt>
                <c:pt idx="66">
                  <c:v>0.30918200000000001</c:v>
                </c:pt>
                <c:pt idx="67">
                  <c:v>0.32040999999999997</c:v>
                </c:pt>
                <c:pt idx="68">
                  <c:v>0.331349</c:v>
                </c:pt>
                <c:pt idx="69">
                  <c:v>0.34199299999999999</c:v>
                </c:pt>
                <c:pt idx="70">
                  <c:v>0.35234100000000002</c:v>
                </c:pt>
                <c:pt idx="71">
                  <c:v>0.36238700000000001</c:v>
                </c:pt>
                <c:pt idx="72">
                  <c:v>0.37213000000000002</c:v>
                </c:pt>
                <c:pt idx="73">
                  <c:v>0.38156499999999999</c:v>
                </c:pt>
                <c:pt idx="74">
                  <c:v>0.39068999999999998</c:v>
                </c:pt>
                <c:pt idx="75">
                  <c:v>0.39950000000000002</c:v>
                </c:pt>
                <c:pt idx="76">
                  <c:v>0.40799299999999999</c:v>
                </c:pt>
                <c:pt idx="77">
                  <c:v>0.41616599999999998</c:v>
                </c:pt>
                <c:pt idx="78">
                  <c:v>0.42401499999999998</c:v>
                </c:pt>
                <c:pt idx="79">
                  <c:v>0.431537</c:v>
                </c:pt>
                <c:pt idx="80">
                  <c:v>0.43873099999999998</c:v>
                </c:pt>
                <c:pt idx="81">
                  <c:v>0.44559199999999999</c:v>
                </c:pt>
                <c:pt idx="82">
                  <c:v>0.45211899999999999</c:v>
                </c:pt>
                <c:pt idx="83">
                  <c:v>0.45830799999999999</c:v>
                </c:pt>
                <c:pt idx="84">
                  <c:v>0.46415699999999999</c:v>
                </c:pt>
                <c:pt idx="85">
                  <c:v>0.46966400000000003</c:v>
                </c:pt>
                <c:pt idx="86">
                  <c:v>0.474827</c:v>
                </c:pt>
                <c:pt idx="87">
                  <c:v>0.47964299999999999</c:v>
                </c:pt>
                <c:pt idx="88">
                  <c:v>0.48410999999999998</c:v>
                </c:pt>
                <c:pt idx="89">
                  <c:v>0.488228</c:v>
                </c:pt>
                <c:pt idx="90">
                  <c:v>0.49199300000000001</c:v>
                </c:pt>
                <c:pt idx="91">
                  <c:v>0.49540400000000001</c:v>
                </c:pt>
                <c:pt idx="92">
                  <c:v>0.49846000000000001</c:v>
                </c:pt>
                <c:pt idx="93">
                  <c:v>0.50116000000000005</c:v>
                </c:pt>
                <c:pt idx="94">
                  <c:v>0.50350200000000001</c:v>
                </c:pt>
                <c:pt idx="95">
                  <c:v>0.50548599999999999</c:v>
                </c:pt>
                <c:pt idx="96">
                  <c:v>0.50710999999999995</c:v>
                </c:pt>
                <c:pt idx="97">
                  <c:v>0.50837399999999999</c:v>
                </c:pt>
                <c:pt idx="98">
                  <c:v>0.50927699999999998</c:v>
                </c:pt>
                <c:pt idx="99">
                  <c:v>0.50981900000000002</c:v>
                </c:pt>
                <c:pt idx="100">
                  <c:v>0.51</c:v>
                </c:pt>
                <c:pt idx="101">
                  <c:v>0.50981900000000002</c:v>
                </c:pt>
                <c:pt idx="102">
                  <c:v>0.50927699999999998</c:v>
                </c:pt>
                <c:pt idx="103">
                  <c:v>0.50837399999999999</c:v>
                </c:pt>
                <c:pt idx="104">
                  <c:v>0.50710999999999995</c:v>
                </c:pt>
                <c:pt idx="105">
                  <c:v>0.50548599999999999</c:v>
                </c:pt>
                <c:pt idx="106">
                  <c:v>0.50350200000000001</c:v>
                </c:pt>
                <c:pt idx="107">
                  <c:v>0.50116000000000005</c:v>
                </c:pt>
                <c:pt idx="108">
                  <c:v>0.49846000000000001</c:v>
                </c:pt>
                <c:pt idx="109">
                  <c:v>0.49540400000000001</c:v>
                </c:pt>
                <c:pt idx="110">
                  <c:v>0.49199300000000001</c:v>
                </c:pt>
                <c:pt idx="111">
                  <c:v>0.488228</c:v>
                </c:pt>
                <c:pt idx="112">
                  <c:v>0.48410999999999998</c:v>
                </c:pt>
                <c:pt idx="113">
                  <c:v>0.47964299999999999</c:v>
                </c:pt>
                <c:pt idx="114">
                  <c:v>0.474827</c:v>
                </c:pt>
                <c:pt idx="115">
                  <c:v>0.46966400000000003</c:v>
                </c:pt>
                <c:pt idx="116">
                  <c:v>0.46415699999999999</c:v>
                </c:pt>
                <c:pt idx="117">
                  <c:v>0.45830799999999999</c:v>
                </c:pt>
                <c:pt idx="118">
                  <c:v>0.45211899999999999</c:v>
                </c:pt>
                <c:pt idx="119">
                  <c:v>0.44559199999999999</c:v>
                </c:pt>
                <c:pt idx="120">
                  <c:v>0.43873099999999998</c:v>
                </c:pt>
                <c:pt idx="121">
                  <c:v>0.431537</c:v>
                </c:pt>
                <c:pt idx="122">
                  <c:v>0.42401499999999998</c:v>
                </c:pt>
                <c:pt idx="123">
                  <c:v>0.41616599999999998</c:v>
                </c:pt>
                <c:pt idx="124">
                  <c:v>0.40799299999999999</c:v>
                </c:pt>
                <c:pt idx="125">
                  <c:v>0.39950000000000002</c:v>
                </c:pt>
                <c:pt idx="126">
                  <c:v>0.39068999999999998</c:v>
                </c:pt>
                <c:pt idx="127">
                  <c:v>0.38156499999999999</c:v>
                </c:pt>
                <c:pt idx="128">
                  <c:v>0.37213000000000002</c:v>
                </c:pt>
                <c:pt idx="129">
                  <c:v>0.36238700000000001</c:v>
                </c:pt>
                <c:pt idx="130">
                  <c:v>0.35234100000000002</c:v>
                </c:pt>
                <c:pt idx="131">
                  <c:v>0.34199299999999999</c:v>
                </c:pt>
                <c:pt idx="132">
                  <c:v>0.331349</c:v>
                </c:pt>
                <c:pt idx="133">
                  <c:v>0.32040999999999997</c:v>
                </c:pt>
                <c:pt idx="134">
                  <c:v>0.30918200000000001</c:v>
                </c:pt>
                <c:pt idx="135">
                  <c:v>0.29766799999999999</c:v>
                </c:pt>
                <c:pt idx="136">
                  <c:v>0.28587000000000001</c:v>
                </c:pt>
                <c:pt idx="137">
                  <c:v>0.27379399999999998</c:v>
                </c:pt>
                <c:pt idx="138">
                  <c:v>0.26144200000000001</c:v>
                </c:pt>
                <c:pt idx="139">
                  <c:v>0.24881800000000001</c:v>
                </c:pt>
                <c:pt idx="140">
                  <c:v>0.235927</c:v>
                </c:pt>
                <c:pt idx="141">
                  <c:v>0.222771</c:v>
                </c:pt>
                <c:pt idx="142">
                  <c:v>0.20935500000000001</c:v>
                </c:pt>
                <c:pt idx="143">
                  <c:v>0.19568199999999999</c:v>
                </c:pt>
                <c:pt idx="144">
                  <c:v>0.181756</c:v>
                </c:pt>
                <c:pt idx="145">
                  <c:v>0.16758100000000001</c:v>
                </c:pt>
                <c:pt idx="146">
                  <c:v>0.15315999999999999</c:v>
                </c:pt>
                <c:pt idx="147">
                  <c:v>0.13849700000000001</c:v>
                </c:pt>
                <c:pt idx="148">
                  <c:v>0.123596</c:v>
                </c:pt>
                <c:pt idx="149">
                  <c:v>0.108461</c:v>
                </c:pt>
                <c:pt idx="150">
                  <c:v>9.3093999999999996E-2</c:v>
                </c:pt>
                <c:pt idx="151">
                  <c:v>7.7501E-2</c:v>
                </c:pt>
                <c:pt idx="152">
                  <c:v>6.1684000000000003E-2</c:v>
                </c:pt>
                <c:pt idx="153">
                  <c:v>4.5647E-2</c:v>
                </c:pt>
                <c:pt idx="154">
                  <c:v>2.9394E-2</c:v>
                </c:pt>
                <c:pt idx="155">
                  <c:v>1.2928E-2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"/>
          <c:order val="18"/>
          <c:tx>
            <c:strRef>
              <c:f>circular_cone!$A$20</c:f>
              <c:strCache>
                <c:ptCount val="1"/>
                <c:pt idx="0">
                  <c:v>-0.82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circular_cone!$B$20:$GS$20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4.0530000000000002E-3</c:v>
                </c:pt>
                <c:pt idx="44">
                  <c:v>2.1073999999999999E-2</c:v>
                </c:pt>
                <c:pt idx="45">
                  <c:v>3.7888999999999999E-2</c:v>
                </c:pt>
                <c:pt idx="46">
                  <c:v>5.4495000000000002E-2</c:v>
                </c:pt>
                <c:pt idx="47">
                  <c:v>7.0888000000000007E-2</c:v>
                </c:pt>
                <c:pt idx="48">
                  <c:v>8.7063000000000001E-2</c:v>
                </c:pt>
                <c:pt idx="49">
                  <c:v>0.103019</c:v>
                </c:pt>
                <c:pt idx="50">
                  <c:v>0.11874999999999999</c:v>
                </c:pt>
                <c:pt idx="51">
                  <c:v>0.13425400000000001</c:v>
                </c:pt>
                <c:pt idx="52">
                  <c:v>0.14952599999999999</c:v>
                </c:pt>
                <c:pt idx="53">
                  <c:v>0.16456399999999999</c:v>
                </c:pt>
                <c:pt idx="54">
                  <c:v>0.17936199999999999</c:v>
                </c:pt>
                <c:pt idx="55">
                  <c:v>0.19391700000000001</c:v>
                </c:pt>
                <c:pt idx="56">
                  <c:v>0.20822599999999999</c:v>
                </c:pt>
                <c:pt idx="57">
                  <c:v>0.22228500000000001</c:v>
                </c:pt>
                <c:pt idx="58">
                  <c:v>0.23608999999999999</c:v>
                </c:pt>
                <c:pt idx="59">
                  <c:v>0.249636</c:v>
                </c:pt>
                <c:pt idx="60">
                  <c:v>0.26292100000000002</c:v>
                </c:pt>
                <c:pt idx="61">
                  <c:v>0.27594099999999999</c:v>
                </c:pt>
                <c:pt idx="62">
                  <c:v>0.28869</c:v>
                </c:pt>
                <c:pt idx="63">
                  <c:v>0.30116700000000002</c:v>
                </c:pt>
                <c:pt idx="64">
                  <c:v>0.31336599999999998</c:v>
                </c:pt>
                <c:pt idx="65">
                  <c:v>0.32528499999999999</c:v>
                </c:pt>
                <c:pt idx="66">
                  <c:v>0.33691900000000002</c:v>
                </c:pt>
                <c:pt idx="67">
                  <c:v>0.34826499999999999</c:v>
                </c:pt>
                <c:pt idx="68">
                  <c:v>0.35931800000000003</c:v>
                </c:pt>
                <c:pt idx="69">
                  <c:v>0.37007600000000002</c:v>
                </c:pt>
                <c:pt idx="70">
                  <c:v>0.38053399999999998</c:v>
                </c:pt>
                <c:pt idx="71">
                  <c:v>0.39068999999999998</c:v>
                </c:pt>
                <c:pt idx="72">
                  <c:v>0.40053899999999998</c:v>
                </c:pt>
                <c:pt idx="73">
                  <c:v>0.41007700000000002</c:v>
                </c:pt>
                <c:pt idx="74">
                  <c:v>0.41930200000000001</c:v>
                </c:pt>
                <c:pt idx="75">
                  <c:v>0.42821100000000001</c:v>
                </c:pt>
                <c:pt idx="76">
                  <c:v>0.43679899999999999</c:v>
                </c:pt>
                <c:pt idx="77">
                  <c:v>0.44506400000000002</c:v>
                </c:pt>
                <c:pt idx="78">
                  <c:v>0.45300200000000002</c:v>
                </c:pt>
                <c:pt idx="79">
                  <c:v>0.46061000000000002</c:v>
                </c:pt>
                <c:pt idx="80">
                  <c:v>0.46788600000000002</c:v>
                </c:pt>
                <c:pt idx="81">
                  <c:v>0.474827</c:v>
                </c:pt>
                <c:pt idx="82">
                  <c:v>0.481429</c:v>
                </c:pt>
                <c:pt idx="83">
                  <c:v>0.48769000000000001</c:v>
                </c:pt>
                <c:pt idx="84">
                  <c:v>0.49360799999999999</c:v>
                </c:pt>
                <c:pt idx="85">
                  <c:v>0.49918000000000001</c:v>
                </c:pt>
                <c:pt idx="86">
                  <c:v>0.50440399999999996</c:v>
                </c:pt>
                <c:pt idx="87">
                  <c:v>0.50927699999999998</c:v>
                </c:pt>
                <c:pt idx="88">
                  <c:v>0.51379799999999998</c:v>
                </c:pt>
                <c:pt idx="89">
                  <c:v>0.51796500000000001</c:v>
                </c:pt>
                <c:pt idx="90">
                  <c:v>0.52177499999999999</c:v>
                </c:pt>
                <c:pt idx="91">
                  <c:v>0.525227</c:v>
                </c:pt>
                <c:pt idx="92">
                  <c:v>0.52832000000000001</c:v>
                </c:pt>
                <c:pt idx="93">
                  <c:v>0.531053</c:v>
                </c:pt>
                <c:pt idx="94">
                  <c:v>0.53342299999999998</c:v>
                </c:pt>
                <c:pt idx="95">
                  <c:v>0.53543099999999999</c:v>
                </c:pt>
                <c:pt idx="96">
                  <c:v>0.53707499999999997</c:v>
                </c:pt>
                <c:pt idx="97">
                  <c:v>0.538354</c:v>
                </c:pt>
                <c:pt idx="98">
                  <c:v>0.53926799999999997</c:v>
                </c:pt>
                <c:pt idx="99">
                  <c:v>0.53981699999999999</c:v>
                </c:pt>
                <c:pt idx="100">
                  <c:v>0.54</c:v>
                </c:pt>
                <c:pt idx="101">
                  <c:v>0.53981699999999999</c:v>
                </c:pt>
                <c:pt idx="102">
                  <c:v>0.53926799999999997</c:v>
                </c:pt>
                <c:pt idx="103">
                  <c:v>0.538354</c:v>
                </c:pt>
                <c:pt idx="104">
                  <c:v>0.53707499999999997</c:v>
                </c:pt>
                <c:pt idx="105">
                  <c:v>0.53543099999999999</c:v>
                </c:pt>
                <c:pt idx="106">
                  <c:v>0.53342299999999998</c:v>
                </c:pt>
                <c:pt idx="107">
                  <c:v>0.531053</c:v>
                </c:pt>
                <c:pt idx="108">
                  <c:v>0.52832000000000001</c:v>
                </c:pt>
                <c:pt idx="109">
                  <c:v>0.525227</c:v>
                </c:pt>
                <c:pt idx="110">
                  <c:v>0.52177499999999999</c:v>
                </c:pt>
                <c:pt idx="111">
                  <c:v>0.51796500000000001</c:v>
                </c:pt>
                <c:pt idx="112">
                  <c:v>0.51379799999999998</c:v>
                </c:pt>
                <c:pt idx="113">
                  <c:v>0.50927699999999998</c:v>
                </c:pt>
                <c:pt idx="114">
                  <c:v>0.50440399999999996</c:v>
                </c:pt>
                <c:pt idx="115">
                  <c:v>0.49918000000000001</c:v>
                </c:pt>
                <c:pt idx="116">
                  <c:v>0.49360799999999999</c:v>
                </c:pt>
                <c:pt idx="117">
                  <c:v>0.48769000000000001</c:v>
                </c:pt>
                <c:pt idx="118">
                  <c:v>0.481429</c:v>
                </c:pt>
                <c:pt idx="119">
                  <c:v>0.474827</c:v>
                </c:pt>
                <c:pt idx="120">
                  <c:v>0.46788600000000002</c:v>
                </c:pt>
                <c:pt idx="121">
                  <c:v>0.46061000000000002</c:v>
                </c:pt>
                <c:pt idx="122">
                  <c:v>0.45300200000000002</c:v>
                </c:pt>
                <c:pt idx="123">
                  <c:v>0.44506400000000002</c:v>
                </c:pt>
                <c:pt idx="124">
                  <c:v>0.43679899999999999</c:v>
                </c:pt>
                <c:pt idx="125">
                  <c:v>0.42821100000000001</c:v>
                </c:pt>
                <c:pt idx="126">
                  <c:v>0.41930200000000001</c:v>
                </c:pt>
                <c:pt idx="127">
                  <c:v>0.41007700000000002</c:v>
                </c:pt>
                <c:pt idx="128">
                  <c:v>0.40053899999999998</c:v>
                </c:pt>
                <c:pt idx="129">
                  <c:v>0.39068999999999998</c:v>
                </c:pt>
                <c:pt idx="130">
                  <c:v>0.38053399999999998</c:v>
                </c:pt>
                <c:pt idx="131">
                  <c:v>0.37007600000000002</c:v>
                </c:pt>
                <c:pt idx="132">
                  <c:v>0.35931800000000003</c:v>
                </c:pt>
                <c:pt idx="133">
                  <c:v>0.34826499999999999</c:v>
                </c:pt>
                <c:pt idx="134">
                  <c:v>0.33691900000000002</c:v>
                </c:pt>
                <c:pt idx="135">
                  <c:v>0.32528499999999999</c:v>
                </c:pt>
                <c:pt idx="136">
                  <c:v>0.31336599999999998</c:v>
                </c:pt>
                <c:pt idx="137">
                  <c:v>0.30116700000000002</c:v>
                </c:pt>
                <c:pt idx="138">
                  <c:v>0.28869</c:v>
                </c:pt>
                <c:pt idx="139">
                  <c:v>0.27594099999999999</c:v>
                </c:pt>
                <c:pt idx="140">
                  <c:v>0.26292100000000002</c:v>
                </c:pt>
                <c:pt idx="141">
                  <c:v>0.249636</c:v>
                </c:pt>
                <c:pt idx="142">
                  <c:v>0.23608999999999999</c:v>
                </c:pt>
                <c:pt idx="143">
                  <c:v>0.22228500000000001</c:v>
                </c:pt>
                <c:pt idx="144">
                  <c:v>0.20822599999999999</c:v>
                </c:pt>
                <c:pt idx="145">
                  <c:v>0.19391700000000001</c:v>
                </c:pt>
                <c:pt idx="146">
                  <c:v>0.17936199999999999</c:v>
                </c:pt>
                <c:pt idx="147">
                  <c:v>0.16456399999999999</c:v>
                </c:pt>
                <c:pt idx="148">
                  <c:v>0.14952599999999999</c:v>
                </c:pt>
                <c:pt idx="149">
                  <c:v>0.13425400000000001</c:v>
                </c:pt>
                <c:pt idx="150">
                  <c:v>0.11874999999999999</c:v>
                </c:pt>
                <c:pt idx="151">
                  <c:v>0.103019</c:v>
                </c:pt>
                <c:pt idx="152">
                  <c:v>8.7063000000000001E-2</c:v>
                </c:pt>
                <c:pt idx="153">
                  <c:v>7.0888000000000007E-2</c:v>
                </c:pt>
                <c:pt idx="154">
                  <c:v>5.4495000000000002E-2</c:v>
                </c:pt>
                <c:pt idx="155">
                  <c:v>3.7888999999999999E-2</c:v>
                </c:pt>
                <c:pt idx="156">
                  <c:v>2.1073999999999999E-2</c:v>
                </c:pt>
                <c:pt idx="157">
                  <c:v>4.0530000000000002E-3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"/>
          <c:order val="19"/>
          <c:tx>
            <c:strRef>
              <c:f>circular_cone!$A$21</c:f>
              <c:strCache>
                <c:ptCount val="1"/>
                <c:pt idx="0">
                  <c:v>-0.81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circular_cone!$B$21:$GS$21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1.1271E-2</c:v>
                </c:pt>
                <c:pt idx="43">
                  <c:v>2.8636999999999999E-2</c:v>
                </c:pt>
                <c:pt idx="44">
                  <c:v>4.58E-2</c:v>
                </c:pt>
                <c:pt idx="45">
                  <c:v>6.2756000000000006E-2</c:v>
                </c:pt>
                <c:pt idx="46">
                  <c:v>7.9503000000000004E-2</c:v>
                </c:pt>
                <c:pt idx="47">
                  <c:v>9.6036999999999997E-2</c:v>
                </c:pt>
                <c:pt idx="48">
                  <c:v>0.112354</c:v>
                </c:pt>
                <c:pt idx="49">
                  <c:v>0.12845000000000001</c:v>
                </c:pt>
                <c:pt idx="50">
                  <c:v>0.144321</c:v>
                </c:pt>
                <c:pt idx="51">
                  <c:v>0.159965</c:v>
                </c:pt>
                <c:pt idx="52">
                  <c:v>0.175376</c:v>
                </c:pt>
                <c:pt idx="53">
                  <c:v>0.190552</c:v>
                </c:pt>
                <c:pt idx="54">
                  <c:v>0.205488</c:v>
                </c:pt>
                <c:pt idx="55">
                  <c:v>0.22017999999999999</c:v>
                </c:pt>
                <c:pt idx="56">
                  <c:v>0.234625</c:v>
                </c:pt>
                <c:pt idx="57">
                  <c:v>0.24881800000000001</c:v>
                </c:pt>
                <c:pt idx="58">
                  <c:v>0.26275700000000002</c:v>
                </c:pt>
                <c:pt idx="59">
                  <c:v>0.27643600000000002</c:v>
                </c:pt>
                <c:pt idx="60">
                  <c:v>0.289852</c:v>
                </c:pt>
                <c:pt idx="61">
                  <c:v>0.30300199999999999</c:v>
                </c:pt>
                <c:pt idx="62">
                  <c:v>0.31587999999999999</c:v>
                </c:pt>
                <c:pt idx="63">
                  <c:v>0.328484</c:v>
                </c:pt>
                <c:pt idx="64">
                  <c:v>0.340808</c:v>
                </c:pt>
                <c:pt idx="65">
                  <c:v>0.35285100000000003</c:v>
                </c:pt>
                <c:pt idx="66">
                  <c:v>0.36460599999999999</c:v>
                </c:pt>
                <c:pt idx="67">
                  <c:v>0.37607200000000002</c:v>
                </c:pt>
                <c:pt idx="68">
                  <c:v>0.387243</c:v>
                </c:pt>
                <c:pt idx="69">
                  <c:v>0.39811600000000003</c:v>
                </c:pt>
                <c:pt idx="70">
                  <c:v>0.408688</c:v>
                </c:pt>
                <c:pt idx="71">
                  <c:v>0.41895399999999999</c:v>
                </c:pt>
                <c:pt idx="72">
                  <c:v>0.42891099999999999</c:v>
                </c:pt>
                <c:pt idx="73">
                  <c:v>0.43855499999999997</c:v>
                </c:pt>
                <c:pt idx="74">
                  <c:v>0.44788299999999998</c:v>
                </c:pt>
                <c:pt idx="75">
                  <c:v>0.45689200000000002</c:v>
                </c:pt>
                <c:pt idx="76">
                  <c:v>0.46557700000000002</c:v>
                </c:pt>
                <c:pt idx="77">
                  <c:v>0.47393600000000002</c:v>
                </c:pt>
                <c:pt idx="78">
                  <c:v>0.48196499999999998</c:v>
                </c:pt>
                <c:pt idx="79">
                  <c:v>0.48966100000000001</c:v>
                </c:pt>
                <c:pt idx="80">
                  <c:v>0.49702200000000002</c:v>
                </c:pt>
                <c:pt idx="81">
                  <c:v>0.50404300000000002</c:v>
                </c:pt>
                <c:pt idx="82">
                  <c:v>0.51072300000000004</c:v>
                </c:pt>
                <c:pt idx="83">
                  <c:v>0.51705800000000002</c:v>
                </c:pt>
                <c:pt idx="84">
                  <c:v>0.52304600000000001</c:v>
                </c:pt>
                <c:pt idx="85">
                  <c:v>0.52868499999999996</c:v>
                </c:pt>
                <c:pt idx="86">
                  <c:v>0.53397099999999997</c:v>
                </c:pt>
                <c:pt idx="87">
                  <c:v>0.53890300000000002</c:v>
                </c:pt>
                <c:pt idx="88">
                  <c:v>0.54347800000000002</c:v>
                </c:pt>
                <c:pt idx="89">
                  <c:v>0.54769500000000004</c:v>
                </c:pt>
                <c:pt idx="90">
                  <c:v>0.55155200000000004</c:v>
                </c:pt>
                <c:pt idx="91">
                  <c:v>0.55504600000000004</c:v>
                </c:pt>
                <c:pt idx="92">
                  <c:v>0.55817700000000003</c:v>
                </c:pt>
                <c:pt idx="93">
                  <c:v>0.56094299999999997</c:v>
                </c:pt>
                <c:pt idx="94">
                  <c:v>0.56334200000000001</c:v>
                </c:pt>
                <c:pt idx="95">
                  <c:v>0.56537499999999996</c:v>
                </c:pt>
                <c:pt idx="96">
                  <c:v>0.56703899999999996</c:v>
                </c:pt>
                <c:pt idx="97">
                  <c:v>0.56833400000000001</c:v>
                </c:pt>
                <c:pt idx="98">
                  <c:v>0.56925899999999996</c:v>
                </c:pt>
                <c:pt idx="99">
                  <c:v>0.56981499999999996</c:v>
                </c:pt>
                <c:pt idx="100">
                  <c:v>0.56999999999999995</c:v>
                </c:pt>
                <c:pt idx="101">
                  <c:v>0.56981499999999996</c:v>
                </c:pt>
                <c:pt idx="102">
                  <c:v>0.56925899999999996</c:v>
                </c:pt>
                <c:pt idx="103">
                  <c:v>0.56833400000000001</c:v>
                </c:pt>
                <c:pt idx="104">
                  <c:v>0.56703899999999996</c:v>
                </c:pt>
                <c:pt idx="105">
                  <c:v>0.56537499999999996</c:v>
                </c:pt>
                <c:pt idx="106">
                  <c:v>0.56334200000000001</c:v>
                </c:pt>
                <c:pt idx="107">
                  <c:v>0.56094299999999997</c:v>
                </c:pt>
                <c:pt idx="108">
                  <c:v>0.55817700000000003</c:v>
                </c:pt>
                <c:pt idx="109">
                  <c:v>0.55504600000000004</c:v>
                </c:pt>
                <c:pt idx="110">
                  <c:v>0.55155200000000004</c:v>
                </c:pt>
                <c:pt idx="111">
                  <c:v>0.54769500000000004</c:v>
                </c:pt>
                <c:pt idx="112">
                  <c:v>0.54347800000000002</c:v>
                </c:pt>
                <c:pt idx="113">
                  <c:v>0.53890300000000002</c:v>
                </c:pt>
                <c:pt idx="114">
                  <c:v>0.53397099999999997</c:v>
                </c:pt>
                <c:pt idx="115">
                  <c:v>0.52868499999999996</c:v>
                </c:pt>
                <c:pt idx="116">
                  <c:v>0.52304600000000001</c:v>
                </c:pt>
                <c:pt idx="117">
                  <c:v>0.51705800000000002</c:v>
                </c:pt>
                <c:pt idx="118">
                  <c:v>0.51072300000000004</c:v>
                </c:pt>
                <c:pt idx="119">
                  <c:v>0.50404300000000002</c:v>
                </c:pt>
                <c:pt idx="120">
                  <c:v>0.49702200000000002</c:v>
                </c:pt>
                <c:pt idx="121">
                  <c:v>0.48966100000000001</c:v>
                </c:pt>
                <c:pt idx="122">
                  <c:v>0.48196499999999998</c:v>
                </c:pt>
                <c:pt idx="123">
                  <c:v>0.47393600000000002</c:v>
                </c:pt>
                <c:pt idx="124">
                  <c:v>0.46557700000000002</c:v>
                </c:pt>
                <c:pt idx="125">
                  <c:v>0.45689200000000002</c:v>
                </c:pt>
                <c:pt idx="126">
                  <c:v>0.44788299999999998</c:v>
                </c:pt>
                <c:pt idx="127">
                  <c:v>0.43855499999999997</c:v>
                </c:pt>
                <c:pt idx="128">
                  <c:v>0.42891099999999999</c:v>
                </c:pt>
                <c:pt idx="129">
                  <c:v>0.41895399999999999</c:v>
                </c:pt>
                <c:pt idx="130">
                  <c:v>0.408688</c:v>
                </c:pt>
                <c:pt idx="131">
                  <c:v>0.39811600000000003</c:v>
                </c:pt>
                <c:pt idx="132">
                  <c:v>0.387243</c:v>
                </c:pt>
                <c:pt idx="133">
                  <c:v>0.37607200000000002</c:v>
                </c:pt>
                <c:pt idx="134">
                  <c:v>0.36460599999999999</c:v>
                </c:pt>
                <c:pt idx="135">
                  <c:v>0.35285100000000003</c:v>
                </c:pt>
                <c:pt idx="136">
                  <c:v>0.340808</c:v>
                </c:pt>
                <c:pt idx="137">
                  <c:v>0.328484</c:v>
                </c:pt>
                <c:pt idx="138">
                  <c:v>0.31587999999999999</c:v>
                </c:pt>
                <c:pt idx="139">
                  <c:v>0.30300199999999999</c:v>
                </c:pt>
                <c:pt idx="140">
                  <c:v>0.289852</c:v>
                </c:pt>
                <c:pt idx="141">
                  <c:v>0.27643600000000002</c:v>
                </c:pt>
                <c:pt idx="142">
                  <c:v>0.26275700000000002</c:v>
                </c:pt>
                <c:pt idx="143">
                  <c:v>0.24881800000000001</c:v>
                </c:pt>
                <c:pt idx="144">
                  <c:v>0.234625</c:v>
                </c:pt>
                <c:pt idx="145">
                  <c:v>0.22017999999999999</c:v>
                </c:pt>
                <c:pt idx="146">
                  <c:v>0.205488</c:v>
                </c:pt>
                <c:pt idx="147">
                  <c:v>0.190552</c:v>
                </c:pt>
                <c:pt idx="148">
                  <c:v>0.175376</c:v>
                </c:pt>
                <c:pt idx="149">
                  <c:v>0.159965</c:v>
                </c:pt>
                <c:pt idx="150">
                  <c:v>0.144321</c:v>
                </c:pt>
                <c:pt idx="151">
                  <c:v>0.12845000000000001</c:v>
                </c:pt>
                <c:pt idx="152">
                  <c:v>0.112354</c:v>
                </c:pt>
                <c:pt idx="153">
                  <c:v>9.6036999999999997E-2</c:v>
                </c:pt>
                <c:pt idx="154">
                  <c:v>7.9503000000000004E-2</c:v>
                </c:pt>
                <c:pt idx="155">
                  <c:v>6.2756000000000006E-2</c:v>
                </c:pt>
                <c:pt idx="156">
                  <c:v>4.58E-2</c:v>
                </c:pt>
                <c:pt idx="157">
                  <c:v>2.8636999999999999E-2</c:v>
                </c:pt>
                <c:pt idx="158">
                  <c:v>1.1271E-2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0"/>
          <c:order val="20"/>
          <c:tx>
            <c:strRef>
              <c:f>circular_cone!$A$22</c:f>
              <c:strCache>
                <c:ptCount val="1"/>
                <c:pt idx="0">
                  <c:v>-0.8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circular_cone!$B$22:$GS$22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1.7902999999999999E-2</c:v>
                </c:pt>
                <c:pt idx="42">
                  <c:v>3.5610999999999997E-2</c:v>
                </c:pt>
                <c:pt idx="43">
                  <c:v>5.3120000000000001E-2</c:v>
                </c:pt>
                <c:pt idx="44">
                  <c:v>7.0427000000000003E-2</c:v>
                </c:pt>
                <c:pt idx="45">
                  <c:v>8.7526999999999994E-2</c:v>
                </c:pt>
                <c:pt idx="46">
                  <c:v>0.104417</c:v>
                </c:pt>
                <c:pt idx="47">
                  <c:v>0.12109399999999999</c:v>
                </c:pt>
                <c:pt idx="48">
                  <c:v>0.13755300000000001</c:v>
                </c:pt>
                <c:pt idx="49">
                  <c:v>0.15379200000000001</c:v>
                </c:pt>
                <c:pt idx="50">
                  <c:v>0.16980600000000001</c:v>
                </c:pt>
                <c:pt idx="51">
                  <c:v>0.18559100000000001</c:v>
                </c:pt>
                <c:pt idx="52">
                  <c:v>0.20114299999999999</c:v>
                </c:pt>
                <c:pt idx="53">
                  <c:v>0.21645900000000001</c:v>
                </c:pt>
                <c:pt idx="54">
                  <c:v>0.23153499999999999</c:v>
                </c:pt>
                <c:pt idx="55">
                  <c:v>0.246366</c:v>
                </c:pt>
                <c:pt idx="56">
                  <c:v>0.26094899999999999</c:v>
                </c:pt>
                <c:pt idx="57">
                  <c:v>0.27528000000000002</c:v>
                </c:pt>
                <c:pt idx="58">
                  <c:v>0.289354</c:v>
                </c:pt>
                <c:pt idx="59">
                  <c:v>0.30316900000000002</c:v>
                </c:pt>
                <c:pt idx="60">
                  <c:v>0.316718</c:v>
                </c:pt>
                <c:pt idx="61">
                  <c:v>0.33</c:v>
                </c:pt>
                <c:pt idx="62">
                  <c:v>0.34300900000000001</c:v>
                </c:pt>
                <c:pt idx="63">
                  <c:v>0.355742</c:v>
                </c:pt>
                <c:pt idx="64">
                  <c:v>0.36819499999999999</c:v>
                </c:pt>
                <c:pt idx="65">
                  <c:v>0.38036300000000001</c:v>
                </c:pt>
                <c:pt idx="66">
                  <c:v>0.39224199999999998</c:v>
                </c:pt>
                <c:pt idx="67">
                  <c:v>0.40383000000000002</c:v>
                </c:pt>
                <c:pt idx="68">
                  <c:v>0.41512100000000002</c:v>
                </c:pt>
                <c:pt idx="69">
                  <c:v>0.42611199999999999</c:v>
                </c:pt>
                <c:pt idx="70">
                  <c:v>0.43679899999999999</c:v>
                </c:pt>
                <c:pt idx="71">
                  <c:v>0.44717800000000002</c:v>
                </c:pt>
                <c:pt idx="72">
                  <c:v>0.45724599999999999</c:v>
                </c:pt>
                <c:pt idx="73">
                  <c:v>0.46699800000000002</c:v>
                </c:pt>
                <c:pt idx="74">
                  <c:v>0.47643099999999999</c:v>
                </c:pt>
                <c:pt idx="75">
                  <c:v>0.48554199999999997</c:v>
                </c:pt>
                <c:pt idx="76">
                  <c:v>0.49432599999999999</c:v>
                </c:pt>
                <c:pt idx="77">
                  <c:v>0.50278199999999995</c:v>
                </c:pt>
                <c:pt idx="78">
                  <c:v>0.51090400000000002</c:v>
                </c:pt>
                <c:pt idx="79">
                  <c:v>0.51868999999999998</c:v>
                </c:pt>
                <c:pt idx="80">
                  <c:v>0.52613699999999997</c:v>
                </c:pt>
                <c:pt idx="81">
                  <c:v>0.53324099999999997</c:v>
                </c:pt>
                <c:pt idx="82">
                  <c:v>0.54</c:v>
                </c:pt>
                <c:pt idx="83">
                  <c:v>0.54641099999999998</c:v>
                </c:pt>
                <c:pt idx="84">
                  <c:v>0.55247100000000005</c:v>
                </c:pt>
                <c:pt idx="85">
                  <c:v>0.55817700000000003</c:v>
                </c:pt>
                <c:pt idx="86">
                  <c:v>0.563527</c:v>
                </c:pt>
                <c:pt idx="87">
                  <c:v>0.568519</c:v>
                </c:pt>
                <c:pt idx="88">
                  <c:v>0.57315000000000005</c:v>
                </c:pt>
                <c:pt idx="89">
                  <c:v>0.57741900000000002</c:v>
                </c:pt>
                <c:pt idx="90">
                  <c:v>0.58132300000000003</c:v>
                </c:pt>
                <c:pt idx="91">
                  <c:v>0.58486000000000005</c:v>
                </c:pt>
                <c:pt idx="92">
                  <c:v>0.58803000000000005</c:v>
                </c:pt>
                <c:pt idx="93">
                  <c:v>0.59082999999999997</c:v>
                </c:pt>
                <c:pt idx="94">
                  <c:v>0.59325899999999998</c:v>
                </c:pt>
                <c:pt idx="95">
                  <c:v>0.59531699999999999</c:v>
                </c:pt>
                <c:pt idx="96">
                  <c:v>0.59700200000000003</c:v>
                </c:pt>
                <c:pt idx="97">
                  <c:v>0.59831299999999998</c:v>
                </c:pt>
                <c:pt idx="98">
                  <c:v>0.59924999999999995</c:v>
                </c:pt>
                <c:pt idx="99">
                  <c:v>0.59981300000000004</c:v>
                </c:pt>
                <c:pt idx="100">
                  <c:v>0.6</c:v>
                </c:pt>
                <c:pt idx="101">
                  <c:v>0.59981300000000004</c:v>
                </c:pt>
                <c:pt idx="102">
                  <c:v>0.59924999999999995</c:v>
                </c:pt>
                <c:pt idx="103">
                  <c:v>0.59831299999999998</c:v>
                </c:pt>
                <c:pt idx="104">
                  <c:v>0.59700200000000003</c:v>
                </c:pt>
                <c:pt idx="105">
                  <c:v>0.59531699999999999</c:v>
                </c:pt>
                <c:pt idx="106">
                  <c:v>0.59325899999999998</c:v>
                </c:pt>
                <c:pt idx="107">
                  <c:v>0.59082999999999997</c:v>
                </c:pt>
                <c:pt idx="108">
                  <c:v>0.58803000000000005</c:v>
                </c:pt>
                <c:pt idx="109">
                  <c:v>0.58486000000000005</c:v>
                </c:pt>
                <c:pt idx="110">
                  <c:v>0.58132300000000003</c:v>
                </c:pt>
                <c:pt idx="111">
                  <c:v>0.57741900000000002</c:v>
                </c:pt>
                <c:pt idx="112">
                  <c:v>0.57315000000000005</c:v>
                </c:pt>
                <c:pt idx="113">
                  <c:v>0.568519</c:v>
                </c:pt>
                <c:pt idx="114">
                  <c:v>0.563527</c:v>
                </c:pt>
                <c:pt idx="115">
                  <c:v>0.55817700000000003</c:v>
                </c:pt>
                <c:pt idx="116">
                  <c:v>0.55247100000000005</c:v>
                </c:pt>
                <c:pt idx="117">
                  <c:v>0.54641099999999998</c:v>
                </c:pt>
                <c:pt idx="118">
                  <c:v>0.54</c:v>
                </c:pt>
                <c:pt idx="119">
                  <c:v>0.53324099999999997</c:v>
                </c:pt>
                <c:pt idx="120">
                  <c:v>0.52613699999999997</c:v>
                </c:pt>
                <c:pt idx="121">
                  <c:v>0.51868999999999998</c:v>
                </c:pt>
                <c:pt idx="122">
                  <c:v>0.51090400000000002</c:v>
                </c:pt>
                <c:pt idx="123">
                  <c:v>0.50278199999999995</c:v>
                </c:pt>
                <c:pt idx="124">
                  <c:v>0.49432599999999999</c:v>
                </c:pt>
                <c:pt idx="125">
                  <c:v>0.48554199999999997</c:v>
                </c:pt>
                <c:pt idx="126">
                  <c:v>0.47643099999999999</c:v>
                </c:pt>
                <c:pt idx="127">
                  <c:v>0.46699800000000002</c:v>
                </c:pt>
                <c:pt idx="128">
                  <c:v>0.45724599999999999</c:v>
                </c:pt>
                <c:pt idx="129">
                  <c:v>0.44717800000000002</c:v>
                </c:pt>
                <c:pt idx="130">
                  <c:v>0.43679899999999999</c:v>
                </c:pt>
                <c:pt idx="131">
                  <c:v>0.42611199999999999</c:v>
                </c:pt>
                <c:pt idx="132">
                  <c:v>0.41512100000000002</c:v>
                </c:pt>
                <c:pt idx="133">
                  <c:v>0.40383000000000002</c:v>
                </c:pt>
                <c:pt idx="134">
                  <c:v>0.39224199999999998</c:v>
                </c:pt>
                <c:pt idx="135">
                  <c:v>0.38036300000000001</c:v>
                </c:pt>
                <c:pt idx="136">
                  <c:v>0.36819499999999999</c:v>
                </c:pt>
                <c:pt idx="137">
                  <c:v>0.355742</c:v>
                </c:pt>
                <c:pt idx="138">
                  <c:v>0.34300900000000001</c:v>
                </c:pt>
                <c:pt idx="139">
                  <c:v>0.33</c:v>
                </c:pt>
                <c:pt idx="140">
                  <c:v>0.316718</c:v>
                </c:pt>
                <c:pt idx="141">
                  <c:v>0.30316900000000002</c:v>
                </c:pt>
                <c:pt idx="142">
                  <c:v>0.289354</c:v>
                </c:pt>
                <c:pt idx="143">
                  <c:v>0.27528000000000002</c:v>
                </c:pt>
                <c:pt idx="144">
                  <c:v>0.26094899999999999</c:v>
                </c:pt>
                <c:pt idx="145">
                  <c:v>0.246366</c:v>
                </c:pt>
                <c:pt idx="146">
                  <c:v>0.23153499999999999</c:v>
                </c:pt>
                <c:pt idx="147">
                  <c:v>0.21645900000000001</c:v>
                </c:pt>
                <c:pt idx="148">
                  <c:v>0.20114299999999999</c:v>
                </c:pt>
                <c:pt idx="149">
                  <c:v>0.18559100000000001</c:v>
                </c:pt>
                <c:pt idx="150">
                  <c:v>0.16980600000000001</c:v>
                </c:pt>
                <c:pt idx="151">
                  <c:v>0.15379200000000001</c:v>
                </c:pt>
                <c:pt idx="152">
                  <c:v>0.13755300000000001</c:v>
                </c:pt>
                <c:pt idx="153">
                  <c:v>0.12109399999999999</c:v>
                </c:pt>
                <c:pt idx="154">
                  <c:v>0.104417</c:v>
                </c:pt>
                <c:pt idx="155">
                  <c:v>8.7526999999999994E-2</c:v>
                </c:pt>
                <c:pt idx="156">
                  <c:v>7.0427000000000003E-2</c:v>
                </c:pt>
                <c:pt idx="157">
                  <c:v>5.3120000000000001E-2</c:v>
                </c:pt>
                <c:pt idx="158">
                  <c:v>3.5610999999999997E-2</c:v>
                </c:pt>
                <c:pt idx="159">
                  <c:v>1.7902999999999999E-2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1"/>
          <c:order val="21"/>
          <c:tx>
            <c:strRef>
              <c:f>circular_cone!$A$23</c:f>
              <c:strCache>
                <c:ptCount val="1"/>
                <c:pt idx="0">
                  <c:v>-0.79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circular_cone!$B$23:$GS$23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5.705E-3</c:v>
                </c:pt>
                <c:pt idx="40">
                  <c:v>2.3945999999999999E-2</c:v>
                </c:pt>
                <c:pt idx="41">
                  <c:v>4.1993999999999997E-2</c:v>
                </c:pt>
                <c:pt idx="42">
                  <c:v>5.9846999999999997E-2</c:v>
                </c:pt>
                <c:pt idx="43">
                  <c:v>7.7501E-2</c:v>
                </c:pt>
                <c:pt idx="44">
                  <c:v>9.4952999999999996E-2</c:v>
                </c:pt>
                <c:pt idx="45">
                  <c:v>0.11219800000000001</c:v>
                </c:pt>
                <c:pt idx="46">
                  <c:v>0.12923399999999999</c:v>
                </c:pt>
                <c:pt idx="47">
                  <c:v>0.14605499999999999</c:v>
                </c:pt>
                <c:pt idx="48">
                  <c:v>0.16266</c:v>
                </c:pt>
                <c:pt idx="49">
                  <c:v>0.17904300000000001</c:v>
                </c:pt>
                <c:pt idx="50">
                  <c:v>0.19520100000000001</c:v>
                </c:pt>
                <c:pt idx="51">
                  <c:v>0.21112900000000001</c:v>
                </c:pt>
                <c:pt idx="52">
                  <c:v>0.226825</c:v>
                </c:pt>
                <c:pt idx="53">
                  <c:v>0.242284</c:v>
                </c:pt>
                <c:pt idx="54">
                  <c:v>0.25750099999999998</c:v>
                </c:pt>
                <c:pt idx="55">
                  <c:v>0.27247399999999999</c:v>
                </c:pt>
                <c:pt idx="56">
                  <c:v>0.28719699999999998</c:v>
                </c:pt>
                <c:pt idx="57">
                  <c:v>0.30166700000000002</c:v>
                </c:pt>
                <c:pt idx="58">
                  <c:v>0.31587999999999999</c:v>
                </c:pt>
                <c:pt idx="59">
                  <c:v>0.32983099999999999</c:v>
                </c:pt>
                <c:pt idx="60">
                  <c:v>0.34351700000000002</c:v>
                </c:pt>
                <c:pt idx="61">
                  <c:v>0.35693399999999997</c:v>
                </c:pt>
                <c:pt idx="62">
                  <c:v>0.37007600000000002</c:v>
                </c:pt>
                <c:pt idx="63">
                  <c:v>0.38294099999999998</c:v>
                </c:pt>
                <c:pt idx="64">
                  <c:v>0.39552300000000001</c:v>
                </c:pt>
                <c:pt idx="65">
                  <c:v>0.40781899999999999</c:v>
                </c:pt>
                <c:pt idx="66">
                  <c:v>0.41982599999999998</c:v>
                </c:pt>
                <c:pt idx="67">
                  <c:v>0.431537</c:v>
                </c:pt>
                <c:pt idx="68">
                  <c:v>0.44295099999999998</c:v>
                </c:pt>
                <c:pt idx="69">
                  <c:v>0.45406200000000002</c:v>
                </c:pt>
                <c:pt idx="70">
                  <c:v>0.46486699999999997</c:v>
                </c:pt>
                <c:pt idx="71">
                  <c:v>0.47536099999999998</c:v>
                </c:pt>
                <c:pt idx="72">
                  <c:v>0.48554199999999997</c:v>
                </c:pt>
                <c:pt idx="73">
                  <c:v>0.49540400000000001</c:v>
                </c:pt>
                <c:pt idx="74">
                  <c:v>0.50494499999999998</c:v>
                </c:pt>
                <c:pt idx="75">
                  <c:v>0.51415999999999995</c:v>
                </c:pt>
                <c:pt idx="76">
                  <c:v>0.52304600000000001</c:v>
                </c:pt>
                <c:pt idx="77">
                  <c:v>0.53159999999999996</c:v>
                </c:pt>
                <c:pt idx="78">
                  <c:v>0.53981699999999999</c:v>
                </c:pt>
                <c:pt idx="79">
                  <c:v>0.54769500000000004</c:v>
                </c:pt>
                <c:pt idx="80">
                  <c:v>0.55523</c:v>
                </c:pt>
                <c:pt idx="81">
                  <c:v>0.562419</c:v>
                </c:pt>
                <c:pt idx="82">
                  <c:v>0.56925899999999996</c:v>
                </c:pt>
                <c:pt idx="83">
                  <c:v>0.57574800000000004</c:v>
                </c:pt>
                <c:pt idx="84">
                  <c:v>0.58188099999999998</c:v>
                </c:pt>
                <c:pt idx="85">
                  <c:v>0.58765699999999998</c:v>
                </c:pt>
                <c:pt idx="86">
                  <c:v>0.59307200000000004</c:v>
                </c:pt>
                <c:pt idx="87">
                  <c:v>0.59812600000000005</c:v>
                </c:pt>
                <c:pt idx="88">
                  <c:v>0.60281399999999996</c:v>
                </c:pt>
                <c:pt idx="89">
                  <c:v>0.60713600000000001</c:v>
                </c:pt>
                <c:pt idx="90">
                  <c:v>0.61108799999999996</c:v>
                </c:pt>
                <c:pt idx="91">
                  <c:v>0.61467000000000005</c:v>
                </c:pt>
                <c:pt idx="92">
                  <c:v>0.61787899999999996</c:v>
                </c:pt>
                <c:pt idx="93">
                  <c:v>0.62071399999999999</c:v>
                </c:pt>
                <c:pt idx="94">
                  <c:v>0.62317400000000001</c:v>
                </c:pt>
                <c:pt idx="95">
                  <c:v>0.62525799999999998</c:v>
                </c:pt>
                <c:pt idx="96">
                  <c:v>0.62696399999999997</c:v>
                </c:pt>
                <c:pt idx="97">
                  <c:v>0.62829199999999996</c:v>
                </c:pt>
                <c:pt idx="98">
                  <c:v>0.62924100000000005</c:v>
                </c:pt>
                <c:pt idx="99">
                  <c:v>0.62980999999999998</c:v>
                </c:pt>
                <c:pt idx="100">
                  <c:v>0.63</c:v>
                </c:pt>
                <c:pt idx="101">
                  <c:v>0.62980999999999998</c:v>
                </c:pt>
                <c:pt idx="102">
                  <c:v>0.62924100000000005</c:v>
                </c:pt>
                <c:pt idx="103">
                  <c:v>0.62829199999999996</c:v>
                </c:pt>
                <c:pt idx="104">
                  <c:v>0.62696399999999997</c:v>
                </c:pt>
                <c:pt idx="105">
                  <c:v>0.62525799999999998</c:v>
                </c:pt>
                <c:pt idx="106">
                  <c:v>0.62317400000000001</c:v>
                </c:pt>
                <c:pt idx="107">
                  <c:v>0.62071399999999999</c:v>
                </c:pt>
                <c:pt idx="108">
                  <c:v>0.61787899999999996</c:v>
                </c:pt>
                <c:pt idx="109">
                  <c:v>0.61467000000000005</c:v>
                </c:pt>
                <c:pt idx="110">
                  <c:v>0.61108799999999996</c:v>
                </c:pt>
                <c:pt idx="111">
                  <c:v>0.60713600000000001</c:v>
                </c:pt>
                <c:pt idx="112">
                  <c:v>0.60281399999999996</c:v>
                </c:pt>
                <c:pt idx="113">
                  <c:v>0.59812600000000005</c:v>
                </c:pt>
                <c:pt idx="114">
                  <c:v>0.59307200000000004</c:v>
                </c:pt>
                <c:pt idx="115">
                  <c:v>0.58765699999999998</c:v>
                </c:pt>
                <c:pt idx="116">
                  <c:v>0.58188099999999998</c:v>
                </c:pt>
                <c:pt idx="117">
                  <c:v>0.57574800000000004</c:v>
                </c:pt>
                <c:pt idx="118">
                  <c:v>0.56925899999999996</c:v>
                </c:pt>
                <c:pt idx="119">
                  <c:v>0.562419</c:v>
                </c:pt>
                <c:pt idx="120">
                  <c:v>0.55523</c:v>
                </c:pt>
                <c:pt idx="121">
                  <c:v>0.54769500000000004</c:v>
                </c:pt>
                <c:pt idx="122">
                  <c:v>0.53981699999999999</c:v>
                </c:pt>
                <c:pt idx="123">
                  <c:v>0.53159999999999996</c:v>
                </c:pt>
                <c:pt idx="124">
                  <c:v>0.52304600000000001</c:v>
                </c:pt>
                <c:pt idx="125">
                  <c:v>0.51415999999999995</c:v>
                </c:pt>
                <c:pt idx="126">
                  <c:v>0.50494499999999998</c:v>
                </c:pt>
                <c:pt idx="127">
                  <c:v>0.49540400000000001</c:v>
                </c:pt>
                <c:pt idx="128">
                  <c:v>0.48554199999999997</c:v>
                </c:pt>
                <c:pt idx="129">
                  <c:v>0.47536099999999998</c:v>
                </c:pt>
                <c:pt idx="130">
                  <c:v>0.46486699999999997</c:v>
                </c:pt>
                <c:pt idx="131">
                  <c:v>0.45406200000000002</c:v>
                </c:pt>
                <c:pt idx="132">
                  <c:v>0.44295099999999998</c:v>
                </c:pt>
                <c:pt idx="133">
                  <c:v>0.431537</c:v>
                </c:pt>
                <c:pt idx="134">
                  <c:v>0.41982599999999998</c:v>
                </c:pt>
                <c:pt idx="135">
                  <c:v>0.40781899999999999</c:v>
                </c:pt>
                <c:pt idx="136">
                  <c:v>0.39552300000000001</c:v>
                </c:pt>
                <c:pt idx="137">
                  <c:v>0.38294099999999998</c:v>
                </c:pt>
                <c:pt idx="138">
                  <c:v>0.37007600000000002</c:v>
                </c:pt>
                <c:pt idx="139">
                  <c:v>0.35693399999999997</c:v>
                </c:pt>
                <c:pt idx="140">
                  <c:v>0.34351700000000002</c:v>
                </c:pt>
                <c:pt idx="141">
                  <c:v>0.32983099999999999</c:v>
                </c:pt>
                <c:pt idx="142">
                  <c:v>0.31587999999999999</c:v>
                </c:pt>
                <c:pt idx="143">
                  <c:v>0.30166700000000002</c:v>
                </c:pt>
                <c:pt idx="144">
                  <c:v>0.28719699999999998</c:v>
                </c:pt>
                <c:pt idx="145">
                  <c:v>0.27247399999999999</c:v>
                </c:pt>
                <c:pt idx="146">
                  <c:v>0.25750099999999998</c:v>
                </c:pt>
                <c:pt idx="147">
                  <c:v>0.242284</c:v>
                </c:pt>
                <c:pt idx="148">
                  <c:v>0.226825</c:v>
                </c:pt>
                <c:pt idx="149">
                  <c:v>0.21112900000000001</c:v>
                </c:pt>
                <c:pt idx="150">
                  <c:v>0.19520100000000001</c:v>
                </c:pt>
                <c:pt idx="151">
                  <c:v>0.17904300000000001</c:v>
                </c:pt>
                <c:pt idx="152">
                  <c:v>0.16266</c:v>
                </c:pt>
                <c:pt idx="153">
                  <c:v>0.14605499999999999</c:v>
                </c:pt>
                <c:pt idx="154">
                  <c:v>0.12923399999999999</c:v>
                </c:pt>
                <c:pt idx="155">
                  <c:v>0.11219800000000001</c:v>
                </c:pt>
                <c:pt idx="156">
                  <c:v>9.4952999999999996E-2</c:v>
                </c:pt>
                <c:pt idx="157">
                  <c:v>7.7501E-2</c:v>
                </c:pt>
                <c:pt idx="158">
                  <c:v>5.9846999999999997E-2</c:v>
                </c:pt>
                <c:pt idx="159">
                  <c:v>4.1993999999999997E-2</c:v>
                </c:pt>
                <c:pt idx="160">
                  <c:v>2.3945999999999999E-2</c:v>
                </c:pt>
                <c:pt idx="161">
                  <c:v>5.705E-3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2"/>
          <c:order val="22"/>
          <c:tx>
            <c:strRef>
              <c:f>circular_cone!$A$24</c:f>
              <c:strCache>
                <c:ptCount val="1"/>
                <c:pt idx="0">
                  <c:v>-0.78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circular_cone!$B$24:$GS$24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1.082E-2</c:v>
                </c:pt>
                <c:pt idx="39">
                  <c:v>2.9394E-2</c:v>
                </c:pt>
                <c:pt idx="40">
                  <c:v>4.7780000000000003E-2</c:v>
                </c:pt>
                <c:pt idx="41">
                  <c:v>6.5975000000000006E-2</c:v>
                </c:pt>
                <c:pt idx="42">
                  <c:v>8.3974999999999994E-2</c:v>
                </c:pt>
                <c:pt idx="43">
                  <c:v>0.10177600000000001</c:v>
                </c:pt>
                <c:pt idx="44">
                  <c:v>0.119375</c:v>
                </c:pt>
                <c:pt idx="45">
                  <c:v>0.136768</c:v>
                </c:pt>
                <c:pt idx="46">
                  <c:v>0.15395</c:v>
                </c:pt>
                <c:pt idx="47">
                  <c:v>0.17091899999999999</c:v>
                </c:pt>
                <c:pt idx="48">
                  <c:v>0.18767</c:v>
                </c:pt>
                <c:pt idx="49">
                  <c:v>0.20419999999999999</c:v>
                </c:pt>
                <c:pt idx="50">
                  <c:v>0.22050400000000001</c:v>
                </c:pt>
                <c:pt idx="51">
                  <c:v>0.23657800000000001</c:v>
                </c:pt>
                <c:pt idx="52">
                  <c:v>0.252419</c:v>
                </c:pt>
                <c:pt idx="53">
                  <c:v>0.26802300000000001</c:v>
                </c:pt>
                <c:pt idx="54">
                  <c:v>0.28338400000000002</c:v>
                </c:pt>
                <c:pt idx="55">
                  <c:v>0.29849999999999999</c:v>
                </c:pt>
                <c:pt idx="56">
                  <c:v>0.31336599999999998</c:v>
                </c:pt>
                <c:pt idx="57">
                  <c:v>0.32797799999999999</c:v>
                </c:pt>
                <c:pt idx="58">
                  <c:v>0.34233200000000003</c:v>
                </c:pt>
                <c:pt idx="59">
                  <c:v>0.35642299999999999</c:v>
                </c:pt>
                <c:pt idx="60">
                  <c:v>0.37024699999999999</c:v>
                </c:pt>
                <c:pt idx="61">
                  <c:v>0.38379999999999997</c:v>
                </c:pt>
                <c:pt idx="62">
                  <c:v>0.39707900000000002</c:v>
                </c:pt>
                <c:pt idx="63">
                  <c:v>0.41007700000000002</c:v>
                </c:pt>
                <c:pt idx="64">
                  <c:v>0.422792</c:v>
                </c:pt>
                <c:pt idx="65">
                  <c:v>0.43521900000000002</c:v>
                </c:pt>
                <c:pt idx="66">
                  <c:v>0.44735399999999997</c:v>
                </c:pt>
                <c:pt idx="67">
                  <c:v>0.45919300000000002</c:v>
                </c:pt>
                <c:pt idx="68">
                  <c:v>0.47073100000000001</c:v>
                </c:pt>
                <c:pt idx="69">
                  <c:v>0.48196499999999998</c:v>
                </c:pt>
                <c:pt idx="70">
                  <c:v>0.49288999999999999</c:v>
                </c:pt>
                <c:pt idx="71">
                  <c:v>0.50350200000000001</c:v>
                </c:pt>
                <c:pt idx="72">
                  <c:v>0.51379799999999998</c:v>
                </c:pt>
                <c:pt idx="73">
                  <c:v>0.52377300000000004</c:v>
                </c:pt>
                <c:pt idx="74">
                  <c:v>0.53342299999999998</c:v>
                </c:pt>
                <c:pt idx="75">
                  <c:v>0.54274500000000003</c:v>
                </c:pt>
                <c:pt idx="76">
                  <c:v>0.55173499999999998</c:v>
                </c:pt>
                <c:pt idx="77">
                  <c:v>0.56038900000000003</c:v>
                </c:pt>
                <c:pt idx="78">
                  <c:v>0.56870399999999999</c:v>
                </c:pt>
                <c:pt idx="79">
                  <c:v>0.57667599999999997</c:v>
                </c:pt>
                <c:pt idx="80">
                  <c:v>0.58430099999999996</c:v>
                </c:pt>
                <c:pt idx="81">
                  <c:v>0.59157700000000002</c:v>
                </c:pt>
                <c:pt idx="82">
                  <c:v>0.59850000000000003</c:v>
                </c:pt>
                <c:pt idx="83">
                  <c:v>0.60506800000000005</c:v>
                </c:pt>
                <c:pt idx="84">
                  <c:v>0.61127600000000004</c:v>
                </c:pt>
                <c:pt idx="85">
                  <c:v>0.61712400000000001</c:v>
                </c:pt>
                <c:pt idx="86">
                  <c:v>0.62260599999999999</c:v>
                </c:pt>
                <c:pt idx="87">
                  <c:v>0.62772300000000003</c:v>
                </c:pt>
                <c:pt idx="88">
                  <c:v>0.63246999999999998</c:v>
                </c:pt>
                <c:pt idx="89">
                  <c:v>0.63684499999999999</c:v>
                </c:pt>
                <c:pt idx="90">
                  <c:v>0.64084799999999997</c:v>
                </c:pt>
                <c:pt idx="91">
                  <c:v>0.64447500000000002</c:v>
                </c:pt>
                <c:pt idx="92">
                  <c:v>0.647725</c:v>
                </c:pt>
                <c:pt idx="93">
                  <c:v>0.65059599999999995</c:v>
                </c:pt>
                <c:pt idx="94">
                  <c:v>0.65308699999999997</c:v>
                </c:pt>
                <c:pt idx="95">
                  <c:v>0.65519700000000003</c:v>
                </c:pt>
                <c:pt idx="96">
                  <c:v>0.65692499999999998</c:v>
                </c:pt>
                <c:pt idx="97">
                  <c:v>0.65827000000000002</c:v>
                </c:pt>
                <c:pt idx="98">
                  <c:v>0.65923100000000001</c:v>
                </c:pt>
                <c:pt idx="99">
                  <c:v>0.65980799999999995</c:v>
                </c:pt>
                <c:pt idx="100">
                  <c:v>0.66</c:v>
                </c:pt>
                <c:pt idx="101">
                  <c:v>0.65980799999999995</c:v>
                </c:pt>
                <c:pt idx="102">
                  <c:v>0.65923100000000001</c:v>
                </c:pt>
                <c:pt idx="103">
                  <c:v>0.65827000000000002</c:v>
                </c:pt>
                <c:pt idx="104">
                  <c:v>0.65692499999999998</c:v>
                </c:pt>
                <c:pt idx="105">
                  <c:v>0.65519700000000003</c:v>
                </c:pt>
                <c:pt idx="106">
                  <c:v>0.65308699999999997</c:v>
                </c:pt>
                <c:pt idx="107">
                  <c:v>0.65059599999999995</c:v>
                </c:pt>
                <c:pt idx="108">
                  <c:v>0.647725</c:v>
                </c:pt>
                <c:pt idx="109">
                  <c:v>0.64447500000000002</c:v>
                </c:pt>
                <c:pt idx="110">
                  <c:v>0.64084799999999997</c:v>
                </c:pt>
                <c:pt idx="111">
                  <c:v>0.63684499999999999</c:v>
                </c:pt>
                <c:pt idx="112">
                  <c:v>0.63246999999999998</c:v>
                </c:pt>
                <c:pt idx="113">
                  <c:v>0.62772300000000003</c:v>
                </c:pt>
                <c:pt idx="114">
                  <c:v>0.62260599999999999</c:v>
                </c:pt>
                <c:pt idx="115">
                  <c:v>0.61712400000000001</c:v>
                </c:pt>
                <c:pt idx="116">
                  <c:v>0.61127600000000004</c:v>
                </c:pt>
                <c:pt idx="117">
                  <c:v>0.60506800000000005</c:v>
                </c:pt>
                <c:pt idx="118">
                  <c:v>0.59850000000000003</c:v>
                </c:pt>
                <c:pt idx="119">
                  <c:v>0.59157700000000002</c:v>
                </c:pt>
                <c:pt idx="120">
                  <c:v>0.58430099999999996</c:v>
                </c:pt>
                <c:pt idx="121">
                  <c:v>0.57667599999999997</c:v>
                </c:pt>
                <c:pt idx="122">
                  <c:v>0.56870399999999999</c:v>
                </c:pt>
                <c:pt idx="123">
                  <c:v>0.56038900000000003</c:v>
                </c:pt>
                <c:pt idx="124">
                  <c:v>0.55173499999999998</c:v>
                </c:pt>
                <c:pt idx="125">
                  <c:v>0.54274500000000003</c:v>
                </c:pt>
                <c:pt idx="126">
                  <c:v>0.53342299999999998</c:v>
                </c:pt>
                <c:pt idx="127">
                  <c:v>0.52377300000000004</c:v>
                </c:pt>
                <c:pt idx="128">
                  <c:v>0.51379799999999998</c:v>
                </c:pt>
                <c:pt idx="129">
                  <c:v>0.50350200000000001</c:v>
                </c:pt>
                <c:pt idx="130">
                  <c:v>0.49288999999999999</c:v>
                </c:pt>
                <c:pt idx="131">
                  <c:v>0.48196499999999998</c:v>
                </c:pt>
                <c:pt idx="132">
                  <c:v>0.47073100000000001</c:v>
                </c:pt>
                <c:pt idx="133">
                  <c:v>0.45919300000000002</c:v>
                </c:pt>
                <c:pt idx="134">
                  <c:v>0.44735399999999997</c:v>
                </c:pt>
                <c:pt idx="135">
                  <c:v>0.43521900000000002</c:v>
                </c:pt>
                <c:pt idx="136">
                  <c:v>0.422792</c:v>
                </c:pt>
                <c:pt idx="137">
                  <c:v>0.41007700000000002</c:v>
                </c:pt>
                <c:pt idx="138">
                  <c:v>0.39707900000000002</c:v>
                </c:pt>
                <c:pt idx="139">
                  <c:v>0.38379999999999997</c:v>
                </c:pt>
                <c:pt idx="140">
                  <c:v>0.37024699999999999</c:v>
                </c:pt>
                <c:pt idx="141">
                  <c:v>0.35642299999999999</c:v>
                </c:pt>
                <c:pt idx="142">
                  <c:v>0.34233200000000003</c:v>
                </c:pt>
                <c:pt idx="143">
                  <c:v>0.32797799999999999</c:v>
                </c:pt>
                <c:pt idx="144">
                  <c:v>0.31336599999999998</c:v>
                </c:pt>
                <c:pt idx="145">
                  <c:v>0.29849999999999999</c:v>
                </c:pt>
                <c:pt idx="146">
                  <c:v>0.28338400000000002</c:v>
                </c:pt>
                <c:pt idx="147">
                  <c:v>0.26802300000000001</c:v>
                </c:pt>
                <c:pt idx="148">
                  <c:v>0.252419</c:v>
                </c:pt>
                <c:pt idx="149">
                  <c:v>0.23657800000000001</c:v>
                </c:pt>
                <c:pt idx="150">
                  <c:v>0.22050400000000001</c:v>
                </c:pt>
                <c:pt idx="151">
                  <c:v>0.20419999999999999</c:v>
                </c:pt>
                <c:pt idx="152">
                  <c:v>0.18767</c:v>
                </c:pt>
                <c:pt idx="153">
                  <c:v>0.17091899999999999</c:v>
                </c:pt>
                <c:pt idx="154">
                  <c:v>0.15395</c:v>
                </c:pt>
                <c:pt idx="155">
                  <c:v>0.136768</c:v>
                </c:pt>
                <c:pt idx="156">
                  <c:v>0.119375</c:v>
                </c:pt>
                <c:pt idx="157">
                  <c:v>0.10177600000000001</c:v>
                </c:pt>
                <c:pt idx="158">
                  <c:v>8.3974999999999994E-2</c:v>
                </c:pt>
                <c:pt idx="159">
                  <c:v>6.5975000000000006E-2</c:v>
                </c:pt>
                <c:pt idx="160">
                  <c:v>4.7780000000000003E-2</c:v>
                </c:pt>
                <c:pt idx="161">
                  <c:v>2.9394E-2</c:v>
                </c:pt>
                <c:pt idx="162">
                  <c:v>1.082E-2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3"/>
          <c:order val="23"/>
          <c:tx>
            <c:strRef>
              <c:f>circular_cone!$A$25</c:f>
              <c:strCache>
                <c:ptCount val="1"/>
                <c:pt idx="0">
                  <c:v>-0.77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circular_cone!$B$25:$GS$25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1.5339E-2</c:v>
                </c:pt>
                <c:pt idx="38">
                  <c:v>3.4244999999999998E-2</c:v>
                </c:pt>
                <c:pt idx="39">
                  <c:v>5.2968000000000001E-2</c:v>
                </c:pt>
                <c:pt idx="40">
                  <c:v>7.1501999999999996E-2</c:v>
                </c:pt>
                <c:pt idx="41">
                  <c:v>8.9844999999999994E-2</c:v>
                </c:pt>
                <c:pt idx="42">
                  <c:v>0.10799400000000001</c:v>
                </c:pt>
                <c:pt idx="43">
                  <c:v>0.125944</c:v>
                </c:pt>
                <c:pt idx="44">
                  <c:v>0.14369100000000001</c:v>
                </c:pt>
                <c:pt idx="45">
                  <c:v>0.16123299999999999</c:v>
                </c:pt>
                <c:pt idx="46">
                  <c:v>0.178564</c:v>
                </c:pt>
                <c:pt idx="47">
                  <c:v>0.19568199999999999</c:v>
                </c:pt>
                <c:pt idx="48">
                  <c:v>0.21258199999999999</c:v>
                </c:pt>
                <c:pt idx="49">
                  <c:v>0.22925999999999999</c:v>
                </c:pt>
                <c:pt idx="50">
                  <c:v>0.24571200000000001</c:v>
                </c:pt>
                <c:pt idx="51">
                  <c:v>0.26193499999999997</c:v>
                </c:pt>
                <c:pt idx="52">
                  <c:v>0.277924</c:v>
                </c:pt>
                <c:pt idx="53">
                  <c:v>0.29367399999999999</c:v>
                </c:pt>
                <c:pt idx="54">
                  <c:v>0.30918200000000001</c:v>
                </c:pt>
                <c:pt idx="55">
                  <c:v>0.32444400000000001</c:v>
                </c:pt>
                <c:pt idx="56">
                  <c:v>0.33945500000000001</c:v>
                </c:pt>
                <c:pt idx="57">
                  <c:v>0.354211</c:v>
                </c:pt>
                <c:pt idx="58">
                  <c:v>0.36870799999999998</c:v>
                </c:pt>
                <c:pt idx="59">
                  <c:v>0.38294099999999998</c:v>
                </c:pt>
                <c:pt idx="60">
                  <c:v>0.39690599999999998</c:v>
                </c:pt>
                <c:pt idx="61">
                  <c:v>0.41059899999999999</c:v>
                </c:pt>
                <c:pt idx="62">
                  <c:v>0.42401499999999998</c:v>
                </c:pt>
                <c:pt idx="63">
                  <c:v>0.43714999999999998</c:v>
                </c:pt>
                <c:pt idx="64">
                  <c:v>0.45</c:v>
                </c:pt>
                <c:pt idx="65">
                  <c:v>0.46256000000000003</c:v>
                </c:pt>
                <c:pt idx="66">
                  <c:v>0.474827</c:v>
                </c:pt>
                <c:pt idx="67">
                  <c:v>0.48679499999999998</c:v>
                </c:pt>
                <c:pt idx="68">
                  <c:v>0.49846000000000001</c:v>
                </c:pt>
                <c:pt idx="69">
                  <c:v>0.50981900000000002</c:v>
                </c:pt>
                <c:pt idx="70">
                  <c:v>0.52086699999999997</c:v>
                </c:pt>
                <c:pt idx="71">
                  <c:v>0.53159999999999996</c:v>
                </c:pt>
                <c:pt idx="72">
                  <c:v>0.54201299999999997</c:v>
                </c:pt>
                <c:pt idx="73">
                  <c:v>0.55210300000000001</c:v>
                </c:pt>
                <c:pt idx="74">
                  <c:v>0.56186499999999995</c:v>
                </c:pt>
                <c:pt idx="75">
                  <c:v>0.57129700000000005</c:v>
                </c:pt>
                <c:pt idx="76">
                  <c:v>0.58039300000000005</c:v>
                </c:pt>
                <c:pt idx="77">
                  <c:v>0.58914999999999995</c:v>
                </c:pt>
                <c:pt idx="78">
                  <c:v>0.59756399999999998</c:v>
                </c:pt>
                <c:pt idx="79">
                  <c:v>0.60563199999999995</c:v>
                </c:pt>
                <c:pt idx="80">
                  <c:v>0.61334999999999995</c:v>
                </c:pt>
                <c:pt idx="81">
                  <c:v>0.62071399999999999</c:v>
                </c:pt>
                <c:pt idx="82">
                  <c:v>0.62772300000000003</c:v>
                </c:pt>
                <c:pt idx="83">
                  <c:v>0.63437100000000002</c:v>
                </c:pt>
                <c:pt idx="84">
                  <c:v>0.64065700000000003</c:v>
                </c:pt>
                <c:pt idx="85">
                  <c:v>0.64657699999999996</c:v>
                </c:pt>
                <c:pt idx="86">
                  <c:v>0.65212899999999996</c:v>
                </c:pt>
                <c:pt idx="87">
                  <c:v>0.65730900000000003</c:v>
                </c:pt>
                <c:pt idx="88">
                  <c:v>0.66211600000000004</c:v>
                </c:pt>
                <c:pt idx="89">
                  <c:v>0.66654800000000003</c:v>
                </c:pt>
                <c:pt idx="90">
                  <c:v>0.670601</c:v>
                </c:pt>
                <c:pt idx="91">
                  <c:v>0.67427400000000004</c:v>
                </c:pt>
                <c:pt idx="92">
                  <c:v>0.677566</c:v>
                </c:pt>
                <c:pt idx="93">
                  <c:v>0.68047400000000002</c:v>
                </c:pt>
                <c:pt idx="94">
                  <c:v>0.68299799999999999</c:v>
                </c:pt>
                <c:pt idx="95">
                  <c:v>0.68513500000000005</c:v>
                </c:pt>
                <c:pt idx="96">
                  <c:v>0.68688499999999997</c:v>
                </c:pt>
                <c:pt idx="97">
                  <c:v>0.68824700000000005</c:v>
                </c:pt>
                <c:pt idx="98">
                  <c:v>0.68922099999999997</c:v>
                </c:pt>
                <c:pt idx="99">
                  <c:v>0.689805</c:v>
                </c:pt>
                <c:pt idx="100">
                  <c:v>0.69</c:v>
                </c:pt>
                <c:pt idx="101">
                  <c:v>0.689805</c:v>
                </c:pt>
                <c:pt idx="102">
                  <c:v>0.68922099999999997</c:v>
                </c:pt>
                <c:pt idx="103">
                  <c:v>0.68824700000000005</c:v>
                </c:pt>
                <c:pt idx="104">
                  <c:v>0.68688499999999997</c:v>
                </c:pt>
                <c:pt idx="105">
                  <c:v>0.68513500000000005</c:v>
                </c:pt>
                <c:pt idx="106">
                  <c:v>0.68299799999999999</c:v>
                </c:pt>
                <c:pt idx="107">
                  <c:v>0.68047400000000002</c:v>
                </c:pt>
                <c:pt idx="108">
                  <c:v>0.677566</c:v>
                </c:pt>
                <c:pt idx="109">
                  <c:v>0.67427400000000004</c:v>
                </c:pt>
                <c:pt idx="110">
                  <c:v>0.670601</c:v>
                </c:pt>
                <c:pt idx="111">
                  <c:v>0.66654800000000003</c:v>
                </c:pt>
                <c:pt idx="112">
                  <c:v>0.66211600000000004</c:v>
                </c:pt>
                <c:pt idx="113">
                  <c:v>0.65730900000000003</c:v>
                </c:pt>
                <c:pt idx="114">
                  <c:v>0.65212899999999996</c:v>
                </c:pt>
                <c:pt idx="115">
                  <c:v>0.64657699999999996</c:v>
                </c:pt>
                <c:pt idx="116">
                  <c:v>0.64065700000000003</c:v>
                </c:pt>
                <c:pt idx="117">
                  <c:v>0.63437100000000002</c:v>
                </c:pt>
                <c:pt idx="118">
                  <c:v>0.62772300000000003</c:v>
                </c:pt>
                <c:pt idx="119">
                  <c:v>0.62071399999999999</c:v>
                </c:pt>
                <c:pt idx="120">
                  <c:v>0.61334999999999995</c:v>
                </c:pt>
                <c:pt idx="121">
                  <c:v>0.60563199999999995</c:v>
                </c:pt>
                <c:pt idx="122">
                  <c:v>0.59756399999999998</c:v>
                </c:pt>
                <c:pt idx="123">
                  <c:v>0.58914999999999995</c:v>
                </c:pt>
                <c:pt idx="124">
                  <c:v>0.58039300000000005</c:v>
                </c:pt>
                <c:pt idx="125">
                  <c:v>0.57129700000000005</c:v>
                </c:pt>
                <c:pt idx="126">
                  <c:v>0.56186499999999995</c:v>
                </c:pt>
                <c:pt idx="127">
                  <c:v>0.55210300000000001</c:v>
                </c:pt>
                <c:pt idx="128">
                  <c:v>0.54201299999999997</c:v>
                </c:pt>
                <c:pt idx="129">
                  <c:v>0.53159999999999996</c:v>
                </c:pt>
                <c:pt idx="130">
                  <c:v>0.52086699999999997</c:v>
                </c:pt>
                <c:pt idx="131">
                  <c:v>0.50981900000000002</c:v>
                </c:pt>
                <c:pt idx="132">
                  <c:v>0.49846000000000001</c:v>
                </c:pt>
                <c:pt idx="133">
                  <c:v>0.48679499999999998</c:v>
                </c:pt>
                <c:pt idx="134">
                  <c:v>0.474827</c:v>
                </c:pt>
                <c:pt idx="135">
                  <c:v>0.46256000000000003</c:v>
                </c:pt>
                <c:pt idx="136">
                  <c:v>0.45</c:v>
                </c:pt>
                <c:pt idx="137">
                  <c:v>0.43714999999999998</c:v>
                </c:pt>
                <c:pt idx="138">
                  <c:v>0.42401499999999998</c:v>
                </c:pt>
                <c:pt idx="139">
                  <c:v>0.41059899999999999</c:v>
                </c:pt>
                <c:pt idx="140">
                  <c:v>0.39690599999999998</c:v>
                </c:pt>
                <c:pt idx="141">
                  <c:v>0.38294099999999998</c:v>
                </c:pt>
                <c:pt idx="142">
                  <c:v>0.36870799999999998</c:v>
                </c:pt>
                <c:pt idx="143">
                  <c:v>0.354211</c:v>
                </c:pt>
                <c:pt idx="144">
                  <c:v>0.33945500000000001</c:v>
                </c:pt>
                <c:pt idx="145">
                  <c:v>0.32444400000000001</c:v>
                </c:pt>
                <c:pt idx="146">
                  <c:v>0.30918200000000001</c:v>
                </c:pt>
                <c:pt idx="147">
                  <c:v>0.29367399999999999</c:v>
                </c:pt>
                <c:pt idx="148">
                  <c:v>0.277924</c:v>
                </c:pt>
                <c:pt idx="149">
                  <c:v>0.26193499999999997</c:v>
                </c:pt>
                <c:pt idx="150">
                  <c:v>0.24571200000000001</c:v>
                </c:pt>
                <c:pt idx="151">
                  <c:v>0.22925999999999999</c:v>
                </c:pt>
                <c:pt idx="152">
                  <c:v>0.21258199999999999</c:v>
                </c:pt>
                <c:pt idx="153">
                  <c:v>0.19568199999999999</c:v>
                </c:pt>
                <c:pt idx="154">
                  <c:v>0.178564</c:v>
                </c:pt>
                <c:pt idx="155">
                  <c:v>0.16123299999999999</c:v>
                </c:pt>
                <c:pt idx="156">
                  <c:v>0.14369100000000001</c:v>
                </c:pt>
                <c:pt idx="157">
                  <c:v>0.125944</c:v>
                </c:pt>
                <c:pt idx="158">
                  <c:v>0.10799400000000001</c:v>
                </c:pt>
                <c:pt idx="159">
                  <c:v>8.9844999999999994E-2</c:v>
                </c:pt>
                <c:pt idx="160">
                  <c:v>7.1501999999999996E-2</c:v>
                </c:pt>
                <c:pt idx="161">
                  <c:v>5.2968000000000001E-2</c:v>
                </c:pt>
                <c:pt idx="162">
                  <c:v>3.4244999999999998E-2</c:v>
                </c:pt>
                <c:pt idx="163">
                  <c:v>1.5339E-2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4"/>
          <c:order val="24"/>
          <c:tx>
            <c:strRef>
              <c:f>circular_cone!$A$26</c:f>
              <c:strCache>
                <c:ptCount val="1"/>
                <c:pt idx="0">
                  <c:v>-0.76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circular_cone!$B$26:$GS$26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1.9262000000000001E-2</c:v>
                </c:pt>
                <c:pt idx="37">
                  <c:v>3.8497000000000003E-2</c:v>
                </c:pt>
                <c:pt idx="38">
                  <c:v>5.7551999999999999E-2</c:v>
                </c:pt>
                <c:pt idx="39">
                  <c:v>7.6423000000000005E-2</c:v>
                </c:pt>
                <c:pt idx="40">
                  <c:v>9.5107999999999998E-2</c:v>
                </c:pt>
                <c:pt idx="41">
                  <c:v>0.11360099999999999</c:v>
                </c:pt>
                <c:pt idx="42">
                  <c:v>0.13189999999999999</c:v>
                </c:pt>
                <c:pt idx="43">
                  <c:v>0.15</c:v>
                </c:pt>
                <c:pt idx="44">
                  <c:v>0.16789799999999999</c:v>
                </c:pt>
                <c:pt idx="45">
                  <c:v>0.18559100000000001</c:v>
                </c:pt>
                <c:pt idx="46">
                  <c:v>0.203073</c:v>
                </c:pt>
                <c:pt idx="47">
                  <c:v>0.22034200000000001</c:v>
                </c:pt>
                <c:pt idx="48">
                  <c:v>0.23739299999999999</c:v>
                </c:pt>
                <c:pt idx="49">
                  <c:v>0.25422099999999997</c:v>
                </c:pt>
                <c:pt idx="50">
                  <c:v>0.27082400000000001</c:v>
                </c:pt>
                <c:pt idx="51">
                  <c:v>0.28719699999999998</c:v>
                </c:pt>
                <c:pt idx="52">
                  <c:v>0.30333500000000002</c:v>
                </c:pt>
                <c:pt idx="53">
                  <c:v>0.31923499999999999</c:v>
                </c:pt>
                <c:pt idx="54">
                  <c:v>0.33489200000000002</c:v>
                </c:pt>
                <c:pt idx="55">
                  <c:v>0.350302</c:v>
                </c:pt>
                <c:pt idx="56">
                  <c:v>0.36546000000000001</c:v>
                </c:pt>
                <c:pt idx="57">
                  <c:v>0.38036300000000001</c:v>
                </c:pt>
                <c:pt idx="58">
                  <c:v>0.395005</c:v>
                </c:pt>
                <c:pt idx="59">
                  <c:v>0.40938200000000002</c:v>
                </c:pt>
                <c:pt idx="60">
                  <c:v>0.42349100000000001</c:v>
                </c:pt>
                <c:pt idx="61">
                  <c:v>0.43732599999999999</c:v>
                </c:pt>
                <c:pt idx="62">
                  <c:v>0.45088299999999998</c:v>
                </c:pt>
                <c:pt idx="63">
                  <c:v>0.46415699999999999</c:v>
                </c:pt>
                <c:pt idx="64">
                  <c:v>0.47714400000000001</c:v>
                </c:pt>
                <c:pt idx="65">
                  <c:v>0.48984100000000003</c:v>
                </c:pt>
                <c:pt idx="66">
                  <c:v>0.50224100000000005</c:v>
                </c:pt>
                <c:pt idx="67">
                  <c:v>0.51434100000000005</c:v>
                </c:pt>
                <c:pt idx="68">
                  <c:v>0.52613699999999997</c:v>
                </c:pt>
                <c:pt idx="69">
                  <c:v>0.53762299999999996</c:v>
                </c:pt>
                <c:pt idx="70">
                  <c:v>0.54879599999999995</c:v>
                </c:pt>
                <c:pt idx="71">
                  <c:v>0.55965200000000004</c:v>
                </c:pt>
                <c:pt idx="72">
                  <c:v>0.57018500000000005</c:v>
                </c:pt>
                <c:pt idx="73">
                  <c:v>0.58039300000000005</c:v>
                </c:pt>
                <c:pt idx="74">
                  <c:v>0.59026999999999996</c:v>
                </c:pt>
                <c:pt idx="75">
                  <c:v>0.59981300000000004</c:v>
                </c:pt>
                <c:pt idx="76">
                  <c:v>0.60901700000000003</c:v>
                </c:pt>
                <c:pt idx="77">
                  <c:v>0.61787899999999996</c:v>
                </c:pt>
                <c:pt idx="78">
                  <c:v>0.62639500000000004</c:v>
                </c:pt>
                <c:pt idx="79">
                  <c:v>0.63456100000000004</c:v>
                </c:pt>
                <c:pt idx="80">
                  <c:v>0.642374</c:v>
                </c:pt>
                <c:pt idx="81">
                  <c:v>0.64983000000000002</c:v>
                </c:pt>
                <c:pt idx="82">
                  <c:v>0.65692499999999998</c:v>
                </c:pt>
                <c:pt idx="83">
                  <c:v>0.66365700000000005</c:v>
                </c:pt>
                <c:pt idx="84">
                  <c:v>0.67002099999999998</c:v>
                </c:pt>
                <c:pt idx="85">
                  <c:v>0.67601599999999995</c:v>
                </c:pt>
                <c:pt idx="86">
                  <c:v>0.68163899999999999</c:v>
                </c:pt>
                <c:pt idx="87">
                  <c:v>0.68688499999999997</c:v>
                </c:pt>
                <c:pt idx="88">
                  <c:v>0.69175399999999998</c:v>
                </c:pt>
                <c:pt idx="89">
                  <c:v>0.69624200000000003</c:v>
                </c:pt>
                <c:pt idx="90">
                  <c:v>0.70034799999999997</c:v>
                </c:pt>
                <c:pt idx="91">
                  <c:v>0.70406899999999994</c:v>
                </c:pt>
                <c:pt idx="92">
                  <c:v>0.707403</c:v>
                </c:pt>
                <c:pt idx="93">
                  <c:v>0.71034900000000001</c:v>
                </c:pt>
                <c:pt idx="94">
                  <c:v>0.71290600000000004</c:v>
                </c:pt>
                <c:pt idx="95">
                  <c:v>0.71507100000000001</c:v>
                </c:pt>
                <c:pt idx="96">
                  <c:v>0.71684400000000004</c:v>
                </c:pt>
                <c:pt idx="97">
                  <c:v>0.71822399999999997</c:v>
                </c:pt>
                <c:pt idx="98">
                  <c:v>0.71921100000000004</c:v>
                </c:pt>
                <c:pt idx="99">
                  <c:v>0.71980299999999997</c:v>
                </c:pt>
                <c:pt idx="100">
                  <c:v>0.72</c:v>
                </c:pt>
                <c:pt idx="101">
                  <c:v>0.71980299999999997</c:v>
                </c:pt>
                <c:pt idx="102">
                  <c:v>0.71921100000000004</c:v>
                </c:pt>
                <c:pt idx="103">
                  <c:v>0.71822399999999997</c:v>
                </c:pt>
                <c:pt idx="104">
                  <c:v>0.71684400000000004</c:v>
                </c:pt>
                <c:pt idx="105">
                  <c:v>0.71507100000000001</c:v>
                </c:pt>
                <c:pt idx="106">
                  <c:v>0.71290600000000004</c:v>
                </c:pt>
                <c:pt idx="107">
                  <c:v>0.71034900000000001</c:v>
                </c:pt>
                <c:pt idx="108">
                  <c:v>0.707403</c:v>
                </c:pt>
                <c:pt idx="109">
                  <c:v>0.70406899999999994</c:v>
                </c:pt>
                <c:pt idx="110">
                  <c:v>0.70034799999999997</c:v>
                </c:pt>
                <c:pt idx="111">
                  <c:v>0.69624200000000003</c:v>
                </c:pt>
                <c:pt idx="112">
                  <c:v>0.69175399999999998</c:v>
                </c:pt>
                <c:pt idx="113">
                  <c:v>0.68688499999999997</c:v>
                </c:pt>
                <c:pt idx="114">
                  <c:v>0.68163899999999999</c:v>
                </c:pt>
                <c:pt idx="115">
                  <c:v>0.67601599999999995</c:v>
                </c:pt>
                <c:pt idx="116">
                  <c:v>0.67002099999999998</c:v>
                </c:pt>
                <c:pt idx="117">
                  <c:v>0.66365700000000005</c:v>
                </c:pt>
                <c:pt idx="118">
                  <c:v>0.65692499999999998</c:v>
                </c:pt>
                <c:pt idx="119">
                  <c:v>0.64983000000000002</c:v>
                </c:pt>
                <c:pt idx="120">
                  <c:v>0.642374</c:v>
                </c:pt>
                <c:pt idx="121">
                  <c:v>0.63456100000000004</c:v>
                </c:pt>
                <c:pt idx="122">
                  <c:v>0.62639500000000004</c:v>
                </c:pt>
                <c:pt idx="123">
                  <c:v>0.61787899999999996</c:v>
                </c:pt>
                <c:pt idx="124">
                  <c:v>0.60901700000000003</c:v>
                </c:pt>
                <c:pt idx="125">
                  <c:v>0.59981300000000004</c:v>
                </c:pt>
                <c:pt idx="126">
                  <c:v>0.59026999999999996</c:v>
                </c:pt>
                <c:pt idx="127">
                  <c:v>0.58039300000000005</c:v>
                </c:pt>
                <c:pt idx="128">
                  <c:v>0.57018500000000005</c:v>
                </c:pt>
                <c:pt idx="129">
                  <c:v>0.55965200000000004</c:v>
                </c:pt>
                <c:pt idx="130">
                  <c:v>0.54879599999999995</c:v>
                </c:pt>
                <c:pt idx="131">
                  <c:v>0.53762299999999996</c:v>
                </c:pt>
                <c:pt idx="132">
                  <c:v>0.52613699999999997</c:v>
                </c:pt>
                <c:pt idx="133">
                  <c:v>0.51434100000000005</c:v>
                </c:pt>
                <c:pt idx="134">
                  <c:v>0.50224100000000005</c:v>
                </c:pt>
                <c:pt idx="135">
                  <c:v>0.48984100000000003</c:v>
                </c:pt>
                <c:pt idx="136">
                  <c:v>0.47714400000000001</c:v>
                </c:pt>
                <c:pt idx="137">
                  <c:v>0.46415699999999999</c:v>
                </c:pt>
                <c:pt idx="138">
                  <c:v>0.45088299999999998</c:v>
                </c:pt>
                <c:pt idx="139">
                  <c:v>0.43732599999999999</c:v>
                </c:pt>
                <c:pt idx="140">
                  <c:v>0.42349100000000001</c:v>
                </c:pt>
                <c:pt idx="141">
                  <c:v>0.40938200000000002</c:v>
                </c:pt>
                <c:pt idx="142">
                  <c:v>0.395005</c:v>
                </c:pt>
                <c:pt idx="143">
                  <c:v>0.38036300000000001</c:v>
                </c:pt>
                <c:pt idx="144">
                  <c:v>0.36546000000000001</c:v>
                </c:pt>
                <c:pt idx="145">
                  <c:v>0.350302</c:v>
                </c:pt>
                <c:pt idx="146">
                  <c:v>0.33489200000000002</c:v>
                </c:pt>
                <c:pt idx="147">
                  <c:v>0.31923499999999999</c:v>
                </c:pt>
                <c:pt idx="148">
                  <c:v>0.30333500000000002</c:v>
                </c:pt>
                <c:pt idx="149">
                  <c:v>0.28719699999999998</c:v>
                </c:pt>
                <c:pt idx="150">
                  <c:v>0.27082400000000001</c:v>
                </c:pt>
                <c:pt idx="151">
                  <c:v>0.25422099999999997</c:v>
                </c:pt>
                <c:pt idx="152">
                  <c:v>0.23739299999999999</c:v>
                </c:pt>
                <c:pt idx="153">
                  <c:v>0.22034200000000001</c:v>
                </c:pt>
                <c:pt idx="154">
                  <c:v>0.203073</c:v>
                </c:pt>
                <c:pt idx="155">
                  <c:v>0.18559100000000001</c:v>
                </c:pt>
                <c:pt idx="156">
                  <c:v>0.16789799999999999</c:v>
                </c:pt>
                <c:pt idx="157">
                  <c:v>0.15</c:v>
                </c:pt>
                <c:pt idx="158">
                  <c:v>0.13189999999999999</c:v>
                </c:pt>
                <c:pt idx="159">
                  <c:v>0.11360099999999999</c:v>
                </c:pt>
                <c:pt idx="160">
                  <c:v>9.5107999999999998E-2</c:v>
                </c:pt>
                <c:pt idx="161">
                  <c:v>7.6423000000000005E-2</c:v>
                </c:pt>
                <c:pt idx="162">
                  <c:v>5.7551999999999999E-2</c:v>
                </c:pt>
                <c:pt idx="163">
                  <c:v>3.8497000000000003E-2</c:v>
                </c:pt>
                <c:pt idx="164">
                  <c:v>1.9262000000000001E-2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5"/>
          <c:order val="25"/>
          <c:tx>
            <c:strRef>
              <c:f>circular_cone!$A$27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circular_cone!$B$27:$GS$27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2.8509999999999998E-3</c:v>
                </c:pt>
                <c:pt idx="35">
                  <c:v>2.2585000000000001E-2</c:v>
                </c:pt>
                <c:pt idx="36">
                  <c:v>4.2146000000000003E-2</c:v>
                </c:pt>
                <c:pt idx="37">
                  <c:v>6.1531000000000002E-2</c:v>
                </c:pt>
                <c:pt idx="38">
                  <c:v>8.0736000000000002E-2</c:v>
                </c:pt>
                <c:pt idx="39">
                  <c:v>9.9759E-2</c:v>
                </c:pt>
                <c:pt idx="40">
                  <c:v>0.118594</c:v>
                </c:pt>
                <c:pt idx="41">
                  <c:v>0.137239</c:v>
                </c:pt>
                <c:pt idx="42">
                  <c:v>0.15569</c:v>
                </c:pt>
                <c:pt idx="43">
                  <c:v>0.17394299999999999</c:v>
                </c:pt>
                <c:pt idx="44">
                  <c:v>0.191994</c:v>
                </c:pt>
                <c:pt idx="45">
                  <c:v>0.209839</c:v>
                </c:pt>
                <c:pt idx="46">
                  <c:v>0.22747400000000001</c:v>
                </c:pt>
                <c:pt idx="47">
                  <c:v>0.244896</c:v>
                </c:pt>
                <c:pt idx="48">
                  <c:v>0.26209900000000003</c:v>
                </c:pt>
                <c:pt idx="49">
                  <c:v>0.27908100000000002</c:v>
                </c:pt>
                <c:pt idx="50">
                  <c:v>0.29583700000000002</c:v>
                </c:pt>
                <c:pt idx="51">
                  <c:v>0.31236199999999997</c:v>
                </c:pt>
                <c:pt idx="52">
                  <c:v>0.328652</c:v>
                </c:pt>
                <c:pt idx="53">
                  <c:v>0.34470299999999998</c:v>
                </c:pt>
                <c:pt idx="54">
                  <c:v>0.36051100000000003</c:v>
                </c:pt>
                <c:pt idx="55">
                  <c:v>0.37607200000000002</c:v>
                </c:pt>
                <c:pt idx="56">
                  <c:v>0.39138000000000001</c:v>
                </c:pt>
                <c:pt idx="57">
                  <c:v>0.40643099999999999</c:v>
                </c:pt>
                <c:pt idx="58">
                  <c:v>0.42122100000000001</c:v>
                </c:pt>
                <c:pt idx="59">
                  <c:v>0.43574600000000002</c:v>
                </c:pt>
                <c:pt idx="60">
                  <c:v>0.45</c:v>
                </c:pt>
                <c:pt idx="61">
                  <c:v>0.46397899999999997</c:v>
                </c:pt>
                <c:pt idx="62">
                  <c:v>0.47767999999999999</c:v>
                </c:pt>
                <c:pt idx="63">
                  <c:v>0.49109599999999998</c:v>
                </c:pt>
                <c:pt idx="64">
                  <c:v>0.50422400000000001</c:v>
                </c:pt>
                <c:pt idx="65">
                  <c:v>0.51705800000000002</c:v>
                </c:pt>
                <c:pt idx="66">
                  <c:v>0.52959500000000004</c:v>
                </c:pt>
                <c:pt idx="67">
                  <c:v>0.54183000000000003</c:v>
                </c:pt>
                <c:pt idx="68">
                  <c:v>0.55375799999999997</c:v>
                </c:pt>
                <c:pt idx="69">
                  <c:v>0.56537499999999996</c:v>
                </c:pt>
                <c:pt idx="70">
                  <c:v>0.57667599999999997</c:v>
                </c:pt>
                <c:pt idx="71">
                  <c:v>0.58765699999999998</c:v>
                </c:pt>
                <c:pt idx="72">
                  <c:v>0.59831299999999998</c:v>
                </c:pt>
                <c:pt idx="73">
                  <c:v>0.60864099999999999</c:v>
                </c:pt>
                <c:pt idx="74">
                  <c:v>0.61863500000000005</c:v>
                </c:pt>
                <c:pt idx="75">
                  <c:v>0.62829199999999996</c:v>
                </c:pt>
                <c:pt idx="76">
                  <c:v>0.63760700000000003</c:v>
                </c:pt>
                <c:pt idx="77">
                  <c:v>0.64657699999999996</c:v>
                </c:pt>
                <c:pt idx="78">
                  <c:v>0.65519700000000003</c:v>
                </c:pt>
                <c:pt idx="79">
                  <c:v>0.66346400000000005</c:v>
                </c:pt>
                <c:pt idx="80">
                  <c:v>0.67137400000000003</c:v>
                </c:pt>
                <c:pt idx="81">
                  <c:v>0.67892300000000005</c:v>
                </c:pt>
                <c:pt idx="82">
                  <c:v>0.68610700000000002</c:v>
                </c:pt>
                <c:pt idx="83">
                  <c:v>0.69292399999999998</c:v>
                </c:pt>
                <c:pt idx="84">
                  <c:v>0.69937000000000005</c:v>
                </c:pt>
                <c:pt idx="85">
                  <c:v>0.70544099999999998</c:v>
                </c:pt>
                <c:pt idx="86">
                  <c:v>0.71113599999999999</c:v>
                </c:pt>
                <c:pt idx="87">
                  <c:v>0.71645000000000003</c:v>
                </c:pt>
                <c:pt idx="88">
                  <c:v>0.72138199999999997</c:v>
                </c:pt>
                <c:pt idx="89">
                  <c:v>0.72592900000000005</c:v>
                </c:pt>
                <c:pt idx="90">
                  <c:v>0.73008799999999996</c:v>
                </c:pt>
                <c:pt idx="91">
                  <c:v>0.73385800000000001</c:v>
                </c:pt>
                <c:pt idx="92">
                  <c:v>0.737236</c:v>
                </c:pt>
                <c:pt idx="93">
                  <c:v>0.74022100000000002</c:v>
                </c:pt>
                <c:pt idx="94">
                  <c:v>0.742811</c:v>
                </c:pt>
                <c:pt idx="95">
                  <c:v>0.74500599999999995</c:v>
                </c:pt>
                <c:pt idx="96">
                  <c:v>0.74680199999999997</c:v>
                </c:pt>
                <c:pt idx="97">
                  <c:v>0.748201</c:v>
                </c:pt>
                <c:pt idx="98">
                  <c:v>0.74919999999999998</c:v>
                </c:pt>
                <c:pt idx="99">
                  <c:v>0.74980000000000002</c:v>
                </c:pt>
                <c:pt idx="100">
                  <c:v>0.75</c:v>
                </c:pt>
                <c:pt idx="101">
                  <c:v>0.74980000000000002</c:v>
                </c:pt>
                <c:pt idx="102">
                  <c:v>0.74919999999999998</c:v>
                </c:pt>
                <c:pt idx="103">
                  <c:v>0.748201</c:v>
                </c:pt>
                <c:pt idx="104">
                  <c:v>0.74680199999999997</c:v>
                </c:pt>
                <c:pt idx="105">
                  <c:v>0.74500599999999995</c:v>
                </c:pt>
                <c:pt idx="106">
                  <c:v>0.742811</c:v>
                </c:pt>
                <c:pt idx="107">
                  <c:v>0.74022100000000002</c:v>
                </c:pt>
                <c:pt idx="108">
                  <c:v>0.737236</c:v>
                </c:pt>
                <c:pt idx="109">
                  <c:v>0.73385800000000001</c:v>
                </c:pt>
                <c:pt idx="110">
                  <c:v>0.73008799999999996</c:v>
                </c:pt>
                <c:pt idx="111">
                  <c:v>0.72592900000000005</c:v>
                </c:pt>
                <c:pt idx="112">
                  <c:v>0.72138199999999997</c:v>
                </c:pt>
                <c:pt idx="113">
                  <c:v>0.71645000000000003</c:v>
                </c:pt>
                <c:pt idx="114">
                  <c:v>0.71113599999999999</c:v>
                </c:pt>
                <c:pt idx="115">
                  <c:v>0.70544099999999998</c:v>
                </c:pt>
                <c:pt idx="116">
                  <c:v>0.69937000000000005</c:v>
                </c:pt>
                <c:pt idx="117">
                  <c:v>0.69292399999999998</c:v>
                </c:pt>
                <c:pt idx="118">
                  <c:v>0.68610700000000002</c:v>
                </c:pt>
                <c:pt idx="119">
                  <c:v>0.67892300000000005</c:v>
                </c:pt>
                <c:pt idx="120">
                  <c:v>0.67137400000000003</c:v>
                </c:pt>
                <c:pt idx="121">
                  <c:v>0.66346400000000005</c:v>
                </c:pt>
                <c:pt idx="122">
                  <c:v>0.65519700000000003</c:v>
                </c:pt>
                <c:pt idx="123">
                  <c:v>0.64657699999999996</c:v>
                </c:pt>
                <c:pt idx="124">
                  <c:v>0.63760700000000003</c:v>
                </c:pt>
                <c:pt idx="125">
                  <c:v>0.62829199999999996</c:v>
                </c:pt>
                <c:pt idx="126">
                  <c:v>0.61863500000000005</c:v>
                </c:pt>
                <c:pt idx="127">
                  <c:v>0.60864099999999999</c:v>
                </c:pt>
                <c:pt idx="128">
                  <c:v>0.59831299999999998</c:v>
                </c:pt>
                <c:pt idx="129">
                  <c:v>0.58765699999999998</c:v>
                </c:pt>
                <c:pt idx="130">
                  <c:v>0.57667599999999997</c:v>
                </c:pt>
                <c:pt idx="131">
                  <c:v>0.56537499999999996</c:v>
                </c:pt>
                <c:pt idx="132">
                  <c:v>0.55375799999999997</c:v>
                </c:pt>
                <c:pt idx="133">
                  <c:v>0.54183000000000003</c:v>
                </c:pt>
                <c:pt idx="134">
                  <c:v>0.52959500000000004</c:v>
                </c:pt>
                <c:pt idx="135">
                  <c:v>0.51705800000000002</c:v>
                </c:pt>
                <c:pt idx="136">
                  <c:v>0.50422400000000001</c:v>
                </c:pt>
                <c:pt idx="137">
                  <c:v>0.49109599999999998</c:v>
                </c:pt>
                <c:pt idx="138">
                  <c:v>0.47767999999999999</c:v>
                </c:pt>
                <c:pt idx="139">
                  <c:v>0.46397899999999997</c:v>
                </c:pt>
                <c:pt idx="140">
                  <c:v>0.45</c:v>
                </c:pt>
                <c:pt idx="141">
                  <c:v>0.43574600000000002</c:v>
                </c:pt>
                <c:pt idx="142">
                  <c:v>0.42122100000000001</c:v>
                </c:pt>
                <c:pt idx="143">
                  <c:v>0.40643099999999999</c:v>
                </c:pt>
                <c:pt idx="144">
                  <c:v>0.39138000000000001</c:v>
                </c:pt>
                <c:pt idx="145">
                  <c:v>0.37607200000000002</c:v>
                </c:pt>
                <c:pt idx="146">
                  <c:v>0.36051100000000003</c:v>
                </c:pt>
                <c:pt idx="147">
                  <c:v>0.34470299999999998</c:v>
                </c:pt>
                <c:pt idx="148">
                  <c:v>0.328652</c:v>
                </c:pt>
                <c:pt idx="149">
                  <c:v>0.31236199999999997</c:v>
                </c:pt>
                <c:pt idx="150">
                  <c:v>0.29583700000000002</c:v>
                </c:pt>
                <c:pt idx="151">
                  <c:v>0.27908100000000002</c:v>
                </c:pt>
                <c:pt idx="152">
                  <c:v>0.26209900000000003</c:v>
                </c:pt>
                <c:pt idx="153">
                  <c:v>0.244896</c:v>
                </c:pt>
                <c:pt idx="154">
                  <c:v>0.22747400000000001</c:v>
                </c:pt>
                <c:pt idx="155">
                  <c:v>0.209839</c:v>
                </c:pt>
                <c:pt idx="156">
                  <c:v>0.191994</c:v>
                </c:pt>
                <c:pt idx="157">
                  <c:v>0.17394299999999999</c:v>
                </c:pt>
                <c:pt idx="158">
                  <c:v>0.15569</c:v>
                </c:pt>
                <c:pt idx="159">
                  <c:v>0.137239</c:v>
                </c:pt>
                <c:pt idx="160">
                  <c:v>0.118594</c:v>
                </c:pt>
                <c:pt idx="161">
                  <c:v>9.9759E-2</c:v>
                </c:pt>
                <c:pt idx="162">
                  <c:v>8.0736000000000002E-2</c:v>
                </c:pt>
                <c:pt idx="163">
                  <c:v>6.1531000000000002E-2</c:v>
                </c:pt>
                <c:pt idx="164">
                  <c:v>4.2146000000000003E-2</c:v>
                </c:pt>
                <c:pt idx="165">
                  <c:v>2.2585000000000001E-2</c:v>
                </c:pt>
                <c:pt idx="166">
                  <c:v>2.8509999999999998E-3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6"/>
          <c:order val="26"/>
          <c:tx>
            <c:strRef>
              <c:f>circular_cone!$A$28</c:f>
              <c:strCache>
                <c:ptCount val="1"/>
                <c:pt idx="0">
                  <c:v>-0.74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circular_cone!$B$28:$GS$28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5.2550000000000001E-3</c:v>
                </c:pt>
                <c:pt idx="34">
                  <c:v>2.5307E-2</c:v>
                </c:pt>
                <c:pt idx="35">
                  <c:v>4.5190000000000001E-2</c:v>
                </c:pt>
                <c:pt idx="36">
                  <c:v>6.4902000000000001E-2</c:v>
                </c:pt>
                <c:pt idx="37">
                  <c:v>8.4437999999999999E-2</c:v>
                </c:pt>
                <c:pt idx="38">
                  <c:v>0.103796</c:v>
                </c:pt>
                <c:pt idx="39">
                  <c:v>0.12297</c:v>
                </c:pt>
                <c:pt idx="40">
                  <c:v>0.141959</c:v>
                </c:pt>
                <c:pt idx="41">
                  <c:v>0.16075700000000001</c:v>
                </c:pt>
                <c:pt idx="42">
                  <c:v>0.17936199999999999</c:v>
                </c:pt>
                <c:pt idx="43">
                  <c:v>0.197769</c:v>
                </c:pt>
                <c:pt idx="44">
                  <c:v>0.215974</c:v>
                </c:pt>
                <c:pt idx="45">
                  <c:v>0.23397399999999999</c:v>
                </c:pt>
                <c:pt idx="46">
                  <c:v>0.25176399999999999</c:v>
                </c:pt>
                <c:pt idx="47">
                  <c:v>0.269341</c:v>
                </c:pt>
                <c:pt idx="48">
                  <c:v>0.28669899999999998</c:v>
                </c:pt>
                <c:pt idx="49">
                  <c:v>0.30383599999999999</c:v>
                </c:pt>
                <c:pt idx="50">
                  <c:v>0.32074599999999998</c:v>
                </c:pt>
                <c:pt idx="51">
                  <c:v>0.337426</c:v>
                </c:pt>
                <c:pt idx="52">
                  <c:v>0.35387099999999999</c:v>
                </c:pt>
                <c:pt idx="53">
                  <c:v>0.37007600000000002</c:v>
                </c:pt>
                <c:pt idx="54">
                  <c:v>0.38603700000000002</c:v>
                </c:pt>
                <c:pt idx="55">
                  <c:v>0.40175100000000002</c:v>
                </c:pt>
                <c:pt idx="56">
                  <c:v>0.417211</c:v>
                </c:pt>
                <c:pt idx="57">
                  <c:v>0.43241400000000002</c:v>
                </c:pt>
                <c:pt idx="58">
                  <c:v>0.44735399999999997</c:v>
                </c:pt>
                <c:pt idx="59">
                  <c:v>0.46202799999999999</c:v>
                </c:pt>
                <c:pt idx="60">
                  <c:v>0.47643099999999999</c:v>
                </c:pt>
                <c:pt idx="61">
                  <c:v>0.49055799999999999</c:v>
                </c:pt>
                <c:pt idx="62">
                  <c:v>0.50440399999999996</c:v>
                </c:pt>
                <c:pt idx="63">
                  <c:v>0.51796500000000001</c:v>
                </c:pt>
                <c:pt idx="64">
                  <c:v>0.53123500000000001</c:v>
                </c:pt>
                <c:pt idx="65">
                  <c:v>0.544211</c:v>
                </c:pt>
                <c:pt idx="66">
                  <c:v>0.55688700000000002</c:v>
                </c:pt>
                <c:pt idx="67">
                  <c:v>0.56925899999999996</c:v>
                </c:pt>
                <c:pt idx="68">
                  <c:v>0.58132300000000003</c:v>
                </c:pt>
                <c:pt idx="69">
                  <c:v>0.59307200000000004</c:v>
                </c:pt>
                <c:pt idx="70">
                  <c:v>0.60450400000000004</c:v>
                </c:pt>
                <c:pt idx="71">
                  <c:v>0.61561299999999997</c:v>
                </c:pt>
                <c:pt idx="72">
                  <c:v>0.62639500000000004</c:v>
                </c:pt>
                <c:pt idx="73">
                  <c:v>0.63684499999999999</c:v>
                </c:pt>
                <c:pt idx="74">
                  <c:v>0.64695899999999995</c:v>
                </c:pt>
                <c:pt idx="75">
                  <c:v>0.65673300000000001</c:v>
                </c:pt>
                <c:pt idx="76">
                  <c:v>0.66616200000000003</c:v>
                </c:pt>
                <c:pt idx="77">
                  <c:v>0.67524200000000001</c:v>
                </c:pt>
                <c:pt idx="78">
                  <c:v>0.68396900000000005</c:v>
                </c:pt>
                <c:pt idx="79">
                  <c:v>0.69233900000000004</c:v>
                </c:pt>
                <c:pt idx="80">
                  <c:v>0.70034799999999997</c:v>
                </c:pt>
                <c:pt idx="81">
                  <c:v>0.70799199999999995</c:v>
                </c:pt>
                <c:pt idx="82">
                  <c:v>0.71526800000000001</c:v>
                </c:pt>
                <c:pt idx="83">
                  <c:v>0.72217200000000004</c:v>
                </c:pt>
                <c:pt idx="84">
                  <c:v>0.72870100000000004</c:v>
                </c:pt>
                <c:pt idx="85">
                  <c:v>0.73485100000000003</c:v>
                </c:pt>
                <c:pt idx="86">
                  <c:v>0.74061999999999995</c:v>
                </c:pt>
                <c:pt idx="87">
                  <c:v>0.746004</c:v>
                </c:pt>
                <c:pt idx="88">
                  <c:v>0.751</c:v>
                </c:pt>
                <c:pt idx="89">
                  <c:v>0.75560700000000003</c:v>
                </c:pt>
                <c:pt idx="90">
                  <c:v>0.75982099999999997</c:v>
                </c:pt>
                <c:pt idx="91">
                  <c:v>0.76364100000000001</c:v>
                </c:pt>
                <c:pt idx="92">
                  <c:v>0.767065</c:v>
                </c:pt>
                <c:pt idx="93">
                  <c:v>0.77009000000000005</c:v>
                </c:pt>
                <c:pt idx="94">
                  <c:v>0.77271500000000004</c:v>
                </c:pt>
                <c:pt idx="95">
                  <c:v>0.77493800000000002</c:v>
                </c:pt>
                <c:pt idx="96">
                  <c:v>0.77675899999999998</c:v>
                </c:pt>
                <c:pt idx="97">
                  <c:v>0.77817599999999998</c:v>
                </c:pt>
                <c:pt idx="98">
                  <c:v>0.77918900000000002</c:v>
                </c:pt>
                <c:pt idx="99">
                  <c:v>0.77979699999999996</c:v>
                </c:pt>
                <c:pt idx="100">
                  <c:v>0.78</c:v>
                </c:pt>
                <c:pt idx="101">
                  <c:v>0.77979699999999996</c:v>
                </c:pt>
                <c:pt idx="102">
                  <c:v>0.77918900000000002</c:v>
                </c:pt>
                <c:pt idx="103">
                  <c:v>0.77817599999999998</c:v>
                </c:pt>
                <c:pt idx="104">
                  <c:v>0.77675899999999998</c:v>
                </c:pt>
                <c:pt idx="105">
                  <c:v>0.77493800000000002</c:v>
                </c:pt>
                <c:pt idx="106">
                  <c:v>0.77271500000000004</c:v>
                </c:pt>
                <c:pt idx="107">
                  <c:v>0.77009000000000005</c:v>
                </c:pt>
                <c:pt idx="108">
                  <c:v>0.767065</c:v>
                </c:pt>
                <c:pt idx="109">
                  <c:v>0.76364100000000001</c:v>
                </c:pt>
                <c:pt idx="110">
                  <c:v>0.75982099999999997</c:v>
                </c:pt>
                <c:pt idx="111">
                  <c:v>0.75560700000000003</c:v>
                </c:pt>
                <c:pt idx="112">
                  <c:v>0.751</c:v>
                </c:pt>
                <c:pt idx="113">
                  <c:v>0.746004</c:v>
                </c:pt>
                <c:pt idx="114">
                  <c:v>0.74061999999999995</c:v>
                </c:pt>
                <c:pt idx="115">
                  <c:v>0.73485100000000003</c:v>
                </c:pt>
                <c:pt idx="116">
                  <c:v>0.72870100000000004</c:v>
                </c:pt>
                <c:pt idx="117">
                  <c:v>0.72217200000000004</c:v>
                </c:pt>
                <c:pt idx="118">
                  <c:v>0.71526800000000001</c:v>
                </c:pt>
                <c:pt idx="119">
                  <c:v>0.70799199999999995</c:v>
                </c:pt>
                <c:pt idx="120">
                  <c:v>0.70034799999999997</c:v>
                </c:pt>
                <c:pt idx="121">
                  <c:v>0.69233900000000004</c:v>
                </c:pt>
                <c:pt idx="122">
                  <c:v>0.68396900000000005</c:v>
                </c:pt>
                <c:pt idx="123">
                  <c:v>0.67524200000000001</c:v>
                </c:pt>
                <c:pt idx="124">
                  <c:v>0.66616200000000003</c:v>
                </c:pt>
                <c:pt idx="125">
                  <c:v>0.65673300000000001</c:v>
                </c:pt>
                <c:pt idx="126">
                  <c:v>0.64695899999999995</c:v>
                </c:pt>
                <c:pt idx="127">
                  <c:v>0.63684499999999999</c:v>
                </c:pt>
                <c:pt idx="128">
                  <c:v>0.62639500000000004</c:v>
                </c:pt>
                <c:pt idx="129">
                  <c:v>0.61561299999999997</c:v>
                </c:pt>
                <c:pt idx="130">
                  <c:v>0.60450400000000004</c:v>
                </c:pt>
                <c:pt idx="131">
                  <c:v>0.59307200000000004</c:v>
                </c:pt>
                <c:pt idx="132">
                  <c:v>0.58132300000000003</c:v>
                </c:pt>
                <c:pt idx="133">
                  <c:v>0.56925899999999996</c:v>
                </c:pt>
                <c:pt idx="134">
                  <c:v>0.55688700000000002</c:v>
                </c:pt>
                <c:pt idx="135">
                  <c:v>0.544211</c:v>
                </c:pt>
                <c:pt idx="136">
                  <c:v>0.53123500000000001</c:v>
                </c:pt>
                <c:pt idx="137">
                  <c:v>0.51796500000000001</c:v>
                </c:pt>
                <c:pt idx="138">
                  <c:v>0.50440399999999996</c:v>
                </c:pt>
                <c:pt idx="139">
                  <c:v>0.49055799999999999</c:v>
                </c:pt>
                <c:pt idx="140">
                  <c:v>0.47643099999999999</c:v>
                </c:pt>
                <c:pt idx="141">
                  <c:v>0.46202799999999999</c:v>
                </c:pt>
                <c:pt idx="142">
                  <c:v>0.44735399999999997</c:v>
                </c:pt>
                <c:pt idx="143">
                  <c:v>0.43241400000000002</c:v>
                </c:pt>
                <c:pt idx="144">
                  <c:v>0.417211</c:v>
                </c:pt>
                <c:pt idx="145">
                  <c:v>0.40175100000000002</c:v>
                </c:pt>
                <c:pt idx="146">
                  <c:v>0.38603700000000002</c:v>
                </c:pt>
                <c:pt idx="147">
                  <c:v>0.37007600000000002</c:v>
                </c:pt>
                <c:pt idx="148">
                  <c:v>0.35387099999999999</c:v>
                </c:pt>
                <c:pt idx="149">
                  <c:v>0.337426</c:v>
                </c:pt>
                <c:pt idx="150">
                  <c:v>0.32074599999999998</c:v>
                </c:pt>
                <c:pt idx="151">
                  <c:v>0.30383599999999999</c:v>
                </c:pt>
                <c:pt idx="152">
                  <c:v>0.28669899999999998</c:v>
                </c:pt>
                <c:pt idx="153">
                  <c:v>0.269341</c:v>
                </c:pt>
                <c:pt idx="154">
                  <c:v>0.25176399999999999</c:v>
                </c:pt>
                <c:pt idx="155">
                  <c:v>0.23397399999999999</c:v>
                </c:pt>
                <c:pt idx="156">
                  <c:v>0.215974</c:v>
                </c:pt>
                <c:pt idx="157">
                  <c:v>0.197769</c:v>
                </c:pt>
                <c:pt idx="158">
                  <c:v>0.17936199999999999</c:v>
                </c:pt>
                <c:pt idx="159">
                  <c:v>0.16075700000000001</c:v>
                </c:pt>
                <c:pt idx="160">
                  <c:v>0.141959</c:v>
                </c:pt>
                <c:pt idx="161">
                  <c:v>0.12297</c:v>
                </c:pt>
                <c:pt idx="162">
                  <c:v>0.103796</c:v>
                </c:pt>
                <c:pt idx="163">
                  <c:v>8.4437999999999999E-2</c:v>
                </c:pt>
                <c:pt idx="164">
                  <c:v>6.4902000000000001E-2</c:v>
                </c:pt>
                <c:pt idx="165">
                  <c:v>4.5190000000000001E-2</c:v>
                </c:pt>
                <c:pt idx="166">
                  <c:v>2.5307E-2</c:v>
                </c:pt>
                <c:pt idx="167">
                  <c:v>5.2550000000000001E-3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7"/>
          <c:order val="27"/>
          <c:tx>
            <c:strRef>
              <c:f>circular_cone!$A$29</c:f>
              <c:strCache>
                <c:ptCount val="1"/>
                <c:pt idx="0">
                  <c:v>-0.73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circular_cone!$B$29:$GS$29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7.058E-3</c:v>
                </c:pt>
                <c:pt idx="33">
                  <c:v>2.7425000000000001E-2</c:v>
                </c:pt>
                <c:pt idx="34">
                  <c:v>4.7627999999999997E-2</c:v>
                </c:pt>
                <c:pt idx="35">
                  <c:v>6.7663000000000001E-2</c:v>
                </c:pt>
                <c:pt idx="36">
                  <c:v>8.7526999999999994E-2</c:v>
                </c:pt>
                <c:pt idx="37">
                  <c:v>0.10721600000000001</c:v>
                </c:pt>
                <c:pt idx="38">
                  <c:v>0.12672700000000001</c:v>
                </c:pt>
                <c:pt idx="39">
                  <c:v>0.14605499999999999</c:v>
                </c:pt>
                <c:pt idx="40">
                  <c:v>0.16519800000000001</c:v>
                </c:pt>
                <c:pt idx="41">
                  <c:v>0.18415200000000001</c:v>
                </c:pt>
                <c:pt idx="42">
                  <c:v>0.20291200000000001</c:v>
                </c:pt>
                <c:pt idx="43">
                  <c:v>0.22147500000000001</c:v>
                </c:pt>
                <c:pt idx="44">
                  <c:v>0.23983699999999999</c:v>
                </c:pt>
                <c:pt idx="45">
                  <c:v>0.25799299999999997</c:v>
                </c:pt>
                <c:pt idx="46">
                  <c:v>0.27594099999999999</c:v>
                </c:pt>
                <c:pt idx="47">
                  <c:v>0.29367399999999999</c:v>
                </c:pt>
                <c:pt idx="48">
                  <c:v>0.31119000000000002</c:v>
                </c:pt>
                <c:pt idx="49">
                  <c:v>0.328484</c:v>
                </c:pt>
                <c:pt idx="50">
                  <c:v>0.345551</c:v>
                </c:pt>
                <c:pt idx="51">
                  <c:v>0.36238700000000001</c:v>
                </c:pt>
                <c:pt idx="52">
                  <c:v>0.37898900000000002</c:v>
                </c:pt>
                <c:pt idx="53">
                  <c:v>0.39534999999999998</c:v>
                </c:pt>
                <c:pt idx="54">
                  <c:v>0.411468</c:v>
                </c:pt>
                <c:pt idx="55">
                  <c:v>0.42733599999999999</c:v>
                </c:pt>
                <c:pt idx="56">
                  <c:v>0.44295099999999998</c:v>
                </c:pt>
                <c:pt idx="57">
                  <c:v>0.45830799999999999</c:v>
                </c:pt>
                <c:pt idx="58">
                  <c:v>0.47340100000000002</c:v>
                </c:pt>
                <c:pt idx="59">
                  <c:v>0.488228</c:v>
                </c:pt>
                <c:pt idx="60">
                  <c:v>0.50278199999999995</c:v>
                </c:pt>
                <c:pt idx="61">
                  <c:v>0.51705800000000002</c:v>
                </c:pt>
                <c:pt idx="62">
                  <c:v>0.531053</c:v>
                </c:pt>
                <c:pt idx="63">
                  <c:v>0.54476100000000005</c:v>
                </c:pt>
                <c:pt idx="64">
                  <c:v>0.55817700000000003</c:v>
                </c:pt>
                <c:pt idx="65">
                  <c:v>0.57129700000000005</c:v>
                </c:pt>
                <c:pt idx="66">
                  <c:v>0.58411500000000005</c:v>
                </c:pt>
                <c:pt idx="67">
                  <c:v>0.59662700000000002</c:v>
                </c:pt>
                <c:pt idx="68">
                  <c:v>0.60882899999999995</c:v>
                </c:pt>
                <c:pt idx="69">
                  <c:v>0.62071399999999999</c:v>
                </c:pt>
                <c:pt idx="70">
                  <c:v>0.63227999999999995</c:v>
                </c:pt>
                <c:pt idx="71">
                  <c:v>0.64351999999999998</c:v>
                </c:pt>
                <c:pt idx="72">
                  <c:v>0.65442999999999996</c:v>
                </c:pt>
                <c:pt idx="73">
                  <c:v>0.66500499999999996</c:v>
                </c:pt>
                <c:pt idx="74">
                  <c:v>0.67524200000000001</c:v>
                </c:pt>
                <c:pt idx="75">
                  <c:v>0.68513500000000005</c:v>
                </c:pt>
                <c:pt idx="76">
                  <c:v>0.69467999999999996</c:v>
                </c:pt>
                <c:pt idx="77">
                  <c:v>0.70387299999999997</c:v>
                </c:pt>
                <c:pt idx="78">
                  <c:v>0.71270900000000004</c:v>
                </c:pt>
                <c:pt idx="79">
                  <c:v>0.72118499999999996</c:v>
                </c:pt>
                <c:pt idx="80">
                  <c:v>0.72929500000000003</c:v>
                </c:pt>
                <c:pt idx="81">
                  <c:v>0.73703700000000005</c:v>
                </c:pt>
                <c:pt idx="82">
                  <c:v>0.74440700000000004</c:v>
                </c:pt>
                <c:pt idx="83">
                  <c:v>0.75139999999999996</c:v>
                </c:pt>
                <c:pt idx="84">
                  <c:v>0.75801399999999997</c:v>
                </c:pt>
                <c:pt idx="85">
                  <c:v>0.76424499999999995</c:v>
                </c:pt>
                <c:pt idx="86">
                  <c:v>0.77009000000000005</c:v>
                </c:pt>
                <c:pt idx="87">
                  <c:v>0.77554500000000004</c:v>
                </c:pt>
                <c:pt idx="88">
                  <c:v>0.78060799999999997</c:v>
                </c:pt>
                <c:pt idx="89">
                  <c:v>0.785277</c:v>
                </c:pt>
                <c:pt idx="90">
                  <c:v>0.78954800000000003</c:v>
                </c:pt>
                <c:pt idx="91">
                  <c:v>0.79341899999999999</c:v>
                </c:pt>
                <c:pt idx="92">
                  <c:v>0.79688899999999996</c:v>
                </c:pt>
                <c:pt idx="93">
                  <c:v>0.79995499999999997</c:v>
                </c:pt>
                <c:pt idx="94">
                  <c:v>0.80261499999999997</c:v>
                </c:pt>
                <c:pt idx="95">
                  <c:v>0.80486899999999995</c:v>
                </c:pt>
                <c:pt idx="96">
                  <c:v>0.80671499999999996</c:v>
                </c:pt>
                <c:pt idx="97">
                  <c:v>0.80815099999999995</c:v>
                </c:pt>
                <c:pt idx="98">
                  <c:v>0.80917799999999995</c:v>
                </c:pt>
                <c:pt idx="99">
                  <c:v>0.80979500000000004</c:v>
                </c:pt>
                <c:pt idx="100">
                  <c:v>0.81</c:v>
                </c:pt>
                <c:pt idx="101">
                  <c:v>0.80979500000000004</c:v>
                </c:pt>
                <c:pt idx="102">
                  <c:v>0.80917799999999995</c:v>
                </c:pt>
                <c:pt idx="103">
                  <c:v>0.80815099999999995</c:v>
                </c:pt>
                <c:pt idx="104">
                  <c:v>0.80671499999999996</c:v>
                </c:pt>
                <c:pt idx="105">
                  <c:v>0.80486899999999995</c:v>
                </c:pt>
                <c:pt idx="106">
                  <c:v>0.80261499999999997</c:v>
                </c:pt>
                <c:pt idx="107">
                  <c:v>0.79995499999999997</c:v>
                </c:pt>
                <c:pt idx="108">
                  <c:v>0.79688899999999996</c:v>
                </c:pt>
                <c:pt idx="109">
                  <c:v>0.79341899999999999</c:v>
                </c:pt>
                <c:pt idx="110">
                  <c:v>0.78954800000000003</c:v>
                </c:pt>
                <c:pt idx="111">
                  <c:v>0.785277</c:v>
                </c:pt>
                <c:pt idx="112">
                  <c:v>0.78060799999999997</c:v>
                </c:pt>
                <c:pt idx="113">
                  <c:v>0.77554500000000004</c:v>
                </c:pt>
                <c:pt idx="114">
                  <c:v>0.77009000000000005</c:v>
                </c:pt>
                <c:pt idx="115">
                  <c:v>0.76424499999999995</c:v>
                </c:pt>
                <c:pt idx="116">
                  <c:v>0.75801399999999997</c:v>
                </c:pt>
                <c:pt idx="117">
                  <c:v>0.75139999999999996</c:v>
                </c:pt>
                <c:pt idx="118">
                  <c:v>0.74440700000000004</c:v>
                </c:pt>
                <c:pt idx="119">
                  <c:v>0.73703700000000005</c:v>
                </c:pt>
                <c:pt idx="120">
                  <c:v>0.72929500000000003</c:v>
                </c:pt>
                <c:pt idx="121">
                  <c:v>0.72118499999999996</c:v>
                </c:pt>
                <c:pt idx="122">
                  <c:v>0.71270900000000004</c:v>
                </c:pt>
                <c:pt idx="123">
                  <c:v>0.70387299999999997</c:v>
                </c:pt>
                <c:pt idx="124">
                  <c:v>0.69467999999999996</c:v>
                </c:pt>
                <c:pt idx="125">
                  <c:v>0.68513500000000005</c:v>
                </c:pt>
                <c:pt idx="126">
                  <c:v>0.67524200000000001</c:v>
                </c:pt>
                <c:pt idx="127">
                  <c:v>0.66500499999999996</c:v>
                </c:pt>
                <c:pt idx="128">
                  <c:v>0.65442999999999996</c:v>
                </c:pt>
                <c:pt idx="129">
                  <c:v>0.64351999999999998</c:v>
                </c:pt>
                <c:pt idx="130">
                  <c:v>0.63227999999999995</c:v>
                </c:pt>
                <c:pt idx="131">
                  <c:v>0.62071399999999999</c:v>
                </c:pt>
                <c:pt idx="132">
                  <c:v>0.60882899999999995</c:v>
                </c:pt>
                <c:pt idx="133">
                  <c:v>0.59662700000000002</c:v>
                </c:pt>
                <c:pt idx="134">
                  <c:v>0.58411500000000005</c:v>
                </c:pt>
                <c:pt idx="135">
                  <c:v>0.57129700000000005</c:v>
                </c:pt>
                <c:pt idx="136">
                  <c:v>0.55817700000000003</c:v>
                </c:pt>
                <c:pt idx="137">
                  <c:v>0.54476100000000005</c:v>
                </c:pt>
                <c:pt idx="138">
                  <c:v>0.531053</c:v>
                </c:pt>
                <c:pt idx="139">
                  <c:v>0.51705800000000002</c:v>
                </c:pt>
                <c:pt idx="140">
                  <c:v>0.50278199999999995</c:v>
                </c:pt>
                <c:pt idx="141">
                  <c:v>0.488228</c:v>
                </c:pt>
                <c:pt idx="142">
                  <c:v>0.47340100000000002</c:v>
                </c:pt>
                <c:pt idx="143">
                  <c:v>0.45830799999999999</c:v>
                </c:pt>
                <c:pt idx="144">
                  <c:v>0.44295099999999998</c:v>
                </c:pt>
                <c:pt idx="145">
                  <c:v>0.42733599999999999</c:v>
                </c:pt>
                <c:pt idx="146">
                  <c:v>0.411468</c:v>
                </c:pt>
                <c:pt idx="147">
                  <c:v>0.39534999999999998</c:v>
                </c:pt>
                <c:pt idx="148">
                  <c:v>0.37898900000000002</c:v>
                </c:pt>
                <c:pt idx="149">
                  <c:v>0.36238700000000001</c:v>
                </c:pt>
                <c:pt idx="150">
                  <c:v>0.345551</c:v>
                </c:pt>
                <c:pt idx="151">
                  <c:v>0.328484</c:v>
                </c:pt>
                <c:pt idx="152">
                  <c:v>0.31119000000000002</c:v>
                </c:pt>
                <c:pt idx="153">
                  <c:v>0.29367399999999999</c:v>
                </c:pt>
                <c:pt idx="154">
                  <c:v>0.27594099999999999</c:v>
                </c:pt>
                <c:pt idx="155">
                  <c:v>0.25799299999999997</c:v>
                </c:pt>
                <c:pt idx="156">
                  <c:v>0.23983699999999999</c:v>
                </c:pt>
                <c:pt idx="157">
                  <c:v>0.22147500000000001</c:v>
                </c:pt>
                <c:pt idx="158">
                  <c:v>0.20291200000000001</c:v>
                </c:pt>
                <c:pt idx="159">
                  <c:v>0.18415200000000001</c:v>
                </c:pt>
                <c:pt idx="160">
                  <c:v>0.16519800000000001</c:v>
                </c:pt>
                <c:pt idx="161">
                  <c:v>0.14605499999999999</c:v>
                </c:pt>
                <c:pt idx="162">
                  <c:v>0.12672700000000001</c:v>
                </c:pt>
                <c:pt idx="163">
                  <c:v>0.10721600000000001</c:v>
                </c:pt>
                <c:pt idx="164">
                  <c:v>8.7526999999999994E-2</c:v>
                </c:pt>
                <c:pt idx="165">
                  <c:v>6.7663000000000001E-2</c:v>
                </c:pt>
                <c:pt idx="166">
                  <c:v>4.7627999999999997E-2</c:v>
                </c:pt>
                <c:pt idx="167">
                  <c:v>2.7425000000000001E-2</c:v>
                </c:pt>
                <c:pt idx="168">
                  <c:v>7.058E-3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8"/>
          <c:order val="28"/>
          <c:tx>
            <c:strRef>
              <c:f>circular_cone!$A$30</c:f>
              <c:strCache>
                <c:ptCount val="1"/>
                <c:pt idx="0">
                  <c:v>-0.72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circular_cone!$B$30:$GS$30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8.2609999999999992E-3</c:v>
                </c:pt>
                <c:pt idx="32">
                  <c:v>2.894E-2</c:v>
                </c:pt>
                <c:pt idx="33">
                  <c:v>4.9458000000000002E-2</c:v>
                </c:pt>
                <c:pt idx="34">
                  <c:v>6.9811999999999999E-2</c:v>
                </c:pt>
                <c:pt idx="35">
                  <c:v>0.09</c:v>
                </c:pt>
                <c:pt idx="36">
                  <c:v>0.110017</c:v>
                </c:pt>
                <c:pt idx="37">
                  <c:v>0.129861</c:v>
                </c:pt>
                <c:pt idx="38">
                  <c:v>0.14952599999999999</c:v>
                </c:pt>
                <c:pt idx="39">
                  <c:v>0.16901099999999999</c:v>
                </c:pt>
                <c:pt idx="40">
                  <c:v>0.18831000000000001</c:v>
                </c:pt>
                <c:pt idx="41">
                  <c:v>0.20742099999999999</c:v>
                </c:pt>
                <c:pt idx="42">
                  <c:v>0.22633800000000001</c:v>
                </c:pt>
                <c:pt idx="43">
                  <c:v>0.245059</c:v>
                </c:pt>
                <c:pt idx="44">
                  <c:v>0.26357900000000001</c:v>
                </c:pt>
                <c:pt idx="45">
                  <c:v>0.28189399999999998</c:v>
                </c:pt>
                <c:pt idx="46">
                  <c:v>0.3</c:v>
                </c:pt>
                <c:pt idx="47">
                  <c:v>0.31789299999999998</c:v>
                </c:pt>
                <c:pt idx="48">
                  <c:v>0.33556799999999998</c:v>
                </c:pt>
                <c:pt idx="49">
                  <c:v>0.35302099999999997</c:v>
                </c:pt>
                <c:pt idx="50">
                  <c:v>0.37024699999999999</c:v>
                </c:pt>
                <c:pt idx="51">
                  <c:v>0.387243</c:v>
                </c:pt>
                <c:pt idx="52">
                  <c:v>0.404003</c:v>
                </c:pt>
                <c:pt idx="53">
                  <c:v>0.42052299999999998</c:v>
                </c:pt>
                <c:pt idx="54">
                  <c:v>0.43679899999999999</c:v>
                </c:pt>
                <c:pt idx="55">
                  <c:v>0.45282499999999998</c:v>
                </c:pt>
                <c:pt idx="56">
                  <c:v>0.46859699999999999</c:v>
                </c:pt>
                <c:pt idx="57">
                  <c:v>0.48410999999999998</c:v>
                </c:pt>
                <c:pt idx="58">
                  <c:v>0.49936000000000003</c:v>
                </c:pt>
                <c:pt idx="59">
                  <c:v>0.51434100000000005</c:v>
                </c:pt>
                <c:pt idx="60">
                  <c:v>0.52904899999999999</c:v>
                </c:pt>
                <c:pt idx="61">
                  <c:v>0.54347800000000002</c:v>
                </c:pt>
                <c:pt idx="62">
                  <c:v>0.55762400000000001</c:v>
                </c:pt>
                <c:pt idx="63">
                  <c:v>0.57148200000000005</c:v>
                </c:pt>
                <c:pt idx="64">
                  <c:v>0.58504699999999998</c:v>
                </c:pt>
                <c:pt idx="65">
                  <c:v>0.59831299999999998</c:v>
                </c:pt>
                <c:pt idx="66">
                  <c:v>0.61127600000000004</c:v>
                </c:pt>
                <c:pt idx="67">
                  <c:v>0.62393200000000004</c:v>
                </c:pt>
                <c:pt idx="68">
                  <c:v>0.63627400000000001</c:v>
                </c:pt>
                <c:pt idx="69">
                  <c:v>0.64829800000000004</c:v>
                </c:pt>
                <c:pt idx="70">
                  <c:v>0.66</c:v>
                </c:pt>
                <c:pt idx="71">
                  <c:v>0.67137400000000003</c:v>
                </c:pt>
                <c:pt idx="72">
                  <c:v>0.68241499999999999</c:v>
                </c:pt>
                <c:pt idx="73">
                  <c:v>0.69311900000000004</c:v>
                </c:pt>
                <c:pt idx="74">
                  <c:v>0.70348100000000002</c:v>
                </c:pt>
                <c:pt idx="75">
                  <c:v>0.71349600000000002</c:v>
                </c:pt>
                <c:pt idx="76">
                  <c:v>0.72316000000000003</c:v>
                </c:pt>
                <c:pt idx="77">
                  <c:v>0.73246800000000001</c:v>
                </c:pt>
                <c:pt idx="78">
                  <c:v>0.74141599999999996</c:v>
                </c:pt>
                <c:pt idx="79">
                  <c:v>0.75</c:v>
                </c:pt>
                <c:pt idx="80">
                  <c:v>0.75821499999999997</c:v>
                </c:pt>
                <c:pt idx="81">
                  <c:v>0.76605699999999999</c:v>
                </c:pt>
                <c:pt idx="82">
                  <c:v>0.77352299999999996</c:v>
                </c:pt>
                <c:pt idx="83">
                  <c:v>0.78060799999999997</c:v>
                </c:pt>
                <c:pt idx="84">
                  <c:v>0.78730900000000004</c:v>
                </c:pt>
                <c:pt idx="85">
                  <c:v>0.79362299999999997</c:v>
                </c:pt>
                <c:pt idx="86">
                  <c:v>0.79954599999999998</c:v>
                </c:pt>
                <c:pt idx="87">
                  <c:v>0.80507399999999996</c:v>
                </c:pt>
                <c:pt idx="88">
                  <c:v>0.81020499999999995</c:v>
                </c:pt>
                <c:pt idx="89">
                  <c:v>0.81493700000000002</c:v>
                </c:pt>
                <c:pt idx="90">
                  <c:v>0.81926600000000005</c:v>
                </c:pt>
                <c:pt idx="91">
                  <c:v>0.82318999999999998</c:v>
                </c:pt>
                <c:pt idx="92">
                  <c:v>0.826708</c:v>
                </c:pt>
                <c:pt idx="93">
                  <c:v>0.829816</c:v>
                </c:pt>
                <c:pt idx="94">
                  <c:v>0.83251299999999995</c:v>
                </c:pt>
                <c:pt idx="95">
                  <c:v>0.83479800000000004</c:v>
                </c:pt>
                <c:pt idx="96">
                  <c:v>0.836669</c:v>
                </c:pt>
                <c:pt idx="97">
                  <c:v>0.83812600000000004</c:v>
                </c:pt>
                <c:pt idx="98">
                  <c:v>0.839167</c:v>
                </c:pt>
                <c:pt idx="99">
                  <c:v>0.83979199999999998</c:v>
                </c:pt>
                <c:pt idx="100">
                  <c:v>0.84</c:v>
                </c:pt>
                <c:pt idx="101">
                  <c:v>0.83979199999999998</c:v>
                </c:pt>
                <c:pt idx="102">
                  <c:v>0.839167</c:v>
                </c:pt>
                <c:pt idx="103">
                  <c:v>0.83812600000000004</c:v>
                </c:pt>
                <c:pt idx="104">
                  <c:v>0.836669</c:v>
                </c:pt>
                <c:pt idx="105">
                  <c:v>0.83479800000000004</c:v>
                </c:pt>
                <c:pt idx="106">
                  <c:v>0.83251299999999995</c:v>
                </c:pt>
                <c:pt idx="107">
                  <c:v>0.829816</c:v>
                </c:pt>
                <c:pt idx="108">
                  <c:v>0.826708</c:v>
                </c:pt>
                <c:pt idx="109">
                  <c:v>0.82318999999999998</c:v>
                </c:pt>
                <c:pt idx="110">
                  <c:v>0.81926600000000005</c:v>
                </c:pt>
                <c:pt idx="111">
                  <c:v>0.81493700000000002</c:v>
                </c:pt>
                <c:pt idx="112">
                  <c:v>0.81020499999999995</c:v>
                </c:pt>
                <c:pt idx="113">
                  <c:v>0.80507399999999996</c:v>
                </c:pt>
                <c:pt idx="114">
                  <c:v>0.79954599999999998</c:v>
                </c:pt>
                <c:pt idx="115">
                  <c:v>0.79362299999999997</c:v>
                </c:pt>
                <c:pt idx="116">
                  <c:v>0.78730900000000004</c:v>
                </c:pt>
                <c:pt idx="117">
                  <c:v>0.78060799999999997</c:v>
                </c:pt>
                <c:pt idx="118">
                  <c:v>0.77352299999999996</c:v>
                </c:pt>
                <c:pt idx="119">
                  <c:v>0.76605699999999999</c:v>
                </c:pt>
                <c:pt idx="120">
                  <c:v>0.75821499999999997</c:v>
                </c:pt>
                <c:pt idx="121">
                  <c:v>0.75</c:v>
                </c:pt>
                <c:pt idx="122">
                  <c:v>0.74141599999999996</c:v>
                </c:pt>
                <c:pt idx="123">
                  <c:v>0.73246800000000001</c:v>
                </c:pt>
                <c:pt idx="124">
                  <c:v>0.72316000000000003</c:v>
                </c:pt>
                <c:pt idx="125">
                  <c:v>0.71349600000000002</c:v>
                </c:pt>
                <c:pt idx="126">
                  <c:v>0.70348100000000002</c:v>
                </c:pt>
                <c:pt idx="127">
                  <c:v>0.69311900000000004</c:v>
                </c:pt>
                <c:pt idx="128">
                  <c:v>0.68241499999999999</c:v>
                </c:pt>
                <c:pt idx="129">
                  <c:v>0.67137400000000003</c:v>
                </c:pt>
                <c:pt idx="130">
                  <c:v>0.66</c:v>
                </c:pt>
                <c:pt idx="131">
                  <c:v>0.64829800000000004</c:v>
                </c:pt>
                <c:pt idx="132">
                  <c:v>0.63627400000000001</c:v>
                </c:pt>
                <c:pt idx="133">
                  <c:v>0.62393200000000004</c:v>
                </c:pt>
                <c:pt idx="134">
                  <c:v>0.61127600000000004</c:v>
                </c:pt>
                <c:pt idx="135">
                  <c:v>0.59831299999999998</c:v>
                </c:pt>
                <c:pt idx="136">
                  <c:v>0.58504699999999998</c:v>
                </c:pt>
                <c:pt idx="137">
                  <c:v>0.57148200000000005</c:v>
                </c:pt>
                <c:pt idx="138">
                  <c:v>0.55762400000000001</c:v>
                </c:pt>
                <c:pt idx="139">
                  <c:v>0.54347800000000002</c:v>
                </c:pt>
                <c:pt idx="140">
                  <c:v>0.52904899999999999</c:v>
                </c:pt>
                <c:pt idx="141">
                  <c:v>0.51434100000000005</c:v>
                </c:pt>
                <c:pt idx="142">
                  <c:v>0.49936000000000003</c:v>
                </c:pt>
                <c:pt idx="143">
                  <c:v>0.48410999999999998</c:v>
                </c:pt>
                <c:pt idx="144">
                  <c:v>0.46859699999999999</c:v>
                </c:pt>
                <c:pt idx="145">
                  <c:v>0.45282499999999998</c:v>
                </c:pt>
                <c:pt idx="146">
                  <c:v>0.43679899999999999</c:v>
                </c:pt>
                <c:pt idx="147">
                  <c:v>0.42052299999999998</c:v>
                </c:pt>
                <c:pt idx="148">
                  <c:v>0.404003</c:v>
                </c:pt>
                <c:pt idx="149">
                  <c:v>0.387243</c:v>
                </c:pt>
                <c:pt idx="150">
                  <c:v>0.37024699999999999</c:v>
                </c:pt>
                <c:pt idx="151">
                  <c:v>0.35302099999999997</c:v>
                </c:pt>
                <c:pt idx="152">
                  <c:v>0.33556799999999998</c:v>
                </c:pt>
                <c:pt idx="153">
                  <c:v>0.31789299999999998</c:v>
                </c:pt>
                <c:pt idx="154">
                  <c:v>0.3</c:v>
                </c:pt>
                <c:pt idx="155">
                  <c:v>0.28189399999999998</c:v>
                </c:pt>
                <c:pt idx="156">
                  <c:v>0.26357900000000001</c:v>
                </c:pt>
                <c:pt idx="157">
                  <c:v>0.245059</c:v>
                </c:pt>
                <c:pt idx="158">
                  <c:v>0.22633800000000001</c:v>
                </c:pt>
                <c:pt idx="159">
                  <c:v>0.20742099999999999</c:v>
                </c:pt>
                <c:pt idx="160">
                  <c:v>0.18831000000000001</c:v>
                </c:pt>
                <c:pt idx="161">
                  <c:v>0.16901099999999999</c:v>
                </c:pt>
                <c:pt idx="162">
                  <c:v>0.14952599999999999</c:v>
                </c:pt>
                <c:pt idx="163">
                  <c:v>0.129861</c:v>
                </c:pt>
                <c:pt idx="164">
                  <c:v>0.110017</c:v>
                </c:pt>
                <c:pt idx="165">
                  <c:v>0.09</c:v>
                </c:pt>
                <c:pt idx="166">
                  <c:v>6.9811999999999999E-2</c:v>
                </c:pt>
                <c:pt idx="167">
                  <c:v>4.9458000000000002E-2</c:v>
                </c:pt>
                <c:pt idx="168">
                  <c:v>2.894E-2</c:v>
                </c:pt>
                <c:pt idx="169">
                  <c:v>8.2609999999999992E-3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29"/>
          <c:order val="29"/>
          <c:tx>
            <c:strRef>
              <c:f>circular_cone!$A$31</c:f>
              <c:strCache>
                <c:ptCount val="1"/>
                <c:pt idx="0">
                  <c:v>-0.71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circular_cone!$B$31:$GS$31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8.8629999999999994E-3</c:v>
                </c:pt>
                <c:pt idx="31">
                  <c:v>2.9848E-2</c:v>
                </c:pt>
                <c:pt idx="32">
                  <c:v>5.0678000000000001E-2</c:v>
                </c:pt>
                <c:pt idx="33">
                  <c:v>7.1347999999999995E-2</c:v>
                </c:pt>
                <c:pt idx="34">
                  <c:v>9.1855999999999993E-2</c:v>
                </c:pt>
                <c:pt idx="35">
                  <c:v>0.11219800000000001</c:v>
                </c:pt>
                <c:pt idx="36">
                  <c:v>0.13236999999999999</c:v>
                </c:pt>
                <c:pt idx="37">
                  <c:v>0.152369</c:v>
                </c:pt>
                <c:pt idx="38">
                  <c:v>0.17219200000000001</c:v>
                </c:pt>
                <c:pt idx="39">
                  <c:v>0.191833</c:v>
                </c:pt>
                <c:pt idx="40">
                  <c:v>0.21129100000000001</c:v>
                </c:pt>
                <c:pt idx="41">
                  <c:v>0.23055999999999999</c:v>
                </c:pt>
                <c:pt idx="42">
                  <c:v>0.249636</c:v>
                </c:pt>
                <c:pt idx="43">
                  <c:v>0.26851700000000001</c:v>
                </c:pt>
                <c:pt idx="44">
                  <c:v>0.28719699999999998</c:v>
                </c:pt>
                <c:pt idx="45">
                  <c:v>0.30567299999999997</c:v>
                </c:pt>
                <c:pt idx="46">
                  <c:v>0.32393899999999998</c:v>
                </c:pt>
                <c:pt idx="47">
                  <c:v>0.34199299999999999</c:v>
                </c:pt>
                <c:pt idx="48">
                  <c:v>0.35982999999999998</c:v>
                </c:pt>
                <c:pt idx="49">
                  <c:v>0.377444</c:v>
                </c:pt>
                <c:pt idx="50">
                  <c:v>0.39483200000000002</c:v>
                </c:pt>
                <c:pt idx="51">
                  <c:v>0.41198899999999999</c:v>
                </c:pt>
                <c:pt idx="52">
                  <c:v>0.42891099999999999</c:v>
                </c:pt>
                <c:pt idx="53">
                  <c:v>0.44559199999999999</c:v>
                </c:pt>
                <c:pt idx="54">
                  <c:v>0.46202799999999999</c:v>
                </c:pt>
                <c:pt idx="55">
                  <c:v>0.478215</c:v>
                </c:pt>
                <c:pt idx="56">
                  <c:v>0.494147</c:v>
                </c:pt>
                <c:pt idx="57">
                  <c:v>0.50981900000000002</c:v>
                </c:pt>
                <c:pt idx="58">
                  <c:v>0.525227</c:v>
                </c:pt>
                <c:pt idx="59">
                  <c:v>0.54036600000000001</c:v>
                </c:pt>
                <c:pt idx="60">
                  <c:v>0.55523</c:v>
                </c:pt>
                <c:pt idx="61">
                  <c:v>0.56981499999999996</c:v>
                </c:pt>
                <c:pt idx="62">
                  <c:v>0.58411500000000005</c:v>
                </c:pt>
                <c:pt idx="63">
                  <c:v>0.59812600000000005</c:v>
                </c:pt>
                <c:pt idx="64">
                  <c:v>0.611842</c:v>
                </c:pt>
                <c:pt idx="65">
                  <c:v>0.62525799999999998</c:v>
                </c:pt>
                <c:pt idx="66">
                  <c:v>0.63836899999999996</c:v>
                </c:pt>
                <c:pt idx="67">
                  <c:v>0.65117100000000006</c:v>
                </c:pt>
                <c:pt idx="68">
                  <c:v>0.66365700000000005</c:v>
                </c:pt>
                <c:pt idx="69">
                  <c:v>0.67582299999999995</c:v>
                </c:pt>
                <c:pt idx="70">
                  <c:v>0.68766400000000005</c:v>
                </c:pt>
                <c:pt idx="71">
                  <c:v>0.69917399999999996</c:v>
                </c:pt>
                <c:pt idx="72">
                  <c:v>0.71034900000000001</c:v>
                </c:pt>
                <c:pt idx="73">
                  <c:v>0.72118499999999996</c:v>
                </c:pt>
                <c:pt idx="74">
                  <c:v>0.73167499999999996</c:v>
                </c:pt>
                <c:pt idx="75">
                  <c:v>0.741815</c:v>
                </c:pt>
                <c:pt idx="76">
                  <c:v>0.75160099999999996</c:v>
                </c:pt>
                <c:pt idx="77">
                  <c:v>0.76102700000000001</c:v>
                </c:pt>
                <c:pt idx="78">
                  <c:v>0.77009000000000005</c:v>
                </c:pt>
                <c:pt idx="79">
                  <c:v>0.77878400000000003</c:v>
                </c:pt>
                <c:pt idx="80">
                  <c:v>0.78710599999999997</c:v>
                </c:pt>
                <c:pt idx="81">
                  <c:v>0.79505099999999995</c:v>
                </c:pt>
                <c:pt idx="82">
                  <c:v>0.80261499999999997</c:v>
                </c:pt>
                <c:pt idx="83">
                  <c:v>0.80979500000000004</c:v>
                </c:pt>
                <c:pt idx="84">
                  <c:v>0.81658500000000001</c:v>
                </c:pt>
                <c:pt idx="85">
                  <c:v>0.82298400000000005</c:v>
                </c:pt>
                <c:pt idx="86">
                  <c:v>0.828986</c:v>
                </c:pt>
                <c:pt idx="87">
                  <c:v>0.83459000000000005</c:v>
                </c:pt>
                <c:pt idx="88">
                  <c:v>0.83979199999999998</c:v>
                </c:pt>
                <c:pt idx="89">
                  <c:v>0.84458800000000001</c:v>
                </c:pt>
                <c:pt idx="90">
                  <c:v>0.84897699999999998</c:v>
                </c:pt>
                <c:pt idx="91">
                  <c:v>0.85295600000000005</c:v>
                </c:pt>
                <c:pt idx="92">
                  <c:v>0.85652200000000001</c:v>
                </c:pt>
                <c:pt idx="93">
                  <c:v>0.85967300000000002</c:v>
                </c:pt>
                <c:pt idx="94">
                  <c:v>0.86240799999999995</c:v>
                </c:pt>
                <c:pt idx="95">
                  <c:v>0.86472499999999997</c:v>
                </c:pt>
                <c:pt idx="96">
                  <c:v>0.866622</c:v>
                </c:pt>
                <c:pt idx="97">
                  <c:v>0.86809899999999995</c:v>
                </c:pt>
                <c:pt idx="98">
                  <c:v>0.86915500000000001</c:v>
                </c:pt>
                <c:pt idx="99">
                  <c:v>0.86978900000000003</c:v>
                </c:pt>
                <c:pt idx="100">
                  <c:v>0.87</c:v>
                </c:pt>
                <c:pt idx="101">
                  <c:v>0.86978900000000003</c:v>
                </c:pt>
                <c:pt idx="102">
                  <c:v>0.86915500000000001</c:v>
                </c:pt>
                <c:pt idx="103">
                  <c:v>0.86809899999999995</c:v>
                </c:pt>
                <c:pt idx="104">
                  <c:v>0.866622</c:v>
                </c:pt>
                <c:pt idx="105">
                  <c:v>0.86472499999999997</c:v>
                </c:pt>
                <c:pt idx="106">
                  <c:v>0.86240799999999995</c:v>
                </c:pt>
                <c:pt idx="107">
                  <c:v>0.85967300000000002</c:v>
                </c:pt>
                <c:pt idx="108">
                  <c:v>0.85652200000000001</c:v>
                </c:pt>
                <c:pt idx="109">
                  <c:v>0.85295600000000005</c:v>
                </c:pt>
                <c:pt idx="110">
                  <c:v>0.84897699999999998</c:v>
                </c:pt>
                <c:pt idx="111">
                  <c:v>0.84458800000000001</c:v>
                </c:pt>
                <c:pt idx="112">
                  <c:v>0.83979199999999998</c:v>
                </c:pt>
                <c:pt idx="113">
                  <c:v>0.83459000000000005</c:v>
                </c:pt>
                <c:pt idx="114">
                  <c:v>0.828986</c:v>
                </c:pt>
                <c:pt idx="115">
                  <c:v>0.82298400000000005</c:v>
                </c:pt>
                <c:pt idx="116">
                  <c:v>0.81658500000000001</c:v>
                </c:pt>
                <c:pt idx="117">
                  <c:v>0.80979500000000004</c:v>
                </c:pt>
                <c:pt idx="118">
                  <c:v>0.80261499999999997</c:v>
                </c:pt>
                <c:pt idx="119">
                  <c:v>0.79505099999999995</c:v>
                </c:pt>
                <c:pt idx="120">
                  <c:v>0.78710599999999997</c:v>
                </c:pt>
                <c:pt idx="121">
                  <c:v>0.77878400000000003</c:v>
                </c:pt>
                <c:pt idx="122">
                  <c:v>0.77009000000000005</c:v>
                </c:pt>
                <c:pt idx="123">
                  <c:v>0.76102700000000001</c:v>
                </c:pt>
                <c:pt idx="124">
                  <c:v>0.75160099999999996</c:v>
                </c:pt>
                <c:pt idx="125">
                  <c:v>0.741815</c:v>
                </c:pt>
                <c:pt idx="126">
                  <c:v>0.73167499999999996</c:v>
                </c:pt>
                <c:pt idx="127">
                  <c:v>0.72118499999999996</c:v>
                </c:pt>
                <c:pt idx="128">
                  <c:v>0.71034900000000001</c:v>
                </c:pt>
                <c:pt idx="129">
                  <c:v>0.69917399999999996</c:v>
                </c:pt>
                <c:pt idx="130">
                  <c:v>0.68766400000000005</c:v>
                </c:pt>
                <c:pt idx="131">
                  <c:v>0.67582299999999995</c:v>
                </c:pt>
                <c:pt idx="132">
                  <c:v>0.66365700000000005</c:v>
                </c:pt>
                <c:pt idx="133">
                  <c:v>0.65117100000000006</c:v>
                </c:pt>
                <c:pt idx="134">
                  <c:v>0.63836899999999996</c:v>
                </c:pt>
                <c:pt idx="135">
                  <c:v>0.62525799999999998</c:v>
                </c:pt>
                <c:pt idx="136">
                  <c:v>0.611842</c:v>
                </c:pt>
                <c:pt idx="137">
                  <c:v>0.59812600000000005</c:v>
                </c:pt>
                <c:pt idx="138">
                  <c:v>0.58411500000000005</c:v>
                </c:pt>
                <c:pt idx="139">
                  <c:v>0.56981499999999996</c:v>
                </c:pt>
                <c:pt idx="140">
                  <c:v>0.55523</c:v>
                </c:pt>
                <c:pt idx="141">
                  <c:v>0.54036600000000001</c:v>
                </c:pt>
                <c:pt idx="142">
                  <c:v>0.525227</c:v>
                </c:pt>
                <c:pt idx="143">
                  <c:v>0.50981900000000002</c:v>
                </c:pt>
                <c:pt idx="144">
                  <c:v>0.494147</c:v>
                </c:pt>
                <c:pt idx="145">
                  <c:v>0.478215</c:v>
                </c:pt>
                <c:pt idx="146">
                  <c:v>0.46202799999999999</c:v>
                </c:pt>
                <c:pt idx="147">
                  <c:v>0.44559199999999999</c:v>
                </c:pt>
                <c:pt idx="148">
                  <c:v>0.42891099999999999</c:v>
                </c:pt>
                <c:pt idx="149">
                  <c:v>0.41198899999999999</c:v>
                </c:pt>
                <c:pt idx="150">
                  <c:v>0.39483200000000002</c:v>
                </c:pt>
                <c:pt idx="151">
                  <c:v>0.377444</c:v>
                </c:pt>
                <c:pt idx="152">
                  <c:v>0.35982999999999998</c:v>
                </c:pt>
                <c:pt idx="153">
                  <c:v>0.34199299999999999</c:v>
                </c:pt>
                <c:pt idx="154">
                  <c:v>0.32393899999999998</c:v>
                </c:pt>
                <c:pt idx="155">
                  <c:v>0.30567299999999997</c:v>
                </c:pt>
                <c:pt idx="156">
                  <c:v>0.28719699999999998</c:v>
                </c:pt>
                <c:pt idx="157">
                  <c:v>0.26851700000000001</c:v>
                </c:pt>
                <c:pt idx="158">
                  <c:v>0.249636</c:v>
                </c:pt>
                <c:pt idx="159">
                  <c:v>0.23055999999999999</c:v>
                </c:pt>
                <c:pt idx="160">
                  <c:v>0.21129100000000001</c:v>
                </c:pt>
                <c:pt idx="161">
                  <c:v>0.191833</c:v>
                </c:pt>
                <c:pt idx="162">
                  <c:v>0.17219200000000001</c:v>
                </c:pt>
                <c:pt idx="163">
                  <c:v>0.152369</c:v>
                </c:pt>
                <c:pt idx="164">
                  <c:v>0.13236999999999999</c:v>
                </c:pt>
                <c:pt idx="165">
                  <c:v>0.11219800000000001</c:v>
                </c:pt>
                <c:pt idx="166">
                  <c:v>9.1855999999999993E-2</c:v>
                </c:pt>
                <c:pt idx="167">
                  <c:v>7.1347999999999995E-2</c:v>
                </c:pt>
                <c:pt idx="168">
                  <c:v>5.0678000000000001E-2</c:v>
                </c:pt>
                <c:pt idx="169">
                  <c:v>2.9848E-2</c:v>
                </c:pt>
                <c:pt idx="170">
                  <c:v>8.8629999999999994E-3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0"/>
          <c:order val="30"/>
          <c:tx>
            <c:strRef>
              <c:f>circular_cone!$A$32</c:f>
              <c:strCache>
                <c:ptCount val="1"/>
                <c:pt idx="0">
                  <c:v>-0.7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circular_cone!$B$32:$GS$32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8.8629999999999994E-3</c:v>
                </c:pt>
                <c:pt idx="30">
                  <c:v>3.0152000000000002E-2</c:v>
                </c:pt>
                <c:pt idx="31">
                  <c:v>5.1288E-2</c:v>
                </c:pt>
                <c:pt idx="32">
                  <c:v>7.2271000000000002E-2</c:v>
                </c:pt>
                <c:pt idx="33">
                  <c:v>9.3093999999999996E-2</c:v>
                </c:pt>
                <c:pt idx="34">
                  <c:v>0.113757</c:v>
                </c:pt>
                <c:pt idx="35">
                  <c:v>0.13425400000000001</c:v>
                </c:pt>
                <c:pt idx="36">
                  <c:v>0.154583</c:v>
                </c:pt>
                <c:pt idx="37">
                  <c:v>0.17473900000000001</c:v>
                </c:pt>
                <c:pt idx="38">
                  <c:v>0.194719</c:v>
                </c:pt>
                <c:pt idx="39">
                  <c:v>0.21451999999999999</c:v>
                </c:pt>
                <c:pt idx="40">
                  <c:v>0.23413700000000001</c:v>
                </c:pt>
                <c:pt idx="41">
                  <c:v>0.25356600000000001</c:v>
                </c:pt>
                <c:pt idx="42">
                  <c:v>0.27280399999999999</c:v>
                </c:pt>
                <c:pt idx="43">
                  <c:v>0.29184599999999999</c:v>
                </c:pt>
                <c:pt idx="44">
                  <c:v>0.31068800000000002</c:v>
                </c:pt>
                <c:pt idx="45">
                  <c:v>0.32932600000000001</c:v>
                </c:pt>
                <c:pt idx="46">
                  <c:v>0.34775600000000001</c:v>
                </c:pt>
                <c:pt idx="47">
                  <c:v>0.36597299999999999</c:v>
                </c:pt>
                <c:pt idx="48">
                  <c:v>0.38397199999999998</c:v>
                </c:pt>
                <c:pt idx="49">
                  <c:v>0.40175100000000002</c:v>
                </c:pt>
                <c:pt idx="50">
                  <c:v>0.41930200000000001</c:v>
                </c:pt>
                <c:pt idx="51">
                  <c:v>0.43662299999999998</c:v>
                </c:pt>
                <c:pt idx="52">
                  <c:v>0.45370899999999997</c:v>
                </c:pt>
                <c:pt idx="53">
                  <c:v>0.470553</c:v>
                </c:pt>
                <c:pt idx="54">
                  <c:v>0.487153</c:v>
                </c:pt>
                <c:pt idx="55">
                  <c:v>0.50350200000000001</c:v>
                </c:pt>
                <c:pt idx="56">
                  <c:v>0.51959699999999998</c:v>
                </c:pt>
                <c:pt idx="57">
                  <c:v>0.53543099999999999</c:v>
                </c:pt>
                <c:pt idx="58">
                  <c:v>0.55100000000000005</c:v>
                </c:pt>
                <c:pt idx="59">
                  <c:v>0.566299</c:v>
                </c:pt>
                <c:pt idx="60">
                  <c:v>0.58132300000000003</c:v>
                </c:pt>
                <c:pt idx="61">
                  <c:v>0.59606599999999998</c:v>
                </c:pt>
                <c:pt idx="62">
                  <c:v>0.61052300000000004</c:v>
                </c:pt>
                <c:pt idx="63">
                  <c:v>0.62468900000000005</c:v>
                </c:pt>
                <c:pt idx="64">
                  <c:v>0.63856000000000002</c:v>
                </c:pt>
                <c:pt idx="65">
                  <c:v>0.65212899999999996</c:v>
                </c:pt>
                <c:pt idx="66">
                  <c:v>0.66539099999999995</c:v>
                </c:pt>
                <c:pt idx="67">
                  <c:v>0.67834099999999997</c:v>
                </c:pt>
                <c:pt idx="68">
                  <c:v>0.69097399999999998</c:v>
                </c:pt>
                <c:pt idx="69">
                  <c:v>0.70328500000000005</c:v>
                </c:pt>
                <c:pt idx="70">
                  <c:v>0.71526800000000001</c:v>
                </c:pt>
                <c:pt idx="71">
                  <c:v>0.72691799999999995</c:v>
                </c:pt>
                <c:pt idx="72">
                  <c:v>0.73823099999999997</c:v>
                </c:pt>
                <c:pt idx="73">
                  <c:v>0.74919999999999998</c:v>
                </c:pt>
                <c:pt idx="74">
                  <c:v>0.75982099999999997</c:v>
                </c:pt>
                <c:pt idx="75">
                  <c:v>0.77009000000000005</c:v>
                </c:pt>
                <c:pt idx="76">
                  <c:v>0.78</c:v>
                </c:pt>
                <c:pt idx="77">
                  <c:v>0.78954800000000003</c:v>
                </c:pt>
                <c:pt idx="78">
                  <c:v>0.79872799999999999</c:v>
                </c:pt>
                <c:pt idx="79">
                  <c:v>0.80753600000000003</c:v>
                </c:pt>
                <c:pt idx="80">
                  <c:v>0.815967</c:v>
                </c:pt>
                <c:pt idx="81">
                  <c:v>0.824017</c:v>
                </c:pt>
                <c:pt idx="82">
                  <c:v>0.83168299999999995</c:v>
                </c:pt>
                <c:pt idx="83">
                  <c:v>0.83895900000000001</c:v>
                </c:pt>
                <c:pt idx="84">
                  <c:v>0.84584099999999995</c:v>
                </c:pt>
                <c:pt idx="85">
                  <c:v>0.85232699999999995</c:v>
                </c:pt>
                <c:pt idx="86">
                  <c:v>0.85841199999999995</c:v>
                </c:pt>
                <c:pt idx="87">
                  <c:v>0.864093</c:v>
                </c:pt>
                <c:pt idx="88">
                  <c:v>0.86936599999999997</c:v>
                </c:pt>
                <c:pt idx="89">
                  <c:v>0.87422999999999995</c:v>
                </c:pt>
                <c:pt idx="90">
                  <c:v>0.87868000000000002</c:v>
                </c:pt>
                <c:pt idx="91">
                  <c:v>0.882714</c:v>
                </c:pt>
                <c:pt idx="92">
                  <c:v>0.88632999999999995</c:v>
                </c:pt>
                <c:pt idx="93">
                  <c:v>0.88952600000000004</c:v>
                </c:pt>
                <c:pt idx="94">
                  <c:v>0.89229999999999998</c:v>
                </c:pt>
                <c:pt idx="95">
                  <c:v>0.89464999999999995</c:v>
                </c:pt>
                <c:pt idx="96">
                  <c:v>0.89657399999999998</c:v>
                </c:pt>
                <c:pt idx="97">
                  <c:v>0.89807199999999998</c:v>
                </c:pt>
                <c:pt idx="98">
                  <c:v>0.89914300000000003</c:v>
                </c:pt>
                <c:pt idx="99">
                  <c:v>0.89978599999999997</c:v>
                </c:pt>
                <c:pt idx="100">
                  <c:v>0.9</c:v>
                </c:pt>
                <c:pt idx="101">
                  <c:v>0.89978599999999997</c:v>
                </c:pt>
                <c:pt idx="102">
                  <c:v>0.89914300000000003</c:v>
                </c:pt>
                <c:pt idx="103">
                  <c:v>0.89807199999999998</c:v>
                </c:pt>
                <c:pt idx="104">
                  <c:v>0.89657399999999998</c:v>
                </c:pt>
                <c:pt idx="105">
                  <c:v>0.89464999999999995</c:v>
                </c:pt>
                <c:pt idx="106">
                  <c:v>0.89229999999999998</c:v>
                </c:pt>
                <c:pt idx="107">
                  <c:v>0.88952600000000004</c:v>
                </c:pt>
                <c:pt idx="108">
                  <c:v>0.88632999999999995</c:v>
                </c:pt>
                <c:pt idx="109">
                  <c:v>0.882714</c:v>
                </c:pt>
                <c:pt idx="110">
                  <c:v>0.87868000000000002</c:v>
                </c:pt>
                <c:pt idx="111">
                  <c:v>0.87422999999999995</c:v>
                </c:pt>
                <c:pt idx="112">
                  <c:v>0.86936599999999997</c:v>
                </c:pt>
                <c:pt idx="113">
                  <c:v>0.864093</c:v>
                </c:pt>
                <c:pt idx="114">
                  <c:v>0.85841199999999995</c:v>
                </c:pt>
                <c:pt idx="115">
                  <c:v>0.85232699999999995</c:v>
                </c:pt>
                <c:pt idx="116">
                  <c:v>0.84584099999999995</c:v>
                </c:pt>
                <c:pt idx="117">
                  <c:v>0.83895900000000001</c:v>
                </c:pt>
                <c:pt idx="118">
                  <c:v>0.83168299999999995</c:v>
                </c:pt>
                <c:pt idx="119">
                  <c:v>0.824017</c:v>
                </c:pt>
                <c:pt idx="120">
                  <c:v>0.815967</c:v>
                </c:pt>
                <c:pt idx="121">
                  <c:v>0.80753600000000003</c:v>
                </c:pt>
                <c:pt idx="122">
                  <c:v>0.79872799999999999</c:v>
                </c:pt>
                <c:pt idx="123">
                  <c:v>0.78954800000000003</c:v>
                </c:pt>
                <c:pt idx="124">
                  <c:v>0.78</c:v>
                </c:pt>
                <c:pt idx="125">
                  <c:v>0.77009000000000005</c:v>
                </c:pt>
                <c:pt idx="126">
                  <c:v>0.75982099999999997</c:v>
                </c:pt>
                <c:pt idx="127">
                  <c:v>0.74919999999999998</c:v>
                </c:pt>
                <c:pt idx="128">
                  <c:v>0.73823099999999997</c:v>
                </c:pt>
                <c:pt idx="129">
                  <c:v>0.72691799999999995</c:v>
                </c:pt>
                <c:pt idx="130">
                  <c:v>0.71526800000000001</c:v>
                </c:pt>
                <c:pt idx="131">
                  <c:v>0.70328500000000005</c:v>
                </c:pt>
                <c:pt idx="132">
                  <c:v>0.69097399999999998</c:v>
                </c:pt>
                <c:pt idx="133">
                  <c:v>0.67834099999999997</c:v>
                </c:pt>
                <c:pt idx="134">
                  <c:v>0.66539099999999995</c:v>
                </c:pt>
                <c:pt idx="135">
                  <c:v>0.65212899999999996</c:v>
                </c:pt>
                <c:pt idx="136">
                  <c:v>0.63856000000000002</c:v>
                </c:pt>
                <c:pt idx="137">
                  <c:v>0.62468900000000005</c:v>
                </c:pt>
                <c:pt idx="138">
                  <c:v>0.61052300000000004</c:v>
                </c:pt>
                <c:pt idx="139">
                  <c:v>0.59606599999999998</c:v>
                </c:pt>
                <c:pt idx="140">
                  <c:v>0.58132300000000003</c:v>
                </c:pt>
                <c:pt idx="141">
                  <c:v>0.566299</c:v>
                </c:pt>
                <c:pt idx="142">
                  <c:v>0.55100000000000005</c:v>
                </c:pt>
                <c:pt idx="143">
                  <c:v>0.53543099999999999</c:v>
                </c:pt>
                <c:pt idx="144">
                  <c:v>0.51959699999999998</c:v>
                </c:pt>
                <c:pt idx="145">
                  <c:v>0.50350200000000001</c:v>
                </c:pt>
                <c:pt idx="146">
                  <c:v>0.487153</c:v>
                </c:pt>
                <c:pt idx="147">
                  <c:v>0.470553</c:v>
                </c:pt>
                <c:pt idx="148">
                  <c:v>0.45370899999999997</c:v>
                </c:pt>
                <c:pt idx="149">
                  <c:v>0.43662299999999998</c:v>
                </c:pt>
                <c:pt idx="150">
                  <c:v>0.41930200000000001</c:v>
                </c:pt>
                <c:pt idx="151">
                  <c:v>0.40175100000000002</c:v>
                </c:pt>
                <c:pt idx="152">
                  <c:v>0.38397199999999998</c:v>
                </c:pt>
                <c:pt idx="153">
                  <c:v>0.36597299999999999</c:v>
                </c:pt>
                <c:pt idx="154">
                  <c:v>0.34775600000000001</c:v>
                </c:pt>
                <c:pt idx="155">
                  <c:v>0.32932600000000001</c:v>
                </c:pt>
                <c:pt idx="156">
                  <c:v>0.31068800000000002</c:v>
                </c:pt>
                <c:pt idx="157">
                  <c:v>0.29184599999999999</c:v>
                </c:pt>
                <c:pt idx="158">
                  <c:v>0.27280399999999999</c:v>
                </c:pt>
                <c:pt idx="159">
                  <c:v>0.25356600000000001</c:v>
                </c:pt>
                <c:pt idx="160">
                  <c:v>0.23413700000000001</c:v>
                </c:pt>
                <c:pt idx="161">
                  <c:v>0.21451999999999999</c:v>
                </c:pt>
                <c:pt idx="162">
                  <c:v>0.194719</c:v>
                </c:pt>
                <c:pt idx="163">
                  <c:v>0.17473900000000001</c:v>
                </c:pt>
                <c:pt idx="164">
                  <c:v>0.154583</c:v>
                </c:pt>
                <c:pt idx="165">
                  <c:v>0.13425400000000001</c:v>
                </c:pt>
                <c:pt idx="166">
                  <c:v>0.113757</c:v>
                </c:pt>
                <c:pt idx="167">
                  <c:v>9.3093999999999996E-2</c:v>
                </c:pt>
                <c:pt idx="168">
                  <c:v>7.2271000000000002E-2</c:v>
                </c:pt>
                <c:pt idx="169">
                  <c:v>5.1288E-2</c:v>
                </c:pt>
                <c:pt idx="170">
                  <c:v>3.0152000000000002E-2</c:v>
                </c:pt>
                <c:pt idx="171">
                  <c:v>8.8629999999999994E-3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1"/>
          <c:order val="31"/>
          <c:tx>
            <c:strRef>
              <c:f>circular_cone!$A$33</c:f>
              <c:strCache>
                <c:ptCount val="1"/>
                <c:pt idx="0">
                  <c:v>-0.69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circular_cone!$B$33:$GS$33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8.2609999999999992E-3</c:v>
                </c:pt>
                <c:pt idx="29">
                  <c:v>2.9848E-2</c:v>
                </c:pt>
                <c:pt idx="30">
                  <c:v>5.1288E-2</c:v>
                </c:pt>
                <c:pt idx="31">
                  <c:v>7.2578000000000004E-2</c:v>
                </c:pt>
                <c:pt idx="32">
                  <c:v>9.3714000000000006E-2</c:v>
                </c:pt>
                <c:pt idx="33">
                  <c:v>0.114692</c:v>
                </c:pt>
                <c:pt idx="34">
                  <c:v>0.13551099999999999</c:v>
                </c:pt>
                <c:pt idx="35">
                  <c:v>0.156165</c:v>
                </c:pt>
                <c:pt idx="36">
                  <c:v>0.176651</c:v>
                </c:pt>
                <c:pt idx="37">
                  <c:v>0.196966</c:v>
                </c:pt>
                <c:pt idx="38">
                  <c:v>0.21710599999999999</c:v>
                </c:pt>
                <c:pt idx="39">
                  <c:v>0.237067</c:v>
                </c:pt>
                <c:pt idx="40">
                  <c:v>0.25684499999999999</c:v>
                </c:pt>
                <c:pt idx="41">
                  <c:v>0.27643600000000002</c:v>
                </c:pt>
                <c:pt idx="42">
                  <c:v>0.29583700000000002</c:v>
                </c:pt>
                <c:pt idx="43">
                  <c:v>0.31504199999999999</c:v>
                </c:pt>
                <c:pt idx="44">
                  <c:v>0.33404800000000001</c:v>
                </c:pt>
                <c:pt idx="45">
                  <c:v>0.35285100000000003</c:v>
                </c:pt>
                <c:pt idx="46">
                  <c:v>0.37144500000000003</c:v>
                </c:pt>
                <c:pt idx="47">
                  <c:v>0.38982800000000001</c:v>
                </c:pt>
                <c:pt idx="48">
                  <c:v>0.40799299999999999</c:v>
                </c:pt>
                <c:pt idx="49">
                  <c:v>0.42593700000000001</c:v>
                </c:pt>
                <c:pt idx="50">
                  <c:v>0.44365500000000002</c:v>
                </c:pt>
                <c:pt idx="51">
                  <c:v>0.461142</c:v>
                </c:pt>
                <c:pt idx="52">
                  <c:v>0.47839300000000001</c:v>
                </c:pt>
                <c:pt idx="53">
                  <c:v>0.49540400000000001</c:v>
                </c:pt>
                <c:pt idx="54">
                  <c:v>0.51217000000000001</c:v>
                </c:pt>
                <c:pt idx="55">
                  <c:v>0.52868499999999996</c:v>
                </c:pt>
                <c:pt idx="56">
                  <c:v>0.54494399999999998</c:v>
                </c:pt>
                <c:pt idx="57">
                  <c:v>0.56094299999999997</c:v>
                </c:pt>
                <c:pt idx="58">
                  <c:v>0.57667599999999997</c:v>
                </c:pt>
                <c:pt idx="59">
                  <c:v>0.59213800000000005</c:v>
                </c:pt>
                <c:pt idx="60">
                  <c:v>0.60732399999999997</c:v>
                </c:pt>
                <c:pt idx="61">
                  <c:v>0.622228</c:v>
                </c:pt>
                <c:pt idx="62">
                  <c:v>0.63684499999999999</c:v>
                </c:pt>
                <c:pt idx="63">
                  <c:v>0.65117100000000006</c:v>
                </c:pt>
                <c:pt idx="64">
                  <c:v>0.66519799999999996</c:v>
                </c:pt>
                <c:pt idx="65">
                  <c:v>0.67892300000000005</c:v>
                </c:pt>
                <c:pt idx="66">
                  <c:v>0.69233900000000004</c:v>
                </c:pt>
                <c:pt idx="67">
                  <c:v>0.70544099999999998</c:v>
                </c:pt>
                <c:pt idx="68">
                  <c:v>0.71822399999999997</c:v>
                </c:pt>
                <c:pt idx="69">
                  <c:v>0.73068299999999997</c:v>
                </c:pt>
                <c:pt idx="70">
                  <c:v>0.742811</c:v>
                </c:pt>
                <c:pt idx="71">
                  <c:v>0.75460499999999997</c:v>
                </c:pt>
                <c:pt idx="72">
                  <c:v>0.76605699999999999</c:v>
                </c:pt>
                <c:pt idx="73">
                  <c:v>0.77716399999999997</c:v>
                </c:pt>
                <c:pt idx="74">
                  <c:v>0.78791999999999995</c:v>
                </c:pt>
                <c:pt idx="75">
                  <c:v>0.798319</c:v>
                </c:pt>
                <c:pt idx="76">
                  <c:v>0.80835699999999999</c:v>
                </c:pt>
                <c:pt idx="77">
                  <c:v>0.81802799999999998</c:v>
                </c:pt>
                <c:pt idx="78">
                  <c:v>0.82732899999999998</c:v>
                </c:pt>
                <c:pt idx="79">
                  <c:v>0.83625300000000002</c:v>
                </c:pt>
                <c:pt idx="80">
                  <c:v>0.84479700000000002</c:v>
                </c:pt>
                <c:pt idx="81">
                  <c:v>0.85295600000000005</c:v>
                </c:pt>
                <c:pt idx="82">
                  <c:v>0.86072400000000004</c:v>
                </c:pt>
                <c:pt idx="83">
                  <c:v>0.86809899999999995</c:v>
                </c:pt>
                <c:pt idx="84">
                  <c:v>0.87507599999999996</c:v>
                </c:pt>
                <c:pt idx="85">
                  <c:v>0.88165199999999999</c:v>
                </c:pt>
                <c:pt idx="86">
                  <c:v>0.88782099999999997</c:v>
                </c:pt>
                <c:pt idx="87">
                  <c:v>0.89358099999999996</c:v>
                </c:pt>
                <c:pt idx="88">
                  <c:v>0.89892899999999998</c:v>
                </c:pt>
                <c:pt idx="89">
                  <c:v>0.90386100000000003</c:v>
                </c:pt>
                <c:pt idx="90">
                  <c:v>0.90837400000000001</c:v>
                </c:pt>
                <c:pt idx="91">
                  <c:v>0.912466</c:v>
                </c:pt>
                <c:pt idx="92">
                  <c:v>0.91613299999999998</c:v>
                </c:pt>
                <c:pt idx="93">
                  <c:v>0.91937500000000005</c:v>
                </c:pt>
                <c:pt idx="94">
                  <c:v>0.92218900000000004</c:v>
                </c:pt>
                <c:pt idx="95">
                  <c:v>0.92457199999999995</c:v>
                </c:pt>
                <c:pt idx="96">
                  <c:v>0.92652500000000004</c:v>
                </c:pt>
                <c:pt idx="97">
                  <c:v>0.92804399999999998</c:v>
                </c:pt>
                <c:pt idx="98">
                  <c:v>0.92913100000000004</c:v>
                </c:pt>
                <c:pt idx="99">
                  <c:v>0.92978300000000003</c:v>
                </c:pt>
                <c:pt idx="100">
                  <c:v>0.93</c:v>
                </c:pt>
                <c:pt idx="101">
                  <c:v>0.92978300000000003</c:v>
                </c:pt>
                <c:pt idx="102">
                  <c:v>0.92913100000000004</c:v>
                </c:pt>
                <c:pt idx="103">
                  <c:v>0.92804399999999998</c:v>
                </c:pt>
                <c:pt idx="104">
                  <c:v>0.92652500000000004</c:v>
                </c:pt>
                <c:pt idx="105">
                  <c:v>0.92457199999999995</c:v>
                </c:pt>
                <c:pt idx="106">
                  <c:v>0.92218900000000004</c:v>
                </c:pt>
                <c:pt idx="107">
                  <c:v>0.91937500000000005</c:v>
                </c:pt>
                <c:pt idx="108">
                  <c:v>0.91613299999999998</c:v>
                </c:pt>
                <c:pt idx="109">
                  <c:v>0.912466</c:v>
                </c:pt>
                <c:pt idx="110">
                  <c:v>0.90837400000000001</c:v>
                </c:pt>
                <c:pt idx="111">
                  <c:v>0.90386100000000003</c:v>
                </c:pt>
                <c:pt idx="112">
                  <c:v>0.89892899999999998</c:v>
                </c:pt>
                <c:pt idx="113">
                  <c:v>0.89358099999999996</c:v>
                </c:pt>
                <c:pt idx="114">
                  <c:v>0.88782099999999997</c:v>
                </c:pt>
                <c:pt idx="115">
                  <c:v>0.88165199999999999</c:v>
                </c:pt>
                <c:pt idx="116">
                  <c:v>0.87507599999999996</c:v>
                </c:pt>
                <c:pt idx="117">
                  <c:v>0.86809899999999995</c:v>
                </c:pt>
                <c:pt idx="118">
                  <c:v>0.86072400000000004</c:v>
                </c:pt>
                <c:pt idx="119">
                  <c:v>0.85295600000000005</c:v>
                </c:pt>
                <c:pt idx="120">
                  <c:v>0.84479700000000002</c:v>
                </c:pt>
                <c:pt idx="121">
                  <c:v>0.83625300000000002</c:v>
                </c:pt>
                <c:pt idx="122">
                  <c:v>0.82732899999999998</c:v>
                </c:pt>
                <c:pt idx="123">
                  <c:v>0.81802799999999998</c:v>
                </c:pt>
                <c:pt idx="124">
                  <c:v>0.80835699999999999</c:v>
                </c:pt>
                <c:pt idx="125">
                  <c:v>0.798319</c:v>
                </c:pt>
                <c:pt idx="126">
                  <c:v>0.78791999999999995</c:v>
                </c:pt>
                <c:pt idx="127">
                  <c:v>0.77716399999999997</c:v>
                </c:pt>
                <c:pt idx="128">
                  <c:v>0.76605699999999999</c:v>
                </c:pt>
                <c:pt idx="129">
                  <c:v>0.75460499999999997</c:v>
                </c:pt>
                <c:pt idx="130">
                  <c:v>0.742811</c:v>
                </c:pt>
                <c:pt idx="131">
                  <c:v>0.73068299999999997</c:v>
                </c:pt>
                <c:pt idx="132">
                  <c:v>0.71822399999999997</c:v>
                </c:pt>
                <c:pt idx="133">
                  <c:v>0.70544099999999998</c:v>
                </c:pt>
                <c:pt idx="134">
                  <c:v>0.69233900000000004</c:v>
                </c:pt>
                <c:pt idx="135">
                  <c:v>0.67892300000000005</c:v>
                </c:pt>
                <c:pt idx="136">
                  <c:v>0.66519799999999996</c:v>
                </c:pt>
                <c:pt idx="137">
                  <c:v>0.65117100000000006</c:v>
                </c:pt>
                <c:pt idx="138">
                  <c:v>0.63684499999999999</c:v>
                </c:pt>
                <c:pt idx="139">
                  <c:v>0.622228</c:v>
                </c:pt>
                <c:pt idx="140">
                  <c:v>0.60732399999999997</c:v>
                </c:pt>
                <c:pt idx="141">
                  <c:v>0.59213800000000005</c:v>
                </c:pt>
                <c:pt idx="142">
                  <c:v>0.57667599999999997</c:v>
                </c:pt>
                <c:pt idx="143">
                  <c:v>0.56094299999999997</c:v>
                </c:pt>
                <c:pt idx="144">
                  <c:v>0.54494399999999998</c:v>
                </c:pt>
                <c:pt idx="145">
                  <c:v>0.52868499999999996</c:v>
                </c:pt>
                <c:pt idx="146">
                  <c:v>0.51217000000000001</c:v>
                </c:pt>
                <c:pt idx="147">
                  <c:v>0.49540400000000001</c:v>
                </c:pt>
                <c:pt idx="148">
                  <c:v>0.47839300000000001</c:v>
                </c:pt>
                <c:pt idx="149">
                  <c:v>0.461142</c:v>
                </c:pt>
                <c:pt idx="150">
                  <c:v>0.44365500000000002</c:v>
                </c:pt>
                <c:pt idx="151">
                  <c:v>0.42593700000000001</c:v>
                </c:pt>
                <c:pt idx="152">
                  <c:v>0.40799299999999999</c:v>
                </c:pt>
                <c:pt idx="153">
                  <c:v>0.38982800000000001</c:v>
                </c:pt>
                <c:pt idx="154">
                  <c:v>0.37144500000000003</c:v>
                </c:pt>
                <c:pt idx="155">
                  <c:v>0.35285100000000003</c:v>
                </c:pt>
                <c:pt idx="156">
                  <c:v>0.33404800000000001</c:v>
                </c:pt>
                <c:pt idx="157">
                  <c:v>0.31504199999999999</c:v>
                </c:pt>
                <c:pt idx="158">
                  <c:v>0.29583700000000002</c:v>
                </c:pt>
                <c:pt idx="159">
                  <c:v>0.27643600000000002</c:v>
                </c:pt>
                <c:pt idx="160">
                  <c:v>0.25684499999999999</c:v>
                </c:pt>
                <c:pt idx="161">
                  <c:v>0.237067</c:v>
                </c:pt>
                <c:pt idx="162">
                  <c:v>0.21710599999999999</c:v>
                </c:pt>
                <c:pt idx="163">
                  <c:v>0.196966</c:v>
                </c:pt>
                <c:pt idx="164">
                  <c:v>0.176651</c:v>
                </c:pt>
                <c:pt idx="165">
                  <c:v>0.156165</c:v>
                </c:pt>
                <c:pt idx="166">
                  <c:v>0.13551099999999999</c:v>
                </c:pt>
                <c:pt idx="167">
                  <c:v>0.114692</c:v>
                </c:pt>
                <c:pt idx="168">
                  <c:v>9.3714000000000006E-2</c:v>
                </c:pt>
                <c:pt idx="169">
                  <c:v>7.2578000000000004E-2</c:v>
                </c:pt>
                <c:pt idx="170">
                  <c:v>5.1288E-2</c:v>
                </c:pt>
                <c:pt idx="171">
                  <c:v>2.9848E-2</c:v>
                </c:pt>
                <c:pt idx="172">
                  <c:v>8.2609999999999992E-3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2"/>
          <c:order val="32"/>
          <c:tx>
            <c:strRef>
              <c:f>circular_cone!$A$34</c:f>
              <c:strCache>
                <c:ptCount val="1"/>
                <c:pt idx="0">
                  <c:v>-0.68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circular_cone!$B$34:$GS$34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7.058E-3</c:v>
                </c:pt>
                <c:pt idx="28">
                  <c:v>2.894E-2</c:v>
                </c:pt>
                <c:pt idx="29">
                  <c:v>5.0678000000000001E-2</c:v>
                </c:pt>
                <c:pt idx="30">
                  <c:v>7.2271000000000002E-2</c:v>
                </c:pt>
                <c:pt idx="31">
                  <c:v>9.3714000000000006E-2</c:v>
                </c:pt>
                <c:pt idx="32">
                  <c:v>0.115004</c:v>
                </c:pt>
                <c:pt idx="33">
                  <c:v>0.13613900000000001</c:v>
                </c:pt>
                <c:pt idx="34">
                  <c:v>0.157114</c:v>
                </c:pt>
                <c:pt idx="35">
                  <c:v>0.177926</c:v>
                </c:pt>
                <c:pt idx="36">
                  <c:v>0.198572</c:v>
                </c:pt>
                <c:pt idx="37">
                  <c:v>0.21904699999999999</c:v>
                </c:pt>
                <c:pt idx="38">
                  <c:v>0.23934800000000001</c:v>
                </c:pt>
                <c:pt idx="39">
                  <c:v>0.25947100000000001</c:v>
                </c:pt>
                <c:pt idx="40">
                  <c:v>0.27941199999999999</c:v>
                </c:pt>
                <c:pt idx="41">
                  <c:v>0.29916700000000002</c:v>
                </c:pt>
                <c:pt idx="42">
                  <c:v>0.31873200000000002</c:v>
                </c:pt>
                <c:pt idx="43">
                  <c:v>0.33810200000000001</c:v>
                </c:pt>
                <c:pt idx="44">
                  <c:v>0.35727399999999998</c:v>
                </c:pt>
                <c:pt idx="45">
                  <c:v>0.37624299999999999</c:v>
                </c:pt>
                <c:pt idx="46">
                  <c:v>0.395005</c:v>
                </c:pt>
                <c:pt idx="47">
                  <c:v>0.41355500000000001</c:v>
                </c:pt>
                <c:pt idx="48">
                  <c:v>0.43188799999999999</c:v>
                </c:pt>
                <c:pt idx="49">
                  <c:v>0.45</c:v>
                </c:pt>
                <c:pt idx="50">
                  <c:v>0.46788600000000002</c:v>
                </c:pt>
                <c:pt idx="51">
                  <c:v>0.48554199999999997</c:v>
                </c:pt>
                <c:pt idx="52">
                  <c:v>0.50296200000000002</c:v>
                </c:pt>
                <c:pt idx="53">
                  <c:v>0.52014099999999996</c:v>
                </c:pt>
                <c:pt idx="54">
                  <c:v>0.53707499999999997</c:v>
                </c:pt>
                <c:pt idx="55">
                  <c:v>0.55375799999999997</c:v>
                </c:pt>
                <c:pt idx="56">
                  <c:v>0.57018500000000005</c:v>
                </c:pt>
                <c:pt idx="57">
                  <c:v>0.58635099999999996</c:v>
                </c:pt>
                <c:pt idx="58">
                  <c:v>0.60225099999999998</c:v>
                </c:pt>
                <c:pt idx="59">
                  <c:v>0.61787899999999996</c:v>
                </c:pt>
                <c:pt idx="60">
                  <c:v>0.63322999999999996</c:v>
                </c:pt>
                <c:pt idx="61">
                  <c:v>0.64829800000000004</c:v>
                </c:pt>
                <c:pt idx="62">
                  <c:v>0.66307899999999997</c:v>
                </c:pt>
                <c:pt idx="63">
                  <c:v>0.677566</c:v>
                </c:pt>
                <c:pt idx="64">
                  <c:v>0.69175399999999998</c:v>
                </c:pt>
                <c:pt idx="65">
                  <c:v>0.70563699999999996</c:v>
                </c:pt>
                <c:pt idx="66">
                  <c:v>0.71921100000000004</c:v>
                </c:pt>
                <c:pt idx="67">
                  <c:v>0.73246800000000001</c:v>
                </c:pt>
                <c:pt idx="68">
                  <c:v>0.74540499999999998</c:v>
                </c:pt>
                <c:pt idx="69">
                  <c:v>0.75801399999999997</c:v>
                </c:pt>
                <c:pt idx="70">
                  <c:v>0.77029099999999995</c:v>
                </c:pt>
                <c:pt idx="71">
                  <c:v>0.78223100000000001</c:v>
                </c:pt>
                <c:pt idx="72">
                  <c:v>0.79382699999999995</c:v>
                </c:pt>
                <c:pt idx="73">
                  <c:v>0.80507399999999996</c:v>
                </c:pt>
                <c:pt idx="74">
                  <c:v>0.815967</c:v>
                </c:pt>
                <c:pt idx="75">
                  <c:v>0.82650100000000004</c:v>
                </c:pt>
                <c:pt idx="76">
                  <c:v>0.836669</c:v>
                </c:pt>
                <c:pt idx="77">
                  <c:v>0.846468</c:v>
                </c:pt>
                <c:pt idx="78">
                  <c:v>0.85589199999999999</c:v>
                </c:pt>
                <c:pt idx="79">
                  <c:v>0.86493600000000004</c:v>
                </c:pt>
                <c:pt idx="80">
                  <c:v>0.87359500000000001</c:v>
                </c:pt>
                <c:pt idx="81">
                  <c:v>0.88186399999999998</c:v>
                </c:pt>
                <c:pt idx="82">
                  <c:v>0.88973899999999995</c:v>
                </c:pt>
                <c:pt idx="83">
                  <c:v>0.89721600000000001</c:v>
                </c:pt>
                <c:pt idx="84">
                  <c:v>0.90429000000000004</c:v>
                </c:pt>
                <c:pt idx="85">
                  <c:v>0.91095700000000002</c:v>
                </c:pt>
                <c:pt idx="86">
                  <c:v>0.91721299999999995</c:v>
                </c:pt>
                <c:pt idx="87">
                  <c:v>0.92305499999999996</c:v>
                </c:pt>
                <c:pt idx="88">
                  <c:v>0.92847900000000005</c:v>
                </c:pt>
                <c:pt idx="89">
                  <c:v>0.93348100000000001</c:v>
                </c:pt>
                <c:pt idx="90">
                  <c:v>0.93805899999999998</c:v>
                </c:pt>
                <c:pt idx="91">
                  <c:v>0.94220999999999999</c:v>
                </c:pt>
                <c:pt idx="92">
                  <c:v>0.94593099999999997</c:v>
                </c:pt>
                <c:pt idx="93">
                  <c:v>0.94921999999999995</c:v>
                </c:pt>
                <c:pt idx="94">
                  <c:v>0.95207399999999998</c:v>
                </c:pt>
                <c:pt idx="95">
                  <c:v>0.95449300000000004</c:v>
                </c:pt>
                <c:pt idx="96">
                  <c:v>0.95647400000000005</c:v>
                </c:pt>
                <c:pt idx="97">
                  <c:v>0.95801599999999998</c:v>
                </c:pt>
                <c:pt idx="98">
                  <c:v>0.95911800000000003</c:v>
                </c:pt>
                <c:pt idx="99">
                  <c:v>0.95977900000000005</c:v>
                </c:pt>
                <c:pt idx="100">
                  <c:v>0.96</c:v>
                </c:pt>
                <c:pt idx="101">
                  <c:v>0.95977900000000005</c:v>
                </c:pt>
                <c:pt idx="102">
                  <c:v>0.95911800000000003</c:v>
                </c:pt>
                <c:pt idx="103">
                  <c:v>0.95801599999999998</c:v>
                </c:pt>
                <c:pt idx="104">
                  <c:v>0.95647400000000005</c:v>
                </c:pt>
                <c:pt idx="105">
                  <c:v>0.95449300000000004</c:v>
                </c:pt>
                <c:pt idx="106">
                  <c:v>0.95207399999999998</c:v>
                </c:pt>
                <c:pt idx="107">
                  <c:v>0.94921999999999995</c:v>
                </c:pt>
                <c:pt idx="108">
                  <c:v>0.94593099999999997</c:v>
                </c:pt>
                <c:pt idx="109">
                  <c:v>0.94220999999999999</c:v>
                </c:pt>
                <c:pt idx="110">
                  <c:v>0.93805899999999998</c:v>
                </c:pt>
                <c:pt idx="111">
                  <c:v>0.93348100000000001</c:v>
                </c:pt>
                <c:pt idx="112">
                  <c:v>0.92847900000000005</c:v>
                </c:pt>
                <c:pt idx="113">
                  <c:v>0.92305499999999996</c:v>
                </c:pt>
                <c:pt idx="114">
                  <c:v>0.91721299999999995</c:v>
                </c:pt>
                <c:pt idx="115">
                  <c:v>0.91095700000000002</c:v>
                </c:pt>
                <c:pt idx="116">
                  <c:v>0.90429000000000004</c:v>
                </c:pt>
                <c:pt idx="117">
                  <c:v>0.89721600000000001</c:v>
                </c:pt>
                <c:pt idx="118">
                  <c:v>0.88973899999999995</c:v>
                </c:pt>
                <c:pt idx="119">
                  <c:v>0.88186399999999998</c:v>
                </c:pt>
                <c:pt idx="120">
                  <c:v>0.87359500000000001</c:v>
                </c:pt>
                <c:pt idx="121">
                  <c:v>0.86493600000000004</c:v>
                </c:pt>
                <c:pt idx="122">
                  <c:v>0.85589199999999999</c:v>
                </c:pt>
                <c:pt idx="123">
                  <c:v>0.846468</c:v>
                </c:pt>
                <c:pt idx="124">
                  <c:v>0.836669</c:v>
                </c:pt>
                <c:pt idx="125">
                  <c:v>0.82650100000000004</c:v>
                </c:pt>
                <c:pt idx="126">
                  <c:v>0.815967</c:v>
                </c:pt>
                <c:pt idx="127">
                  <c:v>0.80507399999999996</c:v>
                </c:pt>
                <c:pt idx="128">
                  <c:v>0.79382699999999995</c:v>
                </c:pt>
                <c:pt idx="129">
                  <c:v>0.78223100000000001</c:v>
                </c:pt>
                <c:pt idx="130">
                  <c:v>0.77029099999999995</c:v>
                </c:pt>
                <c:pt idx="131">
                  <c:v>0.75801399999999997</c:v>
                </c:pt>
                <c:pt idx="132">
                  <c:v>0.74540499999999998</c:v>
                </c:pt>
                <c:pt idx="133">
                  <c:v>0.73246800000000001</c:v>
                </c:pt>
                <c:pt idx="134">
                  <c:v>0.71921100000000004</c:v>
                </c:pt>
                <c:pt idx="135">
                  <c:v>0.70563699999999996</c:v>
                </c:pt>
                <c:pt idx="136">
                  <c:v>0.69175399999999998</c:v>
                </c:pt>
                <c:pt idx="137">
                  <c:v>0.677566</c:v>
                </c:pt>
                <c:pt idx="138">
                  <c:v>0.66307899999999997</c:v>
                </c:pt>
                <c:pt idx="139">
                  <c:v>0.64829800000000004</c:v>
                </c:pt>
                <c:pt idx="140">
                  <c:v>0.63322999999999996</c:v>
                </c:pt>
                <c:pt idx="141">
                  <c:v>0.61787899999999996</c:v>
                </c:pt>
                <c:pt idx="142">
                  <c:v>0.60225099999999998</c:v>
                </c:pt>
                <c:pt idx="143">
                  <c:v>0.58635099999999996</c:v>
                </c:pt>
                <c:pt idx="144">
                  <c:v>0.57018500000000005</c:v>
                </c:pt>
                <c:pt idx="145">
                  <c:v>0.55375799999999997</c:v>
                </c:pt>
                <c:pt idx="146">
                  <c:v>0.53707499999999997</c:v>
                </c:pt>
                <c:pt idx="147">
                  <c:v>0.52014099999999996</c:v>
                </c:pt>
                <c:pt idx="148">
                  <c:v>0.50296200000000002</c:v>
                </c:pt>
                <c:pt idx="149">
                  <c:v>0.48554199999999997</c:v>
                </c:pt>
                <c:pt idx="150">
                  <c:v>0.46788600000000002</c:v>
                </c:pt>
                <c:pt idx="151">
                  <c:v>0.45</c:v>
                </c:pt>
                <c:pt idx="152">
                  <c:v>0.43188799999999999</c:v>
                </c:pt>
                <c:pt idx="153">
                  <c:v>0.41355500000000001</c:v>
                </c:pt>
                <c:pt idx="154">
                  <c:v>0.395005</c:v>
                </c:pt>
                <c:pt idx="155">
                  <c:v>0.37624299999999999</c:v>
                </c:pt>
                <c:pt idx="156">
                  <c:v>0.35727399999999998</c:v>
                </c:pt>
                <c:pt idx="157">
                  <c:v>0.33810200000000001</c:v>
                </c:pt>
                <c:pt idx="158">
                  <c:v>0.31873200000000002</c:v>
                </c:pt>
                <c:pt idx="159">
                  <c:v>0.29916700000000002</c:v>
                </c:pt>
                <c:pt idx="160">
                  <c:v>0.27941199999999999</c:v>
                </c:pt>
                <c:pt idx="161">
                  <c:v>0.25947100000000001</c:v>
                </c:pt>
                <c:pt idx="162">
                  <c:v>0.23934800000000001</c:v>
                </c:pt>
                <c:pt idx="163">
                  <c:v>0.21904699999999999</c:v>
                </c:pt>
                <c:pt idx="164">
                  <c:v>0.198572</c:v>
                </c:pt>
                <c:pt idx="165">
                  <c:v>0.177926</c:v>
                </c:pt>
                <c:pt idx="166">
                  <c:v>0.157114</c:v>
                </c:pt>
                <c:pt idx="167">
                  <c:v>0.13613900000000001</c:v>
                </c:pt>
                <c:pt idx="168">
                  <c:v>0.115004</c:v>
                </c:pt>
                <c:pt idx="169">
                  <c:v>9.3714000000000006E-2</c:v>
                </c:pt>
                <c:pt idx="170">
                  <c:v>7.2271000000000002E-2</c:v>
                </c:pt>
                <c:pt idx="171">
                  <c:v>5.0678000000000001E-2</c:v>
                </c:pt>
                <c:pt idx="172">
                  <c:v>2.894E-2</c:v>
                </c:pt>
                <c:pt idx="173">
                  <c:v>7.058E-3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3"/>
          <c:order val="33"/>
          <c:tx>
            <c:strRef>
              <c:f>circular_cone!$A$35</c:f>
              <c:strCache>
                <c:ptCount val="1"/>
                <c:pt idx="0">
                  <c:v>-0.67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circular_cone!$B$35:$GS$35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5.2550000000000001E-3</c:v>
                </c:pt>
                <c:pt idx="27">
                  <c:v>2.7425000000000001E-2</c:v>
                </c:pt>
                <c:pt idx="28">
                  <c:v>4.9458000000000002E-2</c:v>
                </c:pt>
                <c:pt idx="29">
                  <c:v>7.1347999999999995E-2</c:v>
                </c:pt>
                <c:pt idx="30">
                  <c:v>9.3093999999999996E-2</c:v>
                </c:pt>
                <c:pt idx="31">
                  <c:v>0.114692</c:v>
                </c:pt>
                <c:pt idx="32">
                  <c:v>0.13613900000000001</c:v>
                </c:pt>
                <c:pt idx="33">
                  <c:v>0.15743099999999999</c:v>
                </c:pt>
                <c:pt idx="34">
                  <c:v>0.178564</c:v>
                </c:pt>
                <c:pt idx="35">
                  <c:v>0.19953599999999999</c:v>
                </c:pt>
                <c:pt idx="36">
                  <c:v>0.22034200000000001</c:v>
                </c:pt>
                <c:pt idx="37">
                  <c:v>0.240978</c:v>
                </c:pt>
                <c:pt idx="38">
                  <c:v>0.26144200000000001</c:v>
                </c:pt>
                <c:pt idx="39">
                  <c:v>0.28172799999999998</c:v>
                </c:pt>
                <c:pt idx="40">
                  <c:v>0.30183399999999999</c:v>
                </c:pt>
                <c:pt idx="41">
                  <c:v>0.32175399999999998</c:v>
                </c:pt>
                <c:pt idx="42">
                  <c:v>0.34148499999999998</c:v>
                </c:pt>
                <c:pt idx="43">
                  <c:v>0.36102299999999998</c:v>
                </c:pt>
                <c:pt idx="44">
                  <c:v>0.38036300000000001</c:v>
                </c:pt>
                <c:pt idx="45">
                  <c:v>0.39950000000000002</c:v>
                </c:pt>
                <c:pt idx="46">
                  <c:v>0.418431</c:v>
                </c:pt>
                <c:pt idx="47">
                  <c:v>0.43714999999999998</c:v>
                </c:pt>
                <c:pt idx="48">
                  <c:v>0.45565299999999997</c:v>
                </c:pt>
                <c:pt idx="49">
                  <c:v>0.47393600000000002</c:v>
                </c:pt>
                <c:pt idx="50">
                  <c:v>0.49199300000000001</c:v>
                </c:pt>
                <c:pt idx="51">
                  <c:v>0.50981900000000002</c:v>
                </c:pt>
                <c:pt idx="52">
                  <c:v>0.52741000000000005</c:v>
                </c:pt>
                <c:pt idx="53">
                  <c:v>0.54476100000000005</c:v>
                </c:pt>
                <c:pt idx="54">
                  <c:v>0.56186499999999995</c:v>
                </c:pt>
                <c:pt idx="55">
                  <c:v>0.57871899999999998</c:v>
                </c:pt>
                <c:pt idx="56">
                  <c:v>0.59531699999999999</c:v>
                </c:pt>
                <c:pt idx="57">
                  <c:v>0.611653</c:v>
                </c:pt>
                <c:pt idx="58">
                  <c:v>0.62772300000000003</c:v>
                </c:pt>
                <c:pt idx="59">
                  <c:v>0.64351999999999998</c:v>
                </c:pt>
                <c:pt idx="60">
                  <c:v>0.65903900000000004</c:v>
                </c:pt>
                <c:pt idx="61">
                  <c:v>0.67427400000000004</c:v>
                </c:pt>
                <c:pt idx="62">
                  <c:v>0.68922099999999997</c:v>
                </c:pt>
                <c:pt idx="63">
                  <c:v>0.70387299999999997</c:v>
                </c:pt>
                <c:pt idx="64">
                  <c:v>0.71822399999999997</c:v>
                </c:pt>
                <c:pt idx="65">
                  <c:v>0.73226999999999998</c:v>
                </c:pt>
                <c:pt idx="66">
                  <c:v>0.746004</c:v>
                </c:pt>
                <c:pt idx="67">
                  <c:v>0.75941999999999998</c:v>
                </c:pt>
                <c:pt idx="68">
                  <c:v>0.77251300000000001</c:v>
                </c:pt>
                <c:pt idx="69">
                  <c:v>0.785277</c:v>
                </c:pt>
                <c:pt idx="70">
                  <c:v>0.79770600000000003</c:v>
                </c:pt>
                <c:pt idx="71">
                  <c:v>0.80979500000000004</c:v>
                </c:pt>
                <c:pt idx="72">
                  <c:v>0.82153699999999996</c:v>
                </c:pt>
                <c:pt idx="73">
                  <c:v>0.832928</c:v>
                </c:pt>
                <c:pt idx="74">
                  <c:v>0.84396199999999999</c:v>
                </c:pt>
                <c:pt idx="75">
                  <c:v>0.85463299999999998</c:v>
                </c:pt>
                <c:pt idx="76">
                  <c:v>0.86493600000000004</c:v>
                </c:pt>
                <c:pt idx="77">
                  <c:v>0.874865</c:v>
                </c:pt>
                <c:pt idx="78">
                  <c:v>0.88441499999999995</c:v>
                </c:pt>
                <c:pt idx="79">
                  <c:v>0.89358099999999996</c:v>
                </c:pt>
                <c:pt idx="80">
                  <c:v>0.90235799999999999</c:v>
                </c:pt>
                <c:pt idx="81">
                  <c:v>0.91074200000000005</c:v>
                </c:pt>
                <c:pt idx="82">
                  <c:v>0.91872600000000004</c:v>
                </c:pt>
                <c:pt idx="83">
                  <c:v>0.92630800000000002</c:v>
                </c:pt>
                <c:pt idx="84">
                  <c:v>0.93348100000000001</c:v>
                </c:pt>
                <c:pt idx="85">
                  <c:v>0.94024300000000005</c:v>
                </c:pt>
                <c:pt idx="86">
                  <c:v>0.94658799999999998</c:v>
                </c:pt>
                <c:pt idx="87">
                  <c:v>0.95251399999999997</c:v>
                </c:pt>
                <c:pt idx="88">
                  <c:v>0.95801599999999998</c:v>
                </c:pt>
                <c:pt idx="89">
                  <c:v>0.96309100000000003</c:v>
                </c:pt>
                <c:pt idx="90">
                  <c:v>0.96773500000000001</c:v>
                </c:pt>
                <c:pt idx="91">
                  <c:v>0.97194700000000001</c:v>
                </c:pt>
                <c:pt idx="92">
                  <c:v>0.97572199999999998</c:v>
                </c:pt>
                <c:pt idx="93">
                  <c:v>0.97906000000000004</c:v>
                </c:pt>
                <c:pt idx="94">
                  <c:v>0.98195600000000005</c:v>
                </c:pt>
                <c:pt idx="95">
                  <c:v>0.98441100000000004</c:v>
                </c:pt>
                <c:pt idx="96">
                  <c:v>0.98642099999999999</c:v>
                </c:pt>
                <c:pt idx="97">
                  <c:v>0.98798600000000003</c:v>
                </c:pt>
                <c:pt idx="98">
                  <c:v>0.98910500000000001</c:v>
                </c:pt>
                <c:pt idx="99">
                  <c:v>0.98977599999999999</c:v>
                </c:pt>
                <c:pt idx="100">
                  <c:v>0.99</c:v>
                </c:pt>
                <c:pt idx="101">
                  <c:v>0.98977599999999999</c:v>
                </c:pt>
                <c:pt idx="102">
                  <c:v>0.98910500000000001</c:v>
                </c:pt>
                <c:pt idx="103">
                  <c:v>0.98798600000000003</c:v>
                </c:pt>
                <c:pt idx="104">
                  <c:v>0.98642099999999999</c:v>
                </c:pt>
                <c:pt idx="105">
                  <c:v>0.98441100000000004</c:v>
                </c:pt>
                <c:pt idx="106">
                  <c:v>0.98195600000000005</c:v>
                </c:pt>
                <c:pt idx="107">
                  <c:v>0.97906000000000004</c:v>
                </c:pt>
                <c:pt idx="108">
                  <c:v>0.97572199999999998</c:v>
                </c:pt>
                <c:pt idx="109">
                  <c:v>0.97194700000000001</c:v>
                </c:pt>
                <c:pt idx="110">
                  <c:v>0.96773500000000001</c:v>
                </c:pt>
                <c:pt idx="111">
                  <c:v>0.96309100000000003</c:v>
                </c:pt>
                <c:pt idx="112">
                  <c:v>0.95801599999999998</c:v>
                </c:pt>
                <c:pt idx="113">
                  <c:v>0.95251399999999997</c:v>
                </c:pt>
                <c:pt idx="114">
                  <c:v>0.94658799999999998</c:v>
                </c:pt>
                <c:pt idx="115">
                  <c:v>0.94024300000000005</c:v>
                </c:pt>
                <c:pt idx="116">
                  <c:v>0.93348100000000001</c:v>
                </c:pt>
                <c:pt idx="117">
                  <c:v>0.92630800000000002</c:v>
                </c:pt>
                <c:pt idx="118">
                  <c:v>0.91872600000000004</c:v>
                </c:pt>
                <c:pt idx="119">
                  <c:v>0.91074200000000005</c:v>
                </c:pt>
                <c:pt idx="120">
                  <c:v>0.90235799999999999</c:v>
                </c:pt>
                <c:pt idx="121">
                  <c:v>0.89358099999999996</c:v>
                </c:pt>
                <c:pt idx="122">
                  <c:v>0.88441499999999995</c:v>
                </c:pt>
                <c:pt idx="123">
                  <c:v>0.874865</c:v>
                </c:pt>
                <c:pt idx="124">
                  <c:v>0.86493600000000004</c:v>
                </c:pt>
                <c:pt idx="125">
                  <c:v>0.85463299999999998</c:v>
                </c:pt>
                <c:pt idx="126">
                  <c:v>0.84396199999999999</c:v>
                </c:pt>
                <c:pt idx="127">
                  <c:v>0.832928</c:v>
                </c:pt>
                <c:pt idx="128">
                  <c:v>0.82153699999999996</c:v>
                </c:pt>
                <c:pt idx="129">
                  <c:v>0.80979500000000004</c:v>
                </c:pt>
                <c:pt idx="130">
                  <c:v>0.79770600000000003</c:v>
                </c:pt>
                <c:pt idx="131">
                  <c:v>0.785277</c:v>
                </c:pt>
                <c:pt idx="132">
                  <c:v>0.77251300000000001</c:v>
                </c:pt>
                <c:pt idx="133">
                  <c:v>0.75941999999999998</c:v>
                </c:pt>
                <c:pt idx="134">
                  <c:v>0.746004</c:v>
                </c:pt>
                <c:pt idx="135">
                  <c:v>0.73226999999999998</c:v>
                </c:pt>
                <c:pt idx="136">
                  <c:v>0.71822399999999997</c:v>
                </c:pt>
                <c:pt idx="137">
                  <c:v>0.70387299999999997</c:v>
                </c:pt>
                <c:pt idx="138">
                  <c:v>0.68922099999999997</c:v>
                </c:pt>
                <c:pt idx="139">
                  <c:v>0.67427400000000004</c:v>
                </c:pt>
                <c:pt idx="140">
                  <c:v>0.65903900000000004</c:v>
                </c:pt>
                <c:pt idx="141">
                  <c:v>0.64351999999999998</c:v>
                </c:pt>
                <c:pt idx="142">
                  <c:v>0.62772300000000003</c:v>
                </c:pt>
                <c:pt idx="143">
                  <c:v>0.611653</c:v>
                </c:pt>
                <c:pt idx="144">
                  <c:v>0.59531699999999999</c:v>
                </c:pt>
                <c:pt idx="145">
                  <c:v>0.57871899999999998</c:v>
                </c:pt>
                <c:pt idx="146">
                  <c:v>0.56186499999999995</c:v>
                </c:pt>
                <c:pt idx="147">
                  <c:v>0.54476100000000005</c:v>
                </c:pt>
                <c:pt idx="148">
                  <c:v>0.52741000000000005</c:v>
                </c:pt>
                <c:pt idx="149">
                  <c:v>0.50981900000000002</c:v>
                </c:pt>
                <c:pt idx="150">
                  <c:v>0.49199300000000001</c:v>
                </c:pt>
                <c:pt idx="151">
                  <c:v>0.47393600000000002</c:v>
                </c:pt>
                <c:pt idx="152">
                  <c:v>0.45565299999999997</c:v>
                </c:pt>
                <c:pt idx="153">
                  <c:v>0.43714999999999998</c:v>
                </c:pt>
                <c:pt idx="154">
                  <c:v>0.418431</c:v>
                </c:pt>
                <c:pt idx="155">
                  <c:v>0.39950000000000002</c:v>
                </c:pt>
                <c:pt idx="156">
                  <c:v>0.38036300000000001</c:v>
                </c:pt>
                <c:pt idx="157">
                  <c:v>0.36102299999999998</c:v>
                </c:pt>
                <c:pt idx="158">
                  <c:v>0.34148499999999998</c:v>
                </c:pt>
                <c:pt idx="159">
                  <c:v>0.32175399999999998</c:v>
                </c:pt>
                <c:pt idx="160">
                  <c:v>0.30183399999999999</c:v>
                </c:pt>
                <c:pt idx="161">
                  <c:v>0.28172799999999998</c:v>
                </c:pt>
                <c:pt idx="162">
                  <c:v>0.26144200000000001</c:v>
                </c:pt>
                <c:pt idx="163">
                  <c:v>0.240978</c:v>
                </c:pt>
                <c:pt idx="164">
                  <c:v>0.22034200000000001</c:v>
                </c:pt>
                <c:pt idx="165">
                  <c:v>0.19953599999999999</c:v>
                </c:pt>
                <c:pt idx="166">
                  <c:v>0.178564</c:v>
                </c:pt>
                <c:pt idx="167">
                  <c:v>0.15743099999999999</c:v>
                </c:pt>
                <c:pt idx="168">
                  <c:v>0.13613900000000001</c:v>
                </c:pt>
                <c:pt idx="169">
                  <c:v>0.114692</c:v>
                </c:pt>
                <c:pt idx="170">
                  <c:v>9.3093999999999996E-2</c:v>
                </c:pt>
                <c:pt idx="171">
                  <c:v>7.1347999999999995E-2</c:v>
                </c:pt>
                <c:pt idx="172">
                  <c:v>4.9458000000000002E-2</c:v>
                </c:pt>
                <c:pt idx="173">
                  <c:v>2.7425000000000001E-2</c:v>
                </c:pt>
                <c:pt idx="174">
                  <c:v>5.2550000000000001E-3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4"/>
          <c:order val="34"/>
          <c:tx>
            <c:strRef>
              <c:f>circular_cone!$A$36</c:f>
              <c:strCache>
                <c:ptCount val="1"/>
                <c:pt idx="0">
                  <c:v>-0.66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circular_cone!$B$36:$GS$36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2.8509999999999998E-3</c:v>
                </c:pt>
                <c:pt idx="26">
                  <c:v>2.5307E-2</c:v>
                </c:pt>
                <c:pt idx="27">
                  <c:v>4.7627999999999997E-2</c:v>
                </c:pt>
                <c:pt idx="28">
                  <c:v>6.9811999999999999E-2</c:v>
                </c:pt>
                <c:pt idx="29">
                  <c:v>9.1855999999999993E-2</c:v>
                </c:pt>
                <c:pt idx="30">
                  <c:v>0.113757</c:v>
                </c:pt>
                <c:pt idx="31">
                  <c:v>0.13551099999999999</c:v>
                </c:pt>
                <c:pt idx="32">
                  <c:v>0.157114</c:v>
                </c:pt>
                <c:pt idx="33">
                  <c:v>0.178564</c:v>
                </c:pt>
                <c:pt idx="34">
                  <c:v>0.19985700000000001</c:v>
                </c:pt>
                <c:pt idx="35">
                  <c:v>0.22098899999999999</c:v>
                </c:pt>
                <c:pt idx="36">
                  <c:v>0.24195700000000001</c:v>
                </c:pt>
                <c:pt idx="37">
                  <c:v>0.26275700000000002</c:v>
                </c:pt>
                <c:pt idx="38">
                  <c:v>0.28338400000000002</c:v>
                </c:pt>
                <c:pt idx="39">
                  <c:v>0.30383599999999999</c:v>
                </c:pt>
                <c:pt idx="40">
                  <c:v>0.32410800000000001</c:v>
                </c:pt>
                <c:pt idx="41">
                  <c:v>0.34419499999999997</c:v>
                </c:pt>
                <c:pt idx="42">
                  <c:v>0.36409399999999997</c:v>
                </c:pt>
                <c:pt idx="43">
                  <c:v>0.38379999999999997</c:v>
                </c:pt>
                <c:pt idx="44">
                  <c:v>0.40331</c:v>
                </c:pt>
                <c:pt idx="45">
                  <c:v>0.42261799999999999</c:v>
                </c:pt>
                <c:pt idx="46">
                  <c:v>0.44171899999999997</c:v>
                </c:pt>
                <c:pt idx="47">
                  <c:v>0.46061000000000002</c:v>
                </c:pt>
                <c:pt idx="48">
                  <c:v>0.47928599999999999</c:v>
                </c:pt>
                <c:pt idx="49">
                  <c:v>0.49774099999999999</c:v>
                </c:pt>
                <c:pt idx="50">
                  <c:v>0.51597099999999996</c:v>
                </c:pt>
                <c:pt idx="51">
                  <c:v>0.53397099999999997</c:v>
                </c:pt>
                <c:pt idx="52">
                  <c:v>0.55173499999999998</c:v>
                </c:pt>
                <c:pt idx="53">
                  <c:v>0.56925899999999996</c:v>
                </c:pt>
                <c:pt idx="54">
                  <c:v>0.586538</c:v>
                </c:pt>
                <c:pt idx="55">
                  <c:v>0.60356500000000002</c:v>
                </c:pt>
                <c:pt idx="56">
                  <c:v>0.620336</c:v>
                </c:pt>
                <c:pt idx="57">
                  <c:v>0.63684499999999999</c:v>
                </c:pt>
                <c:pt idx="58">
                  <c:v>0.65308699999999997</c:v>
                </c:pt>
                <c:pt idx="59">
                  <c:v>0.66905599999999998</c:v>
                </c:pt>
                <c:pt idx="60">
                  <c:v>0.68474599999999997</c:v>
                </c:pt>
                <c:pt idx="61">
                  <c:v>0.700152</c:v>
                </c:pt>
                <c:pt idx="62">
                  <c:v>0.71526800000000001</c:v>
                </c:pt>
                <c:pt idx="63">
                  <c:v>0.73008799999999996</c:v>
                </c:pt>
                <c:pt idx="64">
                  <c:v>0.74460599999999999</c:v>
                </c:pt>
                <c:pt idx="65">
                  <c:v>0.75881699999999996</c:v>
                </c:pt>
                <c:pt idx="66">
                  <c:v>0.77271500000000004</c:v>
                </c:pt>
                <c:pt idx="67">
                  <c:v>0.78629300000000002</c:v>
                </c:pt>
                <c:pt idx="68">
                  <c:v>0.79954599999999998</c:v>
                </c:pt>
                <c:pt idx="69">
                  <c:v>0.81246700000000005</c:v>
                </c:pt>
                <c:pt idx="70">
                  <c:v>0.82505200000000001</c:v>
                </c:pt>
                <c:pt idx="71">
                  <c:v>0.83729299999999995</c:v>
                </c:pt>
                <c:pt idx="72">
                  <c:v>0.849186</c:v>
                </c:pt>
                <c:pt idx="73">
                  <c:v>0.86072400000000004</c:v>
                </c:pt>
                <c:pt idx="74">
                  <c:v>0.87190199999999995</c:v>
                </c:pt>
                <c:pt idx="75">
                  <c:v>0.882714</c:v>
                </c:pt>
                <c:pt idx="76">
                  <c:v>0.893154</c:v>
                </c:pt>
                <c:pt idx="77">
                  <c:v>0.90321700000000005</c:v>
                </c:pt>
                <c:pt idx="78">
                  <c:v>0.91289699999999996</c:v>
                </c:pt>
                <c:pt idx="79">
                  <c:v>0.92218900000000004</c:v>
                </c:pt>
                <c:pt idx="80">
                  <c:v>0.931087</c:v>
                </c:pt>
                <c:pt idx="81">
                  <c:v>0.93958699999999995</c:v>
                </c:pt>
                <c:pt idx="82">
                  <c:v>0.94768399999999997</c:v>
                </c:pt>
                <c:pt idx="83">
                  <c:v>0.95537300000000003</c:v>
                </c:pt>
                <c:pt idx="84">
                  <c:v>0.96264899999999998</c:v>
                </c:pt>
                <c:pt idx="85">
                  <c:v>0.96950700000000001</c:v>
                </c:pt>
                <c:pt idx="86">
                  <c:v>0.97594499999999995</c:v>
                </c:pt>
                <c:pt idx="87">
                  <c:v>0.98195600000000005</c:v>
                </c:pt>
                <c:pt idx="88">
                  <c:v>0.98753899999999994</c:v>
                </c:pt>
                <c:pt idx="89">
                  <c:v>0.99268800000000001</c:v>
                </c:pt>
                <c:pt idx="90">
                  <c:v>0.99740200000000001</c:v>
                </c:pt>
                <c:pt idx="91">
                  <c:v>1.001676</c:v>
                </c:pt>
                <c:pt idx="92">
                  <c:v>1.0055080000000001</c:v>
                </c:pt>
                <c:pt idx="93">
                  <c:v>1.0088950000000001</c:v>
                </c:pt>
                <c:pt idx="94">
                  <c:v>1.011835</c:v>
                </c:pt>
                <c:pt idx="95">
                  <c:v>1.0143260000000001</c:v>
                </c:pt>
                <c:pt idx="96">
                  <c:v>1.016367</c:v>
                </c:pt>
                <c:pt idx="97">
                  <c:v>1.0179560000000001</c:v>
                </c:pt>
                <c:pt idx="98">
                  <c:v>1.019091</c:v>
                </c:pt>
                <c:pt idx="99">
                  <c:v>1.019773</c:v>
                </c:pt>
                <c:pt idx="100">
                  <c:v>1.02</c:v>
                </c:pt>
                <c:pt idx="101">
                  <c:v>1.019773</c:v>
                </c:pt>
                <c:pt idx="102">
                  <c:v>1.019091</c:v>
                </c:pt>
                <c:pt idx="103">
                  <c:v>1.0179560000000001</c:v>
                </c:pt>
                <c:pt idx="104">
                  <c:v>1.016367</c:v>
                </c:pt>
                <c:pt idx="105">
                  <c:v>1.0143260000000001</c:v>
                </c:pt>
                <c:pt idx="106">
                  <c:v>1.011835</c:v>
                </c:pt>
                <c:pt idx="107">
                  <c:v>1.0088950000000001</c:v>
                </c:pt>
                <c:pt idx="108">
                  <c:v>1.0055080000000001</c:v>
                </c:pt>
                <c:pt idx="109">
                  <c:v>1.001676</c:v>
                </c:pt>
                <c:pt idx="110">
                  <c:v>0.99740200000000001</c:v>
                </c:pt>
                <c:pt idx="111">
                  <c:v>0.99268800000000001</c:v>
                </c:pt>
                <c:pt idx="112">
                  <c:v>0.98753899999999994</c:v>
                </c:pt>
                <c:pt idx="113">
                  <c:v>0.98195600000000005</c:v>
                </c:pt>
                <c:pt idx="114">
                  <c:v>0.97594499999999995</c:v>
                </c:pt>
                <c:pt idx="115">
                  <c:v>0.96950700000000001</c:v>
                </c:pt>
                <c:pt idx="116">
                  <c:v>0.96264899999999998</c:v>
                </c:pt>
                <c:pt idx="117">
                  <c:v>0.95537300000000003</c:v>
                </c:pt>
                <c:pt idx="118">
                  <c:v>0.94768399999999997</c:v>
                </c:pt>
                <c:pt idx="119">
                  <c:v>0.93958699999999995</c:v>
                </c:pt>
                <c:pt idx="120">
                  <c:v>0.931087</c:v>
                </c:pt>
                <c:pt idx="121">
                  <c:v>0.92218900000000004</c:v>
                </c:pt>
                <c:pt idx="122">
                  <c:v>0.91289699999999996</c:v>
                </c:pt>
                <c:pt idx="123">
                  <c:v>0.90321700000000005</c:v>
                </c:pt>
                <c:pt idx="124">
                  <c:v>0.893154</c:v>
                </c:pt>
                <c:pt idx="125">
                  <c:v>0.882714</c:v>
                </c:pt>
                <c:pt idx="126">
                  <c:v>0.87190199999999995</c:v>
                </c:pt>
                <c:pt idx="127">
                  <c:v>0.86072400000000004</c:v>
                </c:pt>
                <c:pt idx="128">
                  <c:v>0.849186</c:v>
                </c:pt>
                <c:pt idx="129">
                  <c:v>0.83729299999999995</c:v>
                </c:pt>
                <c:pt idx="130">
                  <c:v>0.82505200000000001</c:v>
                </c:pt>
                <c:pt idx="131">
                  <c:v>0.81246700000000005</c:v>
                </c:pt>
                <c:pt idx="132">
                  <c:v>0.79954599999999998</c:v>
                </c:pt>
                <c:pt idx="133">
                  <c:v>0.78629300000000002</c:v>
                </c:pt>
                <c:pt idx="134">
                  <c:v>0.77271500000000004</c:v>
                </c:pt>
                <c:pt idx="135">
                  <c:v>0.75881699999999996</c:v>
                </c:pt>
                <c:pt idx="136">
                  <c:v>0.74460599999999999</c:v>
                </c:pt>
                <c:pt idx="137">
                  <c:v>0.73008799999999996</c:v>
                </c:pt>
                <c:pt idx="138">
                  <c:v>0.71526800000000001</c:v>
                </c:pt>
                <c:pt idx="139">
                  <c:v>0.700152</c:v>
                </c:pt>
                <c:pt idx="140">
                  <c:v>0.68474599999999997</c:v>
                </c:pt>
                <c:pt idx="141">
                  <c:v>0.66905599999999998</c:v>
                </c:pt>
                <c:pt idx="142">
                  <c:v>0.65308699999999997</c:v>
                </c:pt>
                <c:pt idx="143">
                  <c:v>0.63684499999999999</c:v>
                </c:pt>
                <c:pt idx="144">
                  <c:v>0.620336</c:v>
                </c:pt>
                <c:pt idx="145">
                  <c:v>0.60356500000000002</c:v>
                </c:pt>
                <c:pt idx="146">
                  <c:v>0.586538</c:v>
                </c:pt>
                <c:pt idx="147">
                  <c:v>0.56925899999999996</c:v>
                </c:pt>
                <c:pt idx="148">
                  <c:v>0.55173499999999998</c:v>
                </c:pt>
                <c:pt idx="149">
                  <c:v>0.53397099999999997</c:v>
                </c:pt>
                <c:pt idx="150">
                  <c:v>0.51597099999999996</c:v>
                </c:pt>
                <c:pt idx="151">
                  <c:v>0.49774099999999999</c:v>
                </c:pt>
                <c:pt idx="152">
                  <c:v>0.47928599999999999</c:v>
                </c:pt>
                <c:pt idx="153">
                  <c:v>0.46061000000000002</c:v>
                </c:pt>
                <c:pt idx="154">
                  <c:v>0.44171899999999997</c:v>
                </c:pt>
                <c:pt idx="155">
                  <c:v>0.42261799999999999</c:v>
                </c:pt>
                <c:pt idx="156">
                  <c:v>0.40331</c:v>
                </c:pt>
                <c:pt idx="157">
                  <c:v>0.38379999999999997</c:v>
                </c:pt>
                <c:pt idx="158">
                  <c:v>0.36409399999999997</c:v>
                </c:pt>
                <c:pt idx="159">
                  <c:v>0.34419499999999997</c:v>
                </c:pt>
                <c:pt idx="160">
                  <c:v>0.32410800000000001</c:v>
                </c:pt>
                <c:pt idx="161">
                  <c:v>0.30383599999999999</c:v>
                </c:pt>
                <c:pt idx="162">
                  <c:v>0.28338400000000002</c:v>
                </c:pt>
                <c:pt idx="163">
                  <c:v>0.26275700000000002</c:v>
                </c:pt>
                <c:pt idx="164">
                  <c:v>0.24195700000000001</c:v>
                </c:pt>
                <c:pt idx="165">
                  <c:v>0.22098899999999999</c:v>
                </c:pt>
                <c:pt idx="166">
                  <c:v>0.19985700000000001</c:v>
                </c:pt>
                <c:pt idx="167">
                  <c:v>0.178564</c:v>
                </c:pt>
                <c:pt idx="168">
                  <c:v>0.157114</c:v>
                </c:pt>
                <c:pt idx="169">
                  <c:v>0.13551099999999999</c:v>
                </c:pt>
                <c:pt idx="170">
                  <c:v>0.113757</c:v>
                </c:pt>
                <c:pt idx="171">
                  <c:v>9.1855999999999993E-2</c:v>
                </c:pt>
                <c:pt idx="172">
                  <c:v>6.9811999999999999E-2</c:v>
                </c:pt>
                <c:pt idx="173">
                  <c:v>4.7627999999999997E-2</c:v>
                </c:pt>
                <c:pt idx="174">
                  <c:v>2.5307E-2</c:v>
                </c:pt>
                <c:pt idx="175">
                  <c:v>2.8509999999999998E-3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5"/>
          <c:order val="35"/>
          <c:tx>
            <c:strRef>
              <c:f>circular_cone!$A$37</c:f>
              <c:strCache>
                <c:ptCount val="1"/>
                <c:pt idx="0">
                  <c:v>-0.65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circular_cone!$B$37:$GS$37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2.2585000000000001E-2</c:v>
                </c:pt>
                <c:pt idx="26">
                  <c:v>4.5190000000000001E-2</c:v>
                </c:pt>
                <c:pt idx="27">
                  <c:v>6.7663000000000001E-2</c:v>
                </c:pt>
                <c:pt idx="28">
                  <c:v>0.09</c:v>
                </c:pt>
                <c:pt idx="29">
                  <c:v>0.11219800000000001</c:v>
                </c:pt>
                <c:pt idx="30">
                  <c:v>0.13425400000000001</c:v>
                </c:pt>
                <c:pt idx="31">
                  <c:v>0.156165</c:v>
                </c:pt>
                <c:pt idx="32">
                  <c:v>0.177926</c:v>
                </c:pt>
                <c:pt idx="33">
                  <c:v>0.19953599999999999</c:v>
                </c:pt>
                <c:pt idx="34">
                  <c:v>0.22098899999999999</c:v>
                </c:pt>
                <c:pt idx="35">
                  <c:v>0.242284</c:v>
                </c:pt>
                <c:pt idx="36">
                  <c:v>0.26341500000000001</c:v>
                </c:pt>
                <c:pt idx="37">
                  <c:v>0.28437899999999999</c:v>
                </c:pt>
                <c:pt idx="38">
                  <c:v>0.305172</c:v>
                </c:pt>
                <c:pt idx="39">
                  <c:v>0.32579000000000002</c:v>
                </c:pt>
                <c:pt idx="40">
                  <c:v>0.34622900000000001</c:v>
                </c:pt>
                <c:pt idx="41">
                  <c:v>0.36648500000000001</c:v>
                </c:pt>
                <c:pt idx="42">
                  <c:v>0.38655400000000001</c:v>
                </c:pt>
                <c:pt idx="43">
                  <c:v>0.40643099999999999</c:v>
                </c:pt>
                <c:pt idx="44">
                  <c:v>0.42611199999999999</c:v>
                </c:pt>
                <c:pt idx="45">
                  <c:v>0.44559199999999999</c:v>
                </c:pt>
                <c:pt idx="46">
                  <c:v>0.46486699999999997</c:v>
                </c:pt>
                <c:pt idx="47">
                  <c:v>0.48393199999999997</c:v>
                </c:pt>
                <c:pt idx="48">
                  <c:v>0.50278199999999995</c:v>
                </c:pt>
                <c:pt idx="49">
                  <c:v>0.52141199999999999</c:v>
                </c:pt>
                <c:pt idx="50">
                  <c:v>0.53981699999999999</c:v>
                </c:pt>
                <c:pt idx="51">
                  <c:v>0.55799299999999996</c:v>
                </c:pt>
                <c:pt idx="52">
                  <c:v>0.57593300000000003</c:v>
                </c:pt>
                <c:pt idx="53">
                  <c:v>0.59363299999999997</c:v>
                </c:pt>
                <c:pt idx="54">
                  <c:v>0.61108799999999996</c:v>
                </c:pt>
                <c:pt idx="55">
                  <c:v>0.62829199999999996</c:v>
                </c:pt>
                <c:pt idx="56">
                  <c:v>0.64523900000000001</c:v>
                </c:pt>
                <c:pt idx="57">
                  <c:v>0.66192399999999996</c:v>
                </c:pt>
                <c:pt idx="58">
                  <c:v>0.67834099999999997</c:v>
                </c:pt>
                <c:pt idx="59">
                  <c:v>0.69448500000000002</c:v>
                </c:pt>
                <c:pt idx="60">
                  <c:v>0.71034900000000001</c:v>
                </c:pt>
                <c:pt idx="61">
                  <c:v>0.72592900000000005</c:v>
                </c:pt>
                <c:pt idx="62">
                  <c:v>0.74121700000000001</c:v>
                </c:pt>
                <c:pt idx="63">
                  <c:v>0.75620900000000002</c:v>
                </c:pt>
                <c:pt idx="64">
                  <c:v>0.77089700000000005</c:v>
                </c:pt>
                <c:pt idx="65">
                  <c:v>0.785277</c:v>
                </c:pt>
                <c:pt idx="66">
                  <c:v>0.79934099999999997</c:v>
                </c:pt>
                <c:pt idx="67">
                  <c:v>0.81308400000000003</c:v>
                </c:pt>
                <c:pt idx="68">
                  <c:v>0.82650100000000004</c:v>
                </c:pt>
                <c:pt idx="69">
                  <c:v>0.83958299999999997</c:v>
                </c:pt>
                <c:pt idx="70">
                  <c:v>0.85232699999999995</c:v>
                </c:pt>
                <c:pt idx="71">
                  <c:v>0.86472499999999997</c:v>
                </c:pt>
                <c:pt idx="72">
                  <c:v>0.87677099999999997</c:v>
                </c:pt>
                <c:pt idx="73">
                  <c:v>0.88846000000000003</c:v>
                </c:pt>
                <c:pt idx="74">
                  <c:v>0.89978599999999997</c:v>
                </c:pt>
                <c:pt idx="75">
                  <c:v>0.91074200000000005</c:v>
                </c:pt>
                <c:pt idx="76">
                  <c:v>0.921323</c:v>
                </c:pt>
                <c:pt idx="77">
                  <c:v>0.93152199999999996</c:v>
                </c:pt>
                <c:pt idx="78">
                  <c:v>0.94133500000000003</c:v>
                </c:pt>
                <c:pt idx="79">
                  <c:v>0.95075600000000005</c:v>
                </c:pt>
                <c:pt idx="80">
                  <c:v>0.95977900000000005</c:v>
                </c:pt>
                <c:pt idx="81">
                  <c:v>0.96840000000000004</c:v>
                </c:pt>
                <c:pt idx="82">
                  <c:v>0.97661200000000004</c:v>
                </c:pt>
                <c:pt idx="83">
                  <c:v>0.98441100000000004</c:v>
                </c:pt>
                <c:pt idx="84">
                  <c:v>0.99179200000000001</c:v>
                </c:pt>
                <c:pt idx="85">
                  <c:v>0.99875000000000003</c:v>
                </c:pt>
                <c:pt idx="86">
                  <c:v>1.005282</c:v>
                </c:pt>
                <c:pt idx="87">
                  <c:v>1.011382</c:v>
                </c:pt>
                <c:pt idx="88">
                  <c:v>1.017048</c:v>
                </c:pt>
                <c:pt idx="89">
                  <c:v>1.0222739999999999</c:v>
                </c:pt>
                <c:pt idx="90">
                  <c:v>1.027058</c:v>
                </c:pt>
                <c:pt idx="91">
                  <c:v>1.031396</c:v>
                </c:pt>
                <c:pt idx="92">
                  <c:v>1.0352859999999999</c:v>
                </c:pt>
                <c:pt idx="93">
                  <c:v>1.0387249999999999</c:v>
                </c:pt>
                <c:pt idx="94">
                  <c:v>1.0417099999999999</c:v>
                </c:pt>
                <c:pt idx="95">
                  <c:v>1.0442389999999999</c:v>
                </c:pt>
                <c:pt idx="96">
                  <c:v>1.046311</c:v>
                </c:pt>
                <c:pt idx="97">
                  <c:v>1.0479240000000001</c:v>
                </c:pt>
                <c:pt idx="98">
                  <c:v>1.049077</c:v>
                </c:pt>
                <c:pt idx="99">
                  <c:v>1.049769</c:v>
                </c:pt>
                <c:pt idx="100">
                  <c:v>1.05</c:v>
                </c:pt>
                <c:pt idx="101">
                  <c:v>1.049769</c:v>
                </c:pt>
                <c:pt idx="102">
                  <c:v>1.049077</c:v>
                </c:pt>
                <c:pt idx="103">
                  <c:v>1.0479240000000001</c:v>
                </c:pt>
                <c:pt idx="104">
                  <c:v>1.046311</c:v>
                </c:pt>
                <c:pt idx="105">
                  <c:v>1.0442389999999999</c:v>
                </c:pt>
                <c:pt idx="106">
                  <c:v>1.0417099999999999</c:v>
                </c:pt>
                <c:pt idx="107">
                  <c:v>1.0387249999999999</c:v>
                </c:pt>
                <c:pt idx="108">
                  <c:v>1.0352859999999999</c:v>
                </c:pt>
                <c:pt idx="109">
                  <c:v>1.031396</c:v>
                </c:pt>
                <c:pt idx="110">
                  <c:v>1.027058</c:v>
                </c:pt>
                <c:pt idx="111">
                  <c:v>1.0222739999999999</c:v>
                </c:pt>
                <c:pt idx="112">
                  <c:v>1.017048</c:v>
                </c:pt>
                <c:pt idx="113">
                  <c:v>1.011382</c:v>
                </c:pt>
                <c:pt idx="114">
                  <c:v>1.005282</c:v>
                </c:pt>
                <c:pt idx="115">
                  <c:v>0.99875000000000003</c:v>
                </c:pt>
                <c:pt idx="116">
                  <c:v>0.99179200000000001</c:v>
                </c:pt>
                <c:pt idx="117">
                  <c:v>0.98441100000000004</c:v>
                </c:pt>
                <c:pt idx="118">
                  <c:v>0.97661200000000004</c:v>
                </c:pt>
                <c:pt idx="119">
                  <c:v>0.96840000000000004</c:v>
                </c:pt>
                <c:pt idx="120">
                  <c:v>0.95977900000000005</c:v>
                </c:pt>
                <c:pt idx="121">
                  <c:v>0.95075600000000005</c:v>
                </c:pt>
                <c:pt idx="122">
                  <c:v>0.94133500000000003</c:v>
                </c:pt>
                <c:pt idx="123">
                  <c:v>0.93152199999999996</c:v>
                </c:pt>
                <c:pt idx="124">
                  <c:v>0.921323</c:v>
                </c:pt>
                <c:pt idx="125">
                  <c:v>0.91074200000000005</c:v>
                </c:pt>
                <c:pt idx="126">
                  <c:v>0.89978599999999997</c:v>
                </c:pt>
                <c:pt idx="127">
                  <c:v>0.88846000000000003</c:v>
                </c:pt>
                <c:pt idx="128">
                  <c:v>0.87677099999999997</c:v>
                </c:pt>
                <c:pt idx="129">
                  <c:v>0.86472499999999997</c:v>
                </c:pt>
                <c:pt idx="130">
                  <c:v>0.85232699999999995</c:v>
                </c:pt>
                <c:pt idx="131">
                  <c:v>0.83958299999999997</c:v>
                </c:pt>
                <c:pt idx="132">
                  <c:v>0.82650100000000004</c:v>
                </c:pt>
                <c:pt idx="133">
                  <c:v>0.81308400000000003</c:v>
                </c:pt>
                <c:pt idx="134">
                  <c:v>0.79934099999999997</c:v>
                </c:pt>
                <c:pt idx="135">
                  <c:v>0.785277</c:v>
                </c:pt>
                <c:pt idx="136">
                  <c:v>0.77089700000000005</c:v>
                </c:pt>
                <c:pt idx="137">
                  <c:v>0.75620900000000002</c:v>
                </c:pt>
                <c:pt idx="138">
                  <c:v>0.74121700000000001</c:v>
                </c:pt>
                <c:pt idx="139">
                  <c:v>0.72592900000000005</c:v>
                </c:pt>
                <c:pt idx="140">
                  <c:v>0.71034900000000001</c:v>
                </c:pt>
                <c:pt idx="141">
                  <c:v>0.69448500000000002</c:v>
                </c:pt>
                <c:pt idx="142">
                  <c:v>0.67834099999999997</c:v>
                </c:pt>
                <c:pt idx="143">
                  <c:v>0.66192399999999996</c:v>
                </c:pt>
                <c:pt idx="144">
                  <c:v>0.64523900000000001</c:v>
                </c:pt>
                <c:pt idx="145">
                  <c:v>0.62829199999999996</c:v>
                </c:pt>
                <c:pt idx="146">
                  <c:v>0.61108799999999996</c:v>
                </c:pt>
                <c:pt idx="147">
                  <c:v>0.59363299999999997</c:v>
                </c:pt>
                <c:pt idx="148">
                  <c:v>0.57593300000000003</c:v>
                </c:pt>
                <c:pt idx="149">
                  <c:v>0.55799299999999996</c:v>
                </c:pt>
                <c:pt idx="150">
                  <c:v>0.53981699999999999</c:v>
                </c:pt>
                <c:pt idx="151">
                  <c:v>0.52141199999999999</c:v>
                </c:pt>
                <c:pt idx="152">
                  <c:v>0.50278199999999995</c:v>
                </c:pt>
                <c:pt idx="153">
                  <c:v>0.48393199999999997</c:v>
                </c:pt>
                <c:pt idx="154">
                  <c:v>0.46486699999999997</c:v>
                </c:pt>
                <c:pt idx="155">
                  <c:v>0.44559199999999999</c:v>
                </c:pt>
                <c:pt idx="156">
                  <c:v>0.42611199999999999</c:v>
                </c:pt>
                <c:pt idx="157">
                  <c:v>0.40643099999999999</c:v>
                </c:pt>
                <c:pt idx="158">
                  <c:v>0.38655400000000001</c:v>
                </c:pt>
                <c:pt idx="159">
                  <c:v>0.36648500000000001</c:v>
                </c:pt>
                <c:pt idx="160">
                  <c:v>0.34622900000000001</c:v>
                </c:pt>
                <c:pt idx="161">
                  <c:v>0.32579000000000002</c:v>
                </c:pt>
                <c:pt idx="162">
                  <c:v>0.305172</c:v>
                </c:pt>
                <c:pt idx="163">
                  <c:v>0.28437899999999999</c:v>
                </c:pt>
                <c:pt idx="164">
                  <c:v>0.26341500000000001</c:v>
                </c:pt>
                <c:pt idx="165">
                  <c:v>0.242284</c:v>
                </c:pt>
                <c:pt idx="166">
                  <c:v>0.22098899999999999</c:v>
                </c:pt>
                <c:pt idx="167">
                  <c:v>0.19953599999999999</c:v>
                </c:pt>
                <c:pt idx="168">
                  <c:v>0.177926</c:v>
                </c:pt>
                <c:pt idx="169">
                  <c:v>0.156165</c:v>
                </c:pt>
                <c:pt idx="170">
                  <c:v>0.13425400000000001</c:v>
                </c:pt>
                <c:pt idx="171">
                  <c:v>0.11219800000000001</c:v>
                </c:pt>
                <c:pt idx="172">
                  <c:v>0.09</c:v>
                </c:pt>
                <c:pt idx="173">
                  <c:v>6.7663000000000001E-2</c:v>
                </c:pt>
                <c:pt idx="174">
                  <c:v>4.5190000000000001E-2</c:v>
                </c:pt>
                <c:pt idx="175">
                  <c:v>2.2585000000000001E-2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6"/>
          <c:order val="36"/>
          <c:tx>
            <c:strRef>
              <c:f>circular_cone!$A$38</c:f>
              <c:strCache>
                <c:ptCount val="1"/>
                <c:pt idx="0">
                  <c:v>-0.64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circular_cone!$B$38:$GS$38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1.9262000000000001E-2</c:v>
                </c:pt>
                <c:pt idx="25">
                  <c:v>4.2146000000000003E-2</c:v>
                </c:pt>
                <c:pt idx="26">
                  <c:v>6.4902000000000001E-2</c:v>
                </c:pt>
                <c:pt idx="27">
                  <c:v>8.7526999999999994E-2</c:v>
                </c:pt>
                <c:pt idx="28">
                  <c:v>0.110017</c:v>
                </c:pt>
                <c:pt idx="29">
                  <c:v>0.13236999999999999</c:v>
                </c:pt>
                <c:pt idx="30">
                  <c:v>0.154583</c:v>
                </c:pt>
                <c:pt idx="31">
                  <c:v>0.176651</c:v>
                </c:pt>
                <c:pt idx="32">
                  <c:v>0.198572</c:v>
                </c:pt>
                <c:pt idx="33">
                  <c:v>0.22034200000000001</c:v>
                </c:pt>
                <c:pt idx="34">
                  <c:v>0.24195700000000001</c:v>
                </c:pt>
                <c:pt idx="35">
                  <c:v>0.26341500000000001</c:v>
                </c:pt>
                <c:pt idx="36">
                  <c:v>0.28471000000000002</c:v>
                </c:pt>
                <c:pt idx="37">
                  <c:v>0.30584</c:v>
                </c:pt>
                <c:pt idx="38">
                  <c:v>0.32679999999999998</c:v>
                </c:pt>
                <c:pt idx="39">
                  <c:v>0.34758600000000001</c:v>
                </c:pt>
                <c:pt idx="40">
                  <c:v>0.36819499999999999</c:v>
                </c:pt>
                <c:pt idx="41">
                  <c:v>0.38862099999999999</c:v>
                </c:pt>
                <c:pt idx="42">
                  <c:v>0.40886099999999997</c:v>
                </c:pt>
                <c:pt idx="43">
                  <c:v>0.42891099999999999</c:v>
                </c:pt>
                <c:pt idx="44">
                  <c:v>0.44876500000000002</c:v>
                </c:pt>
                <c:pt idx="45">
                  <c:v>0.46841899999999997</c:v>
                </c:pt>
                <c:pt idx="46">
                  <c:v>0.487869</c:v>
                </c:pt>
                <c:pt idx="47">
                  <c:v>0.50710999999999995</c:v>
                </c:pt>
                <c:pt idx="48">
                  <c:v>0.52613699999999997</c:v>
                </c:pt>
                <c:pt idx="49">
                  <c:v>0.54494399999999998</c:v>
                </c:pt>
                <c:pt idx="50">
                  <c:v>0.563527</c:v>
                </c:pt>
                <c:pt idx="51">
                  <c:v>0.58188099999999998</c:v>
                </c:pt>
                <c:pt idx="52">
                  <c:v>0.6</c:v>
                </c:pt>
                <c:pt idx="53">
                  <c:v>0.61787899999999996</c:v>
                </c:pt>
                <c:pt idx="54">
                  <c:v>0.63551299999999999</c:v>
                </c:pt>
                <c:pt idx="55">
                  <c:v>0.652895</c:v>
                </c:pt>
                <c:pt idx="56">
                  <c:v>0.67002099999999998</c:v>
                </c:pt>
                <c:pt idx="57">
                  <c:v>0.68688499999999997</c:v>
                </c:pt>
                <c:pt idx="58">
                  <c:v>0.70348100000000002</c:v>
                </c:pt>
                <c:pt idx="59">
                  <c:v>0.71980299999999997</c:v>
                </c:pt>
                <c:pt idx="60">
                  <c:v>0.73584499999999997</c:v>
                </c:pt>
                <c:pt idx="61">
                  <c:v>0.75160099999999996</c:v>
                </c:pt>
                <c:pt idx="62">
                  <c:v>0.767065</c:v>
                </c:pt>
                <c:pt idx="63">
                  <c:v>0.78223100000000001</c:v>
                </c:pt>
                <c:pt idx="64">
                  <c:v>0.79709300000000005</c:v>
                </c:pt>
                <c:pt idx="65">
                  <c:v>0.81164400000000003</c:v>
                </c:pt>
                <c:pt idx="66">
                  <c:v>0.82587900000000003</c:v>
                </c:pt>
                <c:pt idx="67">
                  <c:v>0.83979199999999998</c:v>
                </c:pt>
                <c:pt idx="68">
                  <c:v>0.85337499999999999</c:v>
                </c:pt>
                <c:pt idx="69">
                  <c:v>0.866622</c:v>
                </c:pt>
                <c:pt idx="70">
                  <c:v>0.87952799999999998</c:v>
                </c:pt>
                <c:pt idx="71">
                  <c:v>0.89208600000000005</c:v>
                </c:pt>
                <c:pt idx="72">
                  <c:v>0.90429000000000004</c:v>
                </c:pt>
                <c:pt idx="73">
                  <c:v>0.91613299999999998</c:v>
                </c:pt>
                <c:pt idx="74">
                  <c:v>0.92761000000000005</c:v>
                </c:pt>
                <c:pt idx="75">
                  <c:v>0.93871400000000005</c:v>
                </c:pt>
                <c:pt idx="76">
                  <c:v>0.94943900000000003</c:v>
                </c:pt>
                <c:pt idx="77">
                  <c:v>0.95977900000000005</c:v>
                </c:pt>
                <c:pt idx="78">
                  <c:v>0.96972899999999995</c:v>
                </c:pt>
                <c:pt idx="79">
                  <c:v>0.97928199999999999</c:v>
                </c:pt>
                <c:pt idx="80">
                  <c:v>0.98843300000000001</c:v>
                </c:pt>
                <c:pt idx="81">
                  <c:v>0.99717699999999998</c:v>
                </c:pt>
                <c:pt idx="82">
                  <c:v>1.0055080000000001</c:v>
                </c:pt>
                <c:pt idx="83">
                  <c:v>1.01342</c:v>
                </c:pt>
                <c:pt idx="84">
                  <c:v>1.0209090000000001</c:v>
                </c:pt>
                <c:pt idx="85">
                  <c:v>1.027971</c:v>
                </c:pt>
                <c:pt idx="86">
                  <c:v>1.034599</c:v>
                </c:pt>
                <c:pt idx="87">
                  <c:v>1.040791</c:v>
                </c:pt>
                <c:pt idx="88">
                  <c:v>1.0465420000000001</c:v>
                </c:pt>
                <c:pt idx="89">
                  <c:v>1.051847</c:v>
                </c:pt>
                <c:pt idx="90">
                  <c:v>1.0567040000000001</c:v>
                </c:pt>
                <c:pt idx="91">
                  <c:v>1.0611090000000001</c:v>
                </c:pt>
                <c:pt idx="92">
                  <c:v>1.0650580000000001</c:v>
                </c:pt>
                <c:pt idx="93">
                  <c:v>1.0685500000000001</c:v>
                </c:pt>
                <c:pt idx="94">
                  <c:v>1.0715809999999999</c:v>
                </c:pt>
                <c:pt idx="95">
                  <c:v>1.0741499999999999</c:v>
                </c:pt>
                <c:pt idx="96">
                  <c:v>1.076254</c:v>
                </c:pt>
                <c:pt idx="97">
                  <c:v>1.0778920000000001</c:v>
                </c:pt>
                <c:pt idx="98">
                  <c:v>1.0790630000000001</c:v>
                </c:pt>
                <c:pt idx="99">
                  <c:v>1.079766</c:v>
                </c:pt>
                <c:pt idx="100">
                  <c:v>1.08</c:v>
                </c:pt>
                <c:pt idx="101">
                  <c:v>1.079766</c:v>
                </c:pt>
                <c:pt idx="102">
                  <c:v>1.0790630000000001</c:v>
                </c:pt>
                <c:pt idx="103">
                  <c:v>1.0778920000000001</c:v>
                </c:pt>
                <c:pt idx="104">
                  <c:v>1.076254</c:v>
                </c:pt>
                <c:pt idx="105">
                  <c:v>1.0741499999999999</c:v>
                </c:pt>
                <c:pt idx="106">
                  <c:v>1.0715809999999999</c:v>
                </c:pt>
                <c:pt idx="107">
                  <c:v>1.0685500000000001</c:v>
                </c:pt>
                <c:pt idx="108">
                  <c:v>1.0650580000000001</c:v>
                </c:pt>
                <c:pt idx="109">
                  <c:v>1.0611090000000001</c:v>
                </c:pt>
                <c:pt idx="110">
                  <c:v>1.0567040000000001</c:v>
                </c:pt>
                <c:pt idx="111">
                  <c:v>1.051847</c:v>
                </c:pt>
                <c:pt idx="112">
                  <c:v>1.0465420000000001</c:v>
                </c:pt>
                <c:pt idx="113">
                  <c:v>1.040791</c:v>
                </c:pt>
                <c:pt idx="114">
                  <c:v>1.034599</c:v>
                </c:pt>
                <c:pt idx="115">
                  <c:v>1.027971</c:v>
                </c:pt>
                <c:pt idx="116">
                  <c:v>1.0209090000000001</c:v>
                </c:pt>
                <c:pt idx="117">
                  <c:v>1.01342</c:v>
                </c:pt>
                <c:pt idx="118">
                  <c:v>1.0055080000000001</c:v>
                </c:pt>
                <c:pt idx="119">
                  <c:v>0.99717699999999998</c:v>
                </c:pt>
                <c:pt idx="120">
                  <c:v>0.98843300000000001</c:v>
                </c:pt>
                <c:pt idx="121">
                  <c:v>0.97928199999999999</c:v>
                </c:pt>
                <c:pt idx="122">
                  <c:v>0.96972899999999995</c:v>
                </c:pt>
                <c:pt idx="123">
                  <c:v>0.95977900000000005</c:v>
                </c:pt>
                <c:pt idx="124">
                  <c:v>0.94943900000000003</c:v>
                </c:pt>
                <c:pt idx="125">
                  <c:v>0.93871400000000005</c:v>
                </c:pt>
                <c:pt idx="126">
                  <c:v>0.92761000000000005</c:v>
                </c:pt>
                <c:pt idx="127">
                  <c:v>0.91613299999999998</c:v>
                </c:pt>
                <c:pt idx="128">
                  <c:v>0.90429000000000004</c:v>
                </c:pt>
                <c:pt idx="129">
                  <c:v>0.89208600000000005</c:v>
                </c:pt>
                <c:pt idx="130">
                  <c:v>0.87952799999999998</c:v>
                </c:pt>
                <c:pt idx="131">
                  <c:v>0.866622</c:v>
                </c:pt>
                <c:pt idx="132">
                  <c:v>0.85337499999999999</c:v>
                </c:pt>
                <c:pt idx="133">
                  <c:v>0.83979199999999998</c:v>
                </c:pt>
                <c:pt idx="134">
                  <c:v>0.82587900000000003</c:v>
                </c:pt>
                <c:pt idx="135">
                  <c:v>0.81164400000000003</c:v>
                </c:pt>
                <c:pt idx="136">
                  <c:v>0.79709300000000005</c:v>
                </c:pt>
                <c:pt idx="137">
                  <c:v>0.78223100000000001</c:v>
                </c:pt>
                <c:pt idx="138">
                  <c:v>0.767065</c:v>
                </c:pt>
                <c:pt idx="139">
                  <c:v>0.75160099999999996</c:v>
                </c:pt>
                <c:pt idx="140">
                  <c:v>0.73584499999999997</c:v>
                </c:pt>
                <c:pt idx="141">
                  <c:v>0.71980299999999997</c:v>
                </c:pt>
                <c:pt idx="142">
                  <c:v>0.70348100000000002</c:v>
                </c:pt>
                <c:pt idx="143">
                  <c:v>0.68688499999999997</c:v>
                </c:pt>
                <c:pt idx="144">
                  <c:v>0.67002099999999998</c:v>
                </c:pt>
                <c:pt idx="145">
                  <c:v>0.652895</c:v>
                </c:pt>
                <c:pt idx="146">
                  <c:v>0.63551299999999999</c:v>
                </c:pt>
                <c:pt idx="147">
                  <c:v>0.61787899999999996</c:v>
                </c:pt>
                <c:pt idx="148">
                  <c:v>0.6</c:v>
                </c:pt>
                <c:pt idx="149">
                  <c:v>0.58188099999999998</c:v>
                </c:pt>
                <c:pt idx="150">
                  <c:v>0.563527</c:v>
                </c:pt>
                <c:pt idx="151">
                  <c:v>0.54494399999999998</c:v>
                </c:pt>
                <c:pt idx="152">
                  <c:v>0.52613699999999997</c:v>
                </c:pt>
                <c:pt idx="153">
                  <c:v>0.50710999999999995</c:v>
                </c:pt>
                <c:pt idx="154">
                  <c:v>0.487869</c:v>
                </c:pt>
                <c:pt idx="155">
                  <c:v>0.46841899999999997</c:v>
                </c:pt>
                <c:pt idx="156">
                  <c:v>0.44876500000000002</c:v>
                </c:pt>
                <c:pt idx="157">
                  <c:v>0.42891099999999999</c:v>
                </c:pt>
                <c:pt idx="158">
                  <c:v>0.40886099999999997</c:v>
                </c:pt>
                <c:pt idx="159">
                  <c:v>0.38862099999999999</c:v>
                </c:pt>
                <c:pt idx="160">
                  <c:v>0.36819499999999999</c:v>
                </c:pt>
                <c:pt idx="161">
                  <c:v>0.34758600000000001</c:v>
                </c:pt>
                <c:pt idx="162">
                  <c:v>0.32679999999999998</c:v>
                </c:pt>
                <c:pt idx="163">
                  <c:v>0.30584</c:v>
                </c:pt>
                <c:pt idx="164">
                  <c:v>0.28471000000000002</c:v>
                </c:pt>
                <c:pt idx="165">
                  <c:v>0.26341500000000001</c:v>
                </c:pt>
                <c:pt idx="166">
                  <c:v>0.24195700000000001</c:v>
                </c:pt>
                <c:pt idx="167">
                  <c:v>0.22034200000000001</c:v>
                </c:pt>
                <c:pt idx="168">
                  <c:v>0.198572</c:v>
                </c:pt>
                <c:pt idx="169">
                  <c:v>0.176651</c:v>
                </c:pt>
                <c:pt idx="170">
                  <c:v>0.154583</c:v>
                </c:pt>
                <c:pt idx="171">
                  <c:v>0.13236999999999999</c:v>
                </c:pt>
                <c:pt idx="172">
                  <c:v>0.110017</c:v>
                </c:pt>
                <c:pt idx="173">
                  <c:v>8.7526999999999994E-2</c:v>
                </c:pt>
                <c:pt idx="174">
                  <c:v>6.4902000000000001E-2</c:v>
                </c:pt>
                <c:pt idx="175">
                  <c:v>4.2146000000000003E-2</c:v>
                </c:pt>
                <c:pt idx="176">
                  <c:v>1.9262000000000001E-2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7"/>
          <c:order val="37"/>
          <c:tx>
            <c:strRef>
              <c:f>circular_cone!$A$39</c:f>
              <c:strCache>
                <c:ptCount val="1"/>
                <c:pt idx="0">
                  <c:v>-0.63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circular_cone!$B$39:$GS$39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1.5339E-2</c:v>
                </c:pt>
                <c:pt idx="24">
                  <c:v>3.8497000000000003E-2</c:v>
                </c:pt>
                <c:pt idx="25">
                  <c:v>6.1531000000000002E-2</c:v>
                </c:pt>
                <c:pt idx="26">
                  <c:v>8.4437999999999999E-2</c:v>
                </c:pt>
                <c:pt idx="27">
                  <c:v>0.10721600000000001</c:v>
                </c:pt>
                <c:pt idx="28">
                  <c:v>0.129861</c:v>
                </c:pt>
                <c:pt idx="29">
                  <c:v>0.152369</c:v>
                </c:pt>
                <c:pt idx="30">
                  <c:v>0.17473900000000001</c:v>
                </c:pt>
                <c:pt idx="31">
                  <c:v>0.196966</c:v>
                </c:pt>
                <c:pt idx="32">
                  <c:v>0.21904699999999999</c:v>
                </c:pt>
                <c:pt idx="33">
                  <c:v>0.240978</c:v>
                </c:pt>
                <c:pt idx="34">
                  <c:v>0.26275700000000002</c:v>
                </c:pt>
                <c:pt idx="35">
                  <c:v>0.28437899999999999</c:v>
                </c:pt>
                <c:pt idx="36">
                  <c:v>0.30584</c:v>
                </c:pt>
                <c:pt idx="37">
                  <c:v>0.32713599999999998</c:v>
                </c:pt>
                <c:pt idx="38">
                  <c:v>0.34826499999999999</c:v>
                </c:pt>
                <c:pt idx="39">
                  <c:v>0.36922100000000002</c:v>
                </c:pt>
                <c:pt idx="40">
                  <c:v>0.39</c:v>
                </c:pt>
                <c:pt idx="41">
                  <c:v>0.41059899999999999</c:v>
                </c:pt>
                <c:pt idx="42">
                  <c:v>0.43101200000000001</c:v>
                </c:pt>
                <c:pt idx="43">
                  <c:v>0.45123600000000003</c:v>
                </c:pt>
                <c:pt idx="44">
                  <c:v>0.47126499999999999</c:v>
                </c:pt>
                <c:pt idx="45">
                  <c:v>0.49109599999999998</c:v>
                </c:pt>
                <c:pt idx="46">
                  <c:v>0.51072300000000004</c:v>
                </c:pt>
                <c:pt idx="47">
                  <c:v>0.530142</c:v>
                </c:pt>
                <c:pt idx="48">
                  <c:v>0.54934700000000003</c:v>
                </c:pt>
                <c:pt idx="49">
                  <c:v>0.56833400000000001</c:v>
                </c:pt>
                <c:pt idx="50">
                  <c:v>0.58709699999999998</c:v>
                </c:pt>
                <c:pt idx="51">
                  <c:v>0.60563199999999995</c:v>
                </c:pt>
                <c:pt idx="52">
                  <c:v>0.62393200000000004</c:v>
                </c:pt>
                <c:pt idx="53">
                  <c:v>0.64199200000000001</c:v>
                </c:pt>
                <c:pt idx="54">
                  <c:v>0.65980799999999995</c:v>
                </c:pt>
                <c:pt idx="55">
                  <c:v>0.67737199999999997</c:v>
                </c:pt>
                <c:pt idx="56">
                  <c:v>0.69467999999999996</c:v>
                </c:pt>
                <c:pt idx="57">
                  <c:v>0.71172599999999997</c:v>
                </c:pt>
                <c:pt idx="58">
                  <c:v>0.72850300000000001</c:v>
                </c:pt>
                <c:pt idx="59">
                  <c:v>0.74500599999999995</c:v>
                </c:pt>
                <c:pt idx="60">
                  <c:v>0.76122800000000002</c:v>
                </c:pt>
                <c:pt idx="61">
                  <c:v>0.77716399999999997</c:v>
                </c:pt>
                <c:pt idx="62">
                  <c:v>0.79280700000000004</c:v>
                </c:pt>
                <c:pt idx="63">
                  <c:v>0.80815099999999995</c:v>
                </c:pt>
                <c:pt idx="64">
                  <c:v>0.82318999999999998</c:v>
                </c:pt>
                <c:pt idx="65">
                  <c:v>0.83791800000000005</c:v>
                </c:pt>
                <c:pt idx="66">
                  <c:v>0.85232699999999995</c:v>
                </c:pt>
                <c:pt idx="67">
                  <c:v>0.86641100000000004</c:v>
                </c:pt>
                <c:pt idx="68">
                  <c:v>0.88016499999999998</c:v>
                </c:pt>
                <c:pt idx="69">
                  <c:v>0.89358099999999996</c:v>
                </c:pt>
                <c:pt idx="70">
                  <c:v>0.90665300000000004</c:v>
                </c:pt>
                <c:pt idx="71">
                  <c:v>0.91937500000000005</c:v>
                </c:pt>
                <c:pt idx="72">
                  <c:v>0.93174000000000001</c:v>
                </c:pt>
                <c:pt idx="73">
                  <c:v>0.94374100000000005</c:v>
                </c:pt>
                <c:pt idx="74">
                  <c:v>0.95537300000000003</c:v>
                </c:pt>
                <c:pt idx="75">
                  <c:v>0.96662800000000004</c:v>
                </c:pt>
                <c:pt idx="76">
                  <c:v>0.97750199999999998</c:v>
                </c:pt>
                <c:pt idx="77">
                  <c:v>0.98798600000000003</c:v>
                </c:pt>
                <c:pt idx="78">
                  <c:v>0.99807599999999996</c:v>
                </c:pt>
                <c:pt idx="79">
                  <c:v>1.007765</c:v>
                </c:pt>
                <c:pt idx="80">
                  <c:v>1.017048</c:v>
                </c:pt>
                <c:pt idx="81">
                  <c:v>1.0259180000000001</c:v>
                </c:pt>
                <c:pt idx="82">
                  <c:v>1.03437</c:v>
                </c:pt>
                <c:pt idx="83">
                  <c:v>1.0423990000000001</c:v>
                </c:pt>
                <c:pt idx="84">
                  <c:v>1.05</c:v>
                </c:pt>
                <c:pt idx="85">
                  <c:v>1.057167</c:v>
                </c:pt>
                <c:pt idx="86">
                  <c:v>1.063896</c:v>
                </c:pt>
                <c:pt idx="87">
                  <c:v>1.070181</c:v>
                </c:pt>
                <c:pt idx="88">
                  <c:v>1.07602</c:v>
                </c:pt>
                <c:pt idx="89">
                  <c:v>1.081407</c:v>
                </c:pt>
                <c:pt idx="90">
                  <c:v>1.0863389999999999</c:v>
                </c:pt>
                <c:pt idx="91">
                  <c:v>1.0908119999999999</c:v>
                </c:pt>
                <c:pt idx="92">
                  <c:v>1.0948230000000001</c:v>
                </c:pt>
                <c:pt idx="93">
                  <c:v>1.0983689999999999</c:v>
                </c:pt>
                <c:pt idx="94">
                  <c:v>1.101448</c:v>
                </c:pt>
                <c:pt idx="95">
                  <c:v>1.1040570000000001</c:v>
                </c:pt>
                <c:pt idx="96">
                  <c:v>1.1061939999999999</c:v>
                </c:pt>
                <c:pt idx="97">
                  <c:v>1.107858</c:v>
                </c:pt>
                <c:pt idx="98">
                  <c:v>1.109048</c:v>
                </c:pt>
                <c:pt idx="99">
                  <c:v>1.1097619999999999</c:v>
                </c:pt>
                <c:pt idx="100">
                  <c:v>1.1100000000000001</c:v>
                </c:pt>
                <c:pt idx="101">
                  <c:v>1.1097619999999999</c:v>
                </c:pt>
                <c:pt idx="102">
                  <c:v>1.109048</c:v>
                </c:pt>
                <c:pt idx="103">
                  <c:v>1.107858</c:v>
                </c:pt>
                <c:pt idx="104">
                  <c:v>1.1061939999999999</c:v>
                </c:pt>
                <c:pt idx="105">
                  <c:v>1.1040570000000001</c:v>
                </c:pt>
                <c:pt idx="106">
                  <c:v>1.101448</c:v>
                </c:pt>
                <c:pt idx="107">
                  <c:v>1.0983689999999999</c:v>
                </c:pt>
                <c:pt idx="108">
                  <c:v>1.0948230000000001</c:v>
                </c:pt>
                <c:pt idx="109">
                  <c:v>1.0908119999999999</c:v>
                </c:pt>
                <c:pt idx="110">
                  <c:v>1.0863389999999999</c:v>
                </c:pt>
                <c:pt idx="111">
                  <c:v>1.081407</c:v>
                </c:pt>
                <c:pt idx="112">
                  <c:v>1.07602</c:v>
                </c:pt>
                <c:pt idx="113">
                  <c:v>1.070181</c:v>
                </c:pt>
                <c:pt idx="114">
                  <c:v>1.063896</c:v>
                </c:pt>
                <c:pt idx="115">
                  <c:v>1.057167</c:v>
                </c:pt>
                <c:pt idx="116">
                  <c:v>1.05</c:v>
                </c:pt>
                <c:pt idx="117">
                  <c:v>1.0423990000000001</c:v>
                </c:pt>
                <c:pt idx="118">
                  <c:v>1.03437</c:v>
                </c:pt>
                <c:pt idx="119">
                  <c:v>1.0259180000000001</c:v>
                </c:pt>
                <c:pt idx="120">
                  <c:v>1.017048</c:v>
                </c:pt>
                <c:pt idx="121">
                  <c:v>1.007765</c:v>
                </c:pt>
                <c:pt idx="122">
                  <c:v>0.99807599999999996</c:v>
                </c:pt>
                <c:pt idx="123">
                  <c:v>0.98798600000000003</c:v>
                </c:pt>
                <c:pt idx="124">
                  <c:v>0.97750199999999998</c:v>
                </c:pt>
                <c:pt idx="125">
                  <c:v>0.96662800000000004</c:v>
                </c:pt>
                <c:pt idx="126">
                  <c:v>0.95537300000000003</c:v>
                </c:pt>
                <c:pt idx="127">
                  <c:v>0.94374100000000005</c:v>
                </c:pt>
                <c:pt idx="128">
                  <c:v>0.93174000000000001</c:v>
                </c:pt>
                <c:pt idx="129">
                  <c:v>0.91937500000000005</c:v>
                </c:pt>
                <c:pt idx="130">
                  <c:v>0.90665300000000004</c:v>
                </c:pt>
                <c:pt idx="131">
                  <c:v>0.89358099999999996</c:v>
                </c:pt>
                <c:pt idx="132">
                  <c:v>0.88016499999999998</c:v>
                </c:pt>
                <c:pt idx="133">
                  <c:v>0.86641100000000004</c:v>
                </c:pt>
                <c:pt idx="134">
                  <c:v>0.85232699999999995</c:v>
                </c:pt>
                <c:pt idx="135">
                  <c:v>0.83791800000000005</c:v>
                </c:pt>
                <c:pt idx="136">
                  <c:v>0.82318999999999998</c:v>
                </c:pt>
                <c:pt idx="137">
                  <c:v>0.80815099999999995</c:v>
                </c:pt>
                <c:pt idx="138">
                  <c:v>0.79280700000000004</c:v>
                </c:pt>
                <c:pt idx="139">
                  <c:v>0.77716399999999997</c:v>
                </c:pt>
                <c:pt idx="140">
                  <c:v>0.76122800000000002</c:v>
                </c:pt>
                <c:pt idx="141">
                  <c:v>0.74500599999999995</c:v>
                </c:pt>
                <c:pt idx="142">
                  <c:v>0.72850300000000001</c:v>
                </c:pt>
                <c:pt idx="143">
                  <c:v>0.71172599999999997</c:v>
                </c:pt>
                <c:pt idx="144">
                  <c:v>0.69467999999999996</c:v>
                </c:pt>
                <c:pt idx="145">
                  <c:v>0.67737199999999997</c:v>
                </c:pt>
                <c:pt idx="146">
                  <c:v>0.65980799999999995</c:v>
                </c:pt>
                <c:pt idx="147">
                  <c:v>0.64199200000000001</c:v>
                </c:pt>
                <c:pt idx="148">
                  <c:v>0.62393200000000004</c:v>
                </c:pt>
                <c:pt idx="149">
                  <c:v>0.60563199999999995</c:v>
                </c:pt>
                <c:pt idx="150">
                  <c:v>0.58709699999999998</c:v>
                </c:pt>
                <c:pt idx="151">
                  <c:v>0.56833400000000001</c:v>
                </c:pt>
                <c:pt idx="152">
                  <c:v>0.54934700000000003</c:v>
                </c:pt>
                <c:pt idx="153">
                  <c:v>0.530142</c:v>
                </c:pt>
                <c:pt idx="154">
                  <c:v>0.51072300000000004</c:v>
                </c:pt>
                <c:pt idx="155">
                  <c:v>0.49109599999999998</c:v>
                </c:pt>
                <c:pt idx="156">
                  <c:v>0.47126499999999999</c:v>
                </c:pt>
                <c:pt idx="157">
                  <c:v>0.45123600000000003</c:v>
                </c:pt>
                <c:pt idx="158">
                  <c:v>0.43101200000000001</c:v>
                </c:pt>
                <c:pt idx="159">
                  <c:v>0.41059899999999999</c:v>
                </c:pt>
                <c:pt idx="160">
                  <c:v>0.39</c:v>
                </c:pt>
                <c:pt idx="161">
                  <c:v>0.36922100000000002</c:v>
                </c:pt>
                <c:pt idx="162">
                  <c:v>0.34826499999999999</c:v>
                </c:pt>
                <c:pt idx="163">
                  <c:v>0.32713599999999998</c:v>
                </c:pt>
                <c:pt idx="164">
                  <c:v>0.30584</c:v>
                </c:pt>
                <c:pt idx="165">
                  <c:v>0.28437899999999999</c:v>
                </c:pt>
                <c:pt idx="166">
                  <c:v>0.26275700000000002</c:v>
                </c:pt>
                <c:pt idx="167">
                  <c:v>0.240978</c:v>
                </c:pt>
                <c:pt idx="168">
                  <c:v>0.21904699999999999</c:v>
                </c:pt>
                <c:pt idx="169">
                  <c:v>0.196966</c:v>
                </c:pt>
                <c:pt idx="170">
                  <c:v>0.17473900000000001</c:v>
                </c:pt>
                <c:pt idx="171">
                  <c:v>0.152369</c:v>
                </c:pt>
                <c:pt idx="172">
                  <c:v>0.129861</c:v>
                </c:pt>
                <c:pt idx="173">
                  <c:v>0.10721600000000001</c:v>
                </c:pt>
                <c:pt idx="174">
                  <c:v>8.4437999999999999E-2</c:v>
                </c:pt>
                <c:pt idx="175">
                  <c:v>6.1531000000000002E-2</c:v>
                </c:pt>
                <c:pt idx="176">
                  <c:v>3.8497000000000003E-2</c:v>
                </c:pt>
                <c:pt idx="177">
                  <c:v>1.5339E-2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8"/>
          <c:order val="38"/>
          <c:tx>
            <c:strRef>
              <c:f>circular_cone!$A$40</c:f>
              <c:strCache>
                <c:ptCount val="1"/>
                <c:pt idx="0">
                  <c:v>-0.62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circular_cone!$B$40:$GS$40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1.082E-2</c:v>
                </c:pt>
                <c:pt idx="23">
                  <c:v>3.4244999999999998E-2</c:v>
                </c:pt>
                <c:pt idx="24">
                  <c:v>5.7551999999999999E-2</c:v>
                </c:pt>
                <c:pt idx="25">
                  <c:v>8.0736000000000002E-2</c:v>
                </c:pt>
                <c:pt idx="26">
                  <c:v>0.103796</c:v>
                </c:pt>
                <c:pt idx="27">
                  <c:v>0.12672700000000001</c:v>
                </c:pt>
                <c:pt idx="28">
                  <c:v>0.14952599999999999</c:v>
                </c:pt>
                <c:pt idx="29">
                  <c:v>0.17219200000000001</c:v>
                </c:pt>
                <c:pt idx="30">
                  <c:v>0.194719</c:v>
                </c:pt>
                <c:pt idx="31">
                  <c:v>0.21710599999999999</c:v>
                </c:pt>
                <c:pt idx="32">
                  <c:v>0.23934800000000001</c:v>
                </c:pt>
                <c:pt idx="33">
                  <c:v>0.26144200000000001</c:v>
                </c:pt>
                <c:pt idx="34">
                  <c:v>0.28338400000000002</c:v>
                </c:pt>
                <c:pt idx="35">
                  <c:v>0.305172</c:v>
                </c:pt>
                <c:pt idx="36">
                  <c:v>0.32679999999999998</c:v>
                </c:pt>
                <c:pt idx="37">
                  <c:v>0.34826499999999999</c:v>
                </c:pt>
                <c:pt idx="38">
                  <c:v>0.36956299999999997</c:v>
                </c:pt>
                <c:pt idx="39">
                  <c:v>0.39068999999999998</c:v>
                </c:pt>
                <c:pt idx="40">
                  <c:v>0.41164099999999998</c:v>
                </c:pt>
                <c:pt idx="41">
                  <c:v>0.43241400000000002</c:v>
                </c:pt>
                <c:pt idx="42">
                  <c:v>0.45300200000000002</c:v>
                </c:pt>
                <c:pt idx="43">
                  <c:v>0.47340100000000002</c:v>
                </c:pt>
                <c:pt idx="44">
                  <c:v>0.49360799999999999</c:v>
                </c:pt>
                <c:pt idx="45">
                  <c:v>0.51361699999999999</c:v>
                </c:pt>
                <c:pt idx="46">
                  <c:v>0.53342299999999998</c:v>
                </c:pt>
                <c:pt idx="47">
                  <c:v>0.55302200000000001</c:v>
                </c:pt>
                <c:pt idx="48">
                  <c:v>0.57240899999999995</c:v>
                </c:pt>
                <c:pt idx="49">
                  <c:v>0.59157700000000002</c:v>
                </c:pt>
                <c:pt idx="50">
                  <c:v>0.61052300000000004</c:v>
                </c:pt>
                <c:pt idx="51">
                  <c:v>0.62924100000000005</c:v>
                </c:pt>
                <c:pt idx="52">
                  <c:v>0.647725</c:v>
                </c:pt>
                <c:pt idx="53">
                  <c:v>0.66596900000000003</c:v>
                </c:pt>
                <c:pt idx="54">
                  <c:v>0.68396900000000005</c:v>
                </c:pt>
                <c:pt idx="55">
                  <c:v>0.70171799999999995</c:v>
                </c:pt>
                <c:pt idx="56">
                  <c:v>0.71921100000000004</c:v>
                </c:pt>
                <c:pt idx="57">
                  <c:v>0.73644100000000001</c:v>
                </c:pt>
                <c:pt idx="58">
                  <c:v>0.75340300000000004</c:v>
                </c:pt>
                <c:pt idx="59">
                  <c:v>0.77009000000000005</c:v>
                </c:pt>
                <c:pt idx="60">
                  <c:v>0.78649599999999997</c:v>
                </c:pt>
                <c:pt idx="61">
                  <c:v>0.80261499999999997</c:v>
                </c:pt>
                <c:pt idx="62">
                  <c:v>0.81844099999999997</c:v>
                </c:pt>
                <c:pt idx="63">
                  <c:v>0.83396700000000001</c:v>
                </c:pt>
                <c:pt idx="64">
                  <c:v>0.849186</c:v>
                </c:pt>
                <c:pt idx="65">
                  <c:v>0.864093</c:v>
                </c:pt>
                <c:pt idx="66">
                  <c:v>0.87868000000000002</c:v>
                </c:pt>
                <c:pt idx="67">
                  <c:v>0.89293999999999996</c:v>
                </c:pt>
                <c:pt idx="68">
                  <c:v>0.90686800000000001</c:v>
                </c:pt>
                <c:pt idx="69">
                  <c:v>0.92045699999999997</c:v>
                </c:pt>
                <c:pt idx="70">
                  <c:v>0.93369899999999995</c:v>
                </c:pt>
                <c:pt idx="71">
                  <c:v>0.94658799999999998</c:v>
                </c:pt>
                <c:pt idx="72">
                  <c:v>0.95911800000000003</c:v>
                </c:pt>
                <c:pt idx="73">
                  <c:v>0.97128099999999995</c:v>
                </c:pt>
                <c:pt idx="74">
                  <c:v>0.98307199999999995</c:v>
                </c:pt>
                <c:pt idx="75">
                  <c:v>0.99448300000000001</c:v>
                </c:pt>
                <c:pt idx="76">
                  <c:v>1.0055080000000001</c:v>
                </c:pt>
                <c:pt idx="77">
                  <c:v>1.01614</c:v>
                </c:pt>
                <c:pt idx="78">
                  <c:v>1.0263739999999999</c:v>
                </c:pt>
                <c:pt idx="79">
                  <c:v>1.036203</c:v>
                </c:pt>
                <c:pt idx="80">
                  <c:v>1.04562</c:v>
                </c:pt>
                <c:pt idx="81">
                  <c:v>1.054621</c:v>
                </c:pt>
                <c:pt idx="82">
                  <c:v>1.063199</c:v>
                </c:pt>
                <c:pt idx="83">
                  <c:v>1.071348</c:v>
                </c:pt>
                <c:pt idx="84">
                  <c:v>1.0790630000000001</c:v>
                </c:pt>
                <c:pt idx="85">
                  <c:v>1.0863389999999999</c:v>
                </c:pt>
                <c:pt idx="86">
                  <c:v>1.09317</c:v>
                </c:pt>
                <c:pt idx="87">
                  <c:v>1.099553</c:v>
                </c:pt>
                <c:pt idx="88">
                  <c:v>1.1054820000000001</c:v>
                </c:pt>
                <c:pt idx="89">
                  <c:v>1.1109530000000001</c:v>
                </c:pt>
                <c:pt idx="90">
                  <c:v>1.1159619999999999</c:v>
                </c:pt>
                <c:pt idx="91">
                  <c:v>1.1205050000000001</c:v>
                </c:pt>
                <c:pt idx="92">
                  <c:v>1.1245799999999999</c:v>
                </c:pt>
                <c:pt idx="93">
                  <c:v>1.1281829999999999</c:v>
                </c:pt>
                <c:pt idx="94">
                  <c:v>1.131311</c:v>
                </c:pt>
                <c:pt idx="95">
                  <c:v>1.133961</c:v>
                </c:pt>
                <c:pt idx="96">
                  <c:v>1.1361330000000001</c:v>
                </c:pt>
                <c:pt idx="97">
                  <c:v>1.1378239999999999</c:v>
                </c:pt>
                <c:pt idx="98">
                  <c:v>1.139033</c:v>
                </c:pt>
                <c:pt idx="99">
                  <c:v>1.139758</c:v>
                </c:pt>
                <c:pt idx="100">
                  <c:v>1.1399999999999999</c:v>
                </c:pt>
                <c:pt idx="101">
                  <c:v>1.139758</c:v>
                </c:pt>
                <c:pt idx="102">
                  <c:v>1.139033</c:v>
                </c:pt>
                <c:pt idx="103">
                  <c:v>1.1378239999999999</c:v>
                </c:pt>
                <c:pt idx="104">
                  <c:v>1.1361330000000001</c:v>
                </c:pt>
                <c:pt idx="105">
                  <c:v>1.133961</c:v>
                </c:pt>
                <c:pt idx="106">
                  <c:v>1.131311</c:v>
                </c:pt>
                <c:pt idx="107">
                  <c:v>1.1281829999999999</c:v>
                </c:pt>
                <c:pt idx="108">
                  <c:v>1.1245799999999999</c:v>
                </c:pt>
                <c:pt idx="109">
                  <c:v>1.1205050000000001</c:v>
                </c:pt>
                <c:pt idx="110">
                  <c:v>1.1159619999999999</c:v>
                </c:pt>
                <c:pt idx="111">
                  <c:v>1.1109530000000001</c:v>
                </c:pt>
                <c:pt idx="112">
                  <c:v>1.1054820000000001</c:v>
                </c:pt>
                <c:pt idx="113">
                  <c:v>1.099553</c:v>
                </c:pt>
                <c:pt idx="114">
                  <c:v>1.09317</c:v>
                </c:pt>
                <c:pt idx="115">
                  <c:v>1.0863389999999999</c:v>
                </c:pt>
                <c:pt idx="116">
                  <c:v>1.0790630000000001</c:v>
                </c:pt>
                <c:pt idx="117">
                  <c:v>1.071348</c:v>
                </c:pt>
                <c:pt idx="118">
                  <c:v>1.063199</c:v>
                </c:pt>
                <c:pt idx="119">
                  <c:v>1.054621</c:v>
                </c:pt>
                <c:pt idx="120">
                  <c:v>1.04562</c:v>
                </c:pt>
                <c:pt idx="121">
                  <c:v>1.036203</c:v>
                </c:pt>
                <c:pt idx="122">
                  <c:v>1.0263739999999999</c:v>
                </c:pt>
                <c:pt idx="123">
                  <c:v>1.01614</c:v>
                </c:pt>
                <c:pt idx="124">
                  <c:v>1.0055080000000001</c:v>
                </c:pt>
                <c:pt idx="125">
                  <c:v>0.99448300000000001</c:v>
                </c:pt>
                <c:pt idx="126">
                  <c:v>0.98307199999999995</c:v>
                </c:pt>
                <c:pt idx="127">
                  <c:v>0.97128099999999995</c:v>
                </c:pt>
                <c:pt idx="128">
                  <c:v>0.95911800000000003</c:v>
                </c:pt>
                <c:pt idx="129">
                  <c:v>0.94658799999999998</c:v>
                </c:pt>
                <c:pt idx="130">
                  <c:v>0.93369899999999995</c:v>
                </c:pt>
                <c:pt idx="131">
                  <c:v>0.92045699999999997</c:v>
                </c:pt>
                <c:pt idx="132">
                  <c:v>0.90686800000000001</c:v>
                </c:pt>
                <c:pt idx="133">
                  <c:v>0.89293999999999996</c:v>
                </c:pt>
                <c:pt idx="134">
                  <c:v>0.87868000000000002</c:v>
                </c:pt>
                <c:pt idx="135">
                  <c:v>0.864093</c:v>
                </c:pt>
                <c:pt idx="136">
                  <c:v>0.849186</c:v>
                </c:pt>
                <c:pt idx="137">
                  <c:v>0.83396700000000001</c:v>
                </c:pt>
                <c:pt idx="138">
                  <c:v>0.81844099999999997</c:v>
                </c:pt>
                <c:pt idx="139">
                  <c:v>0.80261499999999997</c:v>
                </c:pt>
                <c:pt idx="140">
                  <c:v>0.78649599999999997</c:v>
                </c:pt>
                <c:pt idx="141">
                  <c:v>0.77009000000000005</c:v>
                </c:pt>
                <c:pt idx="142">
                  <c:v>0.75340300000000004</c:v>
                </c:pt>
                <c:pt idx="143">
                  <c:v>0.73644100000000001</c:v>
                </c:pt>
                <c:pt idx="144">
                  <c:v>0.71921100000000004</c:v>
                </c:pt>
                <c:pt idx="145">
                  <c:v>0.70171799999999995</c:v>
                </c:pt>
                <c:pt idx="146">
                  <c:v>0.68396900000000005</c:v>
                </c:pt>
                <c:pt idx="147">
                  <c:v>0.66596900000000003</c:v>
                </c:pt>
                <c:pt idx="148">
                  <c:v>0.647725</c:v>
                </c:pt>
                <c:pt idx="149">
                  <c:v>0.62924100000000005</c:v>
                </c:pt>
                <c:pt idx="150">
                  <c:v>0.61052300000000004</c:v>
                </c:pt>
                <c:pt idx="151">
                  <c:v>0.59157700000000002</c:v>
                </c:pt>
                <c:pt idx="152">
                  <c:v>0.57240899999999995</c:v>
                </c:pt>
                <c:pt idx="153">
                  <c:v>0.55302200000000001</c:v>
                </c:pt>
                <c:pt idx="154">
                  <c:v>0.53342299999999998</c:v>
                </c:pt>
                <c:pt idx="155">
                  <c:v>0.51361699999999999</c:v>
                </c:pt>
                <c:pt idx="156">
                  <c:v>0.49360799999999999</c:v>
                </c:pt>
                <c:pt idx="157">
                  <c:v>0.47340100000000002</c:v>
                </c:pt>
                <c:pt idx="158">
                  <c:v>0.45300200000000002</c:v>
                </c:pt>
                <c:pt idx="159">
                  <c:v>0.43241400000000002</c:v>
                </c:pt>
                <c:pt idx="160">
                  <c:v>0.41164099999999998</c:v>
                </c:pt>
                <c:pt idx="161">
                  <c:v>0.39068999999999998</c:v>
                </c:pt>
                <c:pt idx="162">
                  <c:v>0.36956299999999997</c:v>
                </c:pt>
                <c:pt idx="163">
                  <c:v>0.34826499999999999</c:v>
                </c:pt>
                <c:pt idx="164">
                  <c:v>0.32679999999999998</c:v>
                </c:pt>
                <c:pt idx="165">
                  <c:v>0.305172</c:v>
                </c:pt>
                <c:pt idx="166">
                  <c:v>0.28338400000000002</c:v>
                </c:pt>
                <c:pt idx="167">
                  <c:v>0.26144200000000001</c:v>
                </c:pt>
                <c:pt idx="168">
                  <c:v>0.23934800000000001</c:v>
                </c:pt>
                <c:pt idx="169">
                  <c:v>0.21710599999999999</c:v>
                </c:pt>
                <c:pt idx="170">
                  <c:v>0.194719</c:v>
                </c:pt>
                <c:pt idx="171">
                  <c:v>0.17219200000000001</c:v>
                </c:pt>
                <c:pt idx="172">
                  <c:v>0.14952599999999999</c:v>
                </c:pt>
                <c:pt idx="173">
                  <c:v>0.12672700000000001</c:v>
                </c:pt>
                <c:pt idx="174">
                  <c:v>0.103796</c:v>
                </c:pt>
                <c:pt idx="175">
                  <c:v>8.0736000000000002E-2</c:v>
                </c:pt>
                <c:pt idx="176">
                  <c:v>5.7551999999999999E-2</c:v>
                </c:pt>
                <c:pt idx="177">
                  <c:v>3.4244999999999998E-2</c:v>
                </c:pt>
                <c:pt idx="178">
                  <c:v>1.082E-2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9"/>
          <c:order val="39"/>
          <c:tx>
            <c:strRef>
              <c:f>circular_cone!$A$41</c:f>
              <c:strCache>
                <c:ptCount val="1"/>
                <c:pt idx="0">
                  <c:v>-0.61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circular_cone!$B$41:$GS$41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5.705E-3</c:v>
                </c:pt>
                <c:pt idx="22">
                  <c:v>2.9394E-2</c:v>
                </c:pt>
                <c:pt idx="23">
                  <c:v>5.2968000000000001E-2</c:v>
                </c:pt>
                <c:pt idx="24">
                  <c:v>7.6423000000000005E-2</c:v>
                </c:pt>
                <c:pt idx="25">
                  <c:v>9.9759E-2</c:v>
                </c:pt>
                <c:pt idx="26">
                  <c:v>0.12297</c:v>
                </c:pt>
                <c:pt idx="27">
                  <c:v>0.14605499999999999</c:v>
                </c:pt>
                <c:pt idx="28">
                  <c:v>0.16901099999999999</c:v>
                </c:pt>
                <c:pt idx="29">
                  <c:v>0.191833</c:v>
                </c:pt>
                <c:pt idx="30">
                  <c:v>0.21451999999999999</c:v>
                </c:pt>
                <c:pt idx="31">
                  <c:v>0.237067</c:v>
                </c:pt>
                <c:pt idx="32">
                  <c:v>0.25947100000000001</c:v>
                </c:pt>
                <c:pt idx="33">
                  <c:v>0.28172799999999998</c:v>
                </c:pt>
                <c:pt idx="34">
                  <c:v>0.30383599999999999</c:v>
                </c:pt>
                <c:pt idx="35">
                  <c:v>0.32579000000000002</c:v>
                </c:pt>
                <c:pt idx="36">
                  <c:v>0.34758600000000001</c:v>
                </c:pt>
                <c:pt idx="37">
                  <c:v>0.36922100000000002</c:v>
                </c:pt>
                <c:pt idx="38">
                  <c:v>0.39068999999999998</c:v>
                </c:pt>
                <c:pt idx="39">
                  <c:v>0.41198899999999999</c:v>
                </c:pt>
                <c:pt idx="40">
                  <c:v>0.43311500000000003</c:v>
                </c:pt>
                <c:pt idx="41">
                  <c:v>0.45406200000000002</c:v>
                </c:pt>
                <c:pt idx="42">
                  <c:v>0.474827</c:v>
                </c:pt>
                <c:pt idx="43">
                  <c:v>0.49540400000000001</c:v>
                </c:pt>
                <c:pt idx="44">
                  <c:v>0.51578999999999997</c:v>
                </c:pt>
                <c:pt idx="45">
                  <c:v>0.53597899999999998</c:v>
                </c:pt>
                <c:pt idx="46">
                  <c:v>0.55596599999999996</c:v>
                </c:pt>
                <c:pt idx="47">
                  <c:v>0.57574800000000004</c:v>
                </c:pt>
                <c:pt idx="48">
                  <c:v>0.59531699999999999</c:v>
                </c:pt>
                <c:pt idx="49">
                  <c:v>0.61467000000000005</c:v>
                </c:pt>
                <c:pt idx="50">
                  <c:v>0.63380099999999995</c:v>
                </c:pt>
                <c:pt idx="51">
                  <c:v>0.65270399999999995</c:v>
                </c:pt>
                <c:pt idx="52">
                  <c:v>0.67137400000000003</c:v>
                </c:pt>
                <c:pt idx="53">
                  <c:v>0.689805</c:v>
                </c:pt>
                <c:pt idx="54">
                  <c:v>0.70799199999999995</c:v>
                </c:pt>
                <c:pt idx="55">
                  <c:v>0.72592900000000005</c:v>
                </c:pt>
                <c:pt idx="56">
                  <c:v>0.74360899999999996</c:v>
                </c:pt>
                <c:pt idx="57">
                  <c:v>0.76102700000000001</c:v>
                </c:pt>
                <c:pt idx="58">
                  <c:v>0.77817599999999998</c:v>
                </c:pt>
                <c:pt idx="59">
                  <c:v>0.79505099999999995</c:v>
                </c:pt>
                <c:pt idx="60">
                  <c:v>0.81164400000000003</c:v>
                </c:pt>
                <c:pt idx="61">
                  <c:v>0.82794999999999996</c:v>
                </c:pt>
                <c:pt idx="62">
                  <c:v>0.84396199999999999</c:v>
                </c:pt>
                <c:pt idx="63">
                  <c:v>0.85967300000000002</c:v>
                </c:pt>
                <c:pt idx="64">
                  <c:v>0.87507599999999996</c:v>
                </c:pt>
                <c:pt idx="65">
                  <c:v>0.89016600000000001</c:v>
                </c:pt>
                <c:pt idx="66">
                  <c:v>0.90493400000000002</c:v>
                </c:pt>
                <c:pt idx="67">
                  <c:v>0.91937500000000005</c:v>
                </c:pt>
                <c:pt idx="68">
                  <c:v>0.93348100000000001</c:v>
                </c:pt>
                <c:pt idx="69">
                  <c:v>0.94724600000000003</c:v>
                </c:pt>
                <c:pt idx="70">
                  <c:v>0.96066200000000002</c:v>
                </c:pt>
                <c:pt idx="71">
                  <c:v>0.97372300000000001</c:v>
                </c:pt>
                <c:pt idx="72">
                  <c:v>0.98642099999999999</c:v>
                </c:pt>
                <c:pt idx="73">
                  <c:v>0.99875000000000003</c:v>
                </c:pt>
                <c:pt idx="74">
                  <c:v>1.010704</c:v>
                </c:pt>
                <c:pt idx="75">
                  <c:v>1.0222739999999999</c:v>
                </c:pt>
                <c:pt idx="76">
                  <c:v>1.033455</c:v>
                </c:pt>
                <c:pt idx="77">
                  <c:v>1.0442389999999999</c:v>
                </c:pt>
                <c:pt idx="78">
                  <c:v>1.054621</c:v>
                </c:pt>
                <c:pt idx="79">
                  <c:v>1.0645929999999999</c:v>
                </c:pt>
                <c:pt idx="80">
                  <c:v>1.0741499999999999</c:v>
                </c:pt>
                <c:pt idx="81">
                  <c:v>1.0832839999999999</c:v>
                </c:pt>
                <c:pt idx="82">
                  <c:v>1.0919909999999999</c:v>
                </c:pt>
                <c:pt idx="83">
                  <c:v>1.100263</c:v>
                </c:pt>
                <c:pt idx="84">
                  <c:v>1.108096</c:v>
                </c:pt>
                <c:pt idx="85">
                  <c:v>1.1154839999999999</c:v>
                </c:pt>
                <c:pt idx="86">
                  <c:v>1.122422</c:v>
                </c:pt>
                <c:pt idx="87">
                  <c:v>1.1289039999999999</c:v>
                </c:pt>
                <c:pt idx="88">
                  <c:v>1.1349260000000001</c:v>
                </c:pt>
                <c:pt idx="89">
                  <c:v>1.1404840000000001</c:v>
                </c:pt>
                <c:pt idx="90">
                  <c:v>1.145573</c:v>
                </c:pt>
                <c:pt idx="91">
                  <c:v>1.1501889999999999</c:v>
                </c:pt>
                <c:pt idx="92">
                  <c:v>1.1543289999999999</c:v>
                </c:pt>
                <c:pt idx="93">
                  <c:v>1.1579900000000001</c:v>
                </c:pt>
                <c:pt idx="94">
                  <c:v>1.1611689999999999</c:v>
                </c:pt>
                <c:pt idx="95">
                  <c:v>1.1638630000000001</c:v>
                </c:pt>
                <c:pt idx="96">
                  <c:v>1.1660699999999999</c:v>
                </c:pt>
                <c:pt idx="97">
                  <c:v>1.167788</c:v>
                </c:pt>
                <c:pt idx="98">
                  <c:v>1.169017</c:v>
                </c:pt>
                <c:pt idx="99">
                  <c:v>1.169754</c:v>
                </c:pt>
                <c:pt idx="100">
                  <c:v>1.17</c:v>
                </c:pt>
                <c:pt idx="101">
                  <c:v>1.169754</c:v>
                </c:pt>
                <c:pt idx="102">
                  <c:v>1.169017</c:v>
                </c:pt>
                <c:pt idx="103">
                  <c:v>1.167788</c:v>
                </c:pt>
                <c:pt idx="104">
                  <c:v>1.1660699999999999</c:v>
                </c:pt>
                <c:pt idx="105">
                  <c:v>1.1638630000000001</c:v>
                </c:pt>
                <c:pt idx="106">
                  <c:v>1.1611689999999999</c:v>
                </c:pt>
                <c:pt idx="107">
                  <c:v>1.1579900000000001</c:v>
                </c:pt>
                <c:pt idx="108">
                  <c:v>1.1543289999999999</c:v>
                </c:pt>
                <c:pt idx="109">
                  <c:v>1.1501889999999999</c:v>
                </c:pt>
                <c:pt idx="110">
                  <c:v>1.145573</c:v>
                </c:pt>
                <c:pt idx="111">
                  <c:v>1.1404840000000001</c:v>
                </c:pt>
                <c:pt idx="112">
                  <c:v>1.1349260000000001</c:v>
                </c:pt>
                <c:pt idx="113">
                  <c:v>1.1289039999999999</c:v>
                </c:pt>
                <c:pt idx="114">
                  <c:v>1.122422</c:v>
                </c:pt>
                <c:pt idx="115">
                  <c:v>1.1154839999999999</c:v>
                </c:pt>
                <c:pt idx="116">
                  <c:v>1.108096</c:v>
                </c:pt>
                <c:pt idx="117">
                  <c:v>1.100263</c:v>
                </c:pt>
                <c:pt idx="118">
                  <c:v>1.0919909999999999</c:v>
                </c:pt>
                <c:pt idx="119">
                  <c:v>1.0832839999999999</c:v>
                </c:pt>
                <c:pt idx="120">
                  <c:v>1.0741499999999999</c:v>
                </c:pt>
                <c:pt idx="121">
                  <c:v>1.0645929999999999</c:v>
                </c:pt>
                <c:pt idx="122">
                  <c:v>1.054621</c:v>
                </c:pt>
                <c:pt idx="123">
                  <c:v>1.0442389999999999</c:v>
                </c:pt>
                <c:pt idx="124">
                  <c:v>1.033455</c:v>
                </c:pt>
                <c:pt idx="125">
                  <c:v>1.0222739999999999</c:v>
                </c:pt>
                <c:pt idx="126">
                  <c:v>1.010704</c:v>
                </c:pt>
                <c:pt idx="127">
                  <c:v>0.99875000000000003</c:v>
                </c:pt>
                <c:pt idx="128">
                  <c:v>0.98642099999999999</c:v>
                </c:pt>
                <c:pt idx="129">
                  <c:v>0.97372300000000001</c:v>
                </c:pt>
                <c:pt idx="130">
                  <c:v>0.96066200000000002</c:v>
                </c:pt>
                <c:pt idx="131">
                  <c:v>0.94724600000000003</c:v>
                </c:pt>
                <c:pt idx="132">
                  <c:v>0.93348100000000001</c:v>
                </c:pt>
                <c:pt idx="133">
                  <c:v>0.91937500000000005</c:v>
                </c:pt>
                <c:pt idx="134">
                  <c:v>0.90493400000000002</c:v>
                </c:pt>
                <c:pt idx="135">
                  <c:v>0.89016600000000001</c:v>
                </c:pt>
                <c:pt idx="136">
                  <c:v>0.87507599999999996</c:v>
                </c:pt>
                <c:pt idx="137">
                  <c:v>0.85967300000000002</c:v>
                </c:pt>
                <c:pt idx="138">
                  <c:v>0.84396199999999999</c:v>
                </c:pt>
                <c:pt idx="139">
                  <c:v>0.82794999999999996</c:v>
                </c:pt>
                <c:pt idx="140">
                  <c:v>0.81164400000000003</c:v>
                </c:pt>
                <c:pt idx="141">
                  <c:v>0.79505099999999995</c:v>
                </c:pt>
                <c:pt idx="142">
                  <c:v>0.77817599999999998</c:v>
                </c:pt>
                <c:pt idx="143">
                  <c:v>0.76102700000000001</c:v>
                </c:pt>
                <c:pt idx="144">
                  <c:v>0.74360899999999996</c:v>
                </c:pt>
                <c:pt idx="145">
                  <c:v>0.72592900000000005</c:v>
                </c:pt>
                <c:pt idx="146">
                  <c:v>0.70799199999999995</c:v>
                </c:pt>
                <c:pt idx="147">
                  <c:v>0.689805</c:v>
                </c:pt>
                <c:pt idx="148">
                  <c:v>0.67137400000000003</c:v>
                </c:pt>
                <c:pt idx="149">
                  <c:v>0.65270399999999995</c:v>
                </c:pt>
                <c:pt idx="150">
                  <c:v>0.63380099999999995</c:v>
                </c:pt>
                <c:pt idx="151">
                  <c:v>0.61467000000000005</c:v>
                </c:pt>
                <c:pt idx="152">
                  <c:v>0.59531699999999999</c:v>
                </c:pt>
                <c:pt idx="153">
                  <c:v>0.57574800000000004</c:v>
                </c:pt>
                <c:pt idx="154">
                  <c:v>0.55596599999999996</c:v>
                </c:pt>
                <c:pt idx="155">
                  <c:v>0.53597899999999998</c:v>
                </c:pt>
                <c:pt idx="156">
                  <c:v>0.51578999999999997</c:v>
                </c:pt>
                <c:pt idx="157">
                  <c:v>0.49540400000000001</c:v>
                </c:pt>
                <c:pt idx="158">
                  <c:v>0.474827</c:v>
                </c:pt>
                <c:pt idx="159">
                  <c:v>0.45406200000000002</c:v>
                </c:pt>
                <c:pt idx="160">
                  <c:v>0.43311500000000003</c:v>
                </c:pt>
                <c:pt idx="161">
                  <c:v>0.41198899999999999</c:v>
                </c:pt>
                <c:pt idx="162">
                  <c:v>0.39068999999999998</c:v>
                </c:pt>
                <c:pt idx="163">
                  <c:v>0.36922100000000002</c:v>
                </c:pt>
                <c:pt idx="164">
                  <c:v>0.34758600000000001</c:v>
                </c:pt>
                <c:pt idx="165">
                  <c:v>0.32579000000000002</c:v>
                </c:pt>
                <c:pt idx="166">
                  <c:v>0.30383599999999999</c:v>
                </c:pt>
                <c:pt idx="167">
                  <c:v>0.28172799999999998</c:v>
                </c:pt>
                <c:pt idx="168">
                  <c:v>0.25947100000000001</c:v>
                </c:pt>
                <c:pt idx="169">
                  <c:v>0.237067</c:v>
                </c:pt>
                <c:pt idx="170">
                  <c:v>0.21451999999999999</c:v>
                </c:pt>
                <c:pt idx="171">
                  <c:v>0.191833</c:v>
                </c:pt>
                <c:pt idx="172">
                  <c:v>0.16901099999999999</c:v>
                </c:pt>
                <c:pt idx="173">
                  <c:v>0.14605499999999999</c:v>
                </c:pt>
                <c:pt idx="174">
                  <c:v>0.12297</c:v>
                </c:pt>
                <c:pt idx="175">
                  <c:v>9.9759E-2</c:v>
                </c:pt>
                <c:pt idx="176">
                  <c:v>7.6423000000000005E-2</c:v>
                </c:pt>
                <c:pt idx="177">
                  <c:v>5.2968000000000001E-2</c:v>
                </c:pt>
                <c:pt idx="178">
                  <c:v>2.9394E-2</c:v>
                </c:pt>
                <c:pt idx="179">
                  <c:v>5.705E-3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0"/>
          <c:order val="40"/>
          <c:tx>
            <c:strRef>
              <c:f>circular_cone!$A$42</c:f>
              <c:strCache>
                <c:ptCount val="1"/>
                <c:pt idx="0">
                  <c:v>-0.6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circular_cone!$B$42:$GS$42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2.3945999999999999E-2</c:v>
                </c:pt>
                <c:pt idx="22">
                  <c:v>4.7780000000000003E-2</c:v>
                </c:pt>
                <c:pt idx="23">
                  <c:v>7.1501999999999996E-2</c:v>
                </c:pt>
                <c:pt idx="24">
                  <c:v>9.5107999999999998E-2</c:v>
                </c:pt>
                <c:pt idx="25">
                  <c:v>0.118594</c:v>
                </c:pt>
                <c:pt idx="26">
                  <c:v>0.141959</c:v>
                </c:pt>
                <c:pt idx="27">
                  <c:v>0.16519800000000001</c:v>
                </c:pt>
                <c:pt idx="28">
                  <c:v>0.18831000000000001</c:v>
                </c:pt>
                <c:pt idx="29">
                  <c:v>0.21129100000000001</c:v>
                </c:pt>
                <c:pt idx="30">
                  <c:v>0.23413700000000001</c:v>
                </c:pt>
                <c:pt idx="31">
                  <c:v>0.25684499999999999</c:v>
                </c:pt>
                <c:pt idx="32">
                  <c:v>0.27941199999999999</c:v>
                </c:pt>
                <c:pt idx="33">
                  <c:v>0.30183399999999999</c:v>
                </c:pt>
                <c:pt idx="34">
                  <c:v>0.32410800000000001</c:v>
                </c:pt>
                <c:pt idx="35">
                  <c:v>0.34622900000000001</c:v>
                </c:pt>
                <c:pt idx="36">
                  <c:v>0.36819499999999999</c:v>
                </c:pt>
                <c:pt idx="37">
                  <c:v>0.39</c:v>
                </c:pt>
                <c:pt idx="38">
                  <c:v>0.41164099999999998</c:v>
                </c:pt>
                <c:pt idx="39">
                  <c:v>0.43311500000000003</c:v>
                </c:pt>
                <c:pt idx="40">
                  <c:v>0.45441599999999999</c:v>
                </c:pt>
                <c:pt idx="41">
                  <c:v>0.47554000000000002</c:v>
                </c:pt>
                <c:pt idx="42">
                  <c:v>0.49648199999999998</c:v>
                </c:pt>
                <c:pt idx="43">
                  <c:v>0.517239</c:v>
                </c:pt>
                <c:pt idx="44">
                  <c:v>0.53780600000000001</c:v>
                </c:pt>
                <c:pt idx="45">
                  <c:v>0.55817700000000003</c:v>
                </c:pt>
                <c:pt idx="46">
                  <c:v>0.57834799999999997</c:v>
                </c:pt>
                <c:pt idx="47">
                  <c:v>0.59831299999999998</c:v>
                </c:pt>
                <c:pt idx="48">
                  <c:v>0.61806799999999995</c:v>
                </c:pt>
                <c:pt idx="49">
                  <c:v>0.63760700000000003</c:v>
                </c:pt>
                <c:pt idx="50">
                  <c:v>0.65692499999999998</c:v>
                </c:pt>
                <c:pt idx="51">
                  <c:v>0.67601599999999995</c:v>
                </c:pt>
                <c:pt idx="52">
                  <c:v>0.69487500000000002</c:v>
                </c:pt>
                <c:pt idx="53">
                  <c:v>0.71349600000000002</c:v>
                </c:pt>
                <c:pt idx="54">
                  <c:v>0.731873</c:v>
                </c:pt>
                <c:pt idx="55">
                  <c:v>0.75</c:v>
                </c:pt>
                <c:pt idx="56">
                  <c:v>0.76787099999999997</c:v>
                </c:pt>
                <c:pt idx="57">
                  <c:v>0.78547999999999996</c:v>
                </c:pt>
                <c:pt idx="58">
                  <c:v>0.80281999999999998</c:v>
                </c:pt>
                <c:pt idx="59">
                  <c:v>0.81988499999999997</c:v>
                </c:pt>
                <c:pt idx="60">
                  <c:v>0.836669</c:v>
                </c:pt>
                <c:pt idx="61">
                  <c:v>0.85316499999999995</c:v>
                </c:pt>
                <c:pt idx="62">
                  <c:v>0.86936599999999997</c:v>
                </c:pt>
                <c:pt idx="63">
                  <c:v>0.885266</c:v>
                </c:pt>
                <c:pt idx="64">
                  <c:v>0.90085700000000002</c:v>
                </c:pt>
                <c:pt idx="65">
                  <c:v>0.91613299999999998</c:v>
                </c:pt>
                <c:pt idx="66">
                  <c:v>0.931087</c:v>
                </c:pt>
                <c:pt idx="67">
                  <c:v>0.945712</c:v>
                </c:pt>
                <c:pt idx="68">
                  <c:v>0.96</c:v>
                </c:pt>
                <c:pt idx="69">
                  <c:v>0.97394499999999995</c:v>
                </c:pt>
                <c:pt idx="70">
                  <c:v>0.98753899999999994</c:v>
                </c:pt>
                <c:pt idx="71">
                  <c:v>1.000775</c:v>
                </c:pt>
                <c:pt idx="72">
                  <c:v>1.013647</c:v>
                </c:pt>
                <c:pt idx="73">
                  <c:v>1.026146</c:v>
                </c:pt>
                <c:pt idx="74">
                  <c:v>1.0382659999999999</c:v>
                </c:pt>
                <c:pt idx="75">
                  <c:v>1.05</c:v>
                </c:pt>
                <c:pt idx="76">
                  <c:v>1.0613410000000001</c:v>
                </c:pt>
                <c:pt idx="77">
                  <c:v>1.072281</c:v>
                </c:pt>
                <c:pt idx="78">
                  <c:v>1.0828150000000001</c:v>
                </c:pt>
                <c:pt idx="79">
                  <c:v>1.0929340000000001</c:v>
                </c:pt>
                <c:pt idx="80">
                  <c:v>1.102633</c:v>
                </c:pt>
                <c:pt idx="81">
                  <c:v>1.1119060000000001</c:v>
                </c:pt>
                <c:pt idx="82">
                  <c:v>1.1207450000000001</c:v>
                </c:pt>
                <c:pt idx="83">
                  <c:v>1.1291450000000001</c:v>
                </c:pt>
                <c:pt idx="84">
                  <c:v>1.1370990000000001</c:v>
                </c:pt>
                <c:pt idx="85">
                  <c:v>1.1446019999999999</c:v>
                </c:pt>
                <c:pt idx="86">
                  <c:v>1.1516489999999999</c:v>
                </c:pt>
                <c:pt idx="87">
                  <c:v>1.1582349999999999</c:v>
                </c:pt>
                <c:pt idx="88">
                  <c:v>1.164353</c:v>
                </c:pt>
                <c:pt idx="89">
                  <c:v>1.17</c:v>
                </c:pt>
                <c:pt idx="90">
                  <c:v>1.175171</c:v>
                </c:pt>
                <c:pt idx="91">
                  <c:v>1.1798630000000001</c:v>
                </c:pt>
                <c:pt idx="92">
                  <c:v>1.18407</c:v>
                </c:pt>
                <c:pt idx="93">
                  <c:v>1.187791</c:v>
                </c:pt>
                <c:pt idx="94">
                  <c:v>1.191022</c:v>
                </c:pt>
                <c:pt idx="95">
                  <c:v>1.1937610000000001</c:v>
                </c:pt>
                <c:pt idx="96">
                  <c:v>1.1960040000000001</c:v>
                </c:pt>
                <c:pt idx="97">
                  <c:v>1.197751</c:v>
                </c:pt>
                <c:pt idx="98">
                  <c:v>1.1990000000000001</c:v>
                </c:pt>
                <c:pt idx="99">
                  <c:v>1.1997500000000001</c:v>
                </c:pt>
                <c:pt idx="100">
                  <c:v>1.2</c:v>
                </c:pt>
                <c:pt idx="101">
                  <c:v>1.1997500000000001</c:v>
                </c:pt>
                <c:pt idx="102">
                  <c:v>1.1990000000000001</c:v>
                </c:pt>
                <c:pt idx="103">
                  <c:v>1.197751</c:v>
                </c:pt>
                <c:pt idx="104">
                  <c:v>1.1960040000000001</c:v>
                </c:pt>
                <c:pt idx="105">
                  <c:v>1.1937610000000001</c:v>
                </c:pt>
                <c:pt idx="106">
                  <c:v>1.191022</c:v>
                </c:pt>
                <c:pt idx="107">
                  <c:v>1.187791</c:v>
                </c:pt>
                <c:pt idx="108">
                  <c:v>1.18407</c:v>
                </c:pt>
                <c:pt idx="109">
                  <c:v>1.1798630000000001</c:v>
                </c:pt>
                <c:pt idx="110">
                  <c:v>1.175171</c:v>
                </c:pt>
                <c:pt idx="111">
                  <c:v>1.17</c:v>
                </c:pt>
                <c:pt idx="112">
                  <c:v>1.164353</c:v>
                </c:pt>
                <c:pt idx="113">
                  <c:v>1.1582349999999999</c:v>
                </c:pt>
                <c:pt idx="114">
                  <c:v>1.1516489999999999</c:v>
                </c:pt>
                <c:pt idx="115">
                  <c:v>1.1446019999999999</c:v>
                </c:pt>
                <c:pt idx="116">
                  <c:v>1.1370990000000001</c:v>
                </c:pt>
                <c:pt idx="117">
                  <c:v>1.1291450000000001</c:v>
                </c:pt>
                <c:pt idx="118">
                  <c:v>1.1207450000000001</c:v>
                </c:pt>
                <c:pt idx="119">
                  <c:v>1.1119060000000001</c:v>
                </c:pt>
                <c:pt idx="120">
                  <c:v>1.102633</c:v>
                </c:pt>
                <c:pt idx="121">
                  <c:v>1.0929340000000001</c:v>
                </c:pt>
                <c:pt idx="122">
                  <c:v>1.0828150000000001</c:v>
                </c:pt>
                <c:pt idx="123">
                  <c:v>1.072281</c:v>
                </c:pt>
                <c:pt idx="124">
                  <c:v>1.0613410000000001</c:v>
                </c:pt>
                <c:pt idx="125">
                  <c:v>1.05</c:v>
                </c:pt>
                <c:pt idx="126">
                  <c:v>1.0382659999999999</c:v>
                </c:pt>
                <c:pt idx="127">
                  <c:v>1.026146</c:v>
                </c:pt>
                <c:pt idx="128">
                  <c:v>1.013647</c:v>
                </c:pt>
                <c:pt idx="129">
                  <c:v>1.000775</c:v>
                </c:pt>
                <c:pt idx="130">
                  <c:v>0.98753899999999994</c:v>
                </c:pt>
                <c:pt idx="131">
                  <c:v>0.97394499999999995</c:v>
                </c:pt>
                <c:pt idx="132">
                  <c:v>0.96</c:v>
                </c:pt>
                <c:pt idx="133">
                  <c:v>0.945712</c:v>
                </c:pt>
                <c:pt idx="134">
                  <c:v>0.931087</c:v>
                </c:pt>
                <c:pt idx="135">
                  <c:v>0.91613299999999998</c:v>
                </c:pt>
                <c:pt idx="136">
                  <c:v>0.90085700000000002</c:v>
                </c:pt>
                <c:pt idx="137">
                  <c:v>0.885266</c:v>
                </c:pt>
                <c:pt idx="138">
                  <c:v>0.86936599999999997</c:v>
                </c:pt>
                <c:pt idx="139">
                  <c:v>0.85316499999999995</c:v>
                </c:pt>
                <c:pt idx="140">
                  <c:v>0.836669</c:v>
                </c:pt>
                <c:pt idx="141">
                  <c:v>0.81988499999999997</c:v>
                </c:pt>
                <c:pt idx="142">
                  <c:v>0.80281999999999998</c:v>
                </c:pt>
                <c:pt idx="143">
                  <c:v>0.78547999999999996</c:v>
                </c:pt>
                <c:pt idx="144">
                  <c:v>0.76787099999999997</c:v>
                </c:pt>
                <c:pt idx="145">
                  <c:v>0.75</c:v>
                </c:pt>
                <c:pt idx="146">
                  <c:v>0.731873</c:v>
                </c:pt>
                <c:pt idx="147">
                  <c:v>0.71349600000000002</c:v>
                </c:pt>
                <c:pt idx="148">
                  <c:v>0.69487500000000002</c:v>
                </c:pt>
                <c:pt idx="149">
                  <c:v>0.67601599999999995</c:v>
                </c:pt>
                <c:pt idx="150">
                  <c:v>0.65692499999999998</c:v>
                </c:pt>
                <c:pt idx="151">
                  <c:v>0.63760700000000003</c:v>
                </c:pt>
                <c:pt idx="152">
                  <c:v>0.61806799999999995</c:v>
                </c:pt>
                <c:pt idx="153">
                  <c:v>0.59831299999999998</c:v>
                </c:pt>
                <c:pt idx="154">
                  <c:v>0.57834799999999997</c:v>
                </c:pt>
                <c:pt idx="155">
                  <c:v>0.55817700000000003</c:v>
                </c:pt>
                <c:pt idx="156">
                  <c:v>0.53780600000000001</c:v>
                </c:pt>
                <c:pt idx="157">
                  <c:v>0.517239</c:v>
                </c:pt>
                <c:pt idx="158">
                  <c:v>0.49648199999999998</c:v>
                </c:pt>
                <c:pt idx="159">
                  <c:v>0.47554000000000002</c:v>
                </c:pt>
                <c:pt idx="160">
                  <c:v>0.45441599999999999</c:v>
                </c:pt>
                <c:pt idx="161">
                  <c:v>0.43311500000000003</c:v>
                </c:pt>
                <c:pt idx="162">
                  <c:v>0.41164099999999998</c:v>
                </c:pt>
                <c:pt idx="163">
                  <c:v>0.39</c:v>
                </c:pt>
                <c:pt idx="164">
                  <c:v>0.36819499999999999</c:v>
                </c:pt>
                <c:pt idx="165">
                  <c:v>0.34622900000000001</c:v>
                </c:pt>
                <c:pt idx="166">
                  <c:v>0.32410800000000001</c:v>
                </c:pt>
                <c:pt idx="167">
                  <c:v>0.30183399999999999</c:v>
                </c:pt>
                <c:pt idx="168">
                  <c:v>0.27941199999999999</c:v>
                </c:pt>
                <c:pt idx="169">
                  <c:v>0.25684499999999999</c:v>
                </c:pt>
                <c:pt idx="170">
                  <c:v>0.23413700000000001</c:v>
                </c:pt>
                <c:pt idx="171">
                  <c:v>0.21129100000000001</c:v>
                </c:pt>
                <c:pt idx="172">
                  <c:v>0.18831000000000001</c:v>
                </c:pt>
                <c:pt idx="173">
                  <c:v>0.16519800000000001</c:v>
                </c:pt>
                <c:pt idx="174">
                  <c:v>0.141959</c:v>
                </c:pt>
                <c:pt idx="175">
                  <c:v>0.118594</c:v>
                </c:pt>
                <c:pt idx="176">
                  <c:v>9.5107999999999998E-2</c:v>
                </c:pt>
                <c:pt idx="177">
                  <c:v>7.1501999999999996E-2</c:v>
                </c:pt>
                <c:pt idx="178">
                  <c:v>4.7780000000000003E-2</c:v>
                </c:pt>
                <c:pt idx="179">
                  <c:v>2.3945999999999999E-2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1"/>
          <c:order val="41"/>
          <c:tx>
            <c:strRef>
              <c:f>circular_cone!$A$43</c:f>
              <c:strCache>
                <c:ptCount val="1"/>
                <c:pt idx="0">
                  <c:v>-0.59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circular_cone!$B$43:$GS$43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1.7902999999999999E-2</c:v>
                </c:pt>
                <c:pt idx="21">
                  <c:v>4.1993999999999997E-2</c:v>
                </c:pt>
                <c:pt idx="22">
                  <c:v>6.5975000000000006E-2</c:v>
                </c:pt>
                <c:pt idx="23">
                  <c:v>8.9844999999999994E-2</c:v>
                </c:pt>
                <c:pt idx="24">
                  <c:v>0.11360099999999999</c:v>
                </c:pt>
                <c:pt idx="25">
                  <c:v>0.137239</c:v>
                </c:pt>
                <c:pt idx="26">
                  <c:v>0.16075700000000001</c:v>
                </c:pt>
                <c:pt idx="27">
                  <c:v>0.18415200000000001</c:v>
                </c:pt>
                <c:pt idx="28">
                  <c:v>0.20742099999999999</c:v>
                </c:pt>
                <c:pt idx="29">
                  <c:v>0.23055999999999999</c:v>
                </c:pt>
                <c:pt idx="30">
                  <c:v>0.25356600000000001</c:v>
                </c:pt>
                <c:pt idx="31">
                  <c:v>0.27643600000000002</c:v>
                </c:pt>
                <c:pt idx="32">
                  <c:v>0.29916700000000002</c:v>
                </c:pt>
                <c:pt idx="33">
                  <c:v>0.32175399999999998</c:v>
                </c:pt>
                <c:pt idx="34">
                  <c:v>0.34419499999999997</c:v>
                </c:pt>
                <c:pt idx="35">
                  <c:v>0.36648500000000001</c:v>
                </c:pt>
                <c:pt idx="36">
                  <c:v>0.38862099999999999</c:v>
                </c:pt>
                <c:pt idx="37">
                  <c:v>0.41059899999999999</c:v>
                </c:pt>
                <c:pt idx="38">
                  <c:v>0.43241400000000002</c:v>
                </c:pt>
                <c:pt idx="39">
                  <c:v>0.45406200000000002</c:v>
                </c:pt>
                <c:pt idx="40">
                  <c:v>0.47554000000000002</c:v>
                </c:pt>
                <c:pt idx="41">
                  <c:v>0.49684200000000001</c:v>
                </c:pt>
                <c:pt idx="42">
                  <c:v>0.51796500000000001</c:v>
                </c:pt>
                <c:pt idx="43">
                  <c:v>0.53890300000000002</c:v>
                </c:pt>
                <c:pt idx="44">
                  <c:v>0.55965200000000004</c:v>
                </c:pt>
                <c:pt idx="45">
                  <c:v>0.58020700000000003</c:v>
                </c:pt>
                <c:pt idx="46">
                  <c:v>0.60056299999999996</c:v>
                </c:pt>
                <c:pt idx="47">
                  <c:v>0.62071399999999999</c:v>
                </c:pt>
                <c:pt idx="48">
                  <c:v>0.64065700000000003</c:v>
                </c:pt>
                <c:pt idx="49">
                  <c:v>0.660385</c:v>
                </c:pt>
                <c:pt idx="50">
                  <c:v>0.67989200000000005</c:v>
                </c:pt>
                <c:pt idx="51">
                  <c:v>0.69917399999999996</c:v>
                </c:pt>
                <c:pt idx="52">
                  <c:v>0.71822399999999997</c:v>
                </c:pt>
                <c:pt idx="53">
                  <c:v>0.73703700000000005</c:v>
                </c:pt>
                <c:pt idx="54">
                  <c:v>0.75560700000000003</c:v>
                </c:pt>
                <c:pt idx="55">
                  <c:v>0.77392700000000003</c:v>
                </c:pt>
                <c:pt idx="56">
                  <c:v>0.79199200000000003</c:v>
                </c:pt>
                <c:pt idx="57">
                  <c:v>0.80979500000000004</c:v>
                </c:pt>
                <c:pt idx="58">
                  <c:v>0.82732899999999998</c:v>
                </c:pt>
                <c:pt idx="59">
                  <c:v>0.84458800000000001</c:v>
                </c:pt>
                <c:pt idx="60">
                  <c:v>0.86156600000000005</c:v>
                </c:pt>
                <c:pt idx="61">
                  <c:v>0.87825500000000001</c:v>
                </c:pt>
                <c:pt idx="62">
                  <c:v>0.89464999999999995</c:v>
                </c:pt>
                <c:pt idx="63">
                  <c:v>0.91074200000000005</c:v>
                </c:pt>
                <c:pt idx="64">
                  <c:v>0.92652500000000004</c:v>
                </c:pt>
                <c:pt idx="65">
                  <c:v>0.94199100000000002</c:v>
                </c:pt>
                <c:pt idx="66">
                  <c:v>0.95713400000000004</c:v>
                </c:pt>
                <c:pt idx="67">
                  <c:v>0.97194700000000001</c:v>
                </c:pt>
                <c:pt idx="68">
                  <c:v>0.98642099999999999</c:v>
                </c:pt>
                <c:pt idx="69">
                  <c:v>1.0005500000000001</c:v>
                </c:pt>
                <c:pt idx="70">
                  <c:v>1.0143260000000001</c:v>
                </c:pt>
                <c:pt idx="71">
                  <c:v>1.0277419999999999</c:v>
                </c:pt>
                <c:pt idx="72">
                  <c:v>1.040791</c:v>
                </c:pt>
                <c:pt idx="73">
                  <c:v>1.0534650000000001</c:v>
                </c:pt>
                <c:pt idx="74">
                  <c:v>1.0657559999999999</c:v>
                </c:pt>
                <c:pt idx="75">
                  <c:v>1.077658</c:v>
                </c:pt>
                <c:pt idx="76">
                  <c:v>1.089162</c:v>
                </c:pt>
                <c:pt idx="77">
                  <c:v>1.100263</c:v>
                </c:pt>
                <c:pt idx="78">
                  <c:v>1.1109530000000001</c:v>
                </c:pt>
                <c:pt idx="79">
                  <c:v>1.121224</c:v>
                </c:pt>
                <c:pt idx="80">
                  <c:v>1.13107</c:v>
                </c:pt>
                <c:pt idx="81">
                  <c:v>1.1404840000000001</c:v>
                </c:pt>
                <c:pt idx="82">
                  <c:v>1.1494599999999999</c:v>
                </c:pt>
                <c:pt idx="83">
                  <c:v>1.1579900000000001</c:v>
                </c:pt>
                <c:pt idx="84">
                  <c:v>1.1660699999999999</c:v>
                </c:pt>
                <c:pt idx="85">
                  <c:v>1.173692</c:v>
                </c:pt>
                <c:pt idx="86">
                  <c:v>1.180852</c:v>
                </c:pt>
                <c:pt idx="87">
                  <c:v>1.187543</c:v>
                </c:pt>
                <c:pt idx="88">
                  <c:v>1.1937610000000001</c:v>
                </c:pt>
                <c:pt idx="89">
                  <c:v>1.1995</c:v>
                </c:pt>
                <c:pt idx="90">
                  <c:v>1.2047559999999999</c:v>
                </c:pt>
                <c:pt idx="91">
                  <c:v>1.209525</c:v>
                </c:pt>
                <c:pt idx="92">
                  <c:v>1.213803</c:v>
                </c:pt>
                <c:pt idx="93">
                  <c:v>1.2175860000000001</c:v>
                </c:pt>
                <c:pt idx="94">
                  <c:v>1.220871</c:v>
                </c:pt>
                <c:pt idx="95">
                  <c:v>1.2236549999999999</c:v>
                </c:pt>
                <c:pt idx="96">
                  <c:v>1.2259370000000001</c:v>
                </c:pt>
                <c:pt idx="97">
                  <c:v>1.2277130000000001</c:v>
                </c:pt>
                <c:pt idx="98">
                  <c:v>1.2289829999999999</c:v>
                </c:pt>
                <c:pt idx="99">
                  <c:v>1.229746</c:v>
                </c:pt>
                <c:pt idx="100">
                  <c:v>1.23</c:v>
                </c:pt>
                <c:pt idx="101">
                  <c:v>1.229746</c:v>
                </c:pt>
                <c:pt idx="102">
                  <c:v>1.2289829999999999</c:v>
                </c:pt>
                <c:pt idx="103">
                  <c:v>1.2277130000000001</c:v>
                </c:pt>
                <c:pt idx="104">
                  <c:v>1.2259370000000001</c:v>
                </c:pt>
                <c:pt idx="105">
                  <c:v>1.2236549999999999</c:v>
                </c:pt>
                <c:pt idx="106">
                  <c:v>1.220871</c:v>
                </c:pt>
                <c:pt idx="107">
                  <c:v>1.2175860000000001</c:v>
                </c:pt>
                <c:pt idx="108">
                  <c:v>1.213803</c:v>
                </c:pt>
                <c:pt idx="109">
                  <c:v>1.209525</c:v>
                </c:pt>
                <c:pt idx="110">
                  <c:v>1.2047559999999999</c:v>
                </c:pt>
                <c:pt idx="111">
                  <c:v>1.1995</c:v>
                </c:pt>
                <c:pt idx="112">
                  <c:v>1.1937610000000001</c:v>
                </c:pt>
                <c:pt idx="113">
                  <c:v>1.187543</c:v>
                </c:pt>
                <c:pt idx="114">
                  <c:v>1.180852</c:v>
                </c:pt>
                <c:pt idx="115">
                  <c:v>1.173692</c:v>
                </c:pt>
                <c:pt idx="116">
                  <c:v>1.1660699999999999</c:v>
                </c:pt>
                <c:pt idx="117">
                  <c:v>1.1579900000000001</c:v>
                </c:pt>
                <c:pt idx="118">
                  <c:v>1.1494599999999999</c:v>
                </c:pt>
                <c:pt idx="119">
                  <c:v>1.1404840000000001</c:v>
                </c:pt>
                <c:pt idx="120">
                  <c:v>1.13107</c:v>
                </c:pt>
                <c:pt idx="121">
                  <c:v>1.121224</c:v>
                </c:pt>
                <c:pt idx="122">
                  <c:v>1.1109530000000001</c:v>
                </c:pt>
                <c:pt idx="123">
                  <c:v>1.100263</c:v>
                </c:pt>
                <c:pt idx="124">
                  <c:v>1.089162</c:v>
                </c:pt>
                <c:pt idx="125">
                  <c:v>1.077658</c:v>
                </c:pt>
                <c:pt idx="126">
                  <c:v>1.0657559999999999</c:v>
                </c:pt>
                <c:pt idx="127">
                  <c:v>1.0534650000000001</c:v>
                </c:pt>
                <c:pt idx="128">
                  <c:v>1.040791</c:v>
                </c:pt>
                <c:pt idx="129">
                  <c:v>1.0277419999999999</c:v>
                </c:pt>
                <c:pt idx="130">
                  <c:v>1.0143260000000001</c:v>
                </c:pt>
                <c:pt idx="131">
                  <c:v>1.0005500000000001</c:v>
                </c:pt>
                <c:pt idx="132">
                  <c:v>0.98642099999999999</c:v>
                </c:pt>
                <c:pt idx="133">
                  <c:v>0.97194700000000001</c:v>
                </c:pt>
                <c:pt idx="134">
                  <c:v>0.95713400000000004</c:v>
                </c:pt>
                <c:pt idx="135">
                  <c:v>0.94199100000000002</c:v>
                </c:pt>
                <c:pt idx="136">
                  <c:v>0.92652500000000004</c:v>
                </c:pt>
                <c:pt idx="137">
                  <c:v>0.91074200000000005</c:v>
                </c:pt>
                <c:pt idx="138">
                  <c:v>0.89464999999999995</c:v>
                </c:pt>
                <c:pt idx="139">
                  <c:v>0.87825500000000001</c:v>
                </c:pt>
                <c:pt idx="140">
                  <c:v>0.86156600000000005</c:v>
                </c:pt>
                <c:pt idx="141">
                  <c:v>0.84458800000000001</c:v>
                </c:pt>
                <c:pt idx="142">
                  <c:v>0.82732899999999998</c:v>
                </c:pt>
                <c:pt idx="143">
                  <c:v>0.80979500000000004</c:v>
                </c:pt>
                <c:pt idx="144">
                  <c:v>0.79199200000000003</c:v>
                </c:pt>
                <c:pt idx="145">
                  <c:v>0.77392700000000003</c:v>
                </c:pt>
                <c:pt idx="146">
                  <c:v>0.75560700000000003</c:v>
                </c:pt>
                <c:pt idx="147">
                  <c:v>0.73703700000000005</c:v>
                </c:pt>
                <c:pt idx="148">
                  <c:v>0.71822399999999997</c:v>
                </c:pt>
                <c:pt idx="149">
                  <c:v>0.69917399999999996</c:v>
                </c:pt>
                <c:pt idx="150">
                  <c:v>0.67989200000000005</c:v>
                </c:pt>
                <c:pt idx="151">
                  <c:v>0.660385</c:v>
                </c:pt>
                <c:pt idx="152">
                  <c:v>0.64065700000000003</c:v>
                </c:pt>
                <c:pt idx="153">
                  <c:v>0.62071399999999999</c:v>
                </c:pt>
                <c:pt idx="154">
                  <c:v>0.60056299999999996</c:v>
                </c:pt>
                <c:pt idx="155">
                  <c:v>0.58020700000000003</c:v>
                </c:pt>
                <c:pt idx="156">
                  <c:v>0.55965200000000004</c:v>
                </c:pt>
                <c:pt idx="157">
                  <c:v>0.53890300000000002</c:v>
                </c:pt>
                <c:pt idx="158">
                  <c:v>0.51796500000000001</c:v>
                </c:pt>
                <c:pt idx="159">
                  <c:v>0.49684200000000001</c:v>
                </c:pt>
                <c:pt idx="160">
                  <c:v>0.47554000000000002</c:v>
                </c:pt>
                <c:pt idx="161">
                  <c:v>0.45406200000000002</c:v>
                </c:pt>
                <c:pt idx="162">
                  <c:v>0.43241400000000002</c:v>
                </c:pt>
                <c:pt idx="163">
                  <c:v>0.41059899999999999</c:v>
                </c:pt>
                <c:pt idx="164">
                  <c:v>0.38862099999999999</c:v>
                </c:pt>
                <c:pt idx="165">
                  <c:v>0.36648500000000001</c:v>
                </c:pt>
                <c:pt idx="166">
                  <c:v>0.34419499999999997</c:v>
                </c:pt>
                <c:pt idx="167">
                  <c:v>0.32175399999999998</c:v>
                </c:pt>
                <c:pt idx="168">
                  <c:v>0.29916700000000002</c:v>
                </c:pt>
                <c:pt idx="169">
                  <c:v>0.27643600000000002</c:v>
                </c:pt>
                <c:pt idx="170">
                  <c:v>0.25356600000000001</c:v>
                </c:pt>
                <c:pt idx="171">
                  <c:v>0.23055999999999999</c:v>
                </c:pt>
                <c:pt idx="172">
                  <c:v>0.20742099999999999</c:v>
                </c:pt>
                <c:pt idx="173">
                  <c:v>0.18415200000000001</c:v>
                </c:pt>
                <c:pt idx="174">
                  <c:v>0.16075700000000001</c:v>
                </c:pt>
                <c:pt idx="175">
                  <c:v>0.137239</c:v>
                </c:pt>
                <c:pt idx="176">
                  <c:v>0.11360099999999999</c:v>
                </c:pt>
                <c:pt idx="177">
                  <c:v>8.9844999999999994E-2</c:v>
                </c:pt>
                <c:pt idx="178">
                  <c:v>6.5975000000000006E-2</c:v>
                </c:pt>
                <c:pt idx="179">
                  <c:v>4.1993999999999997E-2</c:v>
                </c:pt>
                <c:pt idx="180">
                  <c:v>1.7902999999999999E-2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2"/>
          <c:order val="42"/>
          <c:tx>
            <c:strRef>
              <c:f>circular_cone!$A$44</c:f>
              <c:strCache>
                <c:ptCount val="1"/>
                <c:pt idx="0">
                  <c:v>-0.58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circular_cone!$B$44:$GS$44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1.1271E-2</c:v>
                </c:pt>
                <c:pt idx="20">
                  <c:v>3.5610999999999997E-2</c:v>
                </c:pt>
                <c:pt idx="21">
                  <c:v>5.9846999999999997E-2</c:v>
                </c:pt>
                <c:pt idx="22">
                  <c:v>8.3974999999999994E-2</c:v>
                </c:pt>
                <c:pt idx="23">
                  <c:v>0.10799400000000001</c:v>
                </c:pt>
                <c:pt idx="24">
                  <c:v>0.13189999999999999</c:v>
                </c:pt>
                <c:pt idx="25">
                  <c:v>0.15569</c:v>
                </c:pt>
                <c:pt idx="26">
                  <c:v>0.17936199999999999</c:v>
                </c:pt>
                <c:pt idx="27">
                  <c:v>0.20291200000000001</c:v>
                </c:pt>
                <c:pt idx="28">
                  <c:v>0.22633800000000001</c:v>
                </c:pt>
                <c:pt idx="29">
                  <c:v>0.249636</c:v>
                </c:pt>
                <c:pt idx="30">
                  <c:v>0.27280399999999999</c:v>
                </c:pt>
                <c:pt idx="31">
                  <c:v>0.29583700000000002</c:v>
                </c:pt>
                <c:pt idx="32">
                  <c:v>0.31873200000000002</c:v>
                </c:pt>
                <c:pt idx="33">
                  <c:v>0.34148499999999998</c:v>
                </c:pt>
                <c:pt idx="34">
                  <c:v>0.36409399999999997</c:v>
                </c:pt>
                <c:pt idx="35">
                  <c:v>0.38655400000000001</c:v>
                </c:pt>
                <c:pt idx="36">
                  <c:v>0.40886099999999997</c:v>
                </c:pt>
                <c:pt idx="37">
                  <c:v>0.43101200000000001</c:v>
                </c:pt>
                <c:pt idx="38">
                  <c:v>0.45300200000000002</c:v>
                </c:pt>
                <c:pt idx="39">
                  <c:v>0.474827</c:v>
                </c:pt>
                <c:pt idx="40">
                  <c:v>0.49648199999999998</c:v>
                </c:pt>
                <c:pt idx="41">
                  <c:v>0.51796500000000001</c:v>
                </c:pt>
                <c:pt idx="42">
                  <c:v>0.53926799999999997</c:v>
                </c:pt>
                <c:pt idx="43">
                  <c:v>0.56038900000000003</c:v>
                </c:pt>
                <c:pt idx="44">
                  <c:v>0.58132300000000003</c:v>
                </c:pt>
                <c:pt idx="45">
                  <c:v>0.60206300000000001</c:v>
                </c:pt>
                <c:pt idx="46">
                  <c:v>0.62260599999999999</c:v>
                </c:pt>
                <c:pt idx="47">
                  <c:v>0.64294700000000005</c:v>
                </c:pt>
                <c:pt idx="48">
                  <c:v>0.66307899999999997</c:v>
                </c:pt>
                <c:pt idx="49">
                  <c:v>0.68299799999999999</c:v>
                </c:pt>
                <c:pt idx="50">
                  <c:v>0.70269700000000002</c:v>
                </c:pt>
                <c:pt idx="51">
                  <c:v>0.72217200000000004</c:v>
                </c:pt>
                <c:pt idx="52">
                  <c:v>0.74141599999999996</c:v>
                </c:pt>
                <c:pt idx="53">
                  <c:v>0.76042399999999999</c:v>
                </c:pt>
                <c:pt idx="54">
                  <c:v>0.77918900000000002</c:v>
                </c:pt>
                <c:pt idx="55">
                  <c:v>0.79770600000000003</c:v>
                </c:pt>
                <c:pt idx="56">
                  <c:v>0.815967</c:v>
                </c:pt>
                <c:pt idx="57">
                  <c:v>0.83396700000000001</c:v>
                </c:pt>
                <c:pt idx="58">
                  <c:v>0.85169799999999996</c:v>
                </c:pt>
                <c:pt idx="59">
                  <c:v>0.86915500000000001</c:v>
                </c:pt>
                <c:pt idx="60">
                  <c:v>0.88632999999999995</c:v>
                </c:pt>
                <c:pt idx="61">
                  <c:v>0.90321700000000005</c:v>
                </c:pt>
                <c:pt idx="62">
                  <c:v>0.91980799999999996</c:v>
                </c:pt>
                <c:pt idx="63">
                  <c:v>0.93609600000000004</c:v>
                </c:pt>
                <c:pt idx="64">
                  <c:v>0.95207399999999998</c:v>
                </c:pt>
                <c:pt idx="65">
                  <c:v>0.96773500000000001</c:v>
                </c:pt>
                <c:pt idx="66">
                  <c:v>0.98307199999999995</c:v>
                </c:pt>
                <c:pt idx="67">
                  <c:v>0.99807599999999996</c:v>
                </c:pt>
                <c:pt idx="68">
                  <c:v>1.0127409999999999</c:v>
                </c:pt>
                <c:pt idx="69">
                  <c:v>1.027058</c:v>
                </c:pt>
                <c:pt idx="70">
                  <c:v>1.041021</c:v>
                </c:pt>
                <c:pt idx="71">
                  <c:v>1.054621</c:v>
                </c:pt>
                <c:pt idx="72">
                  <c:v>1.0678510000000001</c:v>
                </c:pt>
                <c:pt idx="73">
                  <c:v>1.080703</c:v>
                </c:pt>
                <c:pt idx="74">
                  <c:v>1.09317</c:v>
                </c:pt>
                <c:pt idx="75">
                  <c:v>1.1052439999999999</c:v>
                </c:pt>
                <c:pt idx="76">
                  <c:v>1.1169169999999999</c:v>
                </c:pt>
                <c:pt idx="77">
                  <c:v>1.1281829999999999</c:v>
                </c:pt>
                <c:pt idx="78">
                  <c:v>1.139033</c:v>
                </c:pt>
                <c:pt idx="79">
                  <c:v>1.1494599999999999</c:v>
                </c:pt>
                <c:pt idx="80">
                  <c:v>1.159457</c:v>
                </c:pt>
                <c:pt idx="81">
                  <c:v>1.169017</c:v>
                </c:pt>
                <c:pt idx="82">
                  <c:v>1.1781330000000001</c:v>
                </c:pt>
                <c:pt idx="83">
                  <c:v>1.186798</c:v>
                </c:pt>
                <c:pt idx="84">
                  <c:v>1.1950069999999999</c:v>
                </c:pt>
                <c:pt idx="85">
                  <c:v>1.202752</c:v>
                </c:pt>
                <c:pt idx="86">
                  <c:v>1.2100280000000001</c:v>
                </c:pt>
                <c:pt idx="87">
                  <c:v>1.2168289999999999</c:v>
                </c:pt>
                <c:pt idx="88">
                  <c:v>1.223149</c:v>
                </c:pt>
                <c:pt idx="89">
                  <c:v>1.2289829999999999</c:v>
                </c:pt>
                <c:pt idx="90">
                  <c:v>1.234327</c:v>
                </c:pt>
                <c:pt idx="91">
                  <c:v>1.2391760000000001</c:v>
                </c:pt>
                <c:pt idx="92">
                  <c:v>1.2435259999999999</c:v>
                </c:pt>
                <c:pt idx="93">
                  <c:v>1.2473730000000001</c:v>
                </c:pt>
                <c:pt idx="94">
                  <c:v>1.2507140000000001</c:v>
                </c:pt>
                <c:pt idx="95">
                  <c:v>1.253546</c:v>
                </c:pt>
                <c:pt idx="96">
                  <c:v>1.2558670000000001</c:v>
                </c:pt>
                <c:pt idx="97">
                  <c:v>1.257674</c:v>
                </c:pt>
                <c:pt idx="98">
                  <c:v>1.258966</c:v>
                </c:pt>
                <c:pt idx="99">
                  <c:v>1.259741</c:v>
                </c:pt>
                <c:pt idx="100">
                  <c:v>1.26</c:v>
                </c:pt>
                <c:pt idx="101">
                  <c:v>1.259741</c:v>
                </c:pt>
                <c:pt idx="102">
                  <c:v>1.258966</c:v>
                </c:pt>
                <c:pt idx="103">
                  <c:v>1.257674</c:v>
                </c:pt>
                <c:pt idx="104">
                  <c:v>1.2558670000000001</c:v>
                </c:pt>
                <c:pt idx="105">
                  <c:v>1.253546</c:v>
                </c:pt>
                <c:pt idx="106">
                  <c:v>1.2507140000000001</c:v>
                </c:pt>
                <c:pt idx="107">
                  <c:v>1.2473730000000001</c:v>
                </c:pt>
                <c:pt idx="108">
                  <c:v>1.2435259999999999</c:v>
                </c:pt>
                <c:pt idx="109">
                  <c:v>1.2391760000000001</c:v>
                </c:pt>
                <c:pt idx="110">
                  <c:v>1.234327</c:v>
                </c:pt>
                <c:pt idx="111">
                  <c:v>1.2289829999999999</c:v>
                </c:pt>
                <c:pt idx="112">
                  <c:v>1.223149</c:v>
                </c:pt>
                <c:pt idx="113">
                  <c:v>1.2168289999999999</c:v>
                </c:pt>
                <c:pt idx="114">
                  <c:v>1.2100280000000001</c:v>
                </c:pt>
                <c:pt idx="115">
                  <c:v>1.202752</c:v>
                </c:pt>
                <c:pt idx="116">
                  <c:v>1.1950069999999999</c:v>
                </c:pt>
                <c:pt idx="117">
                  <c:v>1.186798</c:v>
                </c:pt>
                <c:pt idx="118">
                  <c:v>1.1781330000000001</c:v>
                </c:pt>
                <c:pt idx="119">
                  <c:v>1.169017</c:v>
                </c:pt>
                <c:pt idx="120">
                  <c:v>1.159457</c:v>
                </c:pt>
                <c:pt idx="121">
                  <c:v>1.1494599999999999</c:v>
                </c:pt>
                <c:pt idx="122">
                  <c:v>1.139033</c:v>
                </c:pt>
                <c:pt idx="123">
                  <c:v>1.1281829999999999</c:v>
                </c:pt>
                <c:pt idx="124">
                  <c:v>1.1169169999999999</c:v>
                </c:pt>
                <c:pt idx="125">
                  <c:v>1.1052439999999999</c:v>
                </c:pt>
                <c:pt idx="126">
                  <c:v>1.09317</c:v>
                </c:pt>
                <c:pt idx="127">
                  <c:v>1.080703</c:v>
                </c:pt>
                <c:pt idx="128">
                  <c:v>1.0678510000000001</c:v>
                </c:pt>
                <c:pt idx="129">
                  <c:v>1.054621</c:v>
                </c:pt>
                <c:pt idx="130">
                  <c:v>1.041021</c:v>
                </c:pt>
                <c:pt idx="131">
                  <c:v>1.027058</c:v>
                </c:pt>
                <c:pt idx="132">
                  <c:v>1.0127409999999999</c:v>
                </c:pt>
                <c:pt idx="133">
                  <c:v>0.99807599999999996</c:v>
                </c:pt>
                <c:pt idx="134">
                  <c:v>0.98307199999999995</c:v>
                </c:pt>
                <c:pt idx="135">
                  <c:v>0.96773500000000001</c:v>
                </c:pt>
                <c:pt idx="136">
                  <c:v>0.95207399999999998</c:v>
                </c:pt>
                <c:pt idx="137">
                  <c:v>0.93609600000000004</c:v>
                </c:pt>
                <c:pt idx="138">
                  <c:v>0.91980799999999996</c:v>
                </c:pt>
                <c:pt idx="139">
                  <c:v>0.90321700000000005</c:v>
                </c:pt>
                <c:pt idx="140">
                  <c:v>0.88632999999999995</c:v>
                </c:pt>
                <c:pt idx="141">
                  <c:v>0.86915500000000001</c:v>
                </c:pt>
                <c:pt idx="142">
                  <c:v>0.85169799999999996</c:v>
                </c:pt>
                <c:pt idx="143">
                  <c:v>0.83396700000000001</c:v>
                </c:pt>
                <c:pt idx="144">
                  <c:v>0.815967</c:v>
                </c:pt>
                <c:pt idx="145">
                  <c:v>0.79770600000000003</c:v>
                </c:pt>
                <c:pt idx="146">
                  <c:v>0.77918900000000002</c:v>
                </c:pt>
                <c:pt idx="147">
                  <c:v>0.76042399999999999</c:v>
                </c:pt>
                <c:pt idx="148">
                  <c:v>0.74141599999999996</c:v>
                </c:pt>
                <c:pt idx="149">
                  <c:v>0.72217200000000004</c:v>
                </c:pt>
                <c:pt idx="150">
                  <c:v>0.70269700000000002</c:v>
                </c:pt>
                <c:pt idx="151">
                  <c:v>0.68299799999999999</c:v>
                </c:pt>
                <c:pt idx="152">
                  <c:v>0.66307899999999997</c:v>
                </c:pt>
                <c:pt idx="153">
                  <c:v>0.64294700000000005</c:v>
                </c:pt>
                <c:pt idx="154">
                  <c:v>0.62260599999999999</c:v>
                </c:pt>
                <c:pt idx="155">
                  <c:v>0.60206300000000001</c:v>
                </c:pt>
                <c:pt idx="156">
                  <c:v>0.58132300000000003</c:v>
                </c:pt>
                <c:pt idx="157">
                  <c:v>0.56038900000000003</c:v>
                </c:pt>
                <c:pt idx="158">
                  <c:v>0.53926799999999997</c:v>
                </c:pt>
                <c:pt idx="159">
                  <c:v>0.51796500000000001</c:v>
                </c:pt>
                <c:pt idx="160">
                  <c:v>0.49648199999999998</c:v>
                </c:pt>
                <c:pt idx="161">
                  <c:v>0.474827</c:v>
                </c:pt>
                <c:pt idx="162">
                  <c:v>0.45300200000000002</c:v>
                </c:pt>
                <c:pt idx="163">
                  <c:v>0.43101200000000001</c:v>
                </c:pt>
                <c:pt idx="164">
                  <c:v>0.40886099999999997</c:v>
                </c:pt>
                <c:pt idx="165">
                  <c:v>0.38655400000000001</c:v>
                </c:pt>
                <c:pt idx="166">
                  <c:v>0.36409399999999997</c:v>
                </c:pt>
                <c:pt idx="167">
                  <c:v>0.34148499999999998</c:v>
                </c:pt>
                <c:pt idx="168">
                  <c:v>0.31873200000000002</c:v>
                </c:pt>
                <c:pt idx="169">
                  <c:v>0.29583700000000002</c:v>
                </c:pt>
                <c:pt idx="170">
                  <c:v>0.27280399999999999</c:v>
                </c:pt>
                <c:pt idx="171">
                  <c:v>0.249636</c:v>
                </c:pt>
                <c:pt idx="172">
                  <c:v>0.22633800000000001</c:v>
                </c:pt>
                <c:pt idx="173">
                  <c:v>0.20291200000000001</c:v>
                </c:pt>
                <c:pt idx="174">
                  <c:v>0.17936199999999999</c:v>
                </c:pt>
                <c:pt idx="175">
                  <c:v>0.15569</c:v>
                </c:pt>
                <c:pt idx="176">
                  <c:v>0.13189999999999999</c:v>
                </c:pt>
                <c:pt idx="177">
                  <c:v>0.10799400000000001</c:v>
                </c:pt>
                <c:pt idx="178">
                  <c:v>8.3974999999999994E-2</c:v>
                </c:pt>
                <c:pt idx="179">
                  <c:v>5.9846999999999997E-2</c:v>
                </c:pt>
                <c:pt idx="180">
                  <c:v>3.5610999999999997E-2</c:v>
                </c:pt>
                <c:pt idx="181">
                  <c:v>1.1271E-2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3"/>
          <c:order val="43"/>
          <c:tx>
            <c:strRef>
              <c:f>circular_cone!$A$45</c:f>
              <c:strCache>
                <c:ptCount val="1"/>
                <c:pt idx="0">
                  <c:v>-0.57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circular_cone!$B$45:$GS$45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4.0530000000000002E-3</c:v>
                </c:pt>
                <c:pt idx="19">
                  <c:v>2.8636999999999999E-2</c:v>
                </c:pt>
                <c:pt idx="20">
                  <c:v>5.3120000000000001E-2</c:v>
                </c:pt>
                <c:pt idx="21">
                  <c:v>7.7501E-2</c:v>
                </c:pt>
                <c:pt idx="22">
                  <c:v>0.10177600000000001</c:v>
                </c:pt>
                <c:pt idx="23">
                  <c:v>0.125944</c:v>
                </c:pt>
                <c:pt idx="24">
                  <c:v>0.15</c:v>
                </c:pt>
                <c:pt idx="25">
                  <c:v>0.17394299999999999</c:v>
                </c:pt>
                <c:pt idx="26">
                  <c:v>0.197769</c:v>
                </c:pt>
                <c:pt idx="27">
                  <c:v>0.22147500000000001</c:v>
                </c:pt>
                <c:pt idx="28">
                  <c:v>0.245059</c:v>
                </c:pt>
                <c:pt idx="29">
                  <c:v>0.26851700000000001</c:v>
                </c:pt>
                <c:pt idx="30">
                  <c:v>0.29184599999999999</c:v>
                </c:pt>
                <c:pt idx="31">
                  <c:v>0.31504199999999999</c:v>
                </c:pt>
                <c:pt idx="32">
                  <c:v>0.33810200000000001</c:v>
                </c:pt>
                <c:pt idx="33">
                  <c:v>0.36102299999999998</c:v>
                </c:pt>
                <c:pt idx="34">
                  <c:v>0.38379999999999997</c:v>
                </c:pt>
                <c:pt idx="35">
                  <c:v>0.40643099999999999</c:v>
                </c:pt>
                <c:pt idx="36">
                  <c:v>0.42891099999999999</c:v>
                </c:pt>
                <c:pt idx="37">
                  <c:v>0.45123600000000003</c:v>
                </c:pt>
                <c:pt idx="38">
                  <c:v>0.47340100000000002</c:v>
                </c:pt>
                <c:pt idx="39">
                  <c:v>0.49540400000000001</c:v>
                </c:pt>
                <c:pt idx="40">
                  <c:v>0.517239</c:v>
                </c:pt>
                <c:pt idx="41">
                  <c:v>0.53890300000000002</c:v>
                </c:pt>
                <c:pt idx="42">
                  <c:v>0.56038900000000003</c:v>
                </c:pt>
                <c:pt idx="43">
                  <c:v>0.58169499999999996</c:v>
                </c:pt>
                <c:pt idx="44">
                  <c:v>0.60281399999999996</c:v>
                </c:pt>
                <c:pt idx="45">
                  <c:v>0.62374200000000002</c:v>
                </c:pt>
                <c:pt idx="46">
                  <c:v>0.64447500000000002</c:v>
                </c:pt>
                <c:pt idx="47">
                  <c:v>0.66500499999999996</c:v>
                </c:pt>
                <c:pt idx="48">
                  <c:v>0.68532899999999997</c:v>
                </c:pt>
                <c:pt idx="49">
                  <c:v>0.70544099999999998</c:v>
                </c:pt>
                <c:pt idx="50">
                  <c:v>0.72533499999999995</c:v>
                </c:pt>
                <c:pt idx="51">
                  <c:v>0.74500599999999995</c:v>
                </c:pt>
                <c:pt idx="52">
                  <c:v>0.76444599999999996</c:v>
                </c:pt>
                <c:pt idx="53">
                  <c:v>0.78365200000000002</c:v>
                </c:pt>
                <c:pt idx="54">
                  <c:v>0.80261499999999997</c:v>
                </c:pt>
                <c:pt idx="55">
                  <c:v>0.82133100000000003</c:v>
                </c:pt>
                <c:pt idx="56">
                  <c:v>0.83979199999999998</c:v>
                </c:pt>
                <c:pt idx="57">
                  <c:v>0.85799199999999998</c:v>
                </c:pt>
                <c:pt idx="58">
                  <c:v>0.87592400000000004</c:v>
                </c:pt>
                <c:pt idx="59">
                  <c:v>0.89358099999999996</c:v>
                </c:pt>
                <c:pt idx="60">
                  <c:v>0.91095700000000002</c:v>
                </c:pt>
                <c:pt idx="61">
                  <c:v>0.92804399999999998</c:v>
                </c:pt>
                <c:pt idx="62">
                  <c:v>0.94483600000000001</c:v>
                </c:pt>
                <c:pt idx="63">
                  <c:v>0.96132399999999996</c:v>
                </c:pt>
                <c:pt idx="64">
                  <c:v>0.97750199999999998</c:v>
                </c:pt>
                <c:pt idx="65">
                  <c:v>0.99336100000000005</c:v>
                </c:pt>
                <c:pt idx="66">
                  <c:v>1.0088950000000001</c:v>
                </c:pt>
                <c:pt idx="67">
                  <c:v>1.024095</c:v>
                </c:pt>
                <c:pt idx="68">
                  <c:v>1.0389539999999999</c:v>
                </c:pt>
                <c:pt idx="69">
                  <c:v>1.0534650000000001</c:v>
                </c:pt>
                <c:pt idx="70">
                  <c:v>1.067618</c:v>
                </c:pt>
                <c:pt idx="71">
                  <c:v>1.081407</c:v>
                </c:pt>
                <c:pt idx="72">
                  <c:v>1.0948230000000001</c:v>
                </c:pt>
                <c:pt idx="73">
                  <c:v>1.107858</c:v>
                </c:pt>
                <c:pt idx="74">
                  <c:v>1.1205050000000001</c:v>
                </c:pt>
                <c:pt idx="75">
                  <c:v>1.1327560000000001</c:v>
                </c:pt>
                <c:pt idx="76">
                  <c:v>1.1446019999999999</c:v>
                </c:pt>
                <c:pt idx="77">
                  <c:v>1.156037</c:v>
                </c:pt>
                <c:pt idx="78">
                  <c:v>1.167052</c:v>
                </c:pt>
                <c:pt idx="79">
                  <c:v>1.1776390000000001</c:v>
                </c:pt>
                <c:pt idx="80">
                  <c:v>1.187791</c:v>
                </c:pt>
                <c:pt idx="81">
                  <c:v>1.1975020000000001</c:v>
                </c:pt>
                <c:pt idx="82">
                  <c:v>1.206763</c:v>
                </c:pt>
                <c:pt idx="83">
                  <c:v>1.2155670000000001</c:v>
                </c:pt>
                <c:pt idx="84">
                  <c:v>1.2239089999999999</c:v>
                </c:pt>
                <c:pt idx="85">
                  <c:v>1.231781</c:v>
                </c:pt>
                <c:pt idx="86">
                  <c:v>1.2391760000000001</c:v>
                </c:pt>
                <c:pt idx="87">
                  <c:v>1.2460899999999999</c:v>
                </c:pt>
                <c:pt idx="88">
                  <c:v>1.252516</c:v>
                </c:pt>
                <c:pt idx="89">
                  <c:v>1.2584489999999999</c:v>
                </c:pt>
                <c:pt idx="90">
                  <c:v>1.263884</c:v>
                </c:pt>
                <c:pt idx="91">
                  <c:v>1.268815</c:v>
                </c:pt>
                <c:pt idx="92">
                  <c:v>1.2732399999999999</c:v>
                </c:pt>
                <c:pt idx="93">
                  <c:v>1.2771539999999999</c:v>
                </c:pt>
                <c:pt idx="94">
                  <c:v>1.2805519999999999</c:v>
                </c:pt>
                <c:pt idx="95">
                  <c:v>1.283434</c:v>
                </c:pt>
                <c:pt idx="96">
                  <c:v>1.285795</c:v>
                </c:pt>
                <c:pt idx="97">
                  <c:v>1.287633</c:v>
                </c:pt>
                <c:pt idx="98">
                  <c:v>1.288948</c:v>
                </c:pt>
                <c:pt idx="99">
                  <c:v>1.2897369999999999</c:v>
                </c:pt>
                <c:pt idx="100">
                  <c:v>1.29</c:v>
                </c:pt>
                <c:pt idx="101">
                  <c:v>1.2897369999999999</c:v>
                </c:pt>
                <c:pt idx="102">
                  <c:v>1.288948</c:v>
                </c:pt>
                <c:pt idx="103">
                  <c:v>1.287633</c:v>
                </c:pt>
                <c:pt idx="104">
                  <c:v>1.285795</c:v>
                </c:pt>
                <c:pt idx="105">
                  <c:v>1.283434</c:v>
                </c:pt>
                <c:pt idx="106">
                  <c:v>1.2805519999999999</c:v>
                </c:pt>
                <c:pt idx="107">
                  <c:v>1.2771539999999999</c:v>
                </c:pt>
                <c:pt idx="108">
                  <c:v>1.2732399999999999</c:v>
                </c:pt>
                <c:pt idx="109">
                  <c:v>1.268815</c:v>
                </c:pt>
                <c:pt idx="110">
                  <c:v>1.263884</c:v>
                </c:pt>
                <c:pt idx="111">
                  <c:v>1.2584489999999999</c:v>
                </c:pt>
                <c:pt idx="112">
                  <c:v>1.252516</c:v>
                </c:pt>
                <c:pt idx="113">
                  <c:v>1.2460899999999999</c:v>
                </c:pt>
                <c:pt idx="114">
                  <c:v>1.2391760000000001</c:v>
                </c:pt>
                <c:pt idx="115">
                  <c:v>1.231781</c:v>
                </c:pt>
                <c:pt idx="116">
                  <c:v>1.2239089999999999</c:v>
                </c:pt>
                <c:pt idx="117">
                  <c:v>1.2155670000000001</c:v>
                </c:pt>
                <c:pt idx="118">
                  <c:v>1.206763</c:v>
                </c:pt>
                <c:pt idx="119">
                  <c:v>1.1975020000000001</c:v>
                </c:pt>
                <c:pt idx="120">
                  <c:v>1.187791</c:v>
                </c:pt>
                <c:pt idx="121">
                  <c:v>1.1776390000000001</c:v>
                </c:pt>
                <c:pt idx="122">
                  <c:v>1.167052</c:v>
                </c:pt>
                <c:pt idx="123">
                  <c:v>1.156037</c:v>
                </c:pt>
                <c:pt idx="124">
                  <c:v>1.1446019999999999</c:v>
                </c:pt>
                <c:pt idx="125">
                  <c:v>1.1327560000000001</c:v>
                </c:pt>
                <c:pt idx="126">
                  <c:v>1.1205050000000001</c:v>
                </c:pt>
                <c:pt idx="127">
                  <c:v>1.107858</c:v>
                </c:pt>
                <c:pt idx="128">
                  <c:v>1.0948230000000001</c:v>
                </c:pt>
                <c:pt idx="129">
                  <c:v>1.081407</c:v>
                </c:pt>
                <c:pt idx="130">
                  <c:v>1.067618</c:v>
                </c:pt>
                <c:pt idx="131">
                  <c:v>1.0534650000000001</c:v>
                </c:pt>
                <c:pt idx="132">
                  <c:v>1.0389539999999999</c:v>
                </c:pt>
                <c:pt idx="133">
                  <c:v>1.024095</c:v>
                </c:pt>
                <c:pt idx="134">
                  <c:v>1.0088950000000001</c:v>
                </c:pt>
                <c:pt idx="135">
                  <c:v>0.99336100000000005</c:v>
                </c:pt>
                <c:pt idx="136">
                  <c:v>0.97750199999999998</c:v>
                </c:pt>
                <c:pt idx="137">
                  <c:v>0.96132399999999996</c:v>
                </c:pt>
                <c:pt idx="138">
                  <c:v>0.94483600000000001</c:v>
                </c:pt>
                <c:pt idx="139">
                  <c:v>0.92804399999999998</c:v>
                </c:pt>
                <c:pt idx="140">
                  <c:v>0.91095700000000002</c:v>
                </c:pt>
                <c:pt idx="141">
                  <c:v>0.89358099999999996</c:v>
                </c:pt>
                <c:pt idx="142">
                  <c:v>0.87592400000000004</c:v>
                </c:pt>
                <c:pt idx="143">
                  <c:v>0.85799199999999998</c:v>
                </c:pt>
                <c:pt idx="144">
                  <c:v>0.83979199999999998</c:v>
                </c:pt>
                <c:pt idx="145">
                  <c:v>0.82133100000000003</c:v>
                </c:pt>
                <c:pt idx="146">
                  <c:v>0.80261499999999997</c:v>
                </c:pt>
                <c:pt idx="147">
                  <c:v>0.78365200000000002</c:v>
                </c:pt>
                <c:pt idx="148">
                  <c:v>0.76444599999999996</c:v>
                </c:pt>
                <c:pt idx="149">
                  <c:v>0.74500599999999995</c:v>
                </c:pt>
                <c:pt idx="150">
                  <c:v>0.72533499999999995</c:v>
                </c:pt>
                <c:pt idx="151">
                  <c:v>0.70544099999999998</c:v>
                </c:pt>
                <c:pt idx="152">
                  <c:v>0.68532899999999997</c:v>
                </c:pt>
                <c:pt idx="153">
                  <c:v>0.66500499999999996</c:v>
                </c:pt>
                <c:pt idx="154">
                  <c:v>0.64447500000000002</c:v>
                </c:pt>
                <c:pt idx="155">
                  <c:v>0.62374200000000002</c:v>
                </c:pt>
                <c:pt idx="156">
                  <c:v>0.60281399999999996</c:v>
                </c:pt>
                <c:pt idx="157">
                  <c:v>0.58169499999999996</c:v>
                </c:pt>
                <c:pt idx="158">
                  <c:v>0.56038900000000003</c:v>
                </c:pt>
                <c:pt idx="159">
                  <c:v>0.53890300000000002</c:v>
                </c:pt>
                <c:pt idx="160">
                  <c:v>0.517239</c:v>
                </c:pt>
                <c:pt idx="161">
                  <c:v>0.49540400000000001</c:v>
                </c:pt>
                <c:pt idx="162">
                  <c:v>0.47340100000000002</c:v>
                </c:pt>
                <c:pt idx="163">
                  <c:v>0.45123600000000003</c:v>
                </c:pt>
                <c:pt idx="164">
                  <c:v>0.42891099999999999</c:v>
                </c:pt>
                <c:pt idx="165">
                  <c:v>0.40643099999999999</c:v>
                </c:pt>
                <c:pt idx="166">
                  <c:v>0.38379999999999997</c:v>
                </c:pt>
                <c:pt idx="167">
                  <c:v>0.36102299999999998</c:v>
                </c:pt>
                <c:pt idx="168">
                  <c:v>0.33810200000000001</c:v>
                </c:pt>
                <c:pt idx="169">
                  <c:v>0.31504199999999999</c:v>
                </c:pt>
                <c:pt idx="170">
                  <c:v>0.29184599999999999</c:v>
                </c:pt>
                <c:pt idx="171">
                  <c:v>0.26851700000000001</c:v>
                </c:pt>
                <c:pt idx="172">
                  <c:v>0.245059</c:v>
                </c:pt>
                <c:pt idx="173">
                  <c:v>0.22147500000000001</c:v>
                </c:pt>
                <c:pt idx="174">
                  <c:v>0.197769</c:v>
                </c:pt>
                <c:pt idx="175">
                  <c:v>0.17394299999999999</c:v>
                </c:pt>
                <c:pt idx="176">
                  <c:v>0.15</c:v>
                </c:pt>
                <c:pt idx="177">
                  <c:v>0.125944</c:v>
                </c:pt>
                <c:pt idx="178">
                  <c:v>0.10177600000000001</c:v>
                </c:pt>
                <c:pt idx="179">
                  <c:v>7.7501E-2</c:v>
                </c:pt>
                <c:pt idx="180">
                  <c:v>5.3120000000000001E-2</c:v>
                </c:pt>
                <c:pt idx="181">
                  <c:v>2.8636999999999999E-2</c:v>
                </c:pt>
                <c:pt idx="182">
                  <c:v>4.0530000000000002E-3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4"/>
          <c:order val="44"/>
          <c:tx>
            <c:strRef>
              <c:f>circular_cone!$A$46</c:f>
              <c:strCache>
                <c:ptCount val="1"/>
                <c:pt idx="0">
                  <c:v>-0.56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circular_cone!$B$46:$GS$46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2.1073999999999999E-2</c:v>
                </c:pt>
                <c:pt idx="19">
                  <c:v>4.58E-2</c:v>
                </c:pt>
                <c:pt idx="20">
                  <c:v>7.0427000000000003E-2</c:v>
                </c:pt>
                <c:pt idx="21">
                  <c:v>9.4952999999999996E-2</c:v>
                </c:pt>
                <c:pt idx="22">
                  <c:v>0.119375</c:v>
                </c:pt>
                <c:pt idx="23">
                  <c:v>0.14369100000000001</c:v>
                </c:pt>
                <c:pt idx="24">
                  <c:v>0.16789799999999999</c:v>
                </c:pt>
                <c:pt idx="25">
                  <c:v>0.191994</c:v>
                </c:pt>
                <c:pt idx="26">
                  <c:v>0.215974</c:v>
                </c:pt>
                <c:pt idx="27">
                  <c:v>0.23983699999999999</c:v>
                </c:pt>
                <c:pt idx="28">
                  <c:v>0.26357900000000001</c:v>
                </c:pt>
                <c:pt idx="29">
                  <c:v>0.28719699999999998</c:v>
                </c:pt>
                <c:pt idx="30">
                  <c:v>0.31068800000000002</c:v>
                </c:pt>
                <c:pt idx="31">
                  <c:v>0.33404800000000001</c:v>
                </c:pt>
                <c:pt idx="32">
                  <c:v>0.35727399999999998</c:v>
                </c:pt>
                <c:pt idx="33">
                  <c:v>0.38036300000000001</c:v>
                </c:pt>
                <c:pt idx="34">
                  <c:v>0.40331</c:v>
                </c:pt>
                <c:pt idx="35">
                  <c:v>0.42611199999999999</c:v>
                </c:pt>
                <c:pt idx="36">
                  <c:v>0.44876500000000002</c:v>
                </c:pt>
                <c:pt idx="37">
                  <c:v>0.47126499999999999</c:v>
                </c:pt>
                <c:pt idx="38">
                  <c:v>0.49360799999999999</c:v>
                </c:pt>
                <c:pt idx="39">
                  <c:v>0.51578999999999997</c:v>
                </c:pt>
                <c:pt idx="40">
                  <c:v>0.53780600000000001</c:v>
                </c:pt>
                <c:pt idx="41">
                  <c:v>0.55965200000000004</c:v>
                </c:pt>
                <c:pt idx="42">
                  <c:v>0.58132300000000003</c:v>
                </c:pt>
                <c:pt idx="43">
                  <c:v>0.60281399999999996</c:v>
                </c:pt>
                <c:pt idx="44">
                  <c:v>0.62412100000000004</c:v>
                </c:pt>
                <c:pt idx="45">
                  <c:v>0.64523900000000001</c:v>
                </c:pt>
                <c:pt idx="46">
                  <c:v>0.66616200000000003</c:v>
                </c:pt>
                <c:pt idx="47">
                  <c:v>0.68688499999999997</c:v>
                </c:pt>
                <c:pt idx="48">
                  <c:v>0.707403</c:v>
                </c:pt>
                <c:pt idx="49">
                  <c:v>0.72770999999999997</c:v>
                </c:pt>
                <c:pt idx="50">
                  <c:v>0.74780100000000005</c:v>
                </c:pt>
                <c:pt idx="51">
                  <c:v>0.76766900000000005</c:v>
                </c:pt>
                <c:pt idx="52">
                  <c:v>0.78730900000000004</c:v>
                </c:pt>
                <c:pt idx="53">
                  <c:v>0.80671499999999996</c:v>
                </c:pt>
                <c:pt idx="54">
                  <c:v>0.82587900000000003</c:v>
                </c:pt>
                <c:pt idx="55">
                  <c:v>0.84479700000000002</c:v>
                </c:pt>
                <c:pt idx="56">
                  <c:v>0.86346100000000003</c:v>
                </c:pt>
                <c:pt idx="57">
                  <c:v>0.88186399999999998</c:v>
                </c:pt>
                <c:pt idx="58">
                  <c:v>0.9</c:v>
                </c:pt>
                <c:pt idx="59">
                  <c:v>0.91786199999999996</c:v>
                </c:pt>
                <c:pt idx="60">
                  <c:v>0.935442</c:v>
                </c:pt>
                <c:pt idx="61">
                  <c:v>0.95273399999999997</c:v>
                </c:pt>
                <c:pt idx="62">
                  <c:v>0.96972899999999995</c:v>
                </c:pt>
                <c:pt idx="63">
                  <c:v>0.98642099999999999</c:v>
                </c:pt>
                <c:pt idx="64">
                  <c:v>1.002802</c:v>
                </c:pt>
                <c:pt idx="65">
                  <c:v>1.018864</c:v>
                </c:pt>
                <c:pt idx="66">
                  <c:v>1.034599</c:v>
                </c:pt>
                <c:pt idx="67">
                  <c:v>1.05</c:v>
                </c:pt>
                <c:pt idx="68">
                  <c:v>1.0650580000000001</c:v>
                </c:pt>
                <c:pt idx="69">
                  <c:v>1.079766</c:v>
                </c:pt>
                <c:pt idx="70">
                  <c:v>1.094114</c:v>
                </c:pt>
                <c:pt idx="71">
                  <c:v>1.108096</c:v>
                </c:pt>
                <c:pt idx="72">
                  <c:v>1.1217029999999999</c:v>
                </c:pt>
                <c:pt idx="73">
                  <c:v>1.1349260000000001</c:v>
                </c:pt>
                <c:pt idx="74">
                  <c:v>1.1477580000000001</c:v>
                </c:pt>
                <c:pt idx="75">
                  <c:v>1.1601900000000001</c:v>
                </c:pt>
                <c:pt idx="76">
                  <c:v>1.1722140000000001</c:v>
                </c:pt>
                <c:pt idx="77">
                  <c:v>1.1838230000000001</c:v>
                </c:pt>
                <c:pt idx="78">
                  <c:v>1.1950069999999999</c:v>
                </c:pt>
                <c:pt idx="79">
                  <c:v>1.205759</c:v>
                </c:pt>
                <c:pt idx="80">
                  <c:v>1.216072</c:v>
                </c:pt>
                <c:pt idx="81">
                  <c:v>1.2259370000000001</c:v>
                </c:pt>
                <c:pt idx="82">
                  <c:v>1.235347</c:v>
                </c:pt>
                <c:pt idx="83">
                  <c:v>1.2442949999999999</c:v>
                </c:pt>
                <c:pt idx="84">
                  <c:v>1.2527740000000001</c:v>
                </c:pt>
                <c:pt idx="85">
                  <c:v>1.2607759999999999</c:v>
                </c:pt>
                <c:pt idx="86">
                  <c:v>1.2682960000000001</c:v>
                </c:pt>
                <c:pt idx="87">
                  <c:v>1.275326</c:v>
                </c:pt>
                <c:pt idx="88">
                  <c:v>1.2818609999999999</c:v>
                </c:pt>
                <c:pt idx="89">
                  <c:v>1.2878959999999999</c:v>
                </c:pt>
                <c:pt idx="90">
                  <c:v>1.2934239999999999</c:v>
                </c:pt>
                <c:pt idx="91">
                  <c:v>1.2984420000000001</c:v>
                </c:pt>
                <c:pt idx="92">
                  <c:v>1.3029440000000001</c:v>
                </c:pt>
                <c:pt idx="93">
                  <c:v>1.306926</c:v>
                </c:pt>
                <c:pt idx="94">
                  <c:v>1.3103849999999999</c:v>
                </c:pt>
                <c:pt idx="95">
                  <c:v>1.3133170000000001</c:v>
                </c:pt>
                <c:pt idx="96">
                  <c:v>1.31572</c:v>
                </c:pt>
                <c:pt idx="97">
                  <c:v>1.317591</c:v>
                </c:pt>
                <c:pt idx="98">
                  <c:v>1.318929</c:v>
                </c:pt>
                <c:pt idx="99">
                  <c:v>1.3197319999999999</c:v>
                </c:pt>
                <c:pt idx="100">
                  <c:v>1.32</c:v>
                </c:pt>
                <c:pt idx="101">
                  <c:v>1.3197319999999999</c:v>
                </c:pt>
                <c:pt idx="102">
                  <c:v>1.318929</c:v>
                </c:pt>
                <c:pt idx="103">
                  <c:v>1.317591</c:v>
                </c:pt>
                <c:pt idx="104">
                  <c:v>1.31572</c:v>
                </c:pt>
                <c:pt idx="105">
                  <c:v>1.3133170000000001</c:v>
                </c:pt>
                <c:pt idx="106">
                  <c:v>1.3103849999999999</c:v>
                </c:pt>
                <c:pt idx="107">
                  <c:v>1.306926</c:v>
                </c:pt>
                <c:pt idx="108">
                  <c:v>1.3029440000000001</c:v>
                </c:pt>
                <c:pt idx="109">
                  <c:v>1.2984420000000001</c:v>
                </c:pt>
                <c:pt idx="110">
                  <c:v>1.2934239999999999</c:v>
                </c:pt>
                <c:pt idx="111">
                  <c:v>1.2878959999999999</c:v>
                </c:pt>
                <c:pt idx="112">
                  <c:v>1.2818609999999999</c:v>
                </c:pt>
                <c:pt idx="113">
                  <c:v>1.275326</c:v>
                </c:pt>
                <c:pt idx="114">
                  <c:v>1.2682960000000001</c:v>
                </c:pt>
                <c:pt idx="115">
                  <c:v>1.2607759999999999</c:v>
                </c:pt>
                <c:pt idx="116">
                  <c:v>1.2527740000000001</c:v>
                </c:pt>
                <c:pt idx="117">
                  <c:v>1.2442949999999999</c:v>
                </c:pt>
                <c:pt idx="118">
                  <c:v>1.235347</c:v>
                </c:pt>
                <c:pt idx="119">
                  <c:v>1.2259370000000001</c:v>
                </c:pt>
                <c:pt idx="120">
                  <c:v>1.216072</c:v>
                </c:pt>
                <c:pt idx="121">
                  <c:v>1.205759</c:v>
                </c:pt>
                <c:pt idx="122">
                  <c:v>1.1950069999999999</c:v>
                </c:pt>
                <c:pt idx="123">
                  <c:v>1.1838230000000001</c:v>
                </c:pt>
                <c:pt idx="124">
                  <c:v>1.1722140000000001</c:v>
                </c:pt>
                <c:pt idx="125">
                  <c:v>1.1601900000000001</c:v>
                </c:pt>
                <c:pt idx="126">
                  <c:v>1.1477580000000001</c:v>
                </c:pt>
                <c:pt idx="127">
                  <c:v>1.1349260000000001</c:v>
                </c:pt>
                <c:pt idx="128">
                  <c:v>1.1217029999999999</c:v>
                </c:pt>
                <c:pt idx="129">
                  <c:v>1.108096</c:v>
                </c:pt>
                <c:pt idx="130">
                  <c:v>1.094114</c:v>
                </c:pt>
                <c:pt idx="131">
                  <c:v>1.079766</c:v>
                </c:pt>
                <c:pt idx="132">
                  <c:v>1.0650580000000001</c:v>
                </c:pt>
                <c:pt idx="133">
                  <c:v>1.05</c:v>
                </c:pt>
                <c:pt idx="134">
                  <c:v>1.034599</c:v>
                </c:pt>
                <c:pt idx="135">
                  <c:v>1.018864</c:v>
                </c:pt>
                <c:pt idx="136">
                  <c:v>1.002802</c:v>
                </c:pt>
                <c:pt idx="137">
                  <c:v>0.98642099999999999</c:v>
                </c:pt>
                <c:pt idx="138">
                  <c:v>0.96972899999999995</c:v>
                </c:pt>
                <c:pt idx="139">
                  <c:v>0.95273399999999997</c:v>
                </c:pt>
                <c:pt idx="140">
                  <c:v>0.935442</c:v>
                </c:pt>
                <c:pt idx="141">
                  <c:v>0.91786199999999996</c:v>
                </c:pt>
                <c:pt idx="142">
                  <c:v>0.9</c:v>
                </c:pt>
                <c:pt idx="143">
                  <c:v>0.88186399999999998</c:v>
                </c:pt>
                <c:pt idx="144">
                  <c:v>0.86346100000000003</c:v>
                </c:pt>
                <c:pt idx="145">
                  <c:v>0.84479700000000002</c:v>
                </c:pt>
                <c:pt idx="146">
                  <c:v>0.82587900000000003</c:v>
                </c:pt>
                <c:pt idx="147">
                  <c:v>0.80671499999999996</c:v>
                </c:pt>
                <c:pt idx="148">
                  <c:v>0.78730900000000004</c:v>
                </c:pt>
                <c:pt idx="149">
                  <c:v>0.76766900000000005</c:v>
                </c:pt>
                <c:pt idx="150">
                  <c:v>0.74780100000000005</c:v>
                </c:pt>
                <c:pt idx="151">
                  <c:v>0.72770999999999997</c:v>
                </c:pt>
                <c:pt idx="152">
                  <c:v>0.707403</c:v>
                </c:pt>
                <c:pt idx="153">
                  <c:v>0.68688499999999997</c:v>
                </c:pt>
                <c:pt idx="154">
                  <c:v>0.66616200000000003</c:v>
                </c:pt>
                <c:pt idx="155">
                  <c:v>0.64523900000000001</c:v>
                </c:pt>
                <c:pt idx="156">
                  <c:v>0.62412100000000004</c:v>
                </c:pt>
                <c:pt idx="157">
                  <c:v>0.60281399999999996</c:v>
                </c:pt>
                <c:pt idx="158">
                  <c:v>0.58132300000000003</c:v>
                </c:pt>
                <c:pt idx="159">
                  <c:v>0.55965200000000004</c:v>
                </c:pt>
                <c:pt idx="160">
                  <c:v>0.53780600000000001</c:v>
                </c:pt>
                <c:pt idx="161">
                  <c:v>0.51578999999999997</c:v>
                </c:pt>
                <c:pt idx="162">
                  <c:v>0.49360799999999999</c:v>
                </c:pt>
                <c:pt idx="163">
                  <c:v>0.47126499999999999</c:v>
                </c:pt>
                <c:pt idx="164">
                  <c:v>0.44876500000000002</c:v>
                </c:pt>
                <c:pt idx="165">
                  <c:v>0.42611199999999999</c:v>
                </c:pt>
                <c:pt idx="166">
                  <c:v>0.40331</c:v>
                </c:pt>
                <c:pt idx="167">
                  <c:v>0.38036300000000001</c:v>
                </c:pt>
                <c:pt idx="168">
                  <c:v>0.35727399999999998</c:v>
                </c:pt>
                <c:pt idx="169">
                  <c:v>0.33404800000000001</c:v>
                </c:pt>
                <c:pt idx="170">
                  <c:v>0.31068800000000002</c:v>
                </c:pt>
                <c:pt idx="171">
                  <c:v>0.28719699999999998</c:v>
                </c:pt>
                <c:pt idx="172">
                  <c:v>0.26357900000000001</c:v>
                </c:pt>
                <c:pt idx="173">
                  <c:v>0.23983699999999999</c:v>
                </c:pt>
                <c:pt idx="174">
                  <c:v>0.215974</c:v>
                </c:pt>
                <c:pt idx="175">
                  <c:v>0.191994</c:v>
                </c:pt>
                <c:pt idx="176">
                  <c:v>0.16789799999999999</c:v>
                </c:pt>
                <c:pt idx="177">
                  <c:v>0.14369100000000001</c:v>
                </c:pt>
                <c:pt idx="178">
                  <c:v>0.119375</c:v>
                </c:pt>
                <c:pt idx="179">
                  <c:v>9.4952999999999996E-2</c:v>
                </c:pt>
                <c:pt idx="180">
                  <c:v>7.0427000000000003E-2</c:v>
                </c:pt>
                <c:pt idx="181">
                  <c:v>4.58E-2</c:v>
                </c:pt>
                <c:pt idx="182">
                  <c:v>2.1073999999999999E-2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5"/>
          <c:order val="45"/>
          <c:tx>
            <c:strRef>
              <c:f>circular_cone!$A$47</c:f>
              <c:strCache>
                <c:ptCount val="1"/>
                <c:pt idx="0">
                  <c:v>-0.55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circular_cone!$B$47:$GS$47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1.2928E-2</c:v>
                </c:pt>
                <c:pt idx="18">
                  <c:v>3.7888999999999999E-2</c:v>
                </c:pt>
                <c:pt idx="19">
                  <c:v>6.2756000000000006E-2</c:v>
                </c:pt>
                <c:pt idx="20">
                  <c:v>8.7526999999999994E-2</c:v>
                </c:pt>
                <c:pt idx="21">
                  <c:v>0.11219800000000001</c:v>
                </c:pt>
                <c:pt idx="22">
                  <c:v>0.136768</c:v>
                </c:pt>
                <c:pt idx="23">
                  <c:v>0.16123299999999999</c:v>
                </c:pt>
                <c:pt idx="24">
                  <c:v>0.18559100000000001</c:v>
                </c:pt>
                <c:pt idx="25">
                  <c:v>0.209839</c:v>
                </c:pt>
                <c:pt idx="26">
                  <c:v>0.23397399999999999</c:v>
                </c:pt>
                <c:pt idx="27">
                  <c:v>0.25799299999999997</c:v>
                </c:pt>
                <c:pt idx="28">
                  <c:v>0.28189399999999998</c:v>
                </c:pt>
                <c:pt idx="29">
                  <c:v>0.30567299999999997</c:v>
                </c:pt>
                <c:pt idx="30">
                  <c:v>0.32932600000000001</c:v>
                </c:pt>
                <c:pt idx="31">
                  <c:v>0.35285100000000003</c:v>
                </c:pt>
                <c:pt idx="32">
                  <c:v>0.37624299999999999</c:v>
                </c:pt>
                <c:pt idx="33">
                  <c:v>0.39950000000000002</c:v>
                </c:pt>
                <c:pt idx="34">
                  <c:v>0.42261799999999999</c:v>
                </c:pt>
                <c:pt idx="35">
                  <c:v>0.44559199999999999</c:v>
                </c:pt>
                <c:pt idx="36">
                  <c:v>0.46841899999999997</c:v>
                </c:pt>
                <c:pt idx="37">
                  <c:v>0.49109599999999998</c:v>
                </c:pt>
                <c:pt idx="38">
                  <c:v>0.51361699999999999</c:v>
                </c:pt>
                <c:pt idx="39">
                  <c:v>0.53597899999999998</c:v>
                </c:pt>
                <c:pt idx="40">
                  <c:v>0.55817700000000003</c:v>
                </c:pt>
                <c:pt idx="41">
                  <c:v>0.58020700000000003</c:v>
                </c:pt>
                <c:pt idx="42">
                  <c:v>0.60206300000000001</c:v>
                </c:pt>
                <c:pt idx="43">
                  <c:v>0.62374200000000002</c:v>
                </c:pt>
                <c:pt idx="44">
                  <c:v>0.64523900000000001</c:v>
                </c:pt>
                <c:pt idx="45">
                  <c:v>0.66654800000000003</c:v>
                </c:pt>
                <c:pt idx="46">
                  <c:v>0.68766400000000005</c:v>
                </c:pt>
                <c:pt idx="47">
                  <c:v>0.70858100000000002</c:v>
                </c:pt>
                <c:pt idx="48">
                  <c:v>0.72929500000000003</c:v>
                </c:pt>
                <c:pt idx="49">
                  <c:v>0.74980000000000002</c:v>
                </c:pt>
                <c:pt idx="50">
                  <c:v>0.77009000000000005</c:v>
                </c:pt>
                <c:pt idx="51">
                  <c:v>0.79015800000000003</c:v>
                </c:pt>
                <c:pt idx="52">
                  <c:v>0.81</c:v>
                </c:pt>
                <c:pt idx="53">
                  <c:v>0.82960800000000001</c:v>
                </c:pt>
                <c:pt idx="54">
                  <c:v>0.84897699999999998</c:v>
                </c:pt>
                <c:pt idx="55">
                  <c:v>0.86809899999999995</c:v>
                </c:pt>
                <c:pt idx="56">
                  <c:v>0.88696900000000001</c:v>
                </c:pt>
                <c:pt idx="57">
                  <c:v>0.90557900000000002</c:v>
                </c:pt>
                <c:pt idx="58">
                  <c:v>0.92392200000000002</c:v>
                </c:pt>
                <c:pt idx="59">
                  <c:v>0.94199100000000002</c:v>
                </c:pt>
                <c:pt idx="60">
                  <c:v>0.95977900000000005</c:v>
                </c:pt>
                <c:pt idx="61">
                  <c:v>0.97727900000000001</c:v>
                </c:pt>
                <c:pt idx="62">
                  <c:v>0.99448300000000001</c:v>
                </c:pt>
                <c:pt idx="63">
                  <c:v>1.011382</c:v>
                </c:pt>
                <c:pt idx="64">
                  <c:v>1.027971</c:v>
                </c:pt>
                <c:pt idx="65">
                  <c:v>1.0442389999999999</c:v>
                </c:pt>
                <c:pt idx="66">
                  <c:v>1.0601799999999999</c:v>
                </c:pt>
                <c:pt idx="67">
                  <c:v>1.0757859999999999</c:v>
                </c:pt>
                <c:pt idx="68">
                  <c:v>1.0910470000000001</c:v>
                </c:pt>
                <c:pt idx="69">
                  <c:v>1.1059570000000001</c:v>
                </c:pt>
                <c:pt idx="70">
                  <c:v>1.1205050000000001</c:v>
                </c:pt>
                <c:pt idx="71">
                  <c:v>1.1346849999999999</c:v>
                </c:pt>
                <c:pt idx="72">
                  <c:v>1.148487</c:v>
                </c:pt>
                <c:pt idx="73">
                  <c:v>1.1619029999999999</c:v>
                </c:pt>
                <c:pt idx="74">
                  <c:v>1.174925</c:v>
                </c:pt>
                <c:pt idx="75">
                  <c:v>1.187543</c:v>
                </c:pt>
                <c:pt idx="76">
                  <c:v>1.1997500000000001</c:v>
                </c:pt>
                <c:pt idx="77">
                  <c:v>1.2115370000000001</c:v>
                </c:pt>
                <c:pt idx="78">
                  <c:v>1.222896</c:v>
                </c:pt>
                <c:pt idx="79">
                  <c:v>1.2338180000000001</c:v>
                </c:pt>
                <c:pt idx="80">
                  <c:v>1.2442949999999999</c:v>
                </c:pt>
                <c:pt idx="81">
                  <c:v>1.2543200000000001</c:v>
                </c:pt>
                <c:pt idx="82">
                  <c:v>1.263884</c:v>
                </c:pt>
                <c:pt idx="83">
                  <c:v>1.2729790000000001</c:v>
                </c:pt>
                <c:pt idx="84">
                  <c:v>1.2816000000000001</c:v>
                </c:pt>
                <c:pt idx="85">
                  <c:v>1.2897369999999999</c:v>
                </c:pt>
                <c:pt idx="86">
                  <c:v>1.2973840000000001</c:v>
                </c:pt>
                <c:pt idx="87">
                  <c:v>1.304535</c:v>
                </c:pt>
                <c:pt idx="88">
                  <c:v>1.3111839999999999</c:v>
                </c:pt>
                <c:pt idx="89">
                  <c:v>1.3173239999999999</c:v>
                </c:pt>
                <c:pt idx="90">
                  <c:v>1.3229489999999999</c:v>
                </c:pt>
                <c:pt idx="91">
                  <c:v>1.328055</c:v>
                </c:pt>
                <c:pt idx="92">
                  <c:v>1.3326370000000001</c:v>
                </c:pt>
                <c:pt idx="93">
                  <c:v>1.3366899999999999</c:v>
                </c:pt>
                <c:pt idx="94">
                  <c:v>1.340211</c:v>
                </c:pt>
                <c:pt idx="95">
                  <c:v>1.3431960000000001</c:v>
                </c:pt>
                <c:pt idx="96">
                  <c:v>1.345642</c:v>
                </c:pt>
                <c:pt idx="97">
                  <c:v>1.3475470000000001</c:v>
                </c:pt>
                <c:pt idx="98">
                  <c:v>1.3489089999999999</c:v>
                </c:pt>
                <c:pt idx="99">
                  <c:v>1.3497269999999999</c:v>
                </c:pt>
                <c:pt idx="100">
                  <c:v>1.35</c:v>
                </c:pt>
                <c:pt idx="101">
                  <c:v>1.3497269999999999</c:v>
                </c:pt>
                <c:pt idx="102">
                  <c:v>1.3489089999999999</c:v>
                </c:pt>
                <c:pt idx="103">
                  <c:v>1.3475470000000001</c:v>
                </c:pt>
                <c:pt idx="104">
                  <c:v>1.345642</c:v>
                </c:pt>
                <c:pt idx="105">
                  <c:v>1.3431960000000001</c:v>
                </c:pt>
                <c:pt idx="106">
                  <c:v>1.340211</c:v>
                </c:pt>
                <c:pt idx="107">
                  <c:v>1.3366899999999999</c:v>
                </c:pt>
                <c:pt idx="108">
                  <c:v>1.3326370000000001</c:v>
                </c:pt>
                <c:pt idx="109">
                  <c:v>1.328055</c:v>
                </c:pt>
                <c:pt idx="110">
                  <c:v>1.3229489999999999</c:v>
                </c:pt>
                <c:pt idx="111">
                  <c:v>1.3173239999999999</c:v>
                </c:pt>
                <c:pt idx="112">
                  <c:v>1.3111839999999999</c:v>
                </c:pt>
                <c:pt idx="113">
                  <c:v>1.304535</c:v>
                </c:pt>
                <c:pt idx="114">
                  <c:v>1.2973840000000001</c:v>
                </c:pt>
                <c:pt idx="115">
                  <c:v>1.2897369999999999</c:v>
                </c:pt>
                <c:pt idx="116">
                  <c:v>1.2816000000000001</c:v>
                </c:pt>
                <c:pt idx="117">
                  <c:v>1.2729790000000001</c:v>
                </c:pt>
                <c:pt idx="118">
                  <c:v>1.263884</c:v>
                </c:pt>
                <c:pt idx="119">
                  <c:v>1.2543200000000001</c:v>
                </c:pt>
                <c:pt idx="120">
                  <c:v>1.2442949999999999</c:v>
                </c:pt>
                <c:pt idx="121">
                  <c:v>1.2338180000000001</c:v>
                </c:pt>
                <c:pt idx="122">
                  <c:v>1.222896</c:v>
                </c:pt>
                <c:pt idx="123">
                  <c:v>1.2115370000000001</c:v>
                </c:pt>
                <c:pt idx="124">
                  <c:v>1.1997500000000001</c:v>
                </c:pt>
                <c:pt idx="125">
                  <c:v>1.187543</c:v>
                </c:pt>
                <c:pt idx="126">
                  <c:v>1.174925</c:v>
                </c:pt>
                <c:pt idx="127">
                  <c:v>1.1619029999999999</c:v>
                </c:pt>
                <c:pt idx="128">
                  <c:v>1.148487</c:v>
                </c:pt>
                <c:pt idx="129">
                  <c:v>1.1346849999999999</c:v>
                </c:pt>
                <c:pt idx="130">
                  <c:v>1.1205050000000001</c:v>
                </c:pt>
                <c:pt idx="131">
                  <c:v>1.1059570000000001</c:v>
                </c:pt>
                <c:pt idx="132">
                  <c:v>1.0910470000000001</c:v>
                </c:pt>
                <c:pt idx="133">
                  <c:v>1.0757859999999999</c:v>
                </c:pt>
                <c:pt idx="134">
                  <c:v>1.0601799999999999</c:v>
                </c:pt>
                <c:pt idx="135">
                  <c:v>1.0442389999999999</c:v>
                </c:pt>
                <c:pt idx="136">
                  <c:v>1.027971</c:v>
                </c:pt>
                <c:pt idx="137">
                  <c:v>1.011382</c:v>
                </c:pt>
                <c:pt idx="138">
                  <c:v>0.99448300000000001</c:v>
                </c:pt>
                <c:pt idx="139">
                  <c:v>0.97727900000000001</c:v>
                </c:pt>
                <c:pt idx="140">
                  <c:v>0.95977900000000005</c:v>
                </c:pt>
                <c:pt idx="141">
                  <c:v>0.94199100000000002</c:v>
                </c:pt>
                <c:pt idx="142">
                  <c:v>0.92392200000000002</c:v>
                </c:pt>
                <c:pt idx="143">
                  <c:v>0.90557900000000002</c:v>
                </c:pt>
                <c:pt idx="144">
                  <c:v>0.88696900000000001</c:v>
                </c:pt>
                <c:pt idx="145">
                  <c:v>0.86809899999999995</c:v>
                </c:pt>
                <c:pt idx="146">
                  <c:v>0.84897699999999998</c:v>
                </c:pt>
                <c:pt idx="147">
                  <c:v>0.82960800000000001</c:v>
                </c:pt>
                <c:pt idx="148">
                  <c:v>0.81</c:v>
                </c:pt>
                <c:pt idx="149">
                  <c:v>0.79015800000000003</c:v>
                </c:pt>
                <c:pt idx="150">
                  <c:v>0.77009000000000005</c:v>
                </c:pt>
                <c:pt idx="151">
                  <c:v>0.74980000000000002</c:v>
                </c:pt>
                <c:pt idx="152">
                  <c:v>0.72929500000000003</c:v>
                </c:pt>
                <c:pt idx="153">
                  <c:v>0.70858100000000002</c:v>
                </c:pt>
                <c:pt idx="154">
                  <c:v>0.68766400000000005</c:v>
                </c:pt>
                <c:pt idx="155">
                  <c:v>0.66654800000000003</c:v>
                </c:pt>
                <c:pt idx="156">
                  <c:v>0.64523900000000001</c:v>
                </c:pt>
                <c:pt idx="157">
                  <c:v>0.62374200000000002</c:v>
                </c:pt>
                <c:pt idx="158">
                  <c:v>0.60206300000000001</c:v>
                </c:pt>
                <c:pt idx="159">
                  <c:v>0.58020700000000003</c:v>
                </c:pt>
                <c:pt idx="160">
                  <c:v>0.55817700000000003</c:v>
                </c:pt>
                <c:pt idx="161">
                  <c:v>0.53597899999999998</c:v>
                </c:pt>
                <c:pt idx="162">
                  <c:v>0.51361699999999999</c:v>
                </c:pt>
                <c:pt idx="163">
                  <c:v>0.49109599999999998</c:v>
                </c:pt>
                <c:pt idx="164">
                  <c:v>0.46841899999999997</c:v>
                </c:pt>
                <c:pt idx="165">
                  <c:v>0.44559199999999999</c:v>
                </c:pt>
                <c:pt idx="166">
                  <c:v>0.42261799999999999</c:v>
                </c:pt>
                <c:pt idx="167">
                  <c:v>0.39950000000000002</c:v>
                </c:pt>
                <c:pt idx="168">
                  <c:v>0.37624299999999999</c:v>
                </c:pt>
                <c:pt idx="169">
                  <c:v>0.35285100000000003</c:v>
                </c:pt>
                <c:pt idx="170">
                  <c:v>0.32932600000000001</c:v>
                </c:pt>
                <c:pt idx="171">
                  <c:v>0.30567299999999997</c:v>
                </c:pt>
                <c:pt idx="172">
                  <c:v>0.28189399999999998</c:v>
                </c:pt>
                <c:pt idx="173">
                  <c:v>0.25799299999999997</c:v>
                </c:pt>
                <c:pt idx="174">
                  <c:v>0.23397399999999999</c:v>
                </c:pt>
                <c:pt idx="175">
                  <c:v>0.209839</c:v>
                </c:pt>
                <c:pt idx="176">
                  <c:v>0.18559100000000001</c:v>
                </c:pt>
                <c:pt idx="177">
                  <c:v>0.16123299999999999</c:v>
                </c:pt>
                <c:pt idx="178">
                  <c:v>0.136768</c:v>
                </c:pt>
                <c:pt idx="179">
                  <c:v>0.11219800000000001</c:v>
                </c:pt>
                <c:pt idx="180">
                  <c:v>8.7526999999999994E-2</c:v>
                </c:pt>
                <c:pt idx="181">
                  <c:v>6.2756000000000006E-2</c:v>
                </c:pt>
                <c:pt idx="182">
                  <c:v>3.7888999999999999E-2</c:v>
                </c:pt>
                <c:pt idx="183">
                  <c:v>1.2928E-2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6"/>
          <c:order val="46"/>
          <c:tx>
            <c:strRef>
              <c:f>circular_cone!$A$48</c:f>
              <c:strCache>
                <c:ptCount val="1"/>
                <c:pt idx="0">
                  <c:v>-0.54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circular_cone!$B$48:$GS$48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4.2030000000000001E-3</c:v>
                </c:pt>
                <c:pt idx="17">
                  <c:v>2.9394E-2</c:v>
                </c:pt>
                <c:pt idx="18">
                  <c:v>5.4495000000000002E-2</c:v>
                </c:pt>
                <c:pt idx="19">
                  <c:v>7.9503000000000004E-2</c:v>
                </c:pt>
                <c:pt idx="20">
                  <c:v>0.104417</c:v>
                </c:pt>
                <c:pt idx="21">
                  <c:v>0.12923399999999999</c:v>
                </c:pt>
                <c:pt idx="22">
                  <c:v>0.15395</c:v>
                </c:pt>
                <c:pt idx="23">
                  <c:v>0.178564</c:v>
                </c:pt>
                <c:pt idx="24">
                  <c:v>0.203073</c:v>
                </c:pt>
                <c:pt idx="25">
                  <c:v>0.22747400000000001</c:v>
                </c:pt>
                <c:pt idx="26">
                  <c:v>0.25176399999999999</c:v>
                </c:pt>
                <c:pt idx="27">
                  <c:v>0.27594099999999999</c:v>
                </c:pt>
                <c:pt idx="28">
                  <c:v>0.3</c:v>
                </c:pt>
                <c:pt idx="29">
                  <c:v>0.32393899999999998</c:v>
                </c:pt>
                <c:pt idx="30">
                  <c:v>0.34775600000000001</c:v>
                </c:pt>
                <c:pt idx="31">
                  <c:v>0.37144500000000003</c:v>
                </c:pt>
                <c:pt idx="32">
                  <c:v>0.395005</c:v>
                </c:pt>
                <c:pt idx="33">
                  <c:v>0.418431</c:v>
                </c:pt>
                <c:pt idx="34">
                  <c:v>0.44171899999999997</c:v>
                </c:pt>
                <c:pt idx="35">
                  <c:v>0.46486699999999997</c:v>
                </c:pt>
                <c:pt idx="36">
                  <c:v>0.487869</c:v>
                </c:pt>
                <c:pt idx="37">
                  <c:v>0.51072300000000004</c:v>
                </c:pt>
                <c:pt idx="38">
                  <c:v>0.53342299999999998</c:v>
                </c:pt>
                <c:pt idx="39">
                  <c:v>0.55596599999999996</c:v>
                </c:pt>
                <c:pt idx="40">
                  <c:v>0.57834799999999997</c:v>
                </c:pt>
                <c:pt idx="41">
                  <c:v>0.60056299999999996</c:v>
                </c:pt>
                <c:pt idx="42">
                  <c:v>0.62260599999999999</c:v>
                </c:pt>
                <c:pt idx="43">
                  <c:v>0.64447500000000002</c:v>
                </c:pt>
                <c:pt idx="44">
                  <c:v>0.66616200000000003</c:v>
                </c:pt>
                <c:pt idx="45">
                  <c:v>0.68766400000000005</c:v>
                </c:pt>
                <c:pt idx="46">
                  <c:v>0.70897399999999999</c:v>
                </c:pt>
                <c:pt idx="47">
                  <c:v>0.73008799999999996</c:v>
                </c:pt>
                <c:pt idx="48">
                  <c:v>0.751</c:v>
                </c:pt>
                <c:pt idx="49">
                  <c:v>0.77170499999999997</c:v>
                </c:pt>
                <c:pt idx="50">
                  <c:v>0.79219600000000001</c:v>
                </c:pt>
                <c:pt idx="51">
                  <c:v>0.81246700000000005</c:v>
                </c:pt>
                <c:pt idx="52">
                  <c:v>0.83251299999999995</c:v>
                </c:pt>
                <c:pt idx="53">
                  <c:v>0.85232699999999995</c:v>
                </c:pt>
                <c:pt idx="54">
                  <c:v>0.87190199999999995</c:v>
                </c:pt>
                <c:pt idx="55">
                  <c:v>0.89123300000000005</c:v>
                </c:pt>
                <c:pt idx="56">
                  <c:v>0.91031099999999998</c:v>
                </c:pt>
                <c:pt idx="57">
                  <c:v>0.92913100000000004</c:v>
                </c:pt>
                <c:pt idx="58">
                  <c:v>0.94768399999999997</c:v>
                </c:pt>
                <c:pt idx="59">
                  <c:v>0.96596499999999996</c:v>
                </c:pt>
                <c:pt idx="60">
                  <c:v>0.98396399999999995</c:v>
                </c:pt>
                <c:pt idx="61">
                  <c:v>1.001676</c:v>
                </c:pt>
                <c:pt idx="62">
                  <c:v>1.019091</c:v>
                </c:pt>
                <c:pt idx="63">
                  <c:v>1.036203</c:v>
                </c:pt>
                <c:pt idx="64">
                  <c:v>1.053002</c:v>
                </c:pt>
                <c:pt idx="65">
                  <c:v>1.069482</c:v>
                </c:pt>
                <c:pt idx="66">
                  <c:v>1.0856330000000001</c:v>
                </c:pt>
                <c:pt idx="67">
                  <c:v>1.101448</c:v>
                </c:pt>
                <c:pt idx="68">
                  <c:v>1.1169169999999999</c:v>
                </c:pt>
                <c:pt idx="69">
                  <c:v>1.1320330000000001</c:v>
                </c:pt>
                <c:pt idx="70">
                  <c:v>1.146787</c:v>
                </c:pt>
                <c:pt idx="71">
                  <c:v>1.1611689999999999</c:v>
                </c:pt>
                <c:pt idx="72">
                  <c:v>1.175171</c:v>
                </c:pt>
                <c:pt idx="73">
                  <c:v>1.188785</c:v>
                </c:pt>
                <c:pt idx="74">
                  <c:v>1.2020010000000001</c:v>
                </c:pt>
                <c:pt idx="75">
                  <c:v>1.2148110000000001</c:v>
                </c:pt>
                <c:pt idx="76">
                  <c:v>1.227206</c:v>
                </c:pt>
                <c:pt idx="77">
                  <c:v>1.2391760000000001</c:v>
                </c:pt>
                <c:pt idx="78">
                  <c:v>1.2507140000000001</c:v>
                </c:pt>
                <c:pt idx="79">
                  <c:v>1.261811</c:v>
                </c:pt>
                <c:pt idx="80">
                  <c:v>1.2724580000000001</c:v>
                </c:pt>
                <c:pt idx="81">
                  <c:v>1.2826470000000001</c:v>
                </c:pt>
                <c:pt idx="82">
                  <c:v>1.29237</c:v>
                </c:pt>
                <c:pt idx="83">
                  <c:v>1.3016179999999999</c:v>
                </c:pt>
                <c:pt idx="84">
                  <c:v>1.3103849999999999</c:v>
                </c:pt>
                <c:pt idx="85">
                  <c:v>1.3186610000000001</c:v>
                </c:pt>
                <c:pt idx="86">
                  <c:v>1.326441</c:v>
                </c:pt>
                <c:pt idx="87">
                  <c:v>1.333717</c:v>
                </c:pt>
                <c:pt idx="88">
                  <c:v>1.340482</c:v>
                </c:pt>
                <c:pt idx="89">
                  <c:v>1.3467309999999999</c:v>
                </c:pt>
                <c:pt idx="90">
                  <c:v>1.3524560000000001</c:v>
                </c:pt>
                <c:pt idx="91">
                  <c:v>1.3576539999999999</c:v>
                </c:pt>
                <c:pt idx="92">
                  <c:v>1.3623190000000001</c:v>
                </c:pt>
                <c:pt idx="93">
                  <c:v>1.366446</c:v>
                </c:pt>
                <c:pt idx="94">
                  <c:v>1.370031</c:v>
                </c:pt>
                <c:pt idx="95">
                  <c:v>1.37307</c:v>
                </c:pt>
                <c:pt idx="96">
                  <c:v>1.375562</c:v>
                </c:pt>
                <c:pt idx="97">
                  <c:v>1.377502</c:v>
                </c:pt>
                <c:pt idx="98">
                  <c:v>1.378889</c:v>
                </c:pt>
                <c:pt idx="99">
                  <c:v>1.3797219999999999</c:v>
                </c:pt>
                <c:pt idx="100">
                  <c:v>1.38</c:v>
                </c:pt>
                <c:pt idx="101">
                  <c:v>1.3797219999999999</c:v>
                </c:pt>
                <c:pt idx="102">
                  <c:v>1.378889</c:v>
                </c:pt>
                <c:pt idx="103">
                  <c:v>1.377502</c:v>
                </c:pt>
                <c:pt idx="104">
                  <c:v>1.375562</c:v>
                </c:pt>
                <c:pt idx="105">
                  <c:v>1.37307</c:v>
                </c:pt>
                <c:pt idx="106">
                  <c:v>1.370031</c:v>
                </c:pt>
                <c:pt idx="107">
                  <c:v>1.366446</c:v>
                </c:pt>
                <c:pt idx="108">
                  <c:v>1.3623190000000001</c:v>
                </c:pt>
                <c:pt idx="109">
                  <c:v>1.3576539999999999</c:v>
                </c:pt>
                <c:pt idx="110">
                  <c:v>1.3524560000000001</c:v>
                </c:pt>
                <c:pt idx="111">
                  <c:v>1.3467309999999999</c:v>
                </c:pt>
                <c:pt idx="112">
                  <c:v>1.340482</c:v>
                </c:pt>
                <c:pt idx="113">
                  <c:v>1.333717</c:v>
                </c:pt>
                <c:pt idx="114">
                  <c:v>1.326441</c:v>
                </c:pt>
                <c:pt idx="115">
                  <c:v>1.3186610000000001</c:v>
                </c:pt>
                <c:pt idx="116">
                  <c:v>1.3103849999999999</c:v>
                </c:pt>
                <c:pt idx="117">
                  <c:v>1.3016179999999999</c:v>
                </c:pt>
                <c:pt idx="118">
                  <c:v>1.29237</c:v>
                </c:pt>
                <c:pt idx="119">
                  <c:v>1.2826470000000001</c:v>
                </c:pt>
                <c:pt idx="120">
                  <c:v>1.2724580000000001</c:v>
                </c:pt>
                <c:pt idx="121">
                  <c:v>1.261811</c:v>
                </c:pt>
                <c:pt idx="122">
                  <c:v>1.2507140000000001</c:v>
                </c:pt>
                <c:pt idx="123">
                  <c:v>1.2391760000000001</c:v>
                </c:pt>
                <c:pt idx="124">
                  <c:v>1.227206</c:v>
                </c:pt>
                <c:pt idx="125">
                  <c:v>1.2148110000000001</c:v>
                </c:pt>
                <c:pt idx="126">
                  <c:v>1.2020010000000001</c:v>
                </c:pt>
                <c:pt idx="127">
                  <c:v>1.188785</c:v>
                </c:pt>
                <c:pt idx="128">
                  <c:v>1.175171</c:v>
                </c:pt>
                <c:pt idx="129">
                  <c:v>1.1611689999999999</c:v>
                </c:pt>
                <c:pt idx="130">
                  <c:v>1.146787</c:v>
                </c:pt>
                <c:pt idx="131">
                  <c:v>1.1320330000000001</c:v>
                </c:pt>
                <c:pt idx="132">
                  <c:v>1.1169169999999999</c:v>
                </c:pt>
                <c:pt idx="133">
                  <c:v>1.101448</c:v>
                </c:pt>
                <c:pt idx="134">
                  <c:v>1.0856330000000001</c:v>
                </c:pt>
                <c:pt idx="135">
                  <c:v>1.069482</c:v>
                </c:pt>
                <c:pt idx="136">
                  <c:v>1.053002</c:v>
                </c:pt>
                <c:pt idx="137">
                  <c:v>1.036203</c:v>
                </c:pt>
                <c:pt idx="138">
                  <c:v>1.019091</c:v>
                </c:pt>
                <c:pt idx="139">
                  <c:v>1.001676</c:v>
                </c:pt>
                <c:pt idx="140">
                  <c:v>0.98396399999999995</c:v>
                </c:pt>
                <c:pt idx="141">
                  <c:v>0.96596499999999996</c:v>
                </c:pt>
                <c:pt idx="142">
                  <c:v>0.94768399999999997</c:v>
                </c:pt>
                <c:pt idx="143">
                  <c:v>0.92913100000000004</c:v>
                </c:pt>
                <c:pt idx="144">
                  <c:v>0.91031099999999998</c:v>
                </c:pt>
                <c:pt idx="145">
                  <c:v>0.89123300000000005</c:v>
                </c:pt>
                <c:pt idx="146">
                  <c:v>0.87190199999999995</c:v>
                </c:pt>
                <c:pt idx="147">
                  <c:v>0.85232699999999995</c:v>
                </c:pt>
                <c:pt idx="148">
                  <c:v>0.83251299999999995</c:v>
                </c:pt>
                <c:pt idx="149">
                  <c:v>0.81246700000000005</c:v>
                </c:pt>
                <c:pt idx="150">
                  <c:v>0.79219600000000001</c:v>
                </c:pt>
                <c:pt idx="151">
                  <c:v>0.77170499999999997</c:v>
                </c:pt>
                <c:pt idx="152">
                  <c:v>0.751</c:v>
                </c:pt>
                <c:pt idx="153">
                  <c:v>0.73008799999999996</c:v>
                </c:pt>
                <c:pt idx="154">
                  <c:v>0.70897399999999999</c:v>
                </c:pt>
                <c:pt idx="155">
                  <c:v>0.68766400000000005</c:v>
                </c:pt>
                <c:pt idx="156">
                  <c:v>0.66616200000000003</c:v>
                </c:pt>
                <c:pt idx="157">
                  <c:v>0.64447500000000002</c:v>
                </c:pt>
                <c:pt idx="158">
                  <c:v>0.62260599999999999</c:v>
                </c:pt>
                <c:pt idx="159">
                  <c:v>0.60056299999999996</c:v>
                </c:pt>
                <c:pt idx="160">
                  <c:v>0.57834799999999997</c:v>
                </c:pt>
                <c:pt idx="161">
                  <c:v>0.55596599999999996</c:v>
                </c:pt>
                <c:pt idx="162">
                  <c:v>0.53342299999999998</c:v>
                </c:pt>
                <c:pt idx="163">
                  <c:v>0.51072300000000004</c:v>
                </c:pt>
                <c:pt idx="164">
                  <c:v>0.487869</c:v>
                </c:pt>
                <c:pt idx="165">
                  <c:v>0.46486699999999997</c:v>
                </c:pt>
                <c:pt idx="166">
                  <c:v>0.44171899999999997</c:v>
                </c:pt>
                <c:pt idx="167">
                  <c:v>0.418431</c:v>
                </c:pt>
                <c:pt idx="168">
                  <c:v>0.395005</c:v>
                </c:pt>
                <c:pt idx="169">
                  <c:v>0.37144500000000003</c:v>
                </c:pt>
                <c:pt idx="170">
                  <c:v>0.34775600000000001</c:v>
                </c:pt>
                <c:pt idx="171">
                  <c:v>0.32393899999999998</c:v>
                </c:pt>
                <c:pt idx="172">
                  <c:v>0.3</c:v>
                </c:pt>
                <c:pt idx="173">
                  <c:v>0.27594099999999999</c:v>
                </c:pt>
                <c:pt idx="174">
                  <c:v>0.25176399999999999</c:v>
                </c:pt>
                <c:pt idx="175">
                  <c:v>0.22747400000000001</c:v>
                </c:pt>
                <c:pt idx="176">
                  <c:v>0.203073</c:v>
                </c:pt>
                <c:pt idx="177">
                  <c:v>0.178564</c:v>
                </c:pt>
                <c:pt idx="178">
                  <c:v>0.15395</c:v>
                </c:pt>
                <c:pt idx="179">
                  <c:v>0.12923399999999999</c:v>
                </c:pt>
                <c:pt idx="180">
                  <c:v>0.104417</c:v>
                </c:pt>
                <c:pt idx="181">
                  <c:v>7.9503000000000004E-2</c:v>
                </c:pt>
                <c:pt idx="182">
                  <c:v>5.4495000000000002E-2</c:v>
                </c:pt>
                <c:pt idx="183">
                  <c:v>2.9394E-2</c:v>
                </c:pt>
                <c:pt idx="184">
                  <c:v>4.2030000000000001E-3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7"/>
          <c:order val="47"/>
          <c:tx>
            <c:strRef>
              <c:f>circular_cone!$A$49</c:f>
              <c:strCache>
                <c:ptCount val="1"/>
                <c:pt idx="0">
                  <c:v>-0.53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circular_cone!$B$49:$GS$49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2.0319E-2</c:v>
                </c:pt>
                <c:pt idx="17">
                  <c:v>4.5647E-2</c:v>
                </c:pt>
                <c:pt idx="18">
                  <c:v>7.0888000000000007E-2</c:v>
                </c:pt>
                <c:pt idx="19">
                  <c:v>9.6036999999999997E-2</c:v>
                </c:pt>
                <c:pt idx="20">
                  <c:v>0.12109399999999999</c:v>
                </c:pt>
                <c:pt idx="21">
                  <c:v>0.14605499999999999</c:v>
                </c:pt>
                <c:pt idx="22">
                  <c:v>0.17091899999999999</c:v>
                </c:pt>
                <c:pt idx="23">
                  <c:v>0.19568199999999999</c:v>
                </c:pt>
                <c:pt idx="24">
                  <c:v>0.22034200000000001</c:v>
                </c:pt>
                <c:pt idx="25">
                  <c:v>0.244896</c:v>
                </c:pt>
                <c:pt idx="26">
                  <c:v>0.269341</c:v>
                </c:pt>
                <c:pt idx="27">
                  <c:v>0.29367399999999999</c:v>
                </c:pt>
                <c:pt idx="28">
                  <c:v>0.31789299999999998</c:v>
                </c:pt>
                <c:pt idx="29">
                  <c:v>0.34199299999999999</c:v>
                </c:pt>
                <c:pt idx="30">
                  <c:v>0.36597299999999999</c:v>
                </c:pt>
                <c:pt idx="31">
                  <c:v>0.38982800000000001</c:v>
                </c:pt>
                <c:pt idx="32">
                  <c:v>0.41355500000000001</c:v>
                </c:pt>
                <c:pt idx="33">
                  <c:v>0.43714999999999998</c:v>
                </c:pt>
                <c:pt idx="34">
                  <c:v>0.46061000000000002</c:v>
                </c:pt>
                <c:pt idx="35">
                  <c:v>0.48393199999999997</c:v>
                </c:pt>
                <c:pt idx="36">
                  <c:v>0.50710999999999995</c:v>
                </c:pt>
                <c:pt idx="37">
                  <c:v>0.530142</c:v>
                </c:pt>
                <c:pt idx="38">
                  <c:v>0.55302200000000001</c:v>
                </c:pt>
                <c:pt idx="39">
                  <c:v>0.57574800000000004</c:v>
                </c:pt>
                <c:pt idx="40">
                  <c:v>0.59831299999999998</c:v>
                </c:pt>
                <c:pt idx="41">
                  <c:v>0.62071399999999999</c:v>
                </c:pt>
                <c:pt idx="42">
                  <c:v>0.64294700000000005</c:v>
                </c:pt>
                <c:pt idx="43">
                  <c:v>0.66500499999999996</c:v>
                </c:pt>
                <c:pt idx="44">
                  <c:v>0.68688499999999997</c:v>
                </c:pt>
                <c:pt idx="45">
                  <c:v>0.70858100000000002</c:v>
                </c:pt>
                <c:pt idx="46">
                  <c:v>0.73008799999999996</c:v>
                </c:pt>
                <c:pt idx="47">
                  <c:v>0.75139999999999996</c:v>
                </c:pt>
                <c:pt idx="48">
                  <c:v>0.77251300000000001</c:v>
                </c:pt>
                <c:pt idx="49">
                  <c:v>0.79341899999999999</c:v>
                </c:pt>
                <c:pt idx="50">
                  <c:v>0.81411299999999998</c:v>
                </c:pt>
                <c:pt idx="51">
                  <c:v>0.83459000000000005</c:v>
                </c:pt>
                <c:pt idx="52">
                  <c:v>0.85484300000000002</c:v>
                </c:pt>
                <c:pt idx="53">
                  <c:v>0.874865</c:v>
                </c:pt>
                <c:pt idx="54">
                  <c:v>0.89464999999999995</c:v>
                </c:pt>
                <c:pt idx="55">
                  <c:v>0.91419099999999998</c:v>
                </c:pt>
                <c:pt idx="56">
                  <c:v>0.93348100000000001</c:v>
                </c:pt>
                <c:pt idx="57">
                  <c:v>0.95251399999999997</c:v>
                </c:pt>
                <c:pt idx="58">
                  <c:v>0.97128099999999995</c:v>
                </c:pt>
                <c:pt idx="59">
                  <c:v>0.98977599999999999</c:v>
                </c:pt>
                <c:pt idx="60">
                  <c:v>1.0079910000000001</c:v>
                </c:pt>
                <c:pt idx="61">
                  <c:v>1.0259180000000001</c:v>
                </c:pt>
                <c:pt idx="62">
                  <c:v>1.0435490000000001</c:v>
                </c:pt>
                <c:pt idx="63">
                  <c:v>1.0608759999999999</c:v>
                </c:pt>
                <c:pt idx="64">
                  <c:v>1.0778920000000001</c:v>
                </c:pt>
                <c:pt idx="65">
                  <c:v>1.094587</c:v>
                </c:pt>
                <c:pt idx="66">
                  <c:v>1.1109530000000001</c:v>
                </c:pt>
                <c:pt idx="67">
                  <c:v>1.126981</c:v>
                </c:pt>
                <c:pt idx="68">
                  <c:v>1.142663</c:v>
                </c:pt>
                <c:pt idx="69">
                  <c:v>1.1579900000000001</c:v>
                </c:pt>
                <c:pt idx="70">
                  <c:v>1.1729529999999999</c:v>
                </c:pt>
                <c:pt idx="71">
                  <c:v>1.187543</c:v>
                </c:pt>
                <c:pt idx="72">
                  <c:v>1.201751</c:v>
                </c:pt>
                <c:pt idx="73">
                  <c:v>1.2155670000000001</c:v>
                </c:pt>
                <c:pt idx="74">
                  <c:v>1.2289829999999999</c:v>
                </c:pt>
                <c:pt idx="75">
                  <c:v>1.2419899999999999</c:v>
                </c:pt>
                <c:pt idx="76">
                  <c:v>1.2545770000000001</c:v>
                </c:pt>
                <c:pt idx="77">
                  <c:v>1.266737</c:v>
                </c:pt>
                <c:pt idx="78">
                  <c:v>1.2784599999999999</c:v>
                </c:pt>
                <c:pt idx="79">
                  <c:v>1.2897369999999999</c:v>
                </c:pt>
                <c:pt idx="80">
                  <c:v>1.300559</c:v>
                </c:pt>
                <c:pt idx="81">
                  <c:v>1.3109170000000001</c:v>
                </c:pt>
                <c:pt idx="82">
                  <c:v>1.3208040000000001</c:v>
                </c:pt>
                <c:pt idx="83">
                  <c:v>1.3302099999999999</c:v>
                </c:pt>
                <c:pt idx="84">
                  <c:v>1.339127</c:v>
                </c:pt>
                <c:pt idx="85">
                  <c:v>1.3475470000000001</c:v>
                </c:pt>
                <c:pt idx="86">
                  <c:v>1.355464</c:v>
                </c:pt>
                <c:pt idx="87">
                  <c:v>1.362868</c:v>
                </c:pt>
                <c:pt idx="88">
                  <c:v>1.3697550000000001</c:v>
                </c:pt>
                <c:pt idx="89">
                  <c:v>1.3761159999999999</c:v>
                </c:pt>
                <c:pt idx="90">
                  <c:v>1.3819459999999999</c:v>
                </c:pt>
                <c:pt idx="91">
                  <c:v>1.387238</c:v>
                </c:pt>
                <c:pt idx="92">
                  <c:v>1.3919889999999999</c:v>
                </c:pt>
                <c:pt idx="93">
                  <c:v>1.3961920000000001</c:v>
                </c:pt>
                <c:pt idx="94">
                  <c:v>1.3998440000000001</c:v>
                </c:pt>
                <c:pt idx="95">
                  <c:v>1.4029400000000001</c:v>
                </c:pt>
                <c:pt idx="96">
                  <c:v>1.405478</c:v>
                </c:pt>
                <c:pt idx="97">
                  <c:v>1.4074549999999999</c:v>
                </c:pt>
                <c:pt idx="98">
                  <c:v>1.408868</c:v>
                </c:pt>
                <c:pt idx="99">
                  <c:v>1.4097170000000001</c:v>
                </c:pt>
                <c:pt idx="100">
                  <c:v>1.41</c:v>
                </c:pt>
                <c:pt idx="101">
                  <c:v>1.4097170000000001</c:v>
                </c:pt>
                <c:pt idx="102">
                  <c:v>1.408868</c:v>
                </c:pt>
                <c:pt idx="103">
                  <c:v>1.4074549999999999</c:v>
                </c:pt>
                <c:pt idx="104">
                  <c:v>1.405478</c:v>
                </c:pt>
                <c:pt idx="105">
                  <c:v>1.4029400000000001</c:v>
                </c:pt>
                <c:pt idx="106">
                  <c:v>1.3998440000000001</c:v>
                </c:pt>
                <c:pt idx="107">
                  <c:v>1.3961920000000001</c:v>
                </c:pt>
                <c:pt idx="108">
                  <c:v>1.3919889999999999</c:v>
                </c:pt>
                <c:pt idx="109">
                  <c:v>1.387238</c:v>
                </c:pt>
                <c:pt idx="110">
                  <c:v>1.3819459999999999</c:v>
                </c:pt>
                <c:pt idx="111">
                  <c:v>1.3761159999999999</c:v>
                </c:pt>
                <c:pt idx="112">
                  <c:v>1.3697550000000001</c:v>
                </c:pt>
                <c:pt idx="113">
                  <c:v>1.362868</c:v>
                </c:pt>
                <c:pt idx="114">
                  <c:v>1.355464</c:v>
                </c:pt>
                <c:pt idx="115">
                  <c:v>1.3475470000000001</c:v>
                </c:pt>
                <c:pt idx="116">
                  <c:v>1.339127</c:v>
                </c:pt>
                <c:pt idx="117">
                  <c:v>1.3302099999999999</c:v>
                </c:pt>
                <c:pt idx="118">
                  <c:v>1.3208040000000001</c:v>
                </c:pt>
                <c:pt idx="119">
                  <c:v>1.3109170000000001</c:v>
                </c:pt>
                <c:pt idx="120">
                  <c:v>1.300559</c:v>
                </c:pt>
                <c:pt idx="121">
                  <c:v>1.2897369999999999</c:v>
                </c:pt>
                <c:pt idx="122">
                  <c:v>1.2784599999999999</c:v>
                </c:pt>
                <c:pt idx="123">
                  <c:v>1.266737</c:v>
                </c:pt>
                <c:pt idx="124">
                  <c:v>1.2545770000000001</c:v>
                </c:pt>
                <c:pt idx="125">
                  <c:v>1.2419899999999999</c:v>
                </c:pt>
                <c:pt idx="126">
                  <c:v>1.2289829999999999</c:v>
                </c:pt>
                <c:pt idx="127">
                  <c:v>1.2155670000000001</c:v>
                </c:pt>
                <c:pt idx="128">
                  <c:v>1.201751</c:v>
                </c:pt>
                <c:pt idx="129">
                  <c:v>1.187543</c:v>
                </c:pt>
                <c:pt idx="130">
                  <c:v>1.1729529999999999</c:v>
                </c:pt>
                <c:pt idx="131">
                  <c:v>1.1579900000000001</c:v>
                </c:pt>
                <c:pt idx="132">
                  <c:v>1.142663</c:v>
                </c:pt>
                <c:pt idx="133">
                  <c:v>1.126981</c:v>
                </c:pt>
                <c:pt idx="134">
                  <c:v>1.1109530000000001</c:v>
                </c:pt>
                <c:pt idx="135">
                  <c:v>1.094587</c:v>
                </c:pt>
                <c:pt idx="136">
                  <c:v>1.0778920000000001</c:v>
                </c:pt>
                <c:pt idx="137">
                  <c:v>1.0608759999999999</c:v>
                </c:pt>
                <c:pt idx="138">
                  <c:v>1.0435490000000001</c:v>
                </c:pt>
                <c:pt idx="139">
                  <c:v>1.0259180000000001</c:v>
                </c:pt>
                <c:pt idx="140">
                  <c:v>1.0079910000000001</c:v>
                </c:pt>
                <c:pt idx="141">
                  <c:v>0.98977599999999999</c:v>
                </c:pt>
                <c:pt idx="142">
                  <c:v>0.97128099999999995</c:v>
                </c:pt>
                <c:pt idx="143">
                  <c:v>0.95251399999999997</c:v>
                </c:pt>
                <c:pt idx="144">
                  <c:v>0.93348100000000001</c:v>
                </c:pt>
                <c:pt idx="145">
                  <c:v>0.91419099999999998</c:v>
                </c:pt>
                <c:pt idx="146">
                  <c:v>0.89464999999999995</c:v>
                </c:pt>
                <c:pt idx="147">
                  <c:v>0.874865</c:v>
                </c:pt>
                <c:pt idx="148">
                  <c:v>0.85484300000000002</c:v>
                </c:pt>
                <c:pt idx="149">
                  <c:v>0.83459000000000005</c:v>
                </c:pt>
                <c:pt idx="150">
                  <c:v>0.81411299999999998</c:v>
                </c:pt>
                <c:pt idx="151">
                  <c:v>0.79341899999999999</c:v>
                </c:pt>
                <c:pt idx="152">
                  <c:v>0.77251300000000001</c:v>
                </c:pt>
                <c:pt idx="153">
                  <c:v>0.75139999999999996</c:v>
                </c:pt>
                <c:pt idx="154">
                  <c:v>0.73008799999999996</c:v>
                </c:pt>
                <c:pt idx="155">
                  <c:v>0.70858100000000002</c:v>
                </c:pt>
                <c:pt idx="156">
                  <c:v>0.68688499999999997</c:v>
                </c:pt>
                <c:pt idx="157">
                  <c:v>0.66500499999999996</c:v>
                </c:pt>
                <c:pt idx="158">
                  <c:v>0.64294700000000005</c:v>
                </c:pt>
                <c:pt idx="159">
                  <c:v>0.62071399999999999</c:v>
                </c:pt>
                <c:pt idx="160">
                  <c:v>0.59831299999999998</c:v>
                </c:pt>
                <c:pt idx="161">
                  <c:v>0.57574800000000004</c:v>
                </c:pt>
                <c:pt idx="162">
                  <c:v>0.55302200000000001</c:v>
                </c:pt>
                <c:pt idx="163">
                  <c:v>0.530142</c:v>
                </c:pt>
                <c:pt idx="164">
                  <c:v>0.50710999999999995</c:v>
                </c:pt>
                <c:pt idx="165">
                  <c:v>0.48393199999999997</c:v>
                </c:pt>
                <c:pt idx="166">
                  <c:v>0.46061000000000002</c:v>
                </c:pt>
                <c:pt idx="167">
                  <c:v>0.43714999999999998</c:v>
                </c:pt>
                <c:pt idx="168">
                  <c:v>0.41355500000000001</c:v>
                </c:pt>
                <c:pt idx="169">
                  <c:v>0.38982800000000001</c:v>
                </c:pt>
                <c:pt idx="170">
                  <c:v>0.36597299999999999</c:v>
                </c:pt>
                <c:pt idx="171">
                  <c:v>0.34199299999999999</c:v>
                </c:pt>
                <c:pt idx="172">
                  <c:v>0.31789299999999998</c:v>
                </c:pt>
                <c:pt idx="173">
                  <c:v>0.29367399999999999</c:v>
                </c:pt>
                <c:pt idx="174">
                  <c:v>0.269341</c:v>
                </c:pt>
                <c:pt idx="175">
                  <c:v>0.244896</c:v>
                </c:pt>
                <c:pt idx="176">
                  <c:v>0.22034200000000001</c:v>
                </c:pt>
                <c:pt idx="177">
                  <c:v>0.19568199999999999</c:v>
                </c:pt>
                <c:pt idx="178">
                  <c:v>0.17091899999999999</c:v>
                </c:pt>
                <c:pt idx="179">
                  <c:v>0.14605499999999999</c:v>
                </c:pt>
                <c:pt idx="180">
                  <c:v>0.12109399999999999</c:v>
                </c:pt>
                <c:pt idx="181">
                  <c:v>9.6036999999999997E-2</c:v>
                </c:pt>
                <c:pt idx="182">
                  <c:v>7.0888000000000007E-2</c:v>
                </c:pt>
                <c:pt idx="183">
                  <c:v>4.5647E-2</c:v>
                </c:pt>
                <c:pt idx="184">
                  <c:v>2.0319E-2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8"/>
          <c:order val="48"/>
          <c:tx>
            <c:strRef>
              <c:f>circular_cone!$A$50</c:f>
              <c:strCache>
                <c:ptCount val="1"/>
                <c:pt idx="0">
                  <c:v>-0.52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circular_cone!$B$50:$GS$50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1.0669E-2</c:v>
                </c:pt>
                <c:pt idx="16">
                  <c:v>3.6219000000000001E-2</c:v>
                </c:pt>
                <c:pt idx="17">
                  <c:v>6.1684000000000003E-2</c:v>
                </c:pt>
                <c:pt idx="18">
                  <c:v>8.7063000000000001E-2</c:v>
                </c:pt>
                <c:pt idx="19">
                  <c:v>0.112354</c:v>
                </c:pt>
                <c:pt idx="20">
                  <c:v>0.13755300000000001</c:v>
                </c:pt>
                <c:pt idx="21">
                  <c:v>0.16266</c:v>
                </c:pt>
                <c:pt idx="22">
                  <c:v>0.18767</c:v>
                </c:pt>
                <c:pt idx="23">
                  <c:v>0.21258199999999999</c:v>
                </c:pt>
                <c:pt idx="24">
                  <c:v>0.23739299999999999</c:v>
                </c:pt>
                <c:pt idx="25">
                  <c:v>0.26209900000000003</c:v>
                </c:pt>
                <c:pt idx="26">
                  <c:v>0.28669899999999998</c:v>
                </c:pt>
                <c:pt idx="27">
                  <c:v>0.31119000000000002</c:v>
                </c:pt>
                <c:pt idx="28">
                  <c:v>0.33556799999999998</c:v>
                </c:pt>
                <c:pt idx="29">
                  <c:v>0.35982999999999998</c:v>
                </c:pt>
                <c:pt idx="30">
                  <c:v>0.38397199999999998</c:v>
                </c:pt>
                <c:pt idx="31">
                  <c:v>0.40799299999999999</c:v>
                </c:pt>
                <c:pt idx="32">
                  <c:v>0.43188799999999999</c:v>
                </c:pt>
                <c:pt idx="33">
                  <c:v>0.45565299999999997</c:v>
                </c:pt>
                <c:pt idx="34">
                  <c:v>0.47928599999999999</c:v>
                </c:pt>
                <c:pt idx="35">
                  <c:v>0.50278199999999995</c:v>
                </c:pt>
                <c:pt idx="36">
                  <c:v>0.52613699999999997</c:v>
                </c:pt>
                <c:pt idx="37">
                  <c:v>0.54934700000000003</c:v>
                </c:pt>
                <c:pt idx="38">
                  <c:v>0.57240899999999995</c:v>
                </c:pt>
                <c:pt idx="39">
                  <c:v>0.59531699999999999</c:v>
                </c:pt>
                <c:pt idx="40">
                  <c:v>0.61806799999999995</c:v>
                </c:pt>
                <c:pt idx="41">
                  <c:v>0.64065700000000003</c:v>
                </c:pt>
                <c:pt idx="42">
                  <c:v>0.66307899999999997</c:v>
                </c:pt>
                <c:pt idx="43">
                  <c:v>0.68532899999999997</c:v>
                </c:pt>
                <c:pt idx="44">
                  <c:v>0.707403</c:v>
                </c:pt>
                <c:pt idx="45">
                  <c:v>0.72929500000000003</c:v>
                </c:pt>
                <c:pt idx="46">
                  <c:v>0.751</c:v>
                </c:pt>
                <c:pt idx="47">
                  <c:v>0.77251300000000001</c:v>
                </c:pt>
                <c:pt idx="48">
                  <c:v>0.79382699999999995</c:v>
                </c:pt>
                <c:pt idx="49">
                  <c:v>0.81493700000000002</c:v>
                </c:pt>
                <c:pt idx="50">
                  <c:v>0.83583700000000005</c:v>
                </c:pt>
                <c:pt idx="51">
                  <c:v>0.85652200000000001</c:v>
                </c:pt>
                <c:pt idx="52">
                  <c:v>0.87698299999999996</c:v>
                </c:pt>
                <c:pt idx="53">
                  <c:v>0.89721600000000001</c:v>
                </c:pt>
                <c:pt idx="54">
                  <c:v>0.91721299999999995</c:v>
                </c:pt>
                <c:pt idx="55">
                  <c:v>0.93696800000000002</c:v>
                </c:pt>
                <c:pt idx="56">
                  <c:v>0.95647400000000005</c:v>
                </c:pt>
                <c:pt idx="57">
                  <c:v>0.97572199999999998</c:v>
                </c:pt>
                <c:pt idx="58">
                  <c:v>0.99470700000000001</c:v>
                </c:pt>
                <c:pt idx="59">
                  <c:v>1.01342</c:v>
                </c:pt>
                <c:pt idx="60">
                  <c:v>1.031854</c:v>
                </c:pt>
                <c:pt idx="61">
                  <c:v>1.05</c:v>
                </c:pt>
                <c:pt idx="62">
                  <c:v>1.0678510000000001</c:v>
                </c:pt>
                <c:pt idx="63">
                  <c:v>1.0853980000000001</c:v>
                </c:pt>
                <c:pt idx="64">
                  <c:v>1.102633</c:v>
                </c:pt>
                <c:pt idx="65">
                  <c:v>1.119548</c:v>
                </c:pt>
                <c:pt idx="66">
                  <c:v>1.1361330000000001</c:v>
                </c:pt>
                <c:pt idx="67">
                  <c:v>1.15238</c:v>
                </c:pt>
                <c:pt idx="68">
                  <c:v>1.1682790000000001</c:v>
                </c:pt>
                <c:pt idx="69">
                  <c:v>1.1838230000000001</c:v>
                </c:pt>
                <c:pt idx="70">
                  <c:v>1.1990000000000001</c:v>
                </c:pt>
                <c:pt idx="71">
                  <c:v>1.213803</c:v>
                </c:pt>
                <c:pt idx="72">
                  <c:v>1.228221</c:v>
                </c:pt>
                <c:pt idx="73">
                  <c:v>1.242246</c:v>
                </c:pt>
                <c:pt idx="74">
                  <c:v>1.2558670000000001</c:v>
                </c:pt>
                <c:pt idx="75">
                  <c:v>1.269075</c:v>
                </c:pt>
                <c:pt idx="76">
                  <c:v>1.2818609999999999</c:v>
                </c:pt>
                <c:pt idx="77">
                  <c:v>1.294216</c:v>
                </c:pt>
                <c:pt idx="78">
                  <c:v>1.3061290000000001</c:v>
                </c:pt>
                <c:pt idx="79">
                  <c:v>1.317591</c:v>
                </c:pt>
                <c:pt idx="80">
                  <c:v>1.3285929999999999</c:v>
                </c:pt>
                <c:pt idx="81">
                  <c:v>1.339127</c:v>
                </c:pt>
                <c:pt idx="82">
                  <c:v>1.3491820000000001</c:v>
                </c:pt>
                <c:pt idx="83">
                  <c:v>1.3587499999999999</c:v>
                </c:pt>
                <c:pt idx="84">
                  <c:v>1.3678239999999999</c:v>
                </c:pt>
                <c:pt idx="85">
                  <c:v>1.376393</c:v>
                </c:pt>
                <c:pt idx="86">
                  <c:v>1.3844510000000001</c:v>
                </c:pt>
                <c:pt idx="87">
                  <c:v>1.3919889999999999</c:v>
                </c:pt>
                <c:pt idx="88">
                  <c:v>1.399</c:v>
                </c:pt>
                <c:pt idx="89">
                  <c:v>1.405478</c:v>
                </c:pt>
                <c:pt idx="90">
                  <c:v>1.411416</c:v>
                </c:pt>
                <c:pt idx="91">
                  <c:v>1.4168069999999999</c:v>
                </c:pt>
                <c:pt idx="92">
                  <c:v>1.421646</c:v>
                </c:pt>
                <c:pt idx="93">
                  <c:v>1.425929</c:v>
                </c:pt>
                <c:pt idx="94">
                  <c:v>1.4296500000000001</c:v>
                </c:pt>
                <c:pt idx="95">
                  <c:v>1.4328050000000001</c:v>
                </c:pt>
                <c:pt idx="96">
                  <c:v>1.4353910000000001</c:v>
                </c:pt>
                <c:pt idx="97">
                  <c:v>1.437406</c:v>
                </c:pt>
                <c:pt idx="98">
                  <c:v>1.438847</c:v>
                </c:pt>
                <c:pt idx="99">
                  <c:v>1.4397120000000001</c:v>
                </c:pt>
                <c:pt idx="100">
                  <c:v>1.44</c:v>
                </c:pt>
                <c:pt idx="101">
                  <c:v>1.4397120000000001</c:v>
                </c:pt>
                <c:pt idx="102">
                  <c:v>1.438847</c:v>
                </c:pt>
                <c:pt idx="103">
                  <c:v>1.437406</c:v>
                </c:pt>
                <c:pt idx="104">
                  <c:v>1.4353910000000001</c:v>
                </c:pt>
                <c:pt idx="105">
                  <c:v>1.4328050000000001</c:v>
                </c:pt>
                <c:pt idx="106">
                  <c:v>1.4296500000000001</c:v>
                </c:pt>
                <c:pt idx="107">
                  <c:v>1.425929</c:v>
                </c:pt>
                <c:pt idx="108">
                  <c:v>1.421646</c:v>
                </c:pt>
                <c:pt idx="109">
                  <c:v>1.4168069999999999</c:v>
                </c:pt>
                <c:pt idx="110">
                  <c:v>1.411416</c:v>
                </c:pt>
                <c:pt idx="111">
                  <c:v>1.405478</c:v>
                </c:pt>
                <c:pt idx="112">
                  <c:v>1.399</c:v>
                </c:pt>
                <c:pt idx="113">
                  <c:v>1.3919889999999999</c:v>
                </c:pt>
                <c:pt idx="114">
                  <c:v>1.3844510000000001</c:v>
                </c:pt>
                <c:pt idx="115">
                  <c:v>1.376393</c:v>
                </c:pt>
                <c:pt idx="116">
                  <c:v>1.3678239999999999</c:v>
                </c:pt>
                <c:pt idx="117">
                  <c:v>1.3587499999999999</c:v>
                </c:pt>
                <c:pt idx="118">
                  <c:v>1.3491820000000001</c:v>
                </c:pt>
                <c:pt idx="119">
                  <c:v>1.339127</c:v>
                </c:pt>
                <c:pt idx="120">
                  <c:v>1.3285929999999999</c:v>
                </c:pt>
                <c:pt idx="121">
                  <c:v>1.317591</c:v>
                </c:pt>
                <c:pt idx="122">
                  <c:v>1.3061290000000001</c:v>
                </c:pt>
                <c:pt idx="123">
                  <c:v>1.294216</c:v>
                </c:pt>
                <c:pt idx="124">
                  <c:v>1.2818609999999999</c:v>
                </c:pt>
                <c:pt idx="125">
                  <c:v>1.269075</c:v>
                </c:pt>
                <c:pt idx="126">
                  <c:v>1.2558670000000001</c:v>
                </c:pt>
                <c:pt idx="127">
                  <c:v>1.242246</c:v>
                </c:pt>
                <c:pt idx="128">
                  <c:v>1.228221</c:v>
                </c:pt>
                <c:pt idx="129">
                  <c:v>1.213803</c:v>
                </c:pt>
                <c:pt idx="130">
                  <c:v>1.1990000000000001</c:v>
                </c:pt>
                <c:pt idx="131">
                  <c:v>1.1838230000000001</c:v>
                </c:pt>
                <c:pt idx="132">
                  <c:v>1.1682790000000001</c:v>
                </c:pt>
                <c:pt idx="133">
                  <c:v>1.15238</c:v>
                </c:pt>
                <c:pt idx="134">
                  <c:v>1.1361330000000001</c:v>
                </c:pt>
                <c:pt idx="135">
                  <c:v>1.119548</c:v>
                </c:pt>
                <c:pt idx="136">
                  <c:v>1.102633</c:v>
                </c:pt>
                <c:pt idx="137">
                  <c:v>1.0853980000000001</c:v>
                </c:pt>
                <c:pt idx="138">
                  <c:v>1.0678510000000001</c:v>
                </c:pt>
                <c:pt idx="139">
                  <c:v>1.05</c:v>
                </c:pt>
                <c:pt idx="140">
                  <c:v>1.031854</c:v>
                </c:pt>
                <c:pt idx="141">
                  <c:v>1.01342</c:v>
                </c:pt>
                <c:pt idx="142">
                  <c:v>0.99470700000000001</c:v>
                </c:pt>
                <c:pt idx="143">
                  <c:v>0.97572199999999998</c:v>
                </c:pt>
                <c:pt idx="144">
                  <c:v>0.95647400000000005</c:v>
                </c:pt>
                <c:pt idx="145">
                  <c:v>0.93696800000000002</c:v>
                </c:pt>
                <c:pt idx="146">
                  <c:v>0.91721299999999995</c:v>
                </c:pt>
                <c:pt idx="147">
                  <c:v>0.89721600000000001</c:v>
                </c:pt>
                <c:pt idx="148">
                  <c:v>0.87698299999999996</c:v>
                </c:pt>
                <c:pt idx="149">
                  <c:v>0.85652200000000001</c:v>
                </c:pt>
                <c:pt idx="150">
                  <c:v>0.83583700000000005</c:v>
                </c:pt>
                <c:pt idx="151">
                  <c:v>0.81493700000000002</c:v>
                </c:pt>
                <c:pt idx="152">
                  <c:v>0.79382699999999995</c:v>
                </c:pt>
                <c:pt idx="153">
                  <c:v>0.77251300000000001</c:v>
                </c:pt>
                <c:pt idx="154">
                  <c:v>0.751</c:v>
                </c:pt>
                <c:pt idx="155">
                  <c:v>0.72929500000000003</c:v>
                </c:pt>
                <c:pt idx="156">
                  <c:v>0.707403</c:v>
                </c:pt>
                <c:pt idx="157">
                  <c:v>0.68532899999999997</c:v>
                </c:pt>
                <c:pt idx="158">
                  <c:v>0.66307899999999997</c:v>
                </c:pt>
                <c:pt idx="159">
                  <c:v>0.64065700000000003</c:v>
                </c:pt>
                <c:pt idx="160">
                  <c:v>0.61806799999999995</c:v>
                </c:pt>
                <c:pt idx="161">
                  <c:v>0.59531699999999999</c:v>
                </c:pt>
                <c:pt idx="162">
                  <c:v>0.57240899999999995</c:v>
                </c:pt>
                <c:pt idx="163">
                  <c:v>0.54934700000000003</c:v>
                </c:pt>
                <c:pt idx="164">
                  <c:v>0.52613699999999997</c:v>
                </c:pt>
                <c:pt idx="165">
                  <c:v>0.50278199999999995</c:v>
                </c:pt>
                <c:pt idx="166">
                  <c:v>0.47928599999999999</c:v>
                </c:pt>
                <c:pt idx="167">
                  <c:v>0.45565299999999997</c:v>
                </c:pt>
                <c:pt idx="168">
                  <c:v>0.43188799999999999</c:v>
                </c:pt>
                <c:pt idx="169">
                  <c:v>0.40799299999999999</c:v>
                </c:pt>
                <c:pt idx="170">
                  <c:v>0.38397199999999998</c:v>
                </c:pt>
                <c:pt idx="171">
                  <c:v>0.35982999999999998</c:v>
                </c:pt>
                <c:pt idx="172">
                  <c:v>0.33556799999999998</c:v>
                </c:pt>
                <c:pt idx="173">
                  <c:v>0.31119000000000002</c:v>
                </c:pt>
                <c:pt idx="174">
                  <c:v>0.28669899999999998</c:v>
                </c:pt>
                <c:pt idx="175">
                  <c:v>0.26209900000000003</c:v>
                </c:pt>
                <c:pt idx="176">
                  <c:v>0.23739299999999999</c:v>
                </c:pt>
                <c:pt idx="177">
                  <c:v>0.21258199999999999</c:v>
                </c:pt>
                <c:pt idx="178">
                  <c:v>0.18767</c:v>
                </c:pt>
                <c:pt idx="179">
                  <c:v>0.16266</c:v>
                </c:pt>
                <c:pt idx="180">
                  <c:v>0.13755300000000001</c:v>
                </c:pt>
                <c:pt idx="181">
                  <c:v>0.112354</c:v>
                </c:pt>
                <c:pt idx="182">
                  <c:v>8.7063000000000001E-2</c:v>
                </c:pt>
                <c:pt idx="183">
                  <c:v>6.1684000000000003E-2</c:v>
                </c:pt>
                <c:pt idx="184">
                  <c:v>3.6219000000000001E-2</c:v>
                </c:pt>
                <c:pt idx="185">
                  <c:v>1.0669E-2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9"/>
          <c:order val="49"/>
          <c:tx>
            <c:strRef>
              <c:f>circular_cone!$A$51</c:f>
              <c:strCache>
                <c:ptCount val="1"/>
                <c:pt idx="0">
                  <c:v>-0.51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circular_cone!$B$51:$GS$51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4.4999999999999999E-4</c:v>
                </c:pt>
                <c:pt idx="15">
                  <c:v>2.6214999999999999E-2</c:v>
                </c:pt>
                <c:pt idx="16">
                  <c:v>5.1899000000000001E-2</c:v>
                </c:pt>
                <c:pt idx="17">
                  <c:v>7.7501E-2</c:v>
                </c:pt>
                <c:pt idx="18">
                  <c:v>0.103019</c:v>
                </c:pt>
                <c:pt idx="19">
                  <c:v>0.12845000000000001</c:v>
                </c:pt>
                <c:pt idx="20">
                  <c:v>0.15379200000000001</c:v>
                </c:pt>
                <c:pt idx="21">
                  <c:v>0.17904300000000001</c:v>
                </c:pt>
                <c:pt idx="22">
                  <c:v>0.20419999999999999</c:v>
                </c:pt>
                <c:pt idx="23">
                  <c:v>0.22925999999999999</c:v>
                </c:pt>
                <c:pt idx="24">
                  <c:v>0.25422099999999997</c:v>
                </c:pt>
                <c:pt idx="25">
                  <c:v>0.27908100000000002</c:v>
                </c:pt>
                <c:pt idx="26">
                  <c:v>0.30383599999999999</c:v>
                </c:pt>
                <c:pt idx="27">
                  <c:v>0.328484</c:v>
                </c:pt>
                <c:pt idx="28">
                  <c:v>0.35302099999999997</c:v>
                </c:pt>
                <c:pt idx="29">
                  <c:v>0.377444</c:v>
                </c:pt>
                <c:pt idx="30">
                  <c:v>0.40175100000000002</c:v>
                </c:pt>
                <c:pt idx="31">
                  <c:v>0.42593700000000001</c:v>
                </c:pt>
                <c:pt idx="32">
                  <c:v>0.45</c:v>
                </c:pt>
                <c:pt idx="33">
                  <c:v>0.47393600000000002</c:v>
                </c:pt>
                <c:pt idx="34">
                  <c:v>0.49774099999999999</c:v>
                </c:pt>
                <c:pt idx="35">
                  <c:v>0.52141199999999999</c:v>
                </c:pt>
                <c:pt idx="36">
                  <c:v>0.54494399999999998</c:v>
                </c:pt>
                <c:pt idx="37">
                  <c:v>0.56833400000000001</c:v>
                </c:pt>
                <c:pt idx="38">
                  <c:v>0.59157700000000002</c:v>
                </c:pt>
                <c:pt idx="39">
                  <c:v>0.61467000000000005</c:v>
                </c:pt>
                <c:pt idx="40">
                  <c:v>0.63760700000000003</c:v>
                </c:pt>
                <c:pt idx="41">
                  <c:v>0.660385</c:v>
                </c:pt>
                <c:pt idx="42">
                  <c:v>0.68299799999999999</c:v>
                </c:pt>
                <c:pt idx="43">
                  <c:v>0.70544099999999998</c:v>
                </c:pt>
                <c:pt idx="44">
                  <c:v>0.72770999999999997</c:v>
                </c:pt>
                <c:pt idx="45">
                  <c:v>0.74980000000000002</c:v>
                </c:pt>
                <c:pt idx="46">
                  <c:v>0.77170499999999997</c:v>
                </c:pt>
                <c:pt idx="47">
                  <c:v>0.79341899999999999</c:v>
                </c:pt>
                <c:pt idx="48">
                  <c:v>0.81493700000000002</c:v>
                </c:pt>
                <c:pt idx="49">
                  <c:v>0.83625300000000002</c:v>
                </c:pt>
                <c:pt idx="50">
                  <c:v>0.85736100000000004</c:v>
                </c:pt>
                <c:pt idx="51">
                  <c:v>0.87825500000000001</c:v>
                </c:pt>
                <c:pt idx="52">
                  <c:v>0.89892899999999998</c:v>
                </c:pt>
                <c:pt idx="53">
                  <c:v>0.91937500000000005</c:v>
                </c:pt>
                <c:pt idx="54">
                  <c:v>0.93958699999999995</c:v>
                </c:pt>
                <c:pt idx="55">
                  <c:v>0.95955900000000005</c:v>
                </c:pt>
                <c:pt idx="56">
                  <c:v>0.97928199999999999</c:v>
                </c:pt>
                <c:pt idx="57">
                  <c:v>0.99875000000000003</c:v>
                </c:pt>
                <c:pt idx="58">
                  <c:v>1.0179560000000001</c:v>
                </c:pt>
                <c:pt idx="59">
                  <c:v>1.0368900000000001</c:v>
                </c:pt>
                <c:pt idx="60">
                  <c:v>1.0555460000000001</c:v>
                </c:pt>
                <c:pt idx="61">
                  <c:v>1.0739160000000001</c:v>
                </c:pt>
                <c:pt idx="62">
                  <c:v>1.0919909999999999</c:v>
                </c:pt>
                <c:pt idx="63">
                  <c:v>1.1097619999999999</c:v>
                </c:pt>
                <c:pt idx="64">
                  <c:v>1.127221</c:v>
                </c:pt>
                <c:pt idx="65">
                  <c:v>1.14436</c:v>
                </c:pt>
                <c:pt idx="66">
                  <c:v>1.1611689999999999</c:v>
                </c:pt>
                <c:pt idx="67">
                  <c:v>1.1776390000000001</c:v>
                </c:pt>
                <c:pt idx="68">
                  <c:v>1.1937610000000001</c:v>
                </c:pt>
                <c:pt idx="69">
                  <c:v>1.209525</c:v>
                </c:pt>
                <c:pt idx="70">
                  <c:v>1.224923</c:v>
                </c:pt>
                <c:pt idx="71">
                  <c:v>1.239943</c:v>
                </c:pt>
                <c:pt idx="72">
                  <c:v>1.2545770000000001</c:v>
                </c:pt>
                <c:pt idx="73">
                  <c:v>1.268815</c:v>
                </c:pt>
                <c:pt idx="74">
                  <c:v>1.2826470000000001</c:v>
                </c:pt>
                <c:pt idx="75">
                  <c:v>1.296063</c:v>
                </c:pt>
                <c:pt idx="76">
                  <c:v>1.3090539999999999</c:v>
                </c:pt>
                <c:pt idx="77">
                  <c:v>1.3216079999999999</c:v>
                </c:pt>
                <c:pt idx="78">
                  <c:v>1.333717</c:v>
                </c:pt>
                <c:pt idx="79">
                  <c:v>1.34537</c:v>
                </c:pt>
                <c:pt idx="80">
                  <c:v>1.3565579999999999</c:v>
                </c:pt>
                <c:pt idx="81">
                  <c:v>1.367272</c:v>
                </c:pt>
                <c:pt idx="82">
                  <c:v>1.377502</c:v>
                </c:pt>
                <c:pt idx="83">
                  <c:v>1.387238</c:v>
                </c:pt>
                <c:pt idx="84">
                  <c:v>1.3964730000000001</c:v>
                </c:pt>
                <c:pt idx="85">
                  <c:v>1.4051959999999999</c:v>
                </c:pt>
                <c:pt idx="86">
                  <c:v>1.4134</c:v>
                </c:pt>
                <c:pt idx="87">
                  <c:v>1.421076</c:v>
                </c:pt>
                <c:pt idx="88">
                  <c:v>1.428218</c:v>
                </c:pt>
                <c:pt idx="89">
                  <c:v>1.4348160000000001</c:v>
                </c:pt>
                <c:pt idx="90">
                  <c:v>1.440866</c:v>
                </c:pt>
                <c:pt idx="91">
                  <c:v>1.446359</c:v>
                </c:pt>
                <c:pt idx="92">
                  <c:v>1.4512910000000001</c:v>
                </c:pt>
                <c:pt idx="93">
                  <c:v>1.4556549999999999</c:v>
                </c:pt>
                <c:pt idx="94">
                  <c:v>1.4594480000000001</c:v>
                </c:pt>
                <c:pt idx="95">
                  <c:v>1.4626650000000001</c:v>
                </c:pt>
                <c:pt idx="96">
                  <c:v>1.465301</c:v>
                </c:pt>
                <c:pt idx="97">
                  <c:v>1.467355</c:v>
                </c:pt>
                <c:pt idx="98">
                  <c:v>1.4688239999999999</c:v>
                </c:pt>
                <c:pt idx="99">
                  <c:v>1.469706</c:v>
                </c:pt>
                <c:pt idx="100">
                  <c:v>1.47</c:v>
                </c:pt>
                <c:pt idx="101">
                  <c:v>1.469706</c:v>
                </c:pt>
                <c:pt idx="102">
                  <c:v>1.4688239999999999</c:v>
                </c:pt>
                <c:pt idx="103">
                  <c:v>1.467355</c:v>
                </c:pt>
                <c:pt idx="104">
                  <c:v>1.465301</c:v>
                </c:pt>
                <c:pt idx="105">
                  <c:v>1.4626650000000001</c:v>
                </c:pt>
                <c:pt idx="106">
                  <c:v>1.4594480000000001</c:v>
                </c:pt>
                <c:pt idx="107">
                  <c:v>1.4556549999999999</c:v>
                </c:pt>
                <c:pt idx="108">
                  <c:v>1.4512910000000001</c:v>
                </c:pt>
                <c:pt idx="109">
                  <c:v>1.446359</c:v>
                </c:pt>
                <c:pt idx="110">
                  <c:v>1.440866</c:v>
                </c:pt>
                <c:pt idx="111">
                  <c:v>1.4348160000000001</c:v>
                </c:pt>
                <c:pt idx="112">
                  <c:v>1.428218</c:v>
                </c:pt>
                <c:pt idx="113">
                  <c:v>1.421076</c:v>
                </c:pt>
                <c:pt idx="114">
                  <c:v>1.4134</c:v>
                </c:pt>
                <c:pt idx="115">
                  <c:v>1.4051959999999999</c:v>
                </c:pt>
                <c:pt idx="116">
                  <c:v>1.3964730000000001</c:v>
                </c:pt>
                <c:pt idx="117">
                  <c:v>1.387238</c:v>
                </c:pt>
                <c:pt idx="118">
                  <c:v>1.377502</c:v>
                </c:pt>
                <c:pt idx="119">
                  <c:v>1.367272</c:v>
                </c:pt>
                <c:pt idx="120">
                  <c:v>1.3565579999999999</c:v>
                </c:pt>
                <c:pt idx="121">
                  <c:v>1.34537</c:v>
                </c:pt>
                <c:pt idx="122">
                  <c:v>1.333717</c:v>
                </c:pt>
                <c:pt idx="123">
                  <c:v>1.3216079999999999</c:v>
                </c:pt>
                <c:pt idx="124">
                  <c:v>1.3090539999999999</c:v>
                </c:pt>
                <c:pt idx="125">
                  <c:v>1.296063</c:v>
                </c:pt>
                <c:pt idx="126">
                  <c:v>1.2826470000000001</c:v>
                </c:pt>
                <c:pt idx="127">
                  <c:v>1.268815</c:v>
                </c:pt>
                <c:pt idx="128">
                  <c:v>1.2545770000000001</c:v>
                </c:pt>
                <c:pt idx="129">
                  <c:v>1.239943</c:v>
                </c:pt>
                <c:pt idx="130">
                  <c:v>1.224923</c:v>
                </c:pt>
                <c:pt idx="131">
                  <c:v>1.209525</c:v>
                </c:pt>
                <c:pt idx="132">
                  <c:v>1.1937610000000001</c:v>
                </c:pt>
                <c:pt idx="133">
                  <c:v>1.1776390000000001</c:v>
                </c:pt>
                <c:pt idx="134">
                  <c:v>1.1611689999999999</c:v>
                </c:pt>
                <c:pt idx="135">
                  <c:v>1.14436</c:v>
                </c:pt>
                <c:pt idx="136">
                  <c:v>1.127221</c:v>
                </c:pt>
                <c:pt idx="137">
                  <c:v>1.1097619999999999</c:v>
                </c:pt>
                <c:pt idx="138">
                  <c:v>1.0919909999999999</c:v>
                </c:pt>
                <c:pt idx="139">
                  <c:v>1.0739160000000001</c:v>
                </c:pt>
                <c:pt idx="140">
                  <c:v>1.0555460000000001</c:v>
                </c:pt>
                <c:pt idx="141">
                  <c:v>1.0368900000000001</c:v>
                </c:pt>
                <c:pt idx="142">
                  <c:v>1.0179560000000001</c:v>
                </c:pt>
                <c:pt idx="143">
                  <c:v>0.99875000000000003</c:v>
                </c:pt>
                <c:pt idx="144">
                  <c:v>0.97928199999999999</c:v>
                </c:pt>
                <c:pt idx="145">
                  <c:v>0.95955900000000005</c:v>
                </c:pt>
                <c:pt idx="146">
                  <c:v>0.93958699999999995</c:v>
                </c:pt>
                <c:pt idx="147">
                  <c:v>0.91937500000000005</c:v>
                </c:pt>
                <c:pt idx="148">
                  <c:v>0.89892899999999998</c:v>
                </c:pt>
                <c:pt idx="149">
                  <c:v>0.87825500000000001</c:v>
                </c:pt>
                <c:pt idx="150">
                  <c:v>0.85736100000000004</c:v>
                </c:pt>
                <c:pt idx="151">
                  <c:v>0.83625300000000002</c:v>
                </c:pt>
                <c:pt idx="152">
                  <c:v>0.81493700000000002</c:v>
                </c:pt>
                <c:pt idx="153">
                  <c:v>0.79341899999999999</c:v>
                </c:pt>
                <c:pt idx="154">
                  <c:v>0.77170499999999997</c:v>
                </c:pt>
                <c:pt idx="155">
                  <c:v>0.74980000000000002</c:v>
                </c:pt>
                <c:pt idx="156">
                  <c:v>0.72770999999999997</c:v>
                </c:pt>
                <c:pt idx="157">
                  <c:v>0.70544099999999998</c:v>
                </c:pt>
                <c:pt idx="158">
                  <c:v>0.68299799999999999</c:v>
                </c:pt>
                <c:pt idx="159">
                  <c:v>0.660385</c:v>
                </c:pt>
                <c:pt idx="160">
                  <c:v>0.63760700000000003</c:v>
                </c:pt>
                <c:pt idx="161">
                  <c:v>0.61467000000000005</c:v>
                </c:pt>
                <c:pt idx="162">
                  <c:v>0.59157700000000002</c:v>
                </c:pt>
                <c:pt idx="163">
                  <c:v>0.56833400000000001</c:v>
                </c:pt>
                <c:pt idx="164">
                  <c:v>0.54494399999999998</c:v>
                </c:pt>
                <c:pt idx="165">
                  <c:v>0.52141199999999999</c:v>
                </c:pt>
                <c:pt idx="166">
                  <c:v>0.49774099999999999</c:v>
                </c:pt>
                <c:pt idx="167">
                  <c:v>0.47393600000000002</c:v>
                </c:pt>
                <c:pt idx="168">
                  <c:v>0.45</c:v>
                </c:pt>
                <c:pt idx="169">
                  <c:v>0.42593700000000001</c:v>
                </c:pt>
                <c:pt idx="170">
                  <c:v>0.40175100000000002</c:v>
                </c:pt>
                <c:pt idx="171">
                  <c:v>0.377444</c:v>
                </c:pt>
                <c:pt idx="172">
                  <c:v>0.35302099999999997</c:v>
                </c:pt>
                <c:pt idx="173">
                  <c:v>0.328484</c:v>
                </c:pt>
                <c:pt idx="174">
                  <c:v>0.30383599999999999</c:v>
                </c:pt>
                <c:pt idx="175">
                  <c:v>0.27908100000000002</c:v>
                </c:pt>
                <c:pt idx="176">
                  <c:v>0.25422099999999997</c:v>
                </c:pt>
                <c:pt idx="177">
                  <c:v>0.22925999999999999</c:v>
                </c:pt>
                <c:pt idx="178">
                  <c:v>0.20419999999999999</c:v>
                </c:pt>
                <c:pt idx="179">
                  <c:v>0.17904300000000001</c:v>
                </c:pt>
                <c:pt idx="180">
                  <c:v>0.15379200000000001</c:v>
                </c:pt>
                <c:pt idx="181">
                  <c:v>0.12845000000000001</c:v>
                </c:pt>
                <c:pt idx="182">
                  <c:v>0.103019</c:v>
                </c:pt>
                <c:pt idx="183">
                  <c:v>7.7501E-2</c:v>
                </c:pt>
                <c:pt idx="184">
                  <c:v>5.1899000000000001E-2</c:v>
                </c:pt>
                <c:pt idx="185">
                  <c:v>2.6214999999999999E-2</c:v>
                </c:pt>
                <c:pt idx="186">
                  <c:v>4.4999999999999999E-4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0"/>
          <c:order val="50"/>
          <c:tx>
            <c:strRef>
              <c:f>circular_cone!$A$52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circular_cone!$B$52:$GS$52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1.5640999999999999E-2</c:v>
                </c:pt>
                <c:pt idx="15">
                  <c:v>4.1537999999999999E-2</c:v>
                </c:pt>
                <c:pt idx="16">
                  <c:v>6.7355999999999999E-2</c:v>
                </c:pt>
                <c:pt idx="17">
                  <c:v>9.3093999999999996E-2</c:v>
                </c:pt>
                <c:pt idx="18">
                  <c:v>0.11874999999999999</c:v>
                </c:pt>
                <c:pt idx="19">
                  <c:v>0.144321</c:v>
                </c:pt>
                <c:pt idx="20">
                  <c:v>0.16980600000000001</c:v>
                </c:pt>
                <c:pt idx="21">
                  <c:v>0.19520100000000001</c:v>
                </c:pt>
                <c:pt idx="22">
                  <c:v>0.22050400000000001</c:v>
                </c:pt>
                <c:pt idx="23">
                  <c:v>0.24571200000000001</c:v>
                </c:pt>
                <c:pt idx="24">
                  <c:v>0.27082400000000001</c:v>
                </c:pt>
                <c:pt idx="25">
                  <c:v>0.29583700000000002</c:v>
                </c:pt>
                <c:pt idx="26">
                  <c:v>0.32074599999999998</c:v>
                </c:pt>
                <c:pt idx="27">
                  <c:v>0.345551</c:v>
                </c:pt>
                <c:pt idx="28">
                  <c:v>0.37024699999999999</c:v>
                </c:pt>
                <c:pt idx="29">
                  <c:v>0.39483200000000002</c:v>
                </c:pt>
                <c:pt idx="30">
                  <c:v>0.41930200000000001</c:v>
                </c:pt>
                <c:pt idx="31">
                  <c:v>0.44365500000000002</c:v>
                </c:pt>
                <c:pt idx="32">
                  <c:v>0.46788600000000002</c:v>
                </c:pt>
                <c:pt idx="33">
                  <c:v>0.49199300000000001</c:v>
                </c:pt>
                <c:pt idx="34">
                  <c:v>0.51597099999999996</c:v>
                </c:pt>
                <c:pt idx="35">
                  <c:v>0.53981699999999999</c:v>
                </c:pt>
                <c:pt idx="36">
                  <c:v>0.563527</c:v>
                </c:pt>
                <c:pt idx="37">
                  <c:v>0.58709699999999998</c:v>
                </c:pt>
                <c:pt idx="38">
                  <c:v>0.61052300000000004</c:v>
                </c:pt>
                <c:pt idx="39">
                  <c:v>0.63380099999999995</c:v>
                </c:pt>
                <c:pt idx="40">
                  <c:v>0.65692499999999998</c:v>
                </c:pt>
                <c:pt idx="41">
                  <c:v>0.67989200000000005</c:v>
                </c:pt>
                <c:pt idx="42">
                  <c:v>0.70269700000000002</c:v>
                </c:pt>
                <c:pt idx="43">
                  <c:v>0.72533499999999995</c:v>
                </c:pt>
                <c:pt idx="44">
                  <c:v>0.74780100000000005</c:v>
                </c:pt>
                <c:pt idx="45">
                  <c:v>0.77009000000000005</c:v>
                </c:pt>
                <c:pt idx="46">
                  <c:v>0.79219600000000001</c:v>
                </c:pt>
                <c:pt idx="47">
                  <c:v>0.81411299999999998</c:v>
                </c:pt>
                <c:pt idx="48">
                  <c:v>0.83583700000000005</c:v>
                </c:pt>
                <c:pt idx="49">
                  <c:v>0.85736100000000004</c:v>
                </c:pt>
                <c:pt idx="50">
                  <c:v>0.87868000000000002</c:v>
                </c:pt>
                <c:pt idx="51">
                  <c:v>0.89978599999999997</c:v>
                </c:pt>
                <c:pt idx="52">
                  <c:v>0.92067299999999996</c:v>
                </c:pt>
                <c:pt idx="53">
                  <c:v>0.94133500000000003</c:v>
                </c:pt>
                <c:pt idx="54">
                  <c:v>0.96176499999999998</c:v>
                </c:pt>
                <c:pt idx="55">
                  <c:v>0.98195600000000005</c:v>
                </c:pt>
                <c:pt idx="56">
                  <c:v>1.0019009999999999</c:v>
                </c:pt>
                <c:pt idx="57">
                  <c:v>1.0215920000000001</c:v>
                </c:pt>
                <c:pt idx="58">
                  <c:v>1.041021</c:v>
                </c:pt>
                <c:pt idx="59">
                  <c:v>1.0601799999999999</c:v>
                </c:pt>
                <c:pt idx="60">
                  <c:v>1.0790630000000001</c:v>
                </c:pt>
                <c:pt idx="61">
                  <c:v>1.0976589999999999</c:v>
                </c:pt>
                <c:pt idx="62">
                  <c:v>1.1159619999999999</c:v>
                </c:pt>
                <c:pt idx="63">
                  <c:v>1.133961</c:v>
                </c:pt>
                <c:pt idx="64">
                  <c:v>1.1516489999999999</c:v>
                </c:pt>
                <c:pt idx="65">
                  <c:v>1.169017</c:v>
                </c:pt>
                <c:pt idx="66">
                  <c:v>1.1860539999999999</c:v>
                </c:pt>
                <c:pt idx="67">
                  <c:v>1.202752</c:v>
                </c:pt>
                <c:pt idx="68">
                  <c:v>1.219101</c:v>
                </c:pt>
                <c:pt idx="69">
                  <c:v>1.2350920000000001</c:v>
                </c:pt>
                <c:pt idx="70">
                  <c:v>1.2507140000000001</c:v>
                </c:pt>
                <c:pt idx="71">
                  <c:v>1.2659579999999999</c:v>
                </c:pt>
                <c:pt idx="72">
                  <c:v>1.2808139999999999</c:v>
                </c:pt>
                <c:pt idx="73">
                  <c:v>1.2952710000000001</c:v>
                </c:pt>
                <c:pt idx="74">
                  <c:v>1.30932</c:v>
                </c:pt>
                <c:pt idx="75">
                  <c:v>1.3229489999999999</c:v>
                </c:pt>
                <c:pt idx="76">
                  <c:v>1.336149</c:v>
                </c:pt>
                <c:pt idx="77">
                  <c:v>1.3489089999999999</c:v>
                </c:pt>
                <c:pt idx="78">
                  <c:v>1.3612200000000001</c:v>
                </c:pt>
                <c:pt idx="79">
                  <c:v>1.37307</c:v>
                </c:pt>
                <c:pt idx="80">
                  <c:v>1.3844510000000001</c:v>
                </c:pt>
                <c:pt idx="81">
                  <c:v>1.395351</c:v>
                </c:pt>
                <c:pt idx="82">
                  <c:v>1.4057599999999999</c:v>
                </c:pt>
                <c:pt idx="83">
                  <c:v>1.41567</c:v>
                </c:pt>
                <c:pt idx="84">
                  <c:v>1.425071</c:v>
                </c:pt>
                <c:pt idx="85">
                  <c:v>1.433954</c:v>
                </c:pt>
                <c:pt idx="86">
                  <c:v>1.4423090000000001</c:v>
                </c:pt>
                <c:pt idx="87">
                  <c:v>1.450129</c:v>
                </c:pt>
                <c:pt idx="88">
                  <c:v>1.4574050000000001</c:v>
                </c:pt>
                <c:pt idx="89">
                  <c:v>1.464129</c:v>
                </c:pt>
                <c:pt idx="90">
                  <c:v>1.470294</c:v>
                </c:pt>
                <c:pt idx="91">
                  <c:v>1.475894</c:v>
                </c:pt>
                <c:pt idx="92">
                  <c:v>1.4809209999999999</c:v>
                </c:pt>
                <c:pt idx="93">
                  <c:v>1.485371</c:v>
                </c:pt>
                <c:pt idx="94">
                  <c:v>1.489239</c:v>
                </c:pt>
                <c:pt idx="95">
                  <c:v>1.4925189999999999</c:v>
                </c:pt>
                <c:pt idx="96">
                  <c:v>1.4952080000000001</c:v>
                </c:pt>
                <c:pt idx="97">
                  <c:v>1.4973019999999999</c:v>
                </c:pt>
                <c:pt idx="98">
                  <c:v>1.4987999999999999</c:v>
                </c:pt>
                <c:pt idx="99">
                  <c:v>1.4997</c:v>
                </c:pt>
                <c:pt idx="100">
                  <c:v>1.5</c:v>
                </c:pt>
                <c:pt idx="101">
                  <c:v>1.4997</c:v>
                </c:pt>
                <c:pt idx="102">
                  <c:v>1.4987999999999999</c:v>
                </c:pt>
                <c:pt idx="103">
                  <c:v>1.4973019999999999</c:v>
                </c:pt>
                <c:pt idx="104">
                  <c:v>1.4952080000000001</c:v>
                </c:pt>
                <c:pt idx="105">
                  <c:v>1.4925189999999999</c:v>
                </c:pt>
                <c:pt idx="106">
                  <c:v>1.489239</c:v>
                </c:pt>
                <c:pt idx="107">
                  <c:v>1.485371</c:v>
                </c:pt>
                <c:pt idx="108">
                  <c:v>1.4809209999999999</c:v>
                </c:pt>
                <c:pt idx="109">
                  <c:v>1.475894</c:v>
                </c:pt>
                <c:pt idx="110">
                  <c:v>1.470294</c:v>
                </c:pt>
                <c:pt idx="111">
                  <c:v>1.464129</c:v>
                </c:pt>
                <c:pt idx="112">
                  <c:v>1.4574050000000001</c:v>
                </c:pt>
                <c:pt idx="113">
                  <c:v>1.450129</c:v>
                </c:pt>
                <c:pt idx="114">
                  <c:v>1.4423090000000001</c:v>
                </c:pt>
                <c:pt idx="115">
                  <c:v>1.433954</c:v>
                </c:pt>
                <c:pt idx="116">
                  <c:v>1.425071</c:v>
                </c:pt>
                <c:pt idx="117">
                  <c:v>1.41567</c:v>
                </c:pt>
                <c:pt idx="118">
                  <c:v>1.4057599999999999</c:v>
                </c:pt>
                <c:pt idx="119">
                  <c:v>1.395351</c:v>
                </c:pt>
                <c:pt idx="120">
                  <c:v>1.3844510000000001</c:v>
                </c:pt>
                <c:pt idx="121">
                  <c:v>1.37307</c:v>
                </c:pt>
                <c:pt idx="122">
                  <c:v>1.3612200000000001</c:v>
                </c:pt>
                <c:pt idx="123">
                  <c:v>1.3489089999999999</c:v>
                </c:pt>
                <c:pt idx="124">
                  <c:v>1.336149</c:v>
                </c:pt>
                <c:pt idx="125">
                  <c:v>1.3229489999999999</c:v>
                </c:pt>
                <c:pt idx="126">
                  <c:v>1.30932</c:v>
                </c:pt>
                <c:pt idx="127">
                  <c:v>1.2952710000000001</c:v>
                </c:pt>
                <c:pt idx="128">
                  <c:v>1.2808139999999999</c:v>
                </c:pt>
                <c:pt idx="129">
                  <c:v>1.2659579999999999</c:v>
                </c:pt>
                <c:pt idx="130">
                  <c:v>1.2507140000000001</c:v>
                </c:pt>
                <c:pt idx="131">
                  <c:v>1.2350920000000001</c:v>
                </c:pt>
                <c:pt idx="132">
                  <c:v>1.219101</c:v>
                </c:pt>
                <c:pt idx="133">
                  <c:v>1.202752</c:v>
                </c:pt>
                <c:pt idx="134">
                  <c:v>1.1860539999999999</c:v>
                </c:pt>
                <c:pt idx="135">
                  <c:v>1.169017</c:v>
                </c:pt>
                <c:pt idx="136">
                  <c:v>1.1516489999999999</c:v>
                </c:pt>
                <c:pt idx="137">
                  <c:v>1.133961</c:v>
                </c:pt>
                <c:pt idx="138">
                  <c:v>1.1159619999999999</c:v>
                </c:pt>
                <c:pt idx="139">
                  <c:v>1.0976589999999999</c:v>
                </c:pt>
                <c:pt idx="140">
                  <c:v>1.0790630000000001</c:v>
                </c:pt>
                <c:pt idx="141">
                  <c:v>1.0601799999999999</c:v>
                </c:pt>
                <c:pt idx="142">
                  <c:v>1.041021</c:v>
                </c:pt>
                <c:pt idx="143">
                  <c:v>1.0215920000000001</c:v>
                </c:pt>
                <c:pt idx="144">
                  <c:v>1.0019009999999999</c:v>
                </c:pt>
                <c:pt idx="145">
                  <c:v>0.98195600000000005</c:v>
                </c:pt>
                <c:pt idx="146">
                  <c:v>0.96176499999999998</c:v>
                </c:pt>
                <c:pt idx="147">
                  <c:v>0.94133500000000003</c:v>
                </c:pt>
                <c:pt idx="148">
                  <c:v>0.92067299999999996</c:v>
                </c:pt>
                <c:pt idx="149">
                  <c:v>0.89978599999999997</c:v>
                </c:pt>
                <c:pt idx="150">
                  <c:v>0.87868000000000002</c:v>
                </c:pt>
                <c:pt idx="151">
                  <c:v>0.85736100000000004</c:v>
                </c:pt>
                <c:pt idx="152">
                  <c:v>0.83583700000000005</c:v>
                </c:pt>
                <c:pt idx="153">
                  <c:v>0.81411299999999998</c:v>
                </c:pt>
                <c:pt idx="154">
                  <c:v>0.79219600000000001</c:v>
                </c:pt>
                <c:pt idx="155">
                  <c:v>0.77009000000000005</c:v>
                </c:pt>
                <c:pt idx="156">
                  <c:v>0.74780100000000005</c:v>
                </c:pt>
                <c:pt idx="157">
                  <c:v>0.72533499999999995</c:v>
                </c:pt>
                <c:pt idx="158">
                  <c:v>0.70269700000000002</c:v>
                </c:pt>
                <c:pt idx="159">
                  <c:v>0.67989200000000005</c:v>
                </c:pt>
                <c:pt idx="160">
                  <c:v>0.65692499999999998</c:v>
                </c:pt>
                <c:pt idx="161">
                  <c:v>0.63380099999999995</c:v>
                </c:pt>
                <c:pt idx="162">
                  <c:v>0.61052300000000004</c:v>
                </c:pt>
                <c:pt idx="163">
                  <c:v>0.58709699999999998</c:v>
                </c:pt>
                <c:pt idx="164">
                  <c:v>0.563527</c:v>
                </c:pt>
                <c:pt idx="165">
                  <c:v>0.53981699999999999</c:v>
                </c:pt>
                <c:pt idx="166">
                  <c:v>0.51597099999999996</c:v>
                </c:pt>
                <c:pt idx="167">
                  <c:v>0.49199300000000001</c:v>
                </c:pt>
                <c:pt idx="168">
                  <c:v>0.46788600000000002</c:v>
                </c:pt>
                <c:pt idx="169">
                  <c:v>0.44365500000000002</c:v>
                </c:pt>
                <c:pt idx="170">
                  <c:v>0.41930200000000001</c:v>
                </c:pt>
                <c:pt idx="171">
                  <c:v>0.39483200000000002</c:v>
                </c:pt>
                <c:pt idx="172">
                  <c:v>0.37024699999999999</c:v>
                </c:pt>
                <c:pt idx="173">
                  <c:v>0.345551</c:v>
                </c:pt>
                <c:pt idx="174">
                  <c:v>0.32074599999999998</c:v>
                </c:pt>
                <c:pt idx="175">
                  <c:v>0.29583700000000002</c:v>
                </c:pt>
                <c:pt idx="176">
                  <c:v>0.27082400000000001</c:v>
                </c:pt>
                <c:pt idx="177">
                  <c:v>0.24571200000000001</c:v>
                </c:pt>
                <c:pt idx="178">
                  <c:v>0.22050400000000001</c:v>
                </c:pt>
                <c:pt idx="179">
                  <c:v>0.19520100000000001</c:v>
                </c:pt>
                <c:pt idx="180">
                  <c:v>0.16980600000000001</c:v>
                </c:pt>
                <c:pt idx="181">
                  <c:v>0.144321</c:v>
                </c:pt>
                <c:pt idx="182">
                  <c:v>0.11874999999999999</c:v>
                </c:pt>
                <c:pt idx="183">
                  <c:v>9.3093999999999996E-2</c:v>
                </c:pt>
                <c:pt idx="184">
                  <c:v>6.7355999999999999E-2</c:v>
                </c:pt>
                <c:pt idx="185">
                  <c:v>4.1537999999999999E-2</c:v>
                </c:pt>
                <c:pt idx="186">
                  <c:v>1.5640999999999999E-2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1"/>
          <c:order val="51"/>
          <c:tx>
            <c:strRef>
              <c:f>circular_cone!$A$53</c:f>
              <c:strCache>
                <c:ptCount val="1"/>
                <c:pt idx="0">
                  <c:v>-0.49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circular_cone!$B$53:$GS$53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4.5030000000000001E-3</c:v>
                </c:pt>
                <c:pt idx="14">
                  <c:v>3.0606000000000001E-2</c:v>
                </c:pt>
                <c:pt idx="15">
                  <c:v>5.6634999999999998E-2</c:v>
                </c:pt>
                <c:pt idx="16">
                  <c:v>8.2586999999999994E-2</c:v>
                </c:pt>
                <c:pt idx="17">
                  <c:v>0.108461</c:v>
                </c:pt>
                <c:pt idx="18">
                  <c:v>0.13425400000000001</c:v>
                </c:pt>
                <c:pt idx="19">
                  <c:v>0.159965</c:v>
                </c:pt>
                <c:pt idx="20">
                  <c:v>0.18559100000000001</c:v>
                </c:pt>
                <c:pt idx="21">
                  <c:v>0.21112900000000001</c:v>
                </c:pt>
                <c:pt idx="22">
                  <c:v>0.23657800000000001</c:v>
                </c:pt>
                <c:pt idx="23">
                  <c:v>0.26193499999999997</c:v>
                </c:pt>
                <c:pt idx="24">
                  <c:v>0.28719699999999998</c:v>
                </c:pt>
                <c:pt idx="25">
                  <c:v>0.31236199999999997</c:v>
                </c:pt>
                <c:pt idx="26">
                  <c:v>0.337426</c:v>
                </c:pt>
                <c:pt idx="27">
                  <c:v>0.36238700000000001</c:v>
                </c:pt>
                <c:pt idx="28">
                  <c:v>0.387243</c:v>
                </c:pt>
                <c:pt idx="29">
                  <c:v>0.41198899999999999</c:v>
                </c:pt>
                <c:pt idx="30">
                  <c:v>0.43662299999999998</c:v>
                </c:pt>
                <c:pt idx="31">
                  <c:v>0.461142</c:v>
                </c:pt>
                <c:pt idx="32">
                  <c:v>0.48554199999999997</c:v>
                </c:pt>
                <c:pt idx="33">
                  <c:v>0.50981900000000002</c:v>
                </c:pt>
                <c:pt idx="34">
                  <c:v>0.53397099999999997</c:v>
                </c:pt>
                <c:pt idx="35">
                  <c:v>0.55799299999999996</c:v>
                </c:pt>
                <c:pt idx="36">
                  <c:v>0.58188099999999998</c:v>
                </c:pt>
                <c:pt idx="37">
                  <c:v>0.60563199999999995</c:v>
                </c:pt>
                <c:pt idx="38">
                  <c:v>0.62924100000000005</c:v>
                </c:pt>
                <c:pt idx="39">
                  <c:v>0.65270399999999995</c:v>
                </c:pt>
                <c:pt idx="40">
                  <c:v>0.67601599999999995</c:v>
                </c:pt>
                <c:pt idx="41">
                  <c:v>0.69917399999999996</c:v>
                </c:pt>
                <c:pt idx="42">
                  <c:v>0.72217200000000004</c:v>
                </c:pt>
                <c:pt idx="43">
                  <c:v>0.74500599999999995</c:v>
                </c:pt>
                <c:pt idx="44">
                  <c:v>0.76766900000000005</c:v>
                </c:pt>
                <c:pt idx="45">
                  <c:v>0.79015800000000003</c:v>
                </c:pt>
                <c:pt idx="46">
                  <c:v>0.81246700000000005</c:v>
                </c:pt>
                <c:pt idx="47">
                  <c:v>0.83459000000000005</c:v>
                </c:pt>
                <c:pt idx="48">
                  <c:v>0.85652200000000001</c:v>
                </c:pt>
                <c:pt idx="49">
                  <c:v>0.87825500000000001</c:v>
                </c:pt>
                <c:pt idx="50">
                  <c:v>0.89978599999999997</c:v>
                </c:pt>
                <c:pt idx="51">
                  <c:v>0.92110599999999998</c:v>
                </c:pt>
                <c:pt idx="52">
                  <c:v>0.94220999999999999</c:v>
                </c:pt>
                <c:pt idx="53">
                  <c:v>0.96309100000000003</c:v>
                </c:pt>
                <c:pt idx="54">
                  <c:v>0.98374099999999998</c:v>
                </c:pt>
                <c:pt idx="55">
                  <c:v>1.004154</c:v>
                </c:pt>
                <c:pt idx="56">
                  <c:v>1.0243230000000001</c:v>
                </c:pt>
                <c:pt idx="57">
                  <c:v>1.0442389999999999</c:v>
                </c:pt>
                <c:pt idx="58">
                  <c:v>1.063896</c:v>
                </c:pt>
                <c:pt idx="59">
                  <c:v>1.0832839999999999</c:v>
                </c:pt>
                <c:pt idx="60">
                  <c:v>1.1023959999999999</c:v>
                </c:pt>
                <c:pt idx="61">
                  <c:v>1.121224</c:v>
                </c:pt>
                <c:pt idx="62">
                  <c:v>1.139758</c:v>
                </c:pt>
                <c:pt idx="63">
                  <c:v>1.1579900000000001</c:v>
                </c:pt>
                <c:pt idx="64">
                  <c:v>1.1759109999999999</c:v>
                </c:pt>
                <c:pt idx="65">
                  <c:v>1.1935119999999999</c:v>
                </c:pt>
                <c:pt idx="66">
                  <c:v>1.210782</c:v>
                </c:pt>
                <c:pt idx="67">
                  <c:v>1.2277130000000001</c:v>
                </c:pt>
                <c:pt idx="68">
                  <c:v>1.2442949999999999</c:v>
                </c:pt>
                <c:pt idx="69">
                  <c:v>1.2605170000000001</c:v>
                </c:pt>
                <c:pt idx="70">
                  <c:v>1.27637</c:v>
                </c:pt>
                <c:pt idx="71">
                  <c:v>1.2918430000000001</c:v>
                </c:pt>
                <c:pt idx="72">
                  <c:v>1.306926</c:v>
                </c:pt>
                <c:pt idx="73">
                  <c:v>1.3216079999999999</c:v>
                </c:pt>
                <c:pt idx="74">
                  <c:v>1.335879</c:v>
                </c:pt>
                <c:pt idx="75">
                  <c:v>1.3497269999999999</c:v>
                </c:pt>
                <c:pt idx="76">
                  <c:v>1.363143</c:v>
                </c:pt>
                <c:pt idx="77">
                  <c:v>1.3761159999999999</c:v>
                </c:pt>
                <c:pt idx="78">
                  <c:v>1.3886339999999999</c:v>
                </c:pt>
                <c:pt idx="79">
                  <c:v>1.4006879999999999</c:v>
                </c:pt>
                <c:pt idx="80">
                  <c:v>1.412266</c:v>
                </c:pt>
                <c:pt idx="81">
                  <c:v>1.4233579999999999</c:v>
                </c:pt>
                <c:pt idx="82">
                  <c:v>1.433954</c:v>
                </c:pt>
                <c:pt idx="83">
                  <c:v>1.4440440000000001</c:v>
                </c:pt>
                <c:pt idx="84">
                  <c:v>1.4536169999999999</c:v>
                </c:pt>
                <c:pt idx="85">
                  <c:v>1.4626650000000001</c:v>
                </c:pt>
                <c:pt idx="86">
                  <c:v>1.471177</c:v>
                </c:pt>
                <c:pt idx="87">
                  <c:v>1.4791449999999999</c:v>
                </c:pt>
                <c:pt idx="88">
                  <c:v>1.4865600000000001</c:v>
                </c:pt>
                <c:pt idx="89">
                  <c:v>1.493414</c:v>
                </c:pt>
                <c:pt idx="90">
                  <c:v>1.4997</c:v>
                </c:pt>
                <c:pt idx="91">
                  <c:v>1.5054099999999999</c:v>
                </c:pt>
                <c:pt idx="92">
                  <c:v>1.510537</c:v>
                </c:pt>
                <c:pt idx="93">
                  <c:v>1.5150760000000001</c:v>
                </c:pt>
                <c:pt idx="94">
                  <c:v>1.519021</c:v>
                </c:pt>
                <c:pt idx="95">
                  <c:v>1.522367</c:v>
                </c:pt>
                <c:pt idx="96">
                  <c:v>1.52511</c:v>
                </c:pt>
                <c:pt idx="97">
                  <c:v>1.527247</c:v>
                </c:pt>
                <c:pt idx="98">
                  <c:v>1.5287759999999999</c:v>
                </c:pt>
                <c:pt idx="99">
                  <c:v>1.5296940000000001</c:v>
                </c:pt>
                <c:pt idx="100">
                  <c:v>1.53</c:v>
                </c:pt>
                <c:pt idx="101">
                  <c:v>1.5296940000000001</c:v>
                </c:pt>
                <c:pt idx="102">
                  <c:v>1.5287759999999999</c:v>
                </c:pt>
                <c:pt idx="103">
                  <c:v>1.527247</c:v>
                </c:pt>
                <c:pt idx="104">
                  <c:v>1.52511</c:v>
                </c:pt>
                <c:pt idx="105">
                  <c:v>1.522367</c:v>
                </c:pt>
                <c:pt idx="106">
                  <c:v>1.519021</c:v>
                </c:pt>
                <c:pt idx="107">
                  <c:v>1.5150760000000001</c:v>
                </c:pt>
                <c:pt idx="108">
                  <c:v>1.510537</c:v>
                </c:pt>
                <c:pt idx="109">
                  <c:v>1.5054099999999999</c:v>
                </c:pt>
                <c:pt idx="110">
                  <c:v>1.4997</c:v>
                </c:pt>
                <c:pt idx="111">
                  <c:v>1.493414</c:v>
                </c:pt>
                <c:pt idx="112">
                  <c:v>1.4865600000000001</c:v>
                </c:pt>
                <c:pt idx="113">
                  <c:v>1.4791449999999999</c:v>
                </c:pt>
                <c:pt idx="114">
                  <c:v>1.471177</c:v>
                </c:pt>
                <c:pt idx="115">
                  <c:v>1.4626650000000001</c:v>
                </c:pt>
                <c:pt idx="116">
                  <c:v>1.4536169999999999</c:v>
                </c:pt>
                <c:pt idx="117">
                  <c:v>1.4440440000000001</c:v>
                </c:pt>
                <c:pt idx="118">
                  <c:v>1.433954</c:v>
                </c:pt>
                <c:pt idx="119">
                  <c:v>1.4233579999999999</c:v>
                </c:pt>
                <c:pt idx="120">
                  <c:v>1.412266</c:v>
                </c:pt>
                <c:pt idx="121">
                  <c:v>1.4006879999999999</c:v>
                </c:pt>
                <c:pt idx="122">
                  <c:v>1.3886339999999999</c:v>
                </c:pt>
                <c:pt idx="123">
                  <c:v>1.3761159999999999</c:v>
                </c:pt>
                <c:pt idx="124">
                  <c:v>1.363143</c:v>
                </c:pt>
                <c:pt idx="125">
                  <c:v>1.3497269999999999</c:v>
                </c:pt>
                <c:pt idx="126">
                  <c:v>1.335879</c:v>
                </c:pt>
                <c:pt idx="127">
                  <c:v>1.3216079999999999</c:v>
                </c:pt>
                <c:pt idx="128">
                  <c:v>1.306926</c:v>
                </c:pt>
                <c:pt idx="129">
                  <c:v>1.2918430000000001</c:v>
                </c:pt>
                <c:pt idx="130">
                  <c:v>1.27637</c:v>
                </c:pt>
                <c:pt idx="131">
                  <c:v>1.2605170000000001</c:v>
                </c:pt>
                <c:pt idx="132">
                  <c:v>1.2442949999999999</c:v>
                </c:pt>
                <c:pt idx="133">
                  <c:v>1.2277130000000001</c:v>
                </c:pt>
                <c:pt idx="134">
                  <c:v>1.210782</c:v>
                </c:pt>
                <c:pt idx="135">
                  <c:v>1.1935119999999999</c:v>
                </c:pt>
                <c:pt idx="136">
                  <c:v>1.1759109999999999</c:v>
                </c:pt>
                <c:pt idx="137">
                  <c:v>1.1579900000000001</c:v>
                </c:pt>
                <c:pt idx="138">
                  <c:v>1.139758</c:v>
                </c:pt>
                <c:pt idx="139">
                  <c:v>1.121224</c:v>
                </c:pt>
                <c:pt idx="140">
                  <c:v>1.1023959999999999</c:v>
                </c:pt>
                <c:pt idx="141">
                  <c:v>1.0832839999999999</c:v>
                </c:pt>
                <c:pt idx="142">
                  <c:v>1.063896</c:v>
                </c:pt>
                <c:pt idx="143">
                  <c:v>1.0442389999999999</c:v>
                </c:pt>
                <c:pt idx="144">
                  <c:v>1.0243230000000001</c:v>
                </c:pt>
                <c:pt idx="145">
                  <c:v>1.004154</c:v>
                </c:pt>
                <c:pt idx="146">
                  <c:v>0.98374099999999998</c:v>
                </c:pt>
                <c:pt idx="147">
                  <c:v>0.96309100000000003</c:v>
                </c:pt>
                <c:pt idx="148">
                  <c:v>0.94220999999999999</c:v>
                </c:pt>
                <c:pt idx="149">
                  <c:v>0.92110599999999998</c:v>
                </c:pt>
                <c:pt idx="150">
                  <c:v>0.89978599999999997</c:v>
                </c:pt>
                <c:pt idx="151">
                  <c:v>0.87825500000000001</c:v>
                </c:pt>
                <c:pt idx="152">
                  <c:v>0.85652200000000001</c:v>
                </c:pt>
                <c:pt idx="153">
                  <c:v>0.83459000000000005</c:v>
                </c:pt>
                <c:pt idx="154">
                  <c:v>0.81246700000000005</c:v>
                </c:pt>
                <c:pt idx="155">
                  <c:v>0.79015800000000003</c:v>
                </c:pt>
                <c:pt idx="156">
                  <c:v>0.76766900000000005</c:v>
                </c:pt>
                <c:pt idx="157">
                  <c:v>0.74500599999999995</c:v>
                </c:pt>
                <c:pt idx="158">
                  <c:v>0.72217200000000004</c:v>
                </c:pt>
                <c:pt idx="159">
                  <c:v>0.69917399999999996</c:v>
                </c:pt>
                <c:pt idx="160">
                  <c:v>0.67601599999999995</c:v>
                </c:pt>
                <c:pt idx="161">
                  <c:v>0.65270399999999995</c:v>
                </c:pt>
                <c:pt idx="162">
                  <c:v>0.62924100000000005</c:v>
                </c:pt>
                <c:pt idx="163">
                  <c:v>0.60563199999999995</c:v>
                </c:pt>
                <c:pt idx="164">
                  <c:v>0.58188099999999998</c:v>
                </c:pt>
                <c:pt idx="165">
                  <c:v>0.55799299999999996</c:v>
                </c:pt>
                <c:pt idx="166">
                  <c:v>0.53397099999999997</c:v>
                </c:pt>
                <c:pt idx="167">
                  <c:v>0.50981900000000002</c:v>
                </c:pt>
                <c:pt idx="168">
                  <c:v>0.48554199999999997</c:v>
                </c:pt>
                <c:pt idx="169">
                  <c:v>0.461142</c:v>
                </c:pt>
                <c:pt idx="170">
                  <c:v>0.43662299999999998</c:v>
                </c:pt>
                <c:pt idx="171">
                  <c:v>0.41198899999999999</c:v>
                </c:pt>
                <c:pt idx="172">
                  <c:v>0.387243</c:v>
                </c:pt>
                <c:pt idx="173">
                  <c:v>0.36238700000000001</c:v>
                </c:pt>
                <c:pt idx="174">
                  <c:v>0.337426</c:v>
                </c:pt>
                <c:pt idx="175">
                  <c:v>0.31236199999999997</c:v>
                </c:pt>
                <c:pt idx="176">
                  <c:v>0.28719699999999998</c:v>
                </c:pt>
                <c:pt idx="177">
                  <c:v>0.26193499999999997</c:v>
                </c:pt>
                <c:pt idx="178">
                  <c:v>0.23657800000000001</c:v>
                </c:pt>
                <c:pt idx="179">
                  <c:v>0.21112900000000001</c:v>
                </c:pt>
                <c:pt idx="180">
                  <c:v>0.18559100000000001</c:v>
                </c:pt>
                <c:pt idx="181">
                  <c:v>0.159965</c:v>
                </c:pt>
                <c:pt idx="182">
                  <c:v>0.13425400000000001</c:v>
                </c:pt>
                <c:pt idx="183">
                  <c:v>0.108461</c:v>
                </c:pt>
                <c:pt idx="184">
                  <c:v>8.2586999999999994E-2</c:v>
                </c:pt>
                <c:pt idx="185">
                  <c:v>5.6634999999999998E-2</c:v>
                </c:pt>
                <c:pt idx="186">
                  <c:v>3.0606000000000001E-2</c:v>
                </c:pt>
                <c:pt idx="187">
                  <c:v>4.5030000000000001E-3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2"/>
          <c:order val="52"/>
          <c:tx>
            <c:strRef>
              <c:f>circular_cone!$A$54</c:f>
              <c:strCache>
                <c:ptCount val="1"/>
                <c:pt idx="0">
                  <c:v>-0.48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circular_cone!$B$54:$GS$54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1.9111E-2</c:v>
                </c:pt>
                <c:pt idx="14">
                  <c:v>4.5343000000000001E-2</c:v>
                </c:pt>
                <c:pt idx="15">
                  <c:v>7.1501999999999996E-2</c:v>
                </c:pt>
                <c:pt idx="16">
                  <c:v>9.7586999999999993E-2</c:v>
                </c:pt>
                <c:pt idx="17">
                  <c:v>0.123596</c:v>
                </c:pt>
                <c:pt idx="18">
                  <c:v>0.14952599999999999</c:v>
                </c:pt>
                <c:pt idx="19">
                  <c:v>0.175376</c:v>
                </c:pt>
                <c:pt idx="20">
                  <c:v>0.20114299999999999</c:v>
                </c:pt>
                <c:pt idx="21">
                  <c:v>0.226825</c:v>
                </c:pt>
                <c:pt idx="22">
                  <c:v>0.252419</c:v>
                </c:pt>
                <c:pt idx="23">
                  <c:v>0.277924</c:v>
                </c:pt>
                <c:pt idx="24">
                  <c:v>0.30333500000000002</c:v>
                </c:pt>
                <c:pt idx="25">
                  <c:v>0.328652</c:v>
                </c:pt>
                <c:pt idx="26">
                  <c:v>0.35387099999999999</c:v>
                </c:pt>
                <c:pt idx="27">
                  <c:v>0.37898900000000002</c:v>
                </c:pt>
                <c:pt idx="28">
                  <c:v>0.404003</c:v>
                </c:pt>
                <c:pt idx="29">
                  <c:v>0.42891099999999999</c:v>
                </c:pt>
                <c:pt idx="30">
                  <c:v>0.45370899999999997</c:v>
                </c:pt>
                <c:pt idx="31">
                  <c:v>0.47839300000000001</c:v>
                </c:pt>
                <c:pt idx="32">
                  <c:v>0.50296200000000002</c:v>
                </c:pt>
                <c:pt idx="33">
                  <c:v>0.52741000000000005</c:v>
                </c:pt>
                <c:pt idx="34">
                  <c:v>0.55173499999999998</c:v>
                </c:pt>
                <c:pt idx="35">
                  <c:v>0.57593300000000003</c:v>
                </c:pt>
                <c:pt idx="36">
                  <c:v>0.6</c:v>
                </c:pt>
                <c:pt idx="37">
                  <c:v>0.62393200000000004</c:v>
                </c:pt>
                <c:pt idx="38">
                  <c:v>0.647725</c:v>
                </c:pt>
                <c:pt idx="39">
                  <c:v>0.67137400000000003</c:v>
                </c:pt>
                <c:pt idx="40">
                  <c:v>0.69487500000000002</c:v>
                </c:pt>
                <c:pt idx="41">
                  <c:v>0.71822399999999997</c:v>
                </c:pt>
                <c:pt idx="42">
                  <c:v>0.74141599999999996</c:v>
                </c:pt>
                <c:pt idx="43">
                  <c:v>0.76444599999999996</c:v>
                </c:pt>
                <c:pt idx="44">
                  <c:v>0.78730900000000004</c:v>
                </c:pt>
                <c:pt idx="45">
                  <c:v>0.81</c:v>
                </c:pt>
                <c:pt idx="46">
                  <c:v>0.83251299999999995</c:v>
                </c:pt>
                <c:pt idx="47">
                  <c:v>0.85484300000000002</c:v>
                </c:pt>
                <c:pt idx="48">
                  <c:v>0.87698299999999996</c:v>
                </c:pt>
                <c:pt idx="49">
                  <c:v>0.89892899999999998</c:v>
                </c:pt>
                <c:pt idx="50">
                  <c:v>0.92067299999999996</c:v>
                </c:pt>
                <c:pt idx="51">
                  <c:v>0.94220999999999999</c:v>
                </c:pt>
                <c:pt idx="52">
                  <c:v>0.96353200000000006</c:v>
                </c:pt>
                <c:pt idx="53">
                  <c:v>0.98463400000000001</c:v>
                </c:pt>
                <c:pt idx="54">
                  <c:v>1.0055080000000001</c:v>
                </c:pt>
                <c:pt idx="55">
                  <c:v>1.026146</c:v>
                </c:pt>
                <c:pt idx="56">
                  <c:v>1.0465420000000001</c:v>
                </c:pt>
                <c:pt idx="57">
                  <c:v>1.0666869999999999</c:v>
                </c:pt>
                <c:pt idx="58">
                  <c:v>1.0865739999999999</c:v>
                </c:pt>
                <c:pt idx="59">
                  <c:v>1.1061939999999999</c:v>
                </c:pt>
                <c:pt idx="60">
                  <c:v>1.12554</c:v>
                </c:pt>
                <c:pt idx="61">
                  <c:v>1.1446019999999999</c:v>
                </c:pt>
                <c:pt idx="62">
                  <c:v>1.163373</c:v>
                </c:pt>
                <c:pt idx="63">
                  <c:v>1.1818420000000001</c:v>
                </c:pt>
                <c:pt idx="64">
                  <c:v>1.2</c:v>
                </c:pt>
                <c:pt idx="65">
                  <c:v>1.217838</c:v>
                </c:pt>
                <c:pt idx="66">
                  <c:v>1.235347</c:v>
                </c:pt>
                <c:pt idx="67">
                  <c:v>1.252516</c:v>
                </c:pt>
                <c:pt idx="68">
                  <c:v>1.2693350000000001</c:v>
                </c:pt>
                <c:pt idx="69">
                  <c:v>1.285795</c:v>
                </c:pt>
                <c:pt idx="70">
                  <c:v>1.3018829999999999</c:v>
                </c:pt>
                <c:pt idx="71">
                  <c:v>1.317591</c:v>
                </c:pt>
                <c:pt idx="72">
                  <c:v>1.3329070000000001</c:v>
                </c:pt>
                <c:pt idx="73">
                  <c:v>1.34782</c:v>
                </c:pt>
                <c:pt idx="74">
                  <c:v>1.3623190000000001</c:v>
                </c:pt>
                <c:pt idx="75">
                  <c:v>1.376393</c:v>
                </c:pt>
                <c:pt idx="76">
                  <c:v>1.390031</c:v>
                </c:pt>
                <c:pt idx="77">
                  <c:v>1.403222</c:v>
                </c:pt>
                <c:pt idx="78">
                  <c:v>1.4159550000000001</c:v>
                </c:pt>
                <c:pt idx="79">
                  <c:v>1.428218</c:v>
                </c:pt>
                <c:pt idx="80">
                  <c:v>1.44</c:v>
                </c:pt>
                <c:pt idx="81">
                  <c:v>1.4512910000000001</c:v>
                </c:pt>
                <c:pt idx="82">
                  <c:v>1.4620789999999999</c:v>
                </c:pt>
                <c:pt idx="83">
                  <c:v>1.4723550000000001</c:v>
                </c:pt>
                <c:pt idx="84">
                  <c:v>1.4821070000000001</c:v>
                </c:pt>
                <c:pt idx="85">
                  <c:v>1.491325</c:v>
                </c:pt>
                <c:pt idx="86">
                  <c:v>1.5</c:v>
                </c:pt>
                <c:pt idx="87">
                  <c:v>1.508122</c:v>
                </c:pt>
                <c:pt idx="88">
                  <c:v>1.515682</c:v>
                </c:pt>
                <c:pt idx="89">
                  <c:v>1.5226710000000001</c:v>
                </c:pt>
                <c:pt idx="90">
                  <c:v>1.5290820000000001</c:v>
                </c:pt>
                <c:pt idx="91">
                  <c:v>1.5349060000000001</c:v>
                </c:pt>
                <c:pt idx="92">
                  <c:v>1.5401370000000001</c:v>
                </c:pt>
                <c:pt idx="93">
                  <c:v>1.5447679999999999</c:v>
                </c:pt>
                <c:pt idx="94">
                  <c:v>1.548794</c:v>
                </c:pt>
                <c:pt idx="95">
                  <c:v>1.5522089999999999</c:v>
                </c:pt>
                <c:pt idx="96">
                  <c:v>1.5550090000000001</c:v>
                </c:pt>
                <c:pt idx="97">
                  <c:v>1.5571900000000001</c:v>
                </c:pt>
                <c:pt idx="98">
                  <c:v>1.558751</c:v>
                </c:pt>
                <c:pt idx="99">
                  <c:v>1.559688</c:v>
                </c:pt>
                <c:pt idx="100">
                  <c:v>1.56</c:v>
                </c:pt>
                <c:pt idx="101">
                  <c:v>1.559688</c:v>
                </c:pt>
                <c:pt idx="102">
                  <c:v>1.558751</c:v>
                </c:pt>
                <c:pt idx="103">
                  <c:v>1.5571900000000001</c:v>
                </c:pt>
                <c:pt idx="104">
                  <c:v>1.5550090000000001</c:v>
                </c:pt>
                <c:pt idx="105">
                  <c:v>1.5522089999999999</c:v>
                </c:pt>
                <c:pt idx="106">
                  <c:v>1.548794</c:v>
                </c:pt>
                <c:pt idx="107">
                  <c:v>1.5447679999999999</c:v>
                </c:pt>
                <c:pt idx="108">
                  <c:v>1.5401370000000001</c:v>
                </c:pt>
                <c:pt idx="109">
                  <c:v>1.5349060000000001</c:v>
                </c:pt>
                <c:pt idx="110">
                  <c:v>1.5290820000000001</c:v>
                </c:pt>
                <c:pt idx="111">
                  <c:v>1.5226710000000001</c:v>
                </c:pt>
                <c:pt idx="112">
                  <c:v>1.515682</c:v>
                </c:pt>
                <c:pt idx="113">
                  <c:v>1.508122</c:v>
                </c:pt>
                <c:pt idx="114">
                  <c:v>1.5</c:v>
                </c:pt>
                <c:pt idx="115">
                  <c:v>1.491325</c:v>
                </c:pt>
                <c:pt idx="116">
                  <c:v>1.4821070000000001</c:v>
                </c:pt>
                <c:pt idx="117">
                  <c:v>1.4723550000000001</c:v>
                </c:pt>
                <c:pt idx="118">
                  <c:v>1.4620789999999999</c:v>
                </c:pt>
                <c:pt idx="119">
                  <c:v>1.4512910000000001</c:v>
                </c:pt>
                <c:pt idx="120">
                  <c:v>1.44</c:v>
                </c:pt>
                <c:pt idx="121">
                  <c:v>1.428218</c:v>
                </c:pt>
                <c:pt idx="122">
                  <c:v>1.4159550000000001</c:v>
                </c:pt>
                <c:pt idx="123">
                  <c:v>1.403222</c:v>
                </c:pt>
                <c:pt idx="124">
                  <c:v>1.390031</c:v>
                </c:pt>
                <c:pt idx="125">
                  <c:v>1.376393</c:v>
                </c:pt>
                <c:pt idx="126">
                  <c:v>1.3623190000000001</c:v>
                </c:pt>
                <c:pt idx="127">
                  <c:v>1.34782</c:v>
                </c:pt>
                <c:pt idx="128">
                  <c:v>1.3329070000000001</c:v>
                </c:pt>
                <c:pt idx="129">
                  <c:v>1.317591</c:v>
                </c:pt>
                <c:pt idx="130">
                  <c:v>1.3018829999999999</c:v>
                </c:pt>
                <c:pt idx="131">
                  <c:v>1.285795</c:v>
                </c:pt>
                <c:pt idx="132">
                  <c:v>1.2693350000000001</c:v>
                </c:pt>
                <c:pt idx="133">
                  <c:v>1.252516</c:v>
                </c:pt>
                <c:pt idx="134">
                  <c:v>1.235347</c:v>
                </c:pt>
                <c:pt idx="135">
                  <c:v>1.217838</c:v>
                </c:pt>
                <c:pt idx="136">
                  <c:v>1.2</c:v>
                </c:pt>
                <c:pt idx="137">
                  <c:v>1.1818420000000001</c:v>
                </c:pt>
                <c:pt idx="138">
                  <c:v>1.163373</c:v>
                </c:pt>
                <c:pt idx="139">
                  <c:v>1.1446019999999999</c:v>
                </c:pt>
                <c:pt idx="140">
                  <c:v>1.12554</c:v>
                </c:pt>
                <c:pt idx="141">
                  <c:v>1.1061939999999999</c:v>
                </c:pt>
                <c:pt idx="142">
                  <c:v>1.0865739999999999</c:v>
                </c:pt>
                <c:pt idx="143">
                  <c:v>1.0666869999999999</c:v>
                </c:pt>
                <c:pt idx="144">
                  <c:v>1.0465420000000001</c:v>
                </c:pt>
                <c:pt idx="145">
                  <c:v>1.026146</c:v>
                </c:pt>
                <c:pt idx="146">
                  <c:v>1.0055080000000001</c:v>
                </c:pt>
                <c:pt idx="147">
                  <c:v>0.98463400000000001</c:v>
                </c:pt>
                <c:pt idx="148">
                  <c:v>0.96353200000000006</c:v>
                </c:pt>
                <c:pt idx="149">
                  <c:v>0.94220999999999999</c:v>
                </c:pt>
                <c:pt idx="150">
                  <c:v>0.92067299999999996</c:v>
                </c:pt>
                <c:pt idx="151">
                  <c:v>0.89892899999999998</c:v>
                </c:pt>
                <c:pt idx="152">
                  <c:v>0.87698299999999996</c:v>
                </c:pt>
                <c:pt idx="153">
                  <c:v>0.85484300000000002</c:v>
                </c:pt>
                <c:pt idx="154">
                  <c:v>0.83251299999999995</c:v>
                </c:pt>
                <c:pt idx="155">
                  <c:v>0.81</c:v>
                </c:pt>
                <c:pt idx="156">
                  <c:v>0.78730900000000004</c:v>
                </c:pt>
                <c:pt idx="157">
                  <c:v>0.76444599999999996</c:v>
                </c:pt>
                <c:pt idx="158">
                  <c:v>0.74141599999999996</c:v>
                </c:pt>
                <c:pt idx="159">
                  <c:v>0.71822399999999997</c:v>
                </c:pt>
                <c:pt idx="160">
                  <c:v>0.69487500000000002</c:v>
                </c:pt>
                <c:pt idx="161">
                  <c:v>0.67137400000000003</c:v>
                </c:pt>
                <c:pt idx="162">
                  <c:v>0.647725</c:v>
                </c:pt>
                <c:pt idx="163">
                  <c:v>0.62393200000000004</c:v>
                </c:pt>
                <c:pt idx="164">
                  <c:v>0.6</c:v>
                </c:pt>
                <c:pt idx="165">
                  <c:v>0.57593300000000003</c:v>
                </c:pt>
                <c:pt idx="166">
                  <c:v>0.55173499999999998</c:v>
                </c:pt>
                <c:pt idx="167">
                  <c:v>0.52741000000000005</c:v>
                </c:pt>
                <c:pt idx="168">
                  <c:v>0.50296200000000002</c:v>
                </c:pt>
                <c:pt idx="169">
                  <c:v>0.47839300000000001</c:v>
                </c:pt>
                <c:pt idx="170">
                  <c:v>0.45370899999999997</c:v>
                </c:pt>
                <c:pt idx="171">
                  <c:v>0.42891099999999999</c:v>
                </c:pt>
                <c:pt idx="172">
                  <c:v>0.404003</c:v>
                </c:pt>
                <c:pt idx="173">
                  <c:v>0.37898900000000002</c:v>
                </c:pt>
                <c:pt idx="174">
                  <c:v>0.35387099999999999</c:v>
                </c:pt>
                <c:pt idx="175">
                  <c:v>0.328652</c:v>
                </c:pt>
                <c:pt idx="176">
                  <c:v>0.30333500000000002</c:v>
                </c:pt>
                <c:pt idx="177">
                  <c:v>0.277924</c:v>
                </c:pt>
                <c:pt idx="178">
                  <c:v>0.252419</c:v>
                </c:pt>
                <c:pt idx="179">
                  <c:v>0.226825</c:v>
                </c:pt>
                <c:pt idx="180">
                  <c:v>0.20114299999999999</c:v>
                </c:pt>
                <c:pt idx="181">
                  <c:v>0.175376</c:v>
                </c:pt>
                <c:pt idx="182">
                  <c:v>0.14952599999999999</c:v>
                </c:pt>
                <c:pt idx="183">
                  <c:v>0.123596</c:v>
                </c:pt>
                <c:pt idx="184">
                  <c:v>9.7586999999999993E-2</c:v>
                </c:pt>
                <c:pt idx="185">
                  <c:v>7.1501999999999996E-2</c:v>
                </c:pt>
                <c:pt idx="186">
                  <c:v>4.5343000000000001E-2</c:v>
                </c:pt>
                <c:pt idx="187">
                  <c:v>1.9111E-2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3"/>
          <c:order val="53"/>
          <c:tx>
            <c:strRef>
              <c:f>circular_cone!$A$55</c:f>
              <c:strCache>
                <c:ptCount val="1"/>
                <c:pt idx="0">
                  <c:v>-0.47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circular_cone!$B$55:$GS$55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7.058E-3</c:v>
                </c:pt>
                <c:pt idx="13">
                  <c:v>3.3487000000000003E-2</c:v>
                </c:pt>
                <c:pt idx="14">
                  <c:v>5.9846999999999997E-2</c:v>
                </c:pt>
                <c:pt idx="15">
                  <c:v>8.6137000000000005E-2</c:v>
                </c:pt>
                <c:pt idx="16">
                  <c:v>0.112354</c:v>
                </c:pt>
                <c:pt idx="17">
                  <c:v>0.13849700000000001</c:v>
                </c:pt>
                <c:pt idx="18">
                  <c:v>0.16456399999999999</c:v>
                </c:pt>
                <c:pt idx="19">
                  <c:v>0.190552</c:v>
                </c:pt>
                <c:pt idx="20">
                  <c:v>0.21645900000000001</c:v>
                </c:pt>
                <c:pt idx="21">
                  <c:v>0.242284</c:v>
                </c:pt>
                <c:pt idx="22">
                  <c:v>0.26802300000000001</c:v>
                </c:pt>
                <c:pt idx="23">
                  <c:v>0.29367399999999999</c:v>
                </c:pt>
                <c:pt idx="24">
                  <c:v>0.31923499999999999</c:v>
                </c:pt>
                <c:pt idx="25">
                  <c:v>0.34470299999999998</c:v>
                </c:pt>
                <c:pt idx="26">
                  <c:v>0.37007600000000002</c:v>
                </c:pt>
                <c:pt idx="27">
                  <c:v>0.39534999999999998</c:v>
                </c:pt>
                <c:pt idx="28">
                  <c:v>0.42052299999999998</c:v>
                </c:pt>
                <c:pt idx="29">
                  <c:v>0.44559199999999999</c:v>
                </c:pt>
                <c:pt idx="30">
                  <c:v>0.470553</c:v>
                </c:pt>
                <c:pt idx="31">
                  <c:v>0.49540400000000001</c:v>
                </c:pt>
                <c:pt idx="32">
                  <c:v>0.52014099999999996</c:v>
                </c:pt>
                <c:pt idx="33">
                  <c:v>0.54476100000000005</c:v>
                </c:pt>
                <c:pt idx="34">
                  <c:v>0.56925899999999996</c:v>
                </c:pt>
                <c:pt idx="35">
                  <c:v>0.59363299999999997</c:v>
                </c:pt>
                <c:pt idx="36">
                  <c:v>0.61787899999999996</c:v>
                </c:pt>
                <c:pt idx="37">
                  <c:v>0.64199200000000001</c:v>
                </c:pt>
                <c:pt idx="38">
                  <c:v>0.66596900000000003</c:v>
                </c:pt>
                <c:pt idx="39">
                  <c:v>0.689805</c:v>
                </c:pt>
                <c:pt idx="40">
                  <c:v>0.71349600000000002</c:v>
                </c:pt>
                <c:pt idx="41">
                  <c:v>0.73703700000000005</c:v>
                </c:pt>
                <c:pt idx="42">
                  <c:v>0.76042399999999999</c:v>
                </c:pt>
                <c:pt idx="43">
                  <c:v>0.78365200000000002</c:v>
                </c:pt>
                <c:pt idx="44">
                  <c:v>0.80671499999999996</c:v>
                </c:pt>
                <c:pt idx="45">
                  <c:v>0.82960800000000001</c:v>
                </c:pt>
                <c:pt idx="46">
                  <c:v>0.85232699999999995</c:v>
                </c:pt>
                <c:pt idx="47">
                  <c:v>0.874865</c:v>
                </c:pt>
                <c:pt idx="48">
                  <c:v>0.89721600000000001</c:v>
                </c:pt>
                <c:pt idx="49">
                  <c:v>0.91937500000000005</c:v>
                </c:pt>
                <c:pt idx="50">
                  <c:v>0.94133500000000003</c:v>
                </c:pt>
                <c:pt idx="51">
                  <c:v>0.96309100000000003</c:v>
                </c:pt>
                <c:pt idx="52">
                  <c:v>0.98463400000000001</c:v>
                </c:pt>
                <c:pt idx="53">
                  <c:v>1.005959</c:v>
                </c:pt>
                <c:pt idx="54">
                  <c:v>1.027058</c:v>
                </c:pt>
                <c:pt idx="55">
                  <c:v>1.0479240000000001</c:v>
                </c:pt>
                <c:pt idx="56">
                  <c:v>1.0685500000000001</c:v>
                </c:pt>
                <c:pt idx="57">
                  <c:v>1.088927</c:v>
                </c:pt>
                <c:pt idx="58">
                  <c:v>1.109048</c:v>
                </c:pt>
                <c:pt idx="59">
                  <c:v>1.1289039999999999</c:v>
                </c:pt>
                <c:pt idx="60">
                  <c:v>1.148487</c:v>
                </c:pt>
                <c:pt idx="61">
                  <c:v>1.167788</c:v>
                </c:pt>
                <c:pt idx="62">
                  <c:v>1.186798</c:v>
                </c:pt>
                <c:pt idx="63">
                  <c:v>1.205508</c:v>
                </c:pt>
                <c:pt idx="64">
                  <c:v>1.2239089999999999</c:v>
                </c:pt>
                <c:pt idx="65">
                  <c:v>1.2419899999999999</c:v>
                </c:pt>
                <c:pt idx="66">
                  <c:v>1.259741</c:v>
                </c:pt>
                <c:pt idx="67">
                  <c:v>1.2771539999999999</c:v>
                </c:pt>
                <c:pt idx="68">
                  <c:v>1.294216</c:v>
                </c:pt>
                <c:pt idx="69">
                  <c:v>1.3109170000000001</c:v>
                </c:pt>
                <c:pt idx="70">
                  <c:v>1.327248</c:v>
                </c:pt>
                <c:pt idx="71">
                  <c:v>1.3431960000000001</c:v>
                </c:pt>
                <c:pt idx="72">
                  <c:v>1.3587499999999999</c:v>
                </c:pt>
                <c:pt idx="73">
                  <c:v>1.3738999999999999</c:v>
                </c:pt>
                <c:pt idx="74">
                  <c:v>1.3886339999999999</c:v>
                </c:pt>
                <c:pt idx="75">
                  <c:v>1.4029400000000001</c:v>
                </c:pt>
                <c:pt idx="76">
                  <c:v>1.4168069999999999</c:v>
                </c:pt>
                <c:pt idx="77">
                  <c:v>1.430223</c:v>
                </c:pt>
                <c:pt idx="78">
                  <c:v>1.443176</c:v>
                </c:pt>
                <c:pt idx="79">
                  <c:v>1.4556549999999999</c:v>
                </c:pt>
                <c:pt idx="80">
                  <c:v>1.467649</c:v>
                </c:pt>
                <c:pt idx="81">
                  <c:v>1.4791449999999999</c:v>
                </c:pt>
                <c:pt idx="82">
                  <c:v>1.490132</c:v>
                </c:pt>
                <c:pt idx="83">
                  <c:v>1.5005999999999999</c:v>
                </c:pt>
                <c:pt idx="84">
                  <c:v>1.510537</c:v>
                </c:pt>
                <c:pt idx="85">
                  <c:v>1.5199320000000001</c:v>
                </c:pt>
                <c:pt idx="86">
                  <c:v>1.5287759999999999</c:v>
                </c:pt>
                <c:pt idx="87">
                  <c:v>1.537058</c:v>
                </c:pt>
                <c:pt idx="88">
                  <c:v>1.5447679999999999</c:v>
                </c:pt>
                <c:pt idx="89">
                  <c:v>1.551898</c:v>
                </c:pt>
                <c:pt idx="90">
                  <c:v>1.558438</c:v>
                </c:pt>
                <c:pt idx="91">
                  <c:v>1.5643819999999999</c:v>
                </c:pt>
                <c:pt idx="92">
                  <c:v>1.56972</c:v>
                </c:pt>
                <c:pt idx="93">
                  <c:v>1.5744469999999999</c:v>
                </c:pt>
                <c:pt idx="94">
                  <c:v>1.578557</c:v>
                </c:pt>
                <c:pt idx="95">
                  <c:v>1.582044</c:v>
                </c:pt>
                <c:pt idx="96">
                  <c:v>1.584903</c:v>
                </c:pt>
                <c:pt idx="97">
                  <c:v>1.5871310000000001</c:v>
                </c:pt>
                <c:pt idx="98">
                  <c:v>1.588724</c:v>
                </c:pt>
                <c:pt idx="99">
                  <c:v>1.5896809999999999</c:v>
                </c:pt>
                <c:pt idx="100">
                  <c:v>1.59</c:v>
                </c:pt>
                <c:pt idx="101">
                  <c:v>1.5896809999999999</c:v>
                </c:pt>
                <c:pt idx="102">
                  <c:v>1.588724</c:v>
                </c:pt>
                <c:pt idx="103">
                  <c:v>1.5871310000000001</c:v>
                </c:pt>
                <c:pt idx="104">
                  <c:v>1.584903</c:v>
                </c:pt>
                <c:pt idx="105">
                  <c:v>1.582044</c:v>
                </c:pt>
                <c:pt idx="106">
                  <c:v>1.578557</c:v>
                </c:pt>
                <c:pt idx="107">
                  <c:v>1.5744469999999999</c:v>
                </c:pt>
                <c:pt idx="108">
                  <c:v>1.56972</c:v>
                </c:pt>
                <c:pt idx="109">
                  <c:v>1.5643819999999999</c:v>
                </c:pt>
                <c:pt idx="110">
                  <c:v>1.558438</c:v>
                </c:pt>
                <c:pt idx="111">
                  <c:v>1.551898</c:v>
                </c:pt>
                <c:pt idx="112">
                  <c:v>1.5447679999999999</c:v>
                </c:pt>
                <c:pt idx="113">
                  <c:v>1.537058</c:v>
                </c:pt>
                <c:pt idx="114">
                  <c:v>1.5287759999999999</c:v>
                </c:pt>
                <c:pt idx="115">
                  <c:v>1.5199320000000001</c:v>
                </c:pt>
                <c:pt idx="116">
                  <c:v>1.510537</c:v>
                </c:pt>
                <c:pt idx="117">
                  <c:v>1.5005999999999999</c:v>
                </c:pt>
                <c:pt idx="118">
                  <c:v>1.490132</c:v>
                </c:pt>
                <c:pt idx="119">
                  <c:v>1.4791449999999999</c:v>
                </c:pt>
                <c:pt idx="120">
                  <c:v>1.467649</c:v>
                </c:pt>
                <c:pt idx="121">
                  <c:v>1.4556549999999999</c:v>
                </c:pt>
                <c:pt idx="122">
                  <c:v>1.443176</c:v>
                </c:pt>
                <c:pt idx="123">
                  <c:v>1.430223</c:v>
                </c:pt>
                <c:pt idx="124">
                  <c:v>1.4168069999999999</c:v>
                </c:pt>
                <c:pt idx="125">
                  <c:v>1.4029400000000001</c:v>
                </c:pt>
                <c:pt idx="126">
                  <c:v>1.3886339999999999</c:v>
                </c:pt>
                <c:pt idx="127">
                  <c:v>1.3738999999999999</c:v>
                </c:pt>
                <c:pt idx="128">
                  <c:v>1.3587499999999999</c:v>
                </c:pt>
                <c:pt idx="129">
                  <c:v>1.3431960000000001</c:v>
                </c:pt>
                <c:pt idx="130">
                  <c:v>1.327248</c:v>
                </c:pt>
                <c:pt idx="131">
                  <c:v>1.3109170000000001</c:v>
                </c:pt>
                <c:pt idx="132">
                  <c:v>1.294216</c:v>
                </c:pt>
                <c:pt idx="133">
                  <c:v>1.2771539999999999</c:v>
                </c:pt>
                <c:pt idx="134">
                  <c:v>1.259741</c:v>
                </c:pt>
                <c:pt idx="135">
                  <c:v>1.2419899999999999</c:v>
                </c:pt>
                <c:pt idx="136">
                  <c:v>1.2239089999999999</c:v>
                </c:pt>
                <c:pt idx="137">
                  <c:v>1.205508</c:v>
                </c:pt>
                <c:pt idx="138">
                  <c:v>1.186798</c:v>
                </c:pt>
                <c:pt idx="139">
                  <c:v>1.167788</c:v>
                </c:pt>
                <c:pt idx="140">
                  <c:v>1.148487</c:v>
                </c:pt>
                <c:pt idx="141">
                  <c:v>1.1289039999999999</c:v>
                </c:pt>
                <c:pt idx="142">
                  <c:v>1.109048</c:v>
                </c:pt>
                <c:pt idx="143">
                  <c:v>1.088927</c:v>
                </c:pt>
                <c:pt idx="144">
                  <c:v>1.0685500000000001</c:v>
                </c:pt>
                <c:pt idx="145">
                  <c:v>1.0479240000000001</c:v>
                </c:pt>
                <c:pt idx="146">
                  <c:v>1.027058</c:v>
                </c:pt>
                <c:pt idx="147">
                  <c:v>1.005959</c:v>
                </c:pt>
                <c:pt idx="148">
                  <c:v>0.98463400000000001</c:v>
                </c:pt>
                <c:pt idx="149">
                  <c:v>0.96309100000000003</c:v>
                </c:pt>
                <c:pt idx="150">
                  <c:v>0.94133500000000003</c:v>
                </c:pt>
                <c:pt idx="151">
                  <c:v>0.91937500000000005</c:v>
                </c:pt>
                <c:pt idx="152">
                  <c:v>0.89721600000000001</c:v>
                </c:pt>
                <c:pt idx="153">
                  <c:v>0.874865</c:v>
                </c:pt>
                <c:pt idx="154">
                  <c:v>0.85232699999999995</c:v>
                </c:pt>
                <c:pt idx="155">
                  <c:v>0.82960800000000001</c:v>
                </c:pt>
                <c:pt idx="156">
                  <c:v>0.80671499999999996</c:v>
                </c:pt>
                <c:pt idx="157">
                  <c:v>0.78365200000000002</c:v>
                </c:pt>
                <c:pt idx="158">
                  <c:v>0.76042399999999999</c:v>
                </c:pt>
                <c:pt idx="159">
                  <c:v>0.73703700000000005</c:v>
                </c:pt>
                <c:pt idx="160">
                  <c:v>0.71349600000000002</c:v>
                </c:pt>
                <c:pt idx="161">
                  <c:v>0.689805</c:v>
                </c:pt>
                <c:pt idx="162">
                  <c:v>0.66596900000000003</c:v>
                </c:pt>
                <c:pt idx="163">
                  <c:v>0.64199200000000001</c:v>
                </c:pt>
                <c:pt idx="164">
                  <c:v>0.61787899999999996</c:v>
                </c:pt>
                <c:pt idx="165">
                  <c:v>0.59363299999999997</c:v>
                </c:pt>
                <c:pt idx="166">
                  <c:v>0.56925899999999996</c:v>
                </c:pt>
                <c:pt idx="167">
                  <c:v>0.54476100000000005</c:v>
                </c:pt>
                <c:pt idx="168">
                  <c:v>0.52014099999999996</c:v>
                </c:pt>
                <c:pt idx="169">
                  <c:v>0.49540400000000001</c:v>
                </c:pt>
                <c:pt idx="170">
                  <c:v>0.470553</c:v>
                </c:pt>
                <c:pt idx="171">
                  <c:v>0.44559199999999999</c:v>
                </c:pt>
                <c:pt idx="172">
                  <c:v>0.42052299999999998</c:v>
                </c:pt>
                <c:pt idx="173">
                  <c:v>0.39534999999999998</c:v>
                </c:pt>
                <c:pt idx="174">
                  <c:v>0.37007600000000002</c:v>
                </c:pt>
                <c:pt idx="175">
                  <c:v>0.34470299999999998</c:v>
                </c:pt>
                <c:pt idx="176">
                  <c:v>0.31923499999999999</c:v>
                </c:pt>
                <c:pt idx="177">
                  <c:v>0.29367399999999999</c:v>
                </c:pt>
                <c:pt idx="178">
                  <c:v>0.26802300000000001</c:v>
                </c:pt>
                <c:pt idx="179">
                  <c:v>0.242284</c:v>
                </c:pt>
                <c:pt idx="180">
                  <c:v>0.21645900000000001</c:v>
                </c:pt>
                <c:pt idx="181">
                  <c:v>0.190552</c:v>
                </c:pt>
                <c:pt idx="182">
                  <c:v>0.16456399999999999</c:v>
                </c:pt>
                <c:pt idx="183">
                  <c:v>0.13849700000000001</c:v>
                </c:pt>
                <c:pt idx="184">
                  <c:v>0.112354</c:v>
                </c:pt>
                <c:pt idx="185">
                  <c:v>8.6137000000000005E-2</c:v>
                </c:pt>
                <c:pt idx="186">
                  <c:v>5.9846999999999997E-2</c:v>
                </c:pt>
                <c:pt idx="187">
                  <c:v>3.3487000000000003E-2</c:v>
                </c:pt>
                <c:pt idx="188">
                  <c:v>7.058E-3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4"/>
          <c:order val="54"/>
          <c:tx>
            <c:strRef>
              <c:f>circular_cone!$A$56</c:f>
              <c:strCache>
                <c:ptCount val="1"/>
                <c:pt idx="0">
                  <c:v>-0.46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circular_cone!$B$56:$GS$56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2.1073999999999999E-2</c:v>
                </c:pt>
                <c:pt idx="13">
                  <c:v>4.7627999999999997E-2</c:v>
                </c:pt>
                <c:pt idx="14">
                  <c:v>7.4116000000000001E-2</c:v>
                </c:pt>
                <c:pt idx="15">
                  <c:v>0.100535</c:v>
                </c:pt>
                <c:pt idx="16">
                  <c:v>0.126883</c:v>
                </c:pt>
                <c:pt idx="17">
                  <c:v>0.15315999999999999</c:v>
                </c:pt>
                <c:pt idx="18">
                  <c:v>0.17936199999999999</c:v>
                </c:pt>
                <c:pt idx="19">
                  <c:v>0.205488</c:v>
                </c:pt>
                <c:pt idx="20">
                  <c:v>0.23153499999999999</c:v>
                </c:pt>
                <c:pt idx="21">
                  <c:v>0.25750099999999998</c:v>
                </c:pt>
                <c:pt idx="22">
                  <c:v>0.28338400000000002</c:v>
                </c:pt>
                <c:pt idx="23">
                  <c:v>0.30918200000000001</c:v>
                </c:pt>
                <c:pt idx="24">
                  <c:v>0.33489200000000002</c:v>
                </c:pt>
                <c:pt idx="25">
                  <c:v>0.36051100000000003</c:v>
                </c:pt>
                <c:pt idx="26">
                  <c:v>0.38603700000000002</c:v>
                </c:pt>
                <c:pt idx="27">
                  <c:v>0.411468</c:v>
                </c:pt>
                <c:pt idx="28">
                  <c:v>0.43679899999999999</c:v>
                </c:pt>
                <c:pt idx="29">
                  <c:v>0.46202799999999999</c:v>
                </c:pt>
                <c:pt idx="30">
                  <c:v>0.487153</c:v>
                </c:pt>
                <c:pt idx="31">
                  <c:v>0.51217000000000001</c:v>
                </c:pt>
                <c:pt idx="32">
                  <c:v>0.53707499999999997</c:v>
                </c:pt>
                <c:pt idx="33">
                  <c:v>0.56186499999999995</c:v>
                </c:pt>
                <c:pt idx="34">
                  <c:v>0.586538</c:v>
                </c:pt>
                <c:pt idx="35">
                  <c:v>0.61108799999999996</c:v>
                </c:pt>
                <c:pt idx="36">
                  <c:v>0.63551299999999999</c:v>
                </c:pt>
                <c:pt idx="37">
                  <c:v>0.65980799999999995</c:v>
                </c:pt>
                <c:pt idx="38">
                  <c:v>0.68396900000000005</c:v>
                </c:pt>
                <c:pt idx="39">
                  <c:v>0.70799199999999995</c:v>
                </c:pt>
                <c:pt idx="40">
                  <c:v>0.731873</c:v>
                </c:pt>
                <c:pt idx="41">
                  <c:v>0.75560700000000003</c:v>
                </c:pt>
                <c:pt idx="42">
                  <c:v>0.77918900000000002</c:v>
                </c:pt>
                <c:pt idx="43">
                  <c:v>0.80261499999999997</c:v>
                </c:pt>
                <c:pt idx="44">
                  <c:v>0.82587900000000003</c:v>
                </c:pt>
                <c:pt idx="45">
                  <c:v>0.84897699999999998</c:v>
                </c:pt>
                <c:pt idx="46">
                  <c:v>0.87190199999999995</c:v>
                </c:pt>
                <c:pt idx="47">
                  <c:v>0.89464999999999995</c:v>
                </c:pt>
                <c:pt idx="48">
                  <c:v>0.91721299999999995</c:v>
                </c:pt>
                <c:pt idx="49">
                  <c:v>0.93958699999999995</c:v>
                </c:pt>
                <c:pt idx="50">
                  <c:v>0.96176499999999998</c:v>
                </c:pt>
                <c:pt idx="51">
                  <c:v>0.98374099999999998</c:v>
                </c:pt>
                <c:pt idx="52">
                  <c:v>1.0055080000000001</c:v>
                </c:pt>
                <c:pt idx="53">
                  <c:v>1.027058</c:v>
                </c:pt>
                <c:pt idx="54">
                  <c:v>1.0483849999999999</c:v>
                </c:pt>
                <c:pt idx="55">
                  <c:v>1.069482</c:v>
                </c:pt>
                <c:pt idx="56">
                  <c:v>1.0903400000000001</c:v>
                </c:pt>
                <c:pt idx="57">
                  <c:v>1.1109530000000001</c:v>
                </c:pt>
                <c:pt idx="58">
                  <c:v>1.131311</c:v>
                </c:pt>
                <c:pt idx="59">
                  <c:v>1.1514059999999999</c:v>
                </c:pt>
                <c:pt idx="60">
                  <c:v>1.17123</c:v>
                </c:pt>
                <c:pt idx="61">
                  <c:v>1.190774</c:v>
                </c:pt>
                <c:pt idx="62">
                  <c:v>1.2100280000000001</c:v>
                </c:pt>
                <c:pt idx="63">
                  <c:v>1.2289829999999999</c:v>
                </c:pt>
                <c:pt idx="64">
                  <c:v>1.24763</c:v>
                </c:pt>
                <c:pt idx="65">
                  <c:v>1.2659579999999999</c:v>
                </c:pt>
                <c:pt idx="66">
                  <c:v>1.2839579999999999</c:v>
                </c:pt>
                <c:pt idx="67">
                  <c:v>1.3016179999999999</c:v>
                </c:pt>
                <c:pt idx="68">
                  <c:v>1.318929</c:v>
                </c:pt>
                <c:pt idx="69">
                  <c:v>1.335879</c:v>
                </c:pt>
                <c:pt idx="70">
                  <c:v>1.3524560000000001</c:v>
                </c:pt>
                <c:pt idx="71">
                  <c:v>1.3686510000000001</c:v>
                </c:pt>
                <c:pt idx="72">
                  <c:v>1.3844510000000001</c:v>
                </c:pt>
                <c:pt idx="73">
                  <c:v>1.3998440000000001</c:v>
                </c:pt>
                <c:pt idx="74">
                  <c:v>1.414819</c:v>
                </c:pt>
                <c:pt idx="75">
                  <c:v>1.4293629999999999</c:v>
                </c:pt>
                <c:pt idx="76">
                  <c:v>1.443465</c:v>
                </c:pt>
                <c:pt idx="77">
                  <c:v>1.4571130000000001</c:v>
                </c:pt>
                <c:pt idx="78">
                  <c:v>1.470294</c:v>
                </c:pt>
                <c:pt idx="79">
                  <c:v>1.482996</c:v>
                </c:pt>
                <c:pt idx="80">
                  <c:v>1.4952080000000001</c:v>
                </c:pt>
                <c:pt idx="81">
                  <c:v>1.5069159999999999</c:v>
                </c:pt>
                <c:pt idx="82">
                  <c:v>1.5181089999999999</c:v>
                </c:pt>
                <c:pt idx="83">
                  <c:v>1.5287759999999999</c:v>
                </c:pt>
                <c:pt idx="84">
                  <c:v>1.538905</c:v>
                </c:pt>
                <c:pt idx="85">
                  <c:v>1.548484</c:v>
                </c:pt>
                <c:pt idx="86">
                  <c:v>1.5575019999999999</c:v>
                </c:pt>
                <c:pt idx="87">
                  <c:v>1.56595</c:v>
                </c:pt>
                <c:pt idx="88">
                  <c:v>1.5738160000000001</c:v>
                </c:pt>
                <c:pt idx="89">
                  <c:v>1.5810919999999999</c:v>
                </c:pt>
                <c:pt idx="90">
                  <c:v>1.5877680000000001</c:v>
                </c:pt>
                <c:pt idx="91">
                  <c:v>1.5938349999999999</c:v>
                </c:pt>
                <c:pt idx="92">
                  <c:v>1.599286</c:v>
                </c:pt>
                <c:pt idx="93">
                  <c:v>1.6041129999999999</c:v>
                </c:pt>
                <c:pt idx="94">
                  <c:v>1.6083099999999999</c:v>
                </c:pt>
                <c:pt idx="95">
                  <c:v>1.611872</c:v>
                </c:pt>
                <c:pt idx="96">
                  <c:v>1.614792</c:v>
                </c:pt>
                <c:pt idx="97">
                  <c:v>1.6170679999999999</c:v>
                </c:pt>
                <c:pt idx="98">
                  <c:v>1.6186959999999999</c:v>
                </c:pt>
                <c:pt idx="99">
                  <c:v>1.6196740000000001</c:v>
                </c:pt>
                <c:pt idx="100">
                  <c:v>1.62</c:v>
                </c:pt>
                <c:pt idx="101">
                  <c:v>1.6196740000000001</c:v>
                </c:pt>
                <c:pt idx="102">
                  <c:v>1.6186959999999999</c:v>
                </c:pt>
                <c:pt idx="103">
                  <c:v>1.6170679999999999</c:v>
                </c:pt>
                <c:pt idx="104">
                  <c:v>1.614792</c:v>
                </c:pt>
                <c:pt idx="105">
                  <c:v>1.611872</c:v>
                </c:pt>
                <c:pt idx="106">
                  <c:v>1.6083099999999999</c:v>
                </c:pt>
                <c:pt idx="107">
                  <c:v>1.6041129999999999</c:v>
                </c:pt>
                <c:pt idx="108">
                  <c:v>1.599286</c:v>
                </c:pt>
                <c:pt idx="109">
                  <c:v>1.5938349999999999</c:v>
                </c:pt>
                <c:pt idx="110">
                  <c:v>1.5877680000000001</c:v>
                </c:pt>
                <c:pt idx="111">
                  <c:v>1.5810919999999999</c:v>
                </c:pt>
                <c:pt idx="112">
                  <c:v>1.5738160000000001</c:v>
                </c:pt>
                <c:pt idx="113">
                  <c:v>1.56595</c:v>
                </c:pt>
                <c:pt idx="114">
                  <c:v>1.5575019999999999</c:v>
                </c:pt>
                <c:pt idx="115">
                  <c:v>1.548484</c:v>
                </c:pt>
                <c:pt idx="116">
                  <c:v>1.538905</c:v>
                </c:pt>
                <c:pt idx="117">
                  <c:v>1.5287759999999999</c:v>
                </c:pt>
                <c:pt idx="118">
                  <c:v>1.5181089999999999</c:v>
                </c:pt>
                <c:pt idx="119">
                  <c:v>1.5069159999999999</c:v>
                </c:pt>
                <c:pt idx="120">
                  <c:v>1.4952080000000001</c:v>
                </c:pt>
                <c:pt idx="121">
                  <c:v>1.482996</c:v>
                </c:pt>
                <c:pt idx="122">
                  <c:v>1.470294</c:v>
                </c:pt>
                <c:pt idx="123">
                  <c:v>1.4571130000000001</c:v>
                </c:pt>
                <c:pt idx="124">
                  <c:v>1.443465</c:v>
                </c:pt>
                <c:pt idx="125">
                  <c:v>1.4293629999999999</c:v>
                </c:pt>
                <c:pt idx="126">
                  <c:v>1.414819</c:v>
                </c:pt>
                <c:pt idx="127">
                  <c:v>1.3998440000000001</c:v>
                </c:pt>
                <c:pt idx="128">
                  <c:v>1.3844510000000001</c:v>
                </c:pt>
                <c:pt idx="129">
                  <c:v>1.3686510000000001</c:v>
                </c:pt>
                <c:pt idx="130">
                  <c:v>1.3524560000000001</c:v>
                </c:pt>
                <c:pt idx="131">
                  <c:v>1.335879</c:v>
                </c:pt>
                <c:pt idx="132">
                  <c:v>1.318929</c:v>
                </c:pt>
                <c:pt idx="133">
                  <c:v>1.3016179999999999</c:v>
                </c:pt>
                <c:pt idx="134">
                  <c:v>1.2839579999999999</c:v>
                </c:pt>
                <c:pt idx="135">
                  <c:v>1.2659579999999999</c:v>
                </c:pt>
                <c:pt idx="136">
                  <c:v>1.24763</c:v>
                </c:pt>
                <c:pt idx="137">
                  <c:v>1.2289829999999999</c:v>
                </c:pt>
                <c:pt idx="138">
                  <c:v>1.2100280000000001</c:v>
                </c:pt>
                <c:pt idx="139">
                  <c:v>1.190774</c:v>
                </c:pt>
                <c:pt idx="140">
                  <c:v>1.17123</c:v>
                </c:pt>
                <c:pt idx="141">
                  <c:v>1.1514059999999999</c:v>
                </c:pt>
                <c:pt idx="142">
                  <c:v>1.131311</c:v>
                </c:pt>
                <c:pt idx="143">
                  <c:v>1.1109530000000001</c:v>
                </c:pt>
                <c:pt idx="144">
                  <c:v>1.0903400000000001</c:v>
                </c:pt>
                <c:pt idx="145">
                  <c:v>1.069482</c:v>
                </c:pt>
                <c:pt idx="146">
                  <c:v>1.0483849999999999</c:v>
                </c:pt>
                <c:pt idx="147">
                  <c:v>1.027058</c:v>
                </c:pt>
                <c:pt idx="148">
                  <c:v>1.0055080000000001</c:v>
                </c:pt>
                <c:pt idx="149">
                  <c:v>0.98374099999999998</c:v>
                </c:pt>
                <c:pt idx="150">
                  <c:v>0.96176499999999998</c:v>
                </c:pt>
                <c:pt idx="151">
                  <c:v>0.93958699999999995</c:v>
                </c:pt>
                <c:pt idx="152">
                  <c:v>0.91721299999999995</c:v>
                </c:pt>
                <c:pt idx="153">
                  <c:v>0.89464999999999995</c:v>
                </c:pt>
                <c:pt idx="154">
                  <c:v>0.87190199999999995</c:v>
                </c:pt>
                <c:pt idx="155">
                  <c:v>0.84897699999999998</c:v>
                </c:pt>
                <c:pt idx="156">
                  <c:v>0.82587900000000003</c:v>
                </c:pt>
                <c:pt idx="157">
                  <c:v>0.80261499999999997</c:v>
                </c:pt>
                <c:pt idx="158">
                  <c:v>0.77918900000000002</c:v>
                </c:pt>
                <c:pt idx="159">
                  <c:v>0.75560700000000003</c:v>
                </c:pt>
                <c:pt idx="160">
                  <c:v>0.731873</c:v>
                </c:pt>
                <c:pt idx="161">
                  <c:v>0.70799199999999995</c:v>
                </c:pt>
                <c:pt idx="162">
                  <c:v>0.68396900000000005</c:v>
                </c:pt>
                <c:pt idx="163">
                  <c:v>0.65980799999999995</c:v>
                </c:pt>
                <c:pt idx="164">
                  <c:v>0.63551299999999999</c:v>
                </c:pt>
                <c:pt idx="165">
                  <c:v>0.61108799999999996</c:v>
                </c:pt>
                <c:pt idx="166">
                  <c:v>0.586538</c:v>
                </c:pt>
                <c:pt idx="167">
                  <c:v>0.56186499999999995</c:v>
                </c:pt>
                <c:pt idx="168">
                  <c:v>0.53707499999999997</c:v>
                </c:pt>
                <c:pt idx="169">
                  <c:v>0.51217000000000001</c:v>
                </c:pt>
                <c:pt idx="170">
                  <c:v>0.487153</c:v>
                </c:pt>
                <c:pt idx="171">
                  <c:v>0.46202799999999999</c:v>
                </c:pt>
                <c:pt idx="172">
                  <c:v>0.43679899999999999</c:v>
                </c:pt>
                <c:pt idx="173">
                  <c:v>0.411468</c:v>
                </c:pt>
                <c:pt idx="174">
                  <c:v>0.38603700000000002</c:v>
                </c:pt>
                <c:pt idx="175">
                  <c:v>0.36051100000000003</c:v>
                </c:pt>
                <c:pt idx="176">
                  <c:v>0.33489200000000002</c:v>
                </c:pt>
                <c:pt idx="177">
                  <c:v>0.30918200000000001</c:v>
                </c:pt>
                <c:pt idx="178">
                  <c:v>0.28338400000000002</c:v>
                </c:pt>
                <c:pt idx="179">
                  <c:v>0.25750099999999998</c:v>
                </c:pt>
                <c:pt idx="180">
                  <c:v>0.23153499999999999</c:v>
                </c:pt>
                <c:pt idx="181">
                  <c:v>0.205488</c:v>
                </c:pt>
                <c:pt idx="182">
                  <c:v>0.17936199999999999</c:v>
                </c:pt>
                <c:pt idx="183">
                  <c:v>0.15315999999999999</c:v>
                </c:pt>
                <c:pt idx="184">
                  <c:v>0.126883</c:v>
                </c:pt>
                <c:pt idx="185">
                  <c:v>0.100535</c:v>
                </c:pt>
                <c:pt idx="186">
                  <c:v>7.4116000000000001E-2</c:v>
                </c:pt>
                <c:pt idx="187">
                  <c:v>4.7627999999999997E-2</c:v>
                </c:pt>
                <c:pt idx="188">
                  <c:v>2.1073999999999999E-2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5"/>
          <c:order val="55"/>
          <c:tx>
            <c:strRef>
              <c:f>circular_cone!$A$57</c:f>
              <c:strCache>
                <c:ptCount val="1"/>
                <c:pt idx="0">
                  <c:v>-0.45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circular_cone!$B$57:$GS$57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8.1110000000000002E-3</c:v>
                </c:pt>
                <c:pt idx="12">
                  <c:v>3.4852000000000001E-2</c:v>
                </c:pt>
                <c:pt idx="13">
                  <c:v>6.1531000000000002E-2</c:v>
                </c:pt>
                <c:pt idx="14">
                  <c:v>8.8145000000000001E-2</c:v>
                </c:pt>
                <c:pt idx="15">
                  <c:v>0.114692</c:v>
                </c:pt>
                <c:pt idx="16">
                  <c:v>0.14117199999999999</c:v>
                </c:pt>
                <c:pt idx="17">
                  <c:v>0.16758100000000001</c:v>
                </c:pt>
                <c:pt idx="18">
                  <c:v>0.19391700000000001</c:v>
                </c:pt>
                <c:pt idx="19">
                  <c:v>0.22017999999999999</c:v>
                </c:pt>
                <c:pt idx="20">
                  <c:v>0.246366</c:v>
                </c:pt>
                <c:pt idx="21">
                  <c:v>0.27247399999999999</c:v>
                </c:pt>
                <c:pt idx="22">
                  <c:v>0.29849999999999999</c:v>
                </c:pt>
                <c:pt idx="23">
                  <c:v>0.32444400000000001</c:v>
                </c:pt>
                <c:pt idx="24">
                  <c:v>0.350302</c:v>
                </c:pt>
                <c:pt idx="25">
                  <c:v>0.37607200000000002</c:v>
                </c:pt>
                <c:pt idx="26">
                  <c:v>0.40175100000000002</c:v>
                </c:pt>
                <c:pt idx="27">
                  <c:v>0.42733599999999999</c:v>
                </c:pt>
                <c:pt idx="28">
                  <c:v>0.45282499999999998</c:v>
                </c:pt>
                <c:pt idx="29">
                  <c:v>0.478215</c:v>
                </c:pt>
                <c:pt idx="30">
                  <c:v>0.50350200000000001</c:v>
                </c:pt>
                <c:pt idx="31">
                  <c:v>0.52868499999999996</c:v>
                </c:pt>
                <c:pt idx="32">
                  <c:v>0.55375799999999997</c:v>
                </c:pt>
                <c:pt idx="33">
                  <c:v>0.57871899999999998</c:v>
                </c:pt>
                <c:pt idx="34">
                  <c:v>0.60356500000000002</c:v>
                </c:pt>
                <c:pt idx="35">
                  <c:v>0.62829199999999996</c:v>
                </c:pt>
                <c:pt idx="36">
                  <c:v>0.652895</c:v>
                </c:pt>
                <c:pt idx="37">
                  <c:v>0.67737199999999997</c:v>
                </c:pt>
                <c:pt idx="38">
                  <c:v>0.70171799999999995</c:v>
                </c:pt>
                <c:pt idx="39">
                  <c:v>0.72592900000000005</c:v>
                </c:pt>
                <c:pt idx="40">
                  <c:v>0.75</c:v>
                </c:pt>
                <c:pt idx="41">
                  <c:v>0.77392700000000003</c:v>
                </c:pt>
                <c:pt idx="42">
                  <c:v>0.79770600000000003</c:v>
                </c:pt>
                <c:pt idx="43">
                  <c:v>0.82133100000000003</c:v>
                </c:pt>
                <c:pt idx="44">
                  <c:v>0.84479700000000002</c:v>
                </c:pt>
                <c:pt idx="45">
                  <c:v>0.86809899999999995</c:v>
                </c:pt>
                <c:pt idx="46">
                  <c:v>0.89123300000000005</c:v>
                </c:pt>
                <c:pt idx="47">
                  <c:v>0.91419099999999998</c:v>
                </c:pt>
                <c:pt idx="48">
                  <c:v>0.93696800000000002</c:v>
                </c:pt>
                <c:pt idx="49">
                  <c:v>0.95955900000000005</c:v>
                </c:pt>
                <c:pt idx="50">
                  <c:v>0.98195600000000005</c:v>
                </c:pt>
                <c:pt idx="51">
                  <c:v>1.004154</c:v>
                </c:pt>
                <c:pt idx="52">
                  <c:v>1.026146</c:v>
                </c:pt>
                <c:pt idx="53">
                  <c:v>1.0479240000000001</c:v>
                </c:pt>
                <c:pt idx="54">
                  <c:v>1.069482</c:v>
                </c:pt>
                <c:pt idx="55">
                  <c:v>1.0908119999999999</c:v>
                </c:pt>
                <c:pt idx="56">
                  <c:v>1.1119060000000001</c:v>
                </c:pt>
                <c:pt idx="57">
                  <c:v>1.1327560000000001</c:v>
                </c:pt>
                <c:pt idx="58">
                  <c:v>1.153354</c:v>
                </c:pt>
                <c:pt idx="59">
                  <c:v>1.173692</c:v>
                </c:pt>
                <c:pt idx="60">
                  <c:v>1.1937610000000001</c:v>
                </c:pt>
                <c:pt idx="61">
                  <c:v>1.213551</c:v>
                </c:pt>
                <c:pt idx="62">
                  <c:v>1.233053</c:v>
                </c:pt>
                <c:pt idx="63">
                  <c:v>1.252259</c:v>
                </c:pt>
                <c:pt idx="64">
                  <c:v>1.271156</c:v>
                </c:pt>
                <c:pt idx="65">
                  <c:v>1.2897369999999999</c:v>
                </c:pt>
                <c:pt idx="66">
                  <c:v>1.3079890000000001</c:v>
                </c:pt>
                <c:pt idx="67">
                  <c:v>1.3259030000000001</c:v>
                </c:pt>
                <c:pt idx="68">
                  <c:v>1.343467</c:v>
                </c:pt>
                <c:pt idx="69">
                  <c:v>1.360671</c:v>
                </c:pt>
                <c:pt idx="70">
                  <c:v>1.377502</c:v>
                </c:pt>
                <c:pt idx="71">
                  <c:v>1.3939490000000001</c:v>
                </c:pt>
                <c:pt idx="72">
                  <c:v>1.41</c:v>
                </c:pt>
                <c:pt idx="73">
                  <c:v>1.425643</c:v>
                </c:pt>
                <c:pt idx="74">
                  <c:v>1.440866</c:v>
                </c:pt>
                <c:pt idx="75">
                  <c:v>1.4556549999999999</c:v>
                </c:pt>
                <c:pt idx="76">
                  <c:v>1.47</c:v>
                </c:pt>
                <c:pt idx="77">
                  <c:v>1.483887</c:v>
                </c:pt>
                <c:pt idx="78">
                  <c:v>1.4973019999999999</c:v>
                </c:pt>
                <c:pt idx="79">
                  <c:v>1.510235</c:v>
                </c:pt>
                <c:pt idx="80">
                  <c:v>1.5226710000000001</c:v>
                </c:pt>
                <c:pt idx="81">
                  <c:v>1.534599</c:v>
                </c:pt>
                <c:pt idx="82">
                  <c:v>1.546006</c:v>
                </c:pt>
                <c:pt idx="83">
                  <c:v>1.556878</c:v>
                </c:pt>
                <c:pt idx="84">
                  <c:v>1.5672060000000001</c:v>
                </c:pt>
                <c:pt idx="85">
                  <c:v>1.576975</c:v>
                </c:pt>
                <c:pt idx="86">
                  <c:v>1.5861749999999999</c:v>
                </c:pt>
                <c:pt idx="87">
                  <c:v>1.594795</c:v>
                </c:pt>
                <c:pt idx="88">
                  <c:v>1.602824</c:v>
                </c:pt>
                <c:pt idx="89">
                  <c:v>1.610252</c:v>
                </c:pt>
                <c:pt idx="90">
                  <c:v>1.6170679999999999</c:v>
                </c:pt>
                <c:pt idx="91">
                  <c:v>1.623265</c:v>
                </c:pt>
                <c:pt idx="92">
                  <c:v>1.628833</c:v>
                </c:pt>
                <c:pt idx="93">
                  <c:v>1.633764</c:v>
                </c:pt>
                <c:pt idx="94">
                  <c:v>1.638053</c:v>
                </c:pt>
                <c:pt idx="95">
                  <c:v>1.6416919999999999</c:v>
                </c:pt>
                <c:pt idx="96">
                  <c:v>1.6446769999999999</c:v>
                </c:pt>
                <c:pt idx="97">
                  <c:v>1.647003</c:v>
                </c:pt>
                <c:pt idx="98">
                  <c:v>1.6486670000000001</c:v>
                </c:pt>
                <c:pt idx="99">
                  <c:v>1.649667</c:v>
                </c:pt>
                <c:pt idx="100">
                  <c:v>1.65</c:v>
                </c:pt>
                <c:pt idx="101">
                  <c:v>1.649667</c:v>
                </c:pt>
                <c:pt idx="102">
                  <c:v>1.6486670000000001</c:v>
                </c:pt>
                <c:pt idx="103">
                  <c:v>1.647003</c:v>
                </c:pt>
                <c:pt idx="104">
                  <c:v>1.6446769999999999</c:v>
                </c:pt>
                <c:pt idx="105">
                  <c:v>1.6416919999999999</c:v>
                </c:pt>
                <c:pt idx="106">
                  <c:v>1.638053</c:v>
                </c:pt>
                <c:pt idx="107">
                  <c:v>1.633764</c:v>
                </c:pt>
                <c:pt idx="108">
                  <c:v>1.628833</c:v>
                </c:pt>
                <c:pt idx="109">
                  <c:v>1.623265</c:v>
                </c:pt>
                <c:pt idx="110">
                  <c:v>1.6170679999999999</c:v>
                </c:pt>
                <c:pt idx="111">
                  <c:v>1.610252</c:v>
                </c:pt>
                <c:pt idx="112">
                  <c:v>1.602824</c:v>
                </c:pt>
                <c:pt idx="113">
                  <c:v>1.594795</c:v>
                </c:pt>
                <c:pt idx="114">
                  <c:v>1.5861749999999999</c:v>
                </c:pt>
                <c:pt idx="115">
                  <c:v>1.576975</c:v>
                </c:pt>
                <c:pt idx="116">
                  <c:v>1.5672060000000001</c:v>
                </c:pt>
                <c:pt idx="117">
                  <c:v>1.556878</c:v>
                </c:pt>
                <c:pt idx="118">
                  <c:v>1.546006</c:v>
                </c:pt>
                <c:pt idx="119">
                  <c:v>1.534599</c:v>
                </c:pt>
                <c:pt idx="120">
                  <c:v>1.5226710000000001</c:v>
                </c:pt>
                <c:pt idx="121">
                  <c:v>1.510235</c:v>
                </c:pt>
                <c:pt idx="122">
                  <c:v>1.4973019999999999</c:v>
                </c:pt>
                <c:pt idx="123">
                  <c:v>1.483887</c:v>
                </c:pt>
                <c:pt idx="124">
                  <c:v>1.47</c:v>
                </c:pt>
                <c:pt idx="125">
                  <c:v>1.4556549999999999</c:v>
                </c:pt>
                <c:pt idx="126">
                  <c:v>1.440866</c:v>
                </c:pt>
                <c:pt idx="127">
                  <c:v>1.425643</c:v>
                </c:pt>
                <c:pt idx="128">
                  <c:v>1.41</c:v>
                </c:pt>
                <c:pt idx="129">
                  <c:v>1.3939490000000001</c:v>
                </c:pt>
                <c:pt idx="130">
                  <c:v>1.377502</c:v>
                </c:pt>
                <c:pt idx="131">
                  <c:v>1.360671</c:v>
                </c:pt>
                <c:pt idx="132">
                  <c:v>1.343467</c:v>
                </c:pt>
                <c:pt idx="133">
                  <c:v>1.3259030000000001</c:v>
                </c:pt>
                <c:pt idx="134">
                  <c:v>1.3079890000000001</c:v>
                </c:pt>
                <c:pt idx="135">
                  <c:v>1.2897369999999999</c:v>
                </c:pt>
                <c:pt idx="136">
                  <c:v>1.271156</c:v>
                </c:pt>
                <c:pt idx="137">
                  <c:v>1.252259</c:v>
                </c:pt>
                <c:pt idx="138">
                  <c:v>1.233053</c:v>
                </c:pt>
                <c:pt idx="139">
                  <c:v>1.213551</c:v>
                </c:pt>
                <c:pt idx="140">
                  <c:v>1.1937610000000001</c:v>
                </c:pt>
                <c:pt idx="141">
                  <c:v>1.173692</c:v>
                </c:pt>
                <c:pt idx="142">
                  <c:v>1.153354</c:v>
                </c:pt>
                <c:pt idx="143">
                  <c:v>1.1327560000000001</c:v>
                </c:pt>
                <c:pt idx="144">
                  <c:v>1.1119060000000001</c:v>
                </c:pt>
                <c:pt idx="145">
                  <c:v>1.0908119999999999</c:v>
                </c:pt>
                <c:pt idx="146">
                  <c:v>1.069482</c:v>
                </c:pt>
                <c:pt idx="147">
                  <c:v>1.0479240000000001</c:v>
                </c:pt>
                <c:pt idx="148">
                  <c:v>1.026146</c:v>
                </c:pt>
                <c:pt idx="149">
                  <c:v>1.004154</c:v>
                </c:pt>
                <c:pt idx="150">
                  <c:v>0.98195600000000005</c:v>
                </c:pt>
                <c:pt idx="151">
                  <c:v>0.95955900000000005</c:v>
                </c:pt>
                <c:pt idx="152">
                  <c:v>0.93696800000000002</c:v>
                </c:pt>
                <c:pt idx="153">
                  <c:v>0.91419099999999998</c:v>
                </c:pt>
                <c:pt idx="154">
                  <c:v>0.89123300000000005</c:v>
                </c:pt>
                <c:pt idx="155">
                  <c:v>0.86809899999999995</c:v>
                </c:pt>
                <c:pt idx="156">
                  <c:v>0.84479700000000002</c:v>
                </c:pt>
                <c:pt idx="157">
                  <c:v>0.82133100000000003</c:v>
                </c:pt>
                <c:pt idx="158">
                  <c:v>0.79770600000000003</c:v>
                </c:pt>
                <c:pt idx="159">
                  <c:v>0.77392700000000003</c:v>
                </c:pt>
                <c:pt idx="160">
                  <c:v>0.75</c:v>
                </c:pt>
                <c:pt idx="161">
                  <c:v>0.72592900000000005</c:v>
                </c:pt>
                <c:pt idx="162">
                  <c:v>0.70171799999999995</c:v>
                </c:pt>
                <c:pt idx="163">
                  <c:v>0.67737199999999997</c:v>
                </c:pt>
                <c:pt idx="164">
                  <c:v>0.652895</c:v>
                </c:pt>
                <c:pt idx="165">
                  <c:v>0.62829199999999996</c:v>
                </c:pt>
                <c:pt idx="166">
                  <c:v>0.60356500000000002</c:v>
                </c:pt>
                <c:pt idx="167">
                  <c:v>0.57871899999999998</c:v>
                </c:pt>
                <c:pt idx="168">
                  <c:v>0.55375799999999997</c:v>
                </c:pt>
                <c:pt idx="169">
                  <c:v>0.52868499999999996</c:v>
                </c:pt>
                <c:pt idx="170">
                  <c:v>0.50350200000000001</c:v>
                </c:pt>
                <c:pt idx="171">
                  <c:v>0.478215</c:v>
                </c:pt>
                <c:pt idx="172">
                  <c:v>0.45282499999999998</c:v>
                </c:pt>
                <c:pt idx="173">
                  <c:v>0.42733599999999999</c:v>
                </c:pt>
                <c:pt idx="174">
                  <c:v>0.40175100000000002</c:v>
                </c:pt>
                <c:pt idx="175">
                  <c:v>0.37607200000000002</c:v>
                </c:pt>
                <c:pt idx="176">
                  <c:v>0.350302</c:v>
                </c:pt>
                <c:pt idx="177">
                  <c:v>0.32444400000000001</c:v>
                </c:pt>
                <c:pt idx="178">
                  <c:v>0.29849999999999999</c:v>
                </c:pt>
                <c:pt idx="179">
                  <c:v>0.27247399999999999</c:v>
                </c:pt>
                <c:pt idx="180">
                  <c:v>0.246366</c:v>
                </c:pt>
                <c:pt idx="181">
                  <c:v>0.22017999999999999</c:v>
                </c:pt>
                <c:pt idx="182">
                  <c:v>0.19391700000000001</c:v>
                </c:pt>
                <c:pt idx="183">
                  <c:v>0.16758100000000001</c:v>
                </c:pt>
                <c:pt idx="184">
                  <c:v>0.14117199999999999</c:v>
                </c:pt>
                <c:pt idx="185">
                  <c:v>0.114692</c:v>
                </c:pt>
                <c:pt idx="186">
                  <c:v>8.8145000000000001E-2</c:v>
                </c:pt>
                <c:pt idx="187">
                  <c:v>6.1531000000000002E-2</c:v>
                </c:pt>
                <c:pt idx="188">
                  <c:v>3.4852000000000001E-2</c:v>
                </c:pt>
                <c:pt idx="189">
                  <c:v>8.1110000000000002E-3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6"/>
          <c:order val="56"/>
          <c:tx>
            <c:strRef>
              <c:f>circular_cone!$A$58</c:f>
              <c:strCache>
                <c:ptCount val="1"/>
                <c:pt idx="0">
                  <c:v>-0.44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circular_cone!$B$58:$GS$58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2.1527000000000001E-2</c:v>
                </c:pt>
                <c:pt idx="12">
                  <c:v>4.8390000000000002E-2</c:v>
                </c:pt>
                <c:pt idx="13">
                  <c:v>7.5191999999999995E-2</c:v>
                </c:pt>
                <c:pt idx="14">
                  <c:v>0.10193199999999999</c:v>
                </c:pt>
                <c:pt idx="15">
                  <c:v>0.128607</c:v>
                </c:pt>
                <c:pt idx="16">
                  <c:v>0.15521499999999999</c:v>
                </c:pt>
                <c:pt idx="17">
                  <c:v>0.181756</c:v>
                </c:pt>
                <c:pt idx="18">
                  <c:v>0.20822599999999999</c:v>
                </c:pt>
                <c:pt idx="19">
                  <c:v>0.234625</c:v>
                </c:pt>
                <c:pt idx="20">
                  <c:v>0.26094899999999999</c:v>
                </c:pt>
                <c:pt idx="21">
                  <c:v>0.28719699999999998</c:v>
                </c:pt>
                <c:pt idx="22">
                  <c:v>0.31336599999999998</c:v>
                </c:pt>
                <c:pt idx="23">
                  <c:v>0.33945500000000001</c:v>
                </c:pt>
                <c:pt idx="24">
                  <c:v>0.36546000000000001</c:v>
                </c:pt>
                <c:pt idx="25">
                  <c:v>0.39138000000000001</c:v>
                </c:pt>
                <c:pt idx="26">
                  <c:v>0.417211</c:v>
                </c:pt>
                <c:pt idx="27">
                  <c:v>0.44295099999999998</c:v>
                </c:pt>
                <c:pt idx="28">
                  <c:v>0.46859699999999999</c:v>
                </c:pt>
                <c:pt idx="29">
                  <c:v>0.494147</c:v>
                </c:pt>
                <c:pt idx="30">
                  <c:v>0.51959699999999998</c:v>
                </c:pt>
                <c:pt idx="31">
                  <c:v>0.54494399999999998</c:v>
                </c:pt>
                <c:pt idx="32">
                  <c:v>0.57018500000000005</c:v>
                </c:pt>
                <c:pt idx="33">
                  <c:v>0.59531699999999999</c:v>
                </c:pt>
                <c:pt idx="34">
                  <c:v>0.620336</c:v>
                </c:pt>
                <c:pt idx="35">
                  <c:v>0.64523900000000001</c:v>
                </c:pt>
                <c:pt idx="36">
                  <c:v>0.67002099999999998</c:v>
                </c:pt>
                <c:pt idx="37">
                  <c:v>0.69467999999999996</c:v>
                </c:pt>
                <c:pt idx="38">
                  <c:v>0.71921100000000004</c:v>
                </c:pt>
                <c:pt idx="39">
                  <c:v>0.74360899999999996</c:v>
                </c:pt>
                <c:pt idx="40">
                  <c:v>0.76787099999999997</c:v>
                </c:pt>
                <c:pt idx="41">
                  <c:v>0.79199200000000003</c:v>
                </c:pt>
                <c:pt idx="42">
                  <c:v>0.815967</c:v>
                </c:pt>
                <c:pt idx="43">
                  <c:v>0.83979199999999998</c:v>
                </c:pt>
                <c:pt idx="44">
                  <c:v>0.86346100000000003</c:v>
                </c:pt>
                <c:pt idx="45">
                  <c:v>0.88696900000000001</c:v>
                </c:pt>
                <c:pt idx="46">
                  <c:v>0.91031099999999998</c:v>
                </c:pt>
                <c:pt idx="47">
                  <c:v>0.93348100000000001</c:v>
                </c:pt>
                <c:pt idx="48">
                  <c:v>0.95647400000000005</c:v>
                </c:pt>
                <c:pt idx="49">
                  <c:v>0.97928199999999999</c:v>
                </c:pt>
                <c:pt idx="50">
                  <c:v>1.0019009999999999</c:v>
                </c:pt>
                <c:pt idx="51">
                  <c:v>1.0243230000000001</c:v>
                </c:pt>
                <c:pt idx="52">
                  <c:v>1.0465420000000001</c:v>
                </c:pt>
                <c:pt idx="53">
                  <c:v>1.0685500000000001</c:v>
                </c:pt>
                <c:pt idx="54">
                  <c:v>1.0903400000000001</c:v>
                </c:pt>
                <c:pt idx="55">
                  <c:v>1.1119060000000001</c:v>
                </c:pt>
                <c:pt idx="56">
                  <c:v>1.133238</c:v>
                </c:pt>
                <c:pt idx="57">
                  <c:v>1.1543289999999999</c:v>
                </c:pt>
                <c:pt idx="58">
                  <c:v>1.175171</c:v>
                </c:pt>
                <c:pt idx="59">
                  <c:v>1.1957549999999999</c:v>
                </c:pt>
                <c:pt idx="60">
                  <c:v>1.216072</c:v>
                </c:pt>
                <c:pt idx="61">
                  <c:v>1.2361120000000001</c:v>
                </c:pt>
                <c:pt idx="62">
                  <c:v>1.2558670000000001</c:v>
                </c:pt>
                <c:pt idx="63">
                  <c:v>1.275326</c:v>
                </c:pt>
                <c:pt idx="64">
                  <c:v>1.2944800000000001</c:v>
                </c:pt>
                <c:pt idx="65">
                  <c:v>1.3133170000000001</c:v>
                </c:pt>
                <c:pt idx="66">
                  <c:v>1.3318270000000001</c:v>
                </c:pt>
                <c:pt idx="67">
                  <c:v>1.35</c:v>
                </c:pt>
                <c:pt idx="68">
                  <c:v>1.3678239999999999</c:v>
                </c:pt>
                <c:pt idx="69">
                  <c:v>1.385286</c:v>
                </c:pt>
                <c:pt idx="70">
                  <c:v>1.402377</c:v>
                </c:pt>
                <c:pt idx="71">
                  <c:v>1.4190830000000001</c:v>
                </c:pt>
                <c:pt idx="72">
                  <c:v>1.4353910000000001</c:v>
                </c:pt>
                <c:pt idx="73">
                  <c:v>1.4512910000000001</c:v>
                </c:pt>
                <c:pt idx="74">
                  <c:v>1.4667680000000001</c:v>
                </c:pt>
                <c:pt idx="75">
                  <c:v>1.4818100000000001</c:v>
                </c:pt>
                <c:pt idx="76">
                  <c:v>1.4964040000000001</c:v>
                </c:pt>
                <c:pt idx="77">
                  <c:v>1.510537</c:v>
                </c:pt>
                <c:pt idx="78">
                  <c:v>1.524195</c:v>
                </c:pt>
                <c:pt idx="79">
                  <c:v>1.5373650000000001</c:v>
                </c:pt>
                <c:pt idx="80">
                  <c:v>1.5500339999999999</c:v>
                </c:pt>
                <c:pt idx="81">
                  <c:v>1.562189</c:v>
                </c:pt>
                <c:pt idx="82">
                  <c:v>1.5738160000000001</c:v>
                </c:pt>
                <c:pt idx="83">
                  <c:v>1.584903</c:v>
                </c:pt>
                <c:pt idx="84">
                  <c:v>1.5954360000000001</c:v>
                </c:pt>
                <c:pt idx="85">
                  <c:v>1.6054029999999999</c:v>
                </c:pt>
                <c:pt idx="86">
                  <c:v>1.614792</c:v>
                </c:pt>
                <c:pt idx="87">
                  <c:v>1.6235919999999999</c:v>
                </c:pt>
                <c:pt idx="88">
                  <c:v>1.6317889999999999</c:v>
                </c:pt>
                <c:pt idx="89">
                  <c:v>1.639375</c:v>
                </c:pt>
                <c:pt idx="90">
                  <c:v>1.6463380000000001</c:v>
                </c:pt>
                <c:pt idx="91">
                  <c:v>1.6526689999999999</c:v>
                </c:pt>
                <c:pt idx="92">
                  <c:v>1.6583589999999999</c:v>
                </c:pt>
                <c:pt idx="93">
                  <c:v>1.6634</c:v>
                </c:pt>
                <c:pt idx="94">
                  <c:v>1.6677839999999999</c:v>
                </c:pt>
                <c:pt idx="95">
                  <c:v>1.671505</c:v>
                </c:pt>
                <c:pt idx="96">
                  <c:v>1.6745570000000001</c:v>
                </c:pt>
                <c:pt idx="97">
                  <c:v>1.6769350000000001</c:v>
                </c:pt>
                <c:pt idx="98">
                  <c:v>1.6786369999999999</c:v>
                </c:pt>
                <c:pt idx="99">
                  <c:v>1.679659</c:v>
                </c:pt>
                <c:pt idx="100">
                  <c:v>1.68</c:v>
                </c:pt>
                <c:pt idx="101">
                  <c:v>1.679659</c:v>
                </c:pt>
                <c:pt idx="102">
                  <c:v>1.6786369999999999</c:v>
                </c:pt>
                <c:pt idx="103">
                  <c:v>1.6769350000000001</c:v>
                </c:pt>
                <c:pt idx="104">
                  <c:v>1.6745570000000001</c:v>
                </c:pt>
                <c:pt idx="105">
                  <c:v>1.671505</c:v>
                </c:pt>
                <c:pt idx="106">
                  <c:v>1.6677839999999999</c:v>
                </c:pt>
                <c:pt idx="107">
                  <c:v>1.6634</c:v>
                </c:pt>
                <c:pt idx="108">
                  <c:v>1.6583589999999999</c:v>
                </c:pt>
                <c:pt idx="109">
                  <c:v>1.6526689999999999</c:v>
                </c:pt>
                <c:pt idx="110">
                  <c:v>1.6463380000000001</c:v>
                </c:pt>
                <c:pt idx="111">
                  <c:v>1.639375</c:v>
                </c:pt>
                <c:pt idx="112">
                  <c:v>1.6317889999999999</c:v>
                </c:pt>
                <c:pt idx="113">
                  <c:v>1.6235919999999999</c:v>
                </c:pt>
                <c:pt idx="114">
                  <c:v>1.614792</c:v>
                </c:pt>
                <c:pt idx="115">
                  <c:v>1.6054029999999999</c:v>
                </c:pt>
                <c:pt idx="116">
                  <c:v>1.5954360000000001</c:v>
                </c:pt>
                <c:pt idx="117">
                  <c:v>1.584903</c:v>
                </c:pt>
                <c:pt idx="118">
                  <c:v>1.5738160000000001</c:v>
                </c:pt>
                <c:pt idx="119">
                  <c:v>1.562189</c:v>
                </c:pt>
                <c:pt idx="120">
                  <c:v>1.5500339999999999</c:v>
                </c:pt>
                <c:pt idx="121">
                  <c:v>1.5373650000000001</c:v>
                </c:pt>
                <c:pt idx="122">
                  <c:v>1.524195</c:v>
                </c:pt>
                <c:pt idx="123">
                  <c:v>1.510537</c:v>
                </c:pt>
                <c:pt idx="124">
                  <c:v>1.4964040000000001</c:v>
                </c:pt>
                <c:pt idx="125">
                  <c:v>1.4818100000000001</c:v>
                </c:pt>
                <c:pt idx="126">
                  <c:v>1.4667680000000001</c:v>
                </c:pt>
                <c:pt idx="127">
                  <c:v>1.4512910000000001</c:v>
                </c:pt>
                <c:pt idx="128">
                  <c:v>1.4353910000000001</c:v>
                </c:pt>
                <c:pt idx="129">
                  <c:v>1.4190830000000001</c:v>
                </c:pt>
                <c:pt idx="130">
                  <c:v>1.402377</c:v>
                </c:pt>
                <c:pt idx="131">
                  <c:v>1.385286</c:v>
                </c:pt>
                <c:pt idx="132">
                  <c:v>1.3678239999999999</c:v>
                </c:pt>
                <c:pt idx="133">
                  <c:v>1.35</c:v>
                </c:pt>
                <c:pt idx="134">
                  <c:v>1.3318270000000001</c:v>
                </c:pt>
                <c:pt idx="135">
                  <c:v>1.3133170000000001</c:v>
                </c:pt>
                <c:pt idx="136">
                  <c:v>1.2944800000000001</c:v>
                </c:pt>
                <c:pt idx="137">
                  <c:v>1.275326</c:v>
                </c:pt>
                <c:pt idx="138">
                  <c:v>1.2558670000000001</c:v>
                </c:pt>
                <c:pt idx="139">
                  <c:v>1.2361120000000001</c:v>
                </c:pt>
                <c:pt idx="140">
                  <c:v>1.216072</c:v>
                </c:pt>
                <c:pt idx="141">
                  <c:v>1.1957549999999999</c:v>
                </c:pt>
                <c:pt idx="142">
                  <c:v>1.175171</c:v>
                </c:pt>
                <c:pt idx="143">
                  <c:v>1.1543289999999999</c:v>
                </c:pt>
                <c:pt idx="144">
                  <c:v>1.133238</c:v>
                </c:pt>
                <c:pt idx="145">
                  <c:v>1.1119060000000001</c:v>
                </c:pt>
                <c:pt idx="146">
                  <c:v>1.0903400000000001</c:v>
                </c:pt>
                <c:pt idx="147">
                  <c:v>1.0685500000000001</c:v>
                </c:pt>
                <c:pt idx="148">
                  <c:v>1.0465420000000001</c:v>
                </c:pt>
                <c:pt idx="149">
                  <c:v>1.0243230000000001</c:v>
                </c:pt>
                <c:pt idx="150">
                  <c:v>1.0019009999999999</c:v>
                </c:pt>
                <c:pt idx="151">
                  <c:v>0.97928199999999999</c:v>
                </c:pt>
                <c:pt idx="152">
                  <c:v>0.95647400000000005</c:v>
                </c:pt>
                <c:pt idx="153">
                  <c:v>0.93348100000000001</c:v>
                </c:pt>
                <c:pt idx="154">
                  <c:v>0.91031099999999998</c:v>
                </c:pt>
                <c:pt idx="155">
                  <c:v>0.88696900000000001</c:v>
                </c:pt>
                <c:pt idx="156">
                  <c:v>0.86346100000000003</c:v>
                </c:pt>
                <c:pt idx="157">
                  <c:v>0.83979199999999998</c:v>
                </c:pt>
                <c:pt idx="158">
                  <c:v>0.815967</c:v>
                </c:pt>
                <c:pt idx="159">
                  <c:v>0.79199200000000003</c:v>
                </c:pt>
                <c:pt idx="160">
                  <c:v>0.76787099999999997</c:v>
                </c:pt>
                <c:pt idx="161">
                  <c:v>0.74360899999999996</c:v>
                </c:pt>
                <c:pt idx="162">
                  <c:v>0.71921100000000004</c:v>
                </c:pt>
                <c:pt idx="163">
                  <c:v>0.69467999999999996</c:v>
                </c:pt>
                <c:pt idx="164">
                  <c:v>0.67002099999999998</c:v>
                </c:pt>
                <c:pt idx="165">
                  <c:v>0.64523900000000001</c:v>
                </c:pt>
                <c:pt idx="166">
                  <c:v>0.620336</c:v>
                </c:pt>
                <c:pt idx="167">
                  <c:v>0.59531699999999999</c:v>
                </c:pt>
                <c:pt idx="168">
                  <c:v>0.57018500000000005</c:v>
                </c:pt>
                <c:pt idx="169">
                  <c:v>0.54494399999999998</c:v>
                </c:pt>
                <c:pt idx="170">
                  <c:v>0.51959699999999998</c:v>
                </c:pt>
                <c:pt idx="171">
                  <c:v>0.494147</c:v>
                </c:pt>
                <c:pt idx="172">
                  <c:v>0.46859699999999999</c:v>
                </c:pt>
                <c:pt idx="173">
                  <c:v>0.44295099999999998</c:v>
                </c:pt>
                <c:pt idx="174">
                  <c:v>0.417211</c:v>
                </c:pt>
                <c:pt idx="175">
                  <c:v>0.39138000000000001</c:v>
                </c:pt>
                <c:pt idx="176">
                  <c:v>0.36546000000000001</c:v>
                </c:pt>
                <c:pt idx="177">
                  <c:v>0.33945500000000001</c:v>
                </c:pt>
                <c:pt idx="178">
                  <c:v>0.31336599999999998</c:v>
                </c:pt>
                <c:pt idx="179">
                  <c:v>0.28719699999999998</c:v>
                </c:pt>
                <c:pt idx="180">
                  <c:v>0.26094899999999999</c:v>
                </c:pt>
                <c:pt idx="181">
                  <c:v>0.234625</c:v>
                </c:pt>
                <c:pt idx="182">
                  <c:v>0.20822599999999999</c:v>
                </c:pt>
                <c:pt idx="183">
                  <c:v>0.181756</c:v>
                </c:pt>
                <c:pt idx="184">
                  <c:v>0.15521499999999999</c:v>
                </c:pt>
                <c:pt idx="185">
                  <c:v>0.128607</c:v>
                </c:pt>
                <c:pt idx="186">
                  <c:v>0.10193199999999999</c:v>
                </c:pt>
                <c:pt idx="187">
                  <c:v>7.5191999999999995E-2</c:v>
                </c:pt>
                <c:pt idx="188">
                  <c:v>4.8390000000000002E-2</c:v>
                </c:pt>
                <c:pt idx="189">
                  <c:v>2.1527000000000001E-2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7"/>
          <c:order val="57"/>
          <c:tx>
            <c:strRef>
              <c:f>circular_cone!$A$59</c:f>
              <c:strCache>
                <c:ptCount val="1"/>
                <c:pt idx="0">
                  <c:v>-0.43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circular_cone!$B$59:$GS$59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7.6600000000000001E-3</c:v>
                </c:pt>
                <c:pt idx="11">
                  <c:v>3.4701000000000003E-2</c:v>
                </c:pt>
                <c:pt idx="12">
                  <c:v>6.1684000000000003E-2</c:v>
                </c:pt>
                <c:pt idx="13">
                  <c:v>8.8608999999999993E-2</c:v>
                </c:pt>
                <c:pt idx="14">
                  <c:v>0.11547200000000001</c:v>
                </c:pt>
                <c:pt idx="15">
                  <c:v>0.14227400000000001</c:v>
                </c:pt>
                <c:pt idx="16">
                  <c:v>0.16901099999999999</c:v>
                </c:pt>
                <c:pt idx="17">
                  <c:v>0.19568199999999999</c:v>
                </c:pt>
                <c:pt idx="18">
                  <c:v>0.22228500000000001</c:v>
                </c:pt>
                <c:pt idx="19">
                  <c:v>0.24881800000000001</c:v>
                </c:pt>
                <c:pt idx="20">
                  <c:v>0.27528000000000002</c:v>
                </c:pt>
                <c:pt idx="21">
                  <c:v>0.30166700000000002</c:v>
                </c:pt>
                <c:pt idx="22">
                  <c:v>0.32797799999999999</c:v>
                </c:pt>
                <c:pt idx="23">
                  <c:v>0.354211</c:v>
                </c:pt>
                <c:pt idx="24">
                  <c:v>0.38036300000000001</c:v>
                </c:pt>
                <c:pt idx="25">
                  <c:v>0.40643099999999999</c:v>
                </c:pt>
                <c:pt idx="26">
                  <c:v>0.43241400000000002</c:v>
                </c:pt>
                <c:pt idx="27">
                  <c:v>0.45830799999999999</c:v>
                </c:pt>
                <c:pt idx="28">
                  <c:v>0.48410999999999998</c:v>
                </c:pt>
                <c:pt idx="29">
                  <c:v>0.50981900000000002</c:v>
                </c:pt>
                <c:pt idx="30">
                  <c:v>0.53543099999999999</c:v>
                </c:pt>
                <c:pt idx="31">
                  <c:v>0.56094299999999997</c:v>
                </c:pt>
                <c:pt idx="32">
                  <c:v>0.58635099999999996</c:v>
                </c:pt>
                <c:pt idx="33">
                  <c:v>0.611653</c:v>
                </c:pt>
                <c:pt idx="34">
                  <c:v>0.63684499999999999</c:v>
                </c:pt>
                <c:pt idx="35">
                  <c:v>0.66192399999999996</c:v>
                </c:pt>
                <c:pt idx="36">
                  <c:v>0.68688499999999997</c:v>
                </c:pt>
                <c:pt idx="37">
                  <c:v>0.71172599999999997</c:v>
                </c:pt>
                <c:pt idx="38">
                  <c:v>0.73644100000000001</c:v>
                </c:pt>
                <c:pt idx="39">
                  <c:v>0.76102700000000001</c:v>
                </c:pt>
                <c:pt idx="40">
                  <c:v>0.78547999999999996</c:v>
                </c:pt>
                <c:pt idx="41">
                  <c:v>0.80979500000000004</c:v>
                </c:pt>
                <c:pt idx="42">
                  <c:v>0.83396700000000001</c:v>
                </c:pt>
                <c:pt idx="43">
                  <c:v>0.85799199999999998</c:v>
                </c:pt>
                <c:pt idx="44">
                  <c:v>0.88186399999999998</c:v>
                </c:pt>
                <c:pt idx="45">
                  <c:v>0.90557900000000002</c:v>
                </c:pt>
                <c:pt idx="46">
                  <c:v>0.92913100000000004</c:v>
                </c:pt>
                <c:pt idx="47">
                  <c:v>0.95251399999999997</c:v>
                </c:pt>
                <c:pt idx="48">
                  <c:v>0.97572199999999998</c:v>
                </c:pt>
                <c:pt idx="49">
                  <c:v>0.99875000000000003</c:v>
                </c:pt>
                <c:pt idx="50">
                  <c:v>1.0215920000000001</c:v>
                </c:pt>
                <c:pt idx="51">
                  <c:v>1.0442389999999999</c:v>
                </c:pt>
                <c:pt idx="52">
                  <c:v>1.0666869999999999</c:v>
                </c:pt>
                <c:pt idx="53">
                  <c:v>1.088927</c:v>
                </c:pt>
                <c:pt idx="54">
                  <c:v>1.1109530000000001</c:v>
                </c:pt>
                <c:pt idx="55">
                  <c:v>1.1327560000000001</c:v>
                </c:pt>
                <c:pt idx="56">
                  <c:v>1.1543289999999999</c:v>
                </c:pt>
                <c:pt idx="57">
                  <c:v>1.175665</c:v>
                </c:pt>
                <c:pt idx="58">
                  <c:v>1.196753</c:v>
                </c:pt>
                <c:pt idx="59">
                  <c:v>1.2175860000000001</c:v>
                </c:pt>
                <c:pt idx="60">
                  <c:v>1.238154</c:v>
                </c:pt>
                <c:pt idx="61">
                  <c:v>1.2584489999999999</c:v>
                </c:pt>
                <c:pt idx="62">
                  <c:v>1.2784599999999999</c:v>
                </c:pt>
                <c:pt idx="63">
                  <c:v>1.2981769999999999</c:v>
                </c:pt>
                <c:pt idx="64">
                  <c:v>1.317591</c:v>
                </c:pt>
                <c:pt idx="65">
                  <c:v>1.3366899999999999</c:v>
                </c:pt>
                <c:pt idx="66">
                  <c:v>1.355464</c:v>
                </c:pt>
                <c:pt idx="67">
                  <c:v>1.3738999999999999</c:v>
                </c:pt>
                <c:pt idx="68">
                  <c:v>1.3919889999999999</c:v>
                </c:pt>
                <c:pt idx="69">
                  <c:v>1.4097170000000001</c:v>
                </c:pt>
                <c:pt idx="70">
                  <c:v>1.427073</c:v>
                </c:pt>
                <c:pt idx="71">
                  <c:v>1.4440440000000001</c:v>
                </c:pt>
                <c:pt idx="72">
                  <c:v>1.4606170000000001</c:v>
                </c:pt>
                <c:pt idx="73">
                  <c:v>1.47678</c:v>
                </c:pt>
                <c:pt idx="74">
                  <c:v>1.4925189999999999</c:v>
                </c:pt>
                <c:pt idx="75">
                  <c:v>1.5078199999999999</c:v>
                </c:pt>
                <c:pt idx="76">
                  <c:v>1.5226710000000001</c:v>
                </c:pt>
                <c:pt idx="77">
                  <c:v>1.537058</c:v>
                </c:pt>
                <c:pt idx="78">
                  <c:v>1.5509660000000001</c:v>
                </c:pt>
                <c:pt idx="79">
                  <c:v>1.5643819999999999</c:v>
                </c:pt>
                <c:pt idx="80">
                  <c:v>1.577291</c:v>
                </c:pt>
                <c:pt idx="81">
                  <c:v>1.5896809999999999</c:v>
                </c:pt>
                <c:pt idx="82">
                  <c:v>1.601537</c:v>
                </c:pt>
                <c:pt idx="83">
                  <c:v>1.6128450000000001</c:v>
                </c:pt>
                <c:pt idx="84">
                  <c:v>1.6235919999999999</c:v>
                </c:pt>
                <c:pt idx="85">
                  <c:v>1.633764</c:v>
                </c:pt>
                <c:pt idx="86">
                  <c:v>1.6433500000000001</c:v>
                </c:pt>
                <c:pt idx="87">
                  <c:v>1.6523350000000001</c:v>
                </c:pt>
                <c:pt idx="88">
                  <c:v>1.660709</c:v>
                </c:pt>
                <c:pt idx="89">
                  <c:v>1.6684600000000001</c:v>
                </c:pt>
                <c:pt idx="90">
                  <c:v>1.675576</c:v>
                </c:pt>
                <c:pt idx="91">
                  <c:v>1.6820470000000001</c:v>
                </c:pt>
                <c:pt idx="92">
                  <c:v>1.687864</c:v>
                </c:pt>
                <c:pt idx="93">
                  <c:v>1.6930190000000001</c:v>
                </c:pt>
                <c:pt idx="94">
                  <c:v>1.6975020000000001</c:v>
                </c:pt>
                <c:pt idx="95">
                  <c:v>1.701308</c:v>
                </c:pt>
                <c:pt idx="96">
                  <c:v>1.704431</c:v>
                </c:pt>
                <c:pt idx="97">
                  <c:v>1.7068639999999999</c:v>
                </c:pt>
                <c:pt idx="98">
                  <c:v>1.7086049999999999</c:v>
                </c:pt>
                <c:pt idx="99">
                  <c:v>1.709651</c:v>
                </c:pt>
                <c:pt idx="100">
                  <c:v>1.71</c:v>
                </c:pt>
                <c:pt idx="101">
                  <c:v>1.709651</c:v>
                </c:pt>
                <c:pt idx="102">
                  <c:v>1.7086049999999999</c:v>
                </c:pt>
                <c:pt idx="103">
                  <c:v>1.7068639999999999</c:v>
                </c:pt>
                <c:pt idx="104">
                  <c:v>1.704431</c:v>
                </c:pt>
                <c:pt idx="105">
                  <c:v>1.701308</c:v>
                </c:pt>
                <c:pt idx="106">
                  <c:v>1.6975020000000001</c:v>
                </c:pt>
                <c:pt idx="107">
                  <c:v>1.6930190000000001</c:v>
                </c:pt>
                <c:pt idx="108">
                  <c:v>1.687864</c:v>
                </c:pt>
                <c:pt idx="109">
                  <c:v>1.6820470000000001</c:v>
                </c:pt>
                <c:pt idx="110">
                  <c:v>1.675576</c:v>
                </c:pt>
                <c:pt idx="111">
                  <c:v>1.6684600000000001</c:v>
                </c:pt>
                <c:pt idx="112">
                  <c:v>1.660709</c:v>
                </c:pt>
                <c:pt idx="113">
                  <c:v>1.6523350000000001</c:v>
                </c:pt>
                <c:pt idx="114">
                  <c:v>1.6433500000000001</c:v>
                </c:pt>
                <c:pt idx="115">
                  <c:v>1.633764</c:v>
                </c:pt>
                <c:pt idx="116">
                  <c:v>1.6235919999999999</c:v>
                </c:pt>
                <c:pt idx="117">
                  <c:v>1.6128450000000001</c:v>
                </c:pt>
                <c:pt idx="118">
                  <c:v>1.601537</c:v>
                </c:pt>
                <c:pt idx="119">
                  <c:v>1.5896809999999999</c:v>
                </c:pt>
                <c:pt idx="120">
                  <c:v>1.577291</c:v>
                </c:pt>
                <c:pt idx="121">
                  <c:v>1.5643819999999999</c:v>
                </c:pt>
                <c:pt idx="122">
                  <c:v>1.5509660000000001</c:v>
                </c:pt>
                <c:pt idx="123">
                  <c:v>1.537058</c:v>
                </c:pt>
                <c:pt idx="124">
                  <c:v>1.5226710000000001</c:v>
                </c:pt>
                <c:pt idx="125">
                  <c:v>1.5078199999999999</c:v>
                </c:pt>
                <c:pt idx="126">
                  <c:v>1.4925189999999999</c:v>
                </c:pt>
                <c:pt idx="127">
                  <c:v>1.47678</c:v>
                </c:pt>
                <c:pt idx="128">
                  <c:v>1.4606170000000001</c:v>
                </c:pt>
                <c:pt idx="129">
                  <c:v>1.4440440000000001</c:v>
                </c:pt>
                <c:pt idx="130">
                  <c:v>1.427073</c:v>
                </c:pt>
                <c:pt idx="131">
                  <c:v>1.4097170000000001</c:v>
                </c:pt>
                <c:pt idx="132">
                  <c:v>1.3919889999999999</c:v>
                </c:pt>
                <c:pt idx="133">
                  <c:v>1.3738999999999999</c:v>
                </c:pt>
                <c:pt idx="134">
                  <c:v>1.355464</c:v>
                </c:pt>
                <c:pt idx="135">
                  <c:v>1.3366899999999999</c:v>
                </c:pt>
                <c:pt idx="136">
                  <c:v>1.317591</c:v>
                </c:pt>
                <c:pt idx="137">
                  <c:v>1.2981769999999999</c:v>
                </c:pt>
                <c:pt idx="138">
                  <c:v>1.2784599999999999</c:v>
                </c:pt>
                <c:pt idx="139">
                  <c:v>1.2584489999999999</c:v>
                </c:pt>
                <c:pt idx="140">
                  <c:v>1.238154</c:v>
                </c:pt>
                <c:pt idx="141">
                  <c:v>1.2175860000000001</c:v>
                </c:pt>
                <c:pt idx="142">
                  <c:v>1.196753</c:v>
                </c:pt>
                <c:pt idx="143">
                  <c:v>1.175665</c:v>
                </c:pt>
                <c:pt idx="144">
                  <c:v>1.1543289999999999</c:v>
                </c:pt>
                <c:pt idx="145">
                  <c:v>1.1327560000000001</c:v>
                </c:pt>
                <c:pt idx="146">
                  <c:v>1.1109530000000001</c:v>
                </c:pt>
                <c:pt idx="147">
                  <c:v>1.088927</c:v>
                </c:pt>
                <c:pt idx="148">
                  <c:v>1.0666869999999999</c:v>
                </c:pt>
                <c:pt idx="149">
                  <c:v>1.0442389999999999</c:v>
                </c:pt>
                <c:pt idx="150">
                  <c:v>1.0215920000000001</c:v>
                </c:pt>
                <c:pt idx="151">
                  <c:v>0.99875000000000003</c:v>
                </c:pt>
                <c:pt idx="152">
                  <c:v>0.97572199999999998</c:v>
                </c:pt>
                <c:pt idx="153">
                  <c:v>0.95251399999999997</c:v>
                </c:pt>
                <c:pt idx="154">
                  <c:v>0.92913100000000004</c:v>
                </c:pt>
                <c:pt idx="155">
                  <c:v>0.90557900000000002</c:v>
                </c:pt>
                <c:pt idx="156">
                  <c:v>0.88186399999999998</c:v>
                </c:pt>
                <c:pt idx="157">
                  <c:v>0.85799199999999998</c:v>
                </c:pt>
                <c:pt idx="158">
                  <c:v>0.83396700000000001</c:v>
                </c:pt>
                <c:pt idx="159">
                  <c:v>0.80979500000000004</c:v>
                </c:pt>
                <c:pt idx="160">
                  <c:v>0.78547999999999996</c:v>
                </c:pt>
                <c:pt idx="161">
                  <c:v>0.76102700000000001</c:v>
                </c:pt>
                <c:pt idx="162">
                  <c:v>0.73644100000000001</c:v>
                </c:pt>
                <c:pt idx="163">
                  <c:v>0.71172599999999997</c:v>
                </c:pt>
                <c:pt idx="164">
                  <c:v>0.68688499999999997</c:v>
                </c:pt>
                <c:pt idx="165">
                  <c:v>0.66192399999999996</c:v>
                </c:pt>
                <c:pt idx="166">
                  <c:v>0.63684499999999999</c:v>
                </c:pt>
                <c:pt idx="167">
                  <c:v>0.611653</c:v>
                </c:pt>
                <c:pt idx="168">
                  <c:v>0.58635099999999996</c:v>
                </c:pt>
                <c:pt idx="169">
                  <c:v>0.56094299999999997</c:v>
                </c:pt>
                <c:pt idx="170">
                  <c:v>0.53543099999999999</c:v>
                </c:pt>
                <c:pt idx="171">
                  <c:v>0.50981900000000002</c:v>
                </c:pt>
                <c:pt idx="172">
                  <c:v>0.48410999999999998</c:v>
                </c:pt>
                <c:pt idx="173">
                  <c:v>0.45830799999999999</c:v>
                </c:pt>
                <c:pt idx="174">
                  <c:v>0.43241400000000002</c:v>
                </c:pt>
                <c:pt idx="175">
                  <c:v>0.40643099999999999</c:v>
                </c:pt>
                <c:pt idx="176">
                  <c:v>0.38036300000000001</c:v>
                </c:pt>
                <c:pt idx="177">
                  <c:v>0.354211</c:v>
                </c:pt>
                <c:pt idx="178">
                  <c:v>0.32797799999999999</c:v>
                </c:pt>
                <c:pt idx="179">
                  <c:v>0.30166700000000002</c:v>
                </c:pt>
                <c:pt idx="180">
                  <c:v>0.27528000000000002</c:v>
                </c:pt>
                <c:pt idx="181">
                  <c:v>0.24881800000000001</c:v>
                </c:pt>
                <c:pt idx="182">
                  <c:v>0.22228500000000001</c:v>
                </c:pt>
                <c:pt idx="183">
                  <c:v>0.19568199999999999</c:v>
                </c:pt>
                <c:pt idx="184">
                  <c:v>0.16901099999999999</c:v>
                </c:pt>
                <c:pt idx="185">
                  <c:v>0.14227400000000001</c:v>
                </c:pt>
                <c:pt idx="186">
                  <c:v>0.11547200000000001</c:v>
                </c:pt>
                <c:pt idx="187">
                  <c:v>8.8608999999999993E-2</c:v>
                </c:pt>
                <c:pt idx="188">
                  <c:v>6.1684000000000003E-2</c:v>
                </c:pt>
                <c:pt idx="189">
                  <c:v>3.4701000000000003E-2</c:v>
                </c:pt>
                <c:pt idx="190">
                  <c:v>7.6600000000000001E-3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8"/>
          <c:order val="58"/>
          <c:tx>
            <c:strRef>
              <c:f>circular_cone!$A$60</c:f>
              <c:strCache>
                <c:ptCount val="1"/>
                <c:pt idx="0">
                  <c:v>-0.42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circular_cone!$B$60:$GS$60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2.0469999999999999E-2</c:v>
                </c:pt>
                <c:pt idx="11">
                  <c:v>4.7627999999999997E-2</c:v>
                </c:pt>
                <c:pt idx="12">
                  <c:v>7.4731000000000006E-2</c:v>
                </c:pt>
                <c:pt idx="13">
                  <c:v>0.10177600000000001</c:v>
                </c:pt>
                <c:pt idx="14">
                  <c:v>0.12876299999999999</c:v>
                </c:pt>
                <c:pt idx="15">
                  <c:v>0.15569</c:v>
                </c:pt>
                <c:pt idx="16">
                  <c:v>0.18255399999999999</c:v>
                </c:pt>
                <c:pt idx="17">
                  <c:v>0.20935500000000001</c:v>
                </c:pt>
                <c:pt idx="18">
                  <c:v>0.23608999999999999</c:v>
                </c:pt>
                <c:pt idx="19">
                  <c:v>0.26275700000000002</c:v>
                </c:pt>
                <c:pt idx="20">
                  <c:v>0.289354</c:v>
                </c:pt>
                <c:pt idx="21">
                  <c:v>0.31587999999999999</c:v>
                </c:pt>
                <c:pt idx="22">
                  <c:v>0.34233200000000003</c:v>
                </c:pt>
                <c:pt idx="23">
                  <c:v>0.36870799999999998</c:v>
                </c:pt>
                <c:pt idx="24">
                  <c:v>0.395005</c:v>
                </c:pt>
                <c:pt idx="25">
                  <c:v>0.42122100000000001</c:v>
                </c:pt>
                <c:pt idx="26">
                  <c:v>0.44735399999999997</c:v>
                </c:pt>
                <c:pt idx="27">
                  <c:v>0.47340100000000002</c:v>
                </c:pt>
                <c:pt idx="28">
                  <c:v>0.49936000000000003</c:v>
                </c:pt>
                <c:pt idx="29">
                  <c:v>0.525227</c:v>
                </c:pt>
                <c:pt idx="30">
                  <c:v>0.55100000000000005</c:v>
                </c:pt>
                <c:pt idx="31">
                  <c:v>0.57667599999999997</c:v>
                </c:pt>
                <c:pt idx="32">
                  <c:v>0.60225099999999998</c:v>
                </c:pt>
                <c:pt idx="33">
                  <c:v>0.62772300000000003</c:v>
                </c:pt>
                <c:pt idx="34">
                  <c:v>0.65308699999999997</c:v>
                </c:pt>
                <c:pt idx="35">
                  <c:v>0.67834099999999997</c:v>
                </c:pt>
                <c:pt idx="36">
                  <c:v>0.70348100000000002</c:v>
                </c:pt>
                <c:pt idx="37">
                  <c:v>0.72850300000000001</c:v>
                </c:pt>
                <c:pt idx="38">
                  <c:v>0.75340300000000004</c:v>
                </c:pt>
                <c:pt idx="39">
                  <c:v>0.77817599999999998</c:v>
                </c:pt>
                <c:pt idx="40">
                  <c:v>0.80281999999999998</c:v>
                </c:pt>
                <c:pt idx="41">
                  <c:v>0.82732899999999998</c:v>
                </c:pt>
                <c:pt idx="42">
                  <c:v>0.85169799999999996</c:v>
                </c:pt>
                <c:pt idx="43">
                  <c:v>0.87592400000000004</c:v>
                </c:pt>
                <c:pt idx="44">
                  <c:v>0.9</c:v>
                </c:pt>
                <c:pt idx="45">
                  <c:v>0.92392200000000002</c:v>
                </c:pt>
                <c:pt idx="46">
                  <c:v>0.94768399999999997</c:v>
                </c:pt>
                <c:pt idx="47">
                  <c:v>0.97128099999999995</c:v>
                </c:pt>
                <c:pt idx="48">
                  <c:v>0.99470700000000001</c:v>
                </c:pt>
                <c:pt idx="49">
                  <c:v>1.0179560000000001</c:v>
                </c:pt>
                <c:pt idx="50">
                  <c:v>1.041021</c:v>
                </c:pt>
                <c:pt idx="51">
                  <c:v>1.063896</c:v>
                </c:pt>
                <c:pt idx="52">
                  <c:v>1.0865739999999999</c:v>
                </c:pt>
                <c:pt idx="53">
                  <c:v>1.109048</c:v>
                </c:pt>
                <c:pt idx="54">
                  <c:v>1.131311</c:v>
                </c:pt>
                <c:pt idx="55">
                  <c:v>1.153354</c:v>
                </c:pt>
                <c:pt idx="56">
                  <c:v>1.175171</c:v>
                </c:pt>
                <c:pt idx="57">
                  <c:v>1.196753</c:v>
                </c:pt>
                <c:pt idx="58">
                  <c:v>1.218091</c:v>
                </c:pt>
                <c:pt idx="59">
                  <c:v>1.2391760000000001</c:v>
                </c:pt>
                <c:pt idx="60">
                  <c:v>1.26</c:v>
                </c:pt>
                <c:pt idx="61">
                  <c:v>1.2805519999999999</c:v>
                </c:pt>
                <c:pt idx="62">
                  <c:v>1.300824</c:v>
                </c:pt>
                <c:pt idx="63">
                  <c:v>1.3208040000000001</c:v>
                </c:pt>
                <c:pt idx="64">
                  <c:v>1.340482</c:v>
                </c:pt>
                <c:pt idx="65">
                  <c:v>1.3598479999999999</c:v>
                </c:pt>
                <c:pt idx="66">
                  <c:v>1.378889</c:v>
                </c:pt>
                <c:pt idx="67">
                  <c:v>1.3975960000000001</c:v>
                </c:pt>
                <c:pt idx="68">
                  <c:v>1.4159550000000001</c:v>
                </c:pt>
                <c:pt idx="69">
                  <c:v>1.433954</c:v>
                </c:pt>
                <c:pt idx="70">
                  <c:v>1.451581</c:v>
                </c:pt>
                <c:pt idx="71">
                  <c:v>1.4688239999999999</c:v>
                </c:pt>
                <c:pt idx="72">
                  <c:v>1.485668</c:v>
                </c:pt>
                <c:pt idx="73">
                  <c:v>1.5021009999999999</c:v>
                </c:pt>
                <c:pt idx="74">
                  <c:v>1.5181089999999999</c:v>
                </c:pt>
                <c:pt idx="75">
                  <c:v>1.5336780000000001</c:v>
                </c:pt>
                <c:pt idx="76">
                  <c:v>1.548794</c:v>
                </c:pt>
                <c:pt idx="77">
                  <c:v>1.563442</c:v>
                </c:pt>
                <c:pt idx="78">
                  <c:v>1.5776079999999999</c:v>
                </c:pt>
                <c:pt idx="79">
                  <c:v>1.5912770000000001</c:v>
                </c:pt>
                <c:pt idx="80">
                  <c:v>1.604436</c:v>
                </c:pt>
                <c:pt idx="81">
                  <c:v>1.6170679999999999</c:v>
                </c:pt>
                <c:pt idx="82">
                  <c:v>1.6291610000000001</c:v>
                </c:pt>
                <c:pt idx="83">
                  <c:v>1.6406989999999999</c:v>
                </c:pt>
                <c:pt idx="84">
                  <c:v>1.6516679999999999</c:v>
                </c:pt>
                <c:pt idx="85">
                  <c:v>1.6620539999999999</c:v>
                </c:pt>
                <c:pt idx="86">
                  <c:v>1.671843</c:v>
                </c:pt>
                <c:pt idx="87">
                  <c:v>1.6810229999999999</c:v>
                </c:pt>
                <c:pt idx="88">
                  <c:v>1.6895800000000001</c:v>
                </c:pt>
                <c:pt idx="89">
                  <c:v>1.6975020000000001</c:v>
                </c:pt>
                <c:pt idx="90">
                  <c:v>1.7047779999999999</c:v>
                </c:pt>
                <c:pt idx="91">
                  <c:v>1.7113959999999999</c:v>
                </c:pt>
                <c:pt idx="92">
                  <c:v>1.717347</c:v>
                </c:pt>
                <c:pt idx="93">
                  <c:v>1.72262</c:v>
                </c:pt>
                <c:pt idx="94">
                  <c:v>1.7272080000000001</c:v>
                </c:pt>
                <c:pt idx="95">
                  <c:v>1.7311030000000001</c:v>
                </c:pt>
                <c:pt idx="96">
                  <c:v>1.734299</c:v>
                </c:pt>
                <c:pt idx="97">
                  <c:v>1.7367900000000001</c:v>
                </c:pt>
                <c:pt idx="98">
                  <c:v>1.738572</c:v>
                </c:pt>
                <c:pt idx="99">
                  <c:v>1.7396430000000001</c:v>
                </c:pt>
                <c:pt idx="100">
                  <c:v>1.74</c:v>
                </c:pt>
                <c:pt idx="101">
                  <c:v>1.7396430000000001</c:v>
                </c:pt>
                <c:pt idx="102">
                  <c:v>1.738572</c:v>
                </c:pt>
                <c:pt idx="103">
                  <c:v>1.7367900000000001</c:v>
                </c:pt>
                <c:pt idx="104">
                  <c:v>1.734299</c:v>
                </c:pt>
                <c:pt idx="105">
                  <c:v>1.7311030000000001</c:v>
                </c:pt>
                <c:pt idx="106">
                  <c:v>1.7272080000000001</c:v>
                </c:pt>
                <c:pt idx="107">
                  <c:v>1.72262</c:v>
                </c:pt>
                <c:pt idx="108">
                  <c:v>1.717347</c:v>
                </c:pt>
                <c:pt idx="109">
                  <c:v>1.7113959999999999</c:v>
                </c:pt>
                <c:pt idx="110">
                  <c:v>1.7047779999999999</c:v>
                </c:pt>
                <c:pt idx="111">
                  <c:v>1.6975020000000001</c:v>
                </c:pt>
                <c:pt idx="112">
                  <c:v>1.6895800000000001</c:v>
                </c:pt>
                <c:pt idx="113">
                  <c:v>1.6810229999999999</c:v>
                </c:pt>
                <c:pt idx="114">
                  <c:v>1.671843</c:v>
                </c:pt>
                <c:pt idx="115">
                  <c:v>1.6620539999999999</c:v>
                </c:pt>
                <c:pt idx="116">
                  <c:v>1.6516679999999999</c:v>
                </c:pt>
                <c:pt idx="117">
                  <c:v>1.6406989999999999</c:v>
                </c:pt>
                <c:pt idx="118">
                  <c:v>1.6291610000000001</c:v>
                </c:pt>
                <c:pt idx="119">
                  <c:v>1.6170679999999999</c:v>
                </c:pt>
                <c:pt idx="120">
                  <c:v>1.604436</c:v>
                </c:pt>
                <c:pt idx="121">
                  <c:v>1.5912770000000001</c:v>
                </c:pt>
                <c:pt idx="122">
                  <c:v>1.5776079999999999</c:v>
                </c:pt>
                <c:pt idx="123">
                  <c:v>1.563442</c:v>
                </c:pt>
                <c:pt idx="124">
                  <c:v>1.548794</c:v>
                </c:pt>
                <c:pt idx="125">
                  <c:v>1.5336780000000001</c:v>
                </c:pt>
                <c:pt idx="126">
                  <c:v>1.5181089999999999</c:v>
                </c:pt>
                <c:pt idx="127">
                  <c:v>1.5021009999999999</c:v>
                </c:pt>
                <c:pt idx="128">
                  <c:v>1.485668</c:v>
                </c:pt>
                <c:pt idx="129">
                  <c:v>1.4688239999999999</c:v>
                </c:pt>
                <c:pt idx="130">
                  <c:v>1.451581</c:v>
                </c:pt>
                <c:pt idx="131">
                  <c:v>1.433954</c:v>
                </c:pt>
                <c:pt idx="132">
                  <c:v>1.4159550000000001</c:v>
                </c:pt>
                <c:pt idx="133">
                  <c:v>1.3975960000000001</c:v>
                </c:pt>
                <c:pt idx="134">
                  <c:v>1.378889</c:v>
                </c:pt>
                <c:pt idx="135">
                  <c:v>1.3598479999999999</c:v>
                </c:pt>
                <c:pt idx="136">
                  <c:v>1.340482</c:v>
                </c:pt>
                <c:pt idx="137">
                  <c:v>1.3208040000000001</c:v>
                </c:pt>
                <c:pt idx="138">
                  <c:v>1.300824</c:v>
                </c:pt>
                <c:pt idx="139">
                  <c:v>1.2805519999999999</c:v>
                </c:pt>
                <c:pt idx="140">
                  <c:v>1.26</c:v>
                </c:pt>
                <c:pt idx="141">
                  <c:v>1.2391760000000001</c:v>
                </c:pt>
                <c:pt idx="142">
                  <c:v>1.218091</c:v>
                </c:pt>
                <c:pt idx="143">
                  <c:v>1.196753</c:v>
                </c:pt>
                <c:pt idx="144">
                  <c:v>1.175171</c:v>
                </c:pt>
                <c:pt idx="145">
                  <c:v>1.153354</c:v>
                </c:pt>
                <c:pt idx="146">
                  <c:v>1.131311</c:v>
                </c:pt>
                <c:pt idx="147">
                  <c:v>1.109048</c:v>
                </c:pt>
                <c:pt idx="148">
                  <c:v>1.0865739999999999</c:v>
                </c:pt>
                <c:pt idx="149">
                  <c:v>1.063896</c:v>
                </c:pt>
                <c:pt idx="150">
                  <c:v>1.041021</c:v>
                </c:pt>
                <c:pt idx="151">
                  <c:v>1.0179560000000001</c:v>
                </c:pt>
                <c:pt idx="152">
                  <c:v>0.99470700000000001</c:v>
                </c:pt>
                <c:pt idx="153">
                  <c:v>0.97128099999999995</c:v>
                </c:pt>
                <c:pt idx="154">
                  <c:v>0.94768399999999997</c:v>
                </c:pt>
                <c:pt idx="155">
                  <c:v>0.92392200000000002</c:v>
                </c:pt>
                <c:pt idx="156">
                  <c:v>0.9</c:v>
                </c:pt>
                <c:pt idx="157">
                  <c:v>0.87592400000000004</c:v>
                </c:pt>
                <c:pt idx="158">
                  <c:v>0.85169799999999996</c:v>
                </c:pt>
                <c:pt idx="159">
                  <c:v>0.82732899999999998</c:v>
                </c:pt>
                <c:pt idx="160">
                  <c:v>0.80281999999999998</c:v>
                </c:pt>
                <c:pt idx="161">
                  <c:v>0.77817599999999998</c:v>
                </c:pt>
                <c:pt idx="162">
                  <c:v>0.75340300000000004</c:v>
                </c:pt>
                <c:pt idx="163">
                  <c:v>0.72850300000000001</c:v>
                </c:pt>
                <c:pt idx="164">
                  <c:v>0.70348100000000002</c:v>
                </c:pt>
                <c:pt idx="165">
                  <c:v>0.67834099999999997</c:v>
                </c:pt>
                <c:pt idx="166">
                  <c:v>0.65308699999999997</c:v>
                </c:pt>
                <c:pt idx="167">
                  <c:v>0.62772300000000003</c:v>
                </c:pt>
                <c:pt idx="168">
                  <c:v>0.60225099999999998</c:v>
                </c:pt>
                <c:pt idx="169">
                  <c:v>0.57667599999999997</c:v>
                </c:pt>
                <c:pt idx="170">
                  <c:v>0.55100000000000005</c:v>
                </c:pt>
                <c:pt idx="171">
                  <c:v>0.525227</c:v>
                </c:pt>
                <c:pt idx="172">
                  <c:v>0.49936000000000003</c:v>
                </c:pt>
                <c:pt idx="173">
                  <c:v>0.47340100000000002</c:v>
                </c:pt>
                <c:pt idx="174">
                  <c:v>0.44735399999999997</c:v>
                </c:pt>
                <c:pt idx="175">
                  <c:v>0.42122100000000001</c:v>
                </c:pt>
                <c:pt idx="176">
                  <c:v>0.395005</c:v>
                </c:pt>
                <c:pt idx="177">
                  <c:v>0.36870799999999998</c:v>
                </c:pt>
                <c:pt idx="178">
                  <c:v>0.34233200000000003</c:v>
                </c:pt>
                <c:pt idx="179">
                  <c:v>0.31587999999999999</c:v>
                </c:pt>
                <c:pt idx="180">
                  <c:v>0.289354</c:v>
                </c:pt>
                <c:pt idx="181">
                  <c:v>0.26275700000000002</c:v>
                </c:pt>
                <c:pt idx="182">
                  <c:v>0.23608999999999999</c:v>
                </c:pt>
                <c:pt idx="183">
                  <c:v>0.20935500000000001</c:v>
                </c:pt>
                <c:pt idx="184">
                  <c:v>0.18255399999999999</c:v>
                </c:pt>
                <c:pt idx="185">
                  <c:v>0.15569</c:v>
                </c:pt>
                <c:pt idx="186">
                  <c:v>0.12876299999999999</c:v>
                </c:pt>
                <c:pt idx="187">
                  <c:v>0.10177600000000001</c:v>
                </c:pt>
                <c:pt idx="188">
                  <c:v>7.4731000000000006E-2</c:v>
                </c:pt>
                <c:pt idx="189">
                  <c:v>4.7627999999999997E-2</c:v>
                </c:pt>
                <c:pt idx="190">
                  <c:v>2.0469999999999999E-2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59"/>
          <c:order val="59"/>
          <c:tx>
            <c:strRef>
              <c:f>circular_cone!$A$61</c:f>
              <c:strCache>
                <c:ptCount val="1"/>
                <c:pt idx="0">
                  <c:v>-0.41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circular_cone!$B$61:$GS$61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5.705E-3</c:v>
                </c:pt>
                <c:pt idx="10">
                  <c:v>3.3031999999999999E-2</c:v>
                </c:pt>
                <c:pt idx="11">
                  <c:v>6.0305999999999998E-2</c:v>
                </c:pt>
                <c:pt idx="12">
                  <c:v>8.7526999999999994E-2</c:v>
                </c:pt>
                <c:pt idx="13">
                  <c:v>0.114692</c:v>
                </c:pt>
                <c:pt idx="14">
                  <c:v>0.14180100000000001</c:v>
                </c:pt>
                <c:pt idx="15">
                  <c:v>0.168852</c:v>
                </c:pt>
                <c:pt idx="16">
                  <c:v>0.19584199999999999</c:v>
                </c:pt>
                <c:pt idx="17">
                  <c:v>0.222771</c:v>
                </c:pt>
                <c:pt idx="18">
                  <c:v>0.249636</c:v>
                </c:pt>
                <c:pt idx="19">
                  <c:v>0.27643600000000002</c:v>
                </c:pt>
                <c:pt idx="20">
                  <c:v>0.30316900000000002</c:v>
                </c:pt>
                <c:pt idx="21">
                  <c:v>0.32983099999999999</c:v>
                </c:pt>
                <c:pt idx="22">
                  <c:v>0.35642299999999999</c:v>
                </c:pt>
                <c:pt idx="23">
                  <c:v>0.38294099999999998</c:v>
                </c:pt>
                <c:pt idx="24">
                  <c:v>0.40938200000000002</c:v>
                </c:pt>
                <c:pt idx="25">
                  <c:v>0.43574600000000002</c:v>
                </c:pt>
                <c:pt idx="26">
                  <c:v>0.46202799999999999</c:v>
                </c:pt>
                <c:pt idx="27">
                  <c:v>0.488228</c:v>
                </c:pt>
                <c:pt idx="28">
                  <c:v>0.51434100000000005</c:v>
                </c:pt>
                <c:pt idx="29">
                  <c:v>0.54036600000000001</c:v>
                </c:pt>
                <c:pt idx="30">
                  <c:v>0.566299</c:v>
                </c:pt>
                <c:pt idx="31">
                  <c:v>0.59213800000000005</c:v>
                </c:pt>
                <c:pt idx="32">
                  <c:v>0.61787899999999996</c:v>
                </c:pt>
                <c:pt idx="33">
                  <c:v>0.64351999999999998</c:v>
                </c:pt>
                <c:pt idx="34">
                  <c:v>0.66905599999999998</c:v>
                </c:pt>
                <c:pt idx="35">
                  <c:v>0.69448500000000002</c:v>
                </c:pt>
                <c:pt idx="36">
                  <c:v>0.71980299999999997</c:v>
                </c:pt>
                <c:pt idx="37">
                  <c:v>0.74500599999999995</c:v>
                </c:pt>
                <c:pt idx="38">
                  <c:v>0.77009000000000005</c:v>
                </c:pt>
                <c:pt idx="39">
                  <c:v>0.79505099999999995</c:v>
                </c:pt>
                <c:pt idx="40">
                  <c:v>0.81988499999999997</c:v>
                </c:pt>
                <c:pt idx="41">
                  <c:v>0.84458800000000001</c:v>
                </c:pt>
                <c:pt idx="42">
                  <c:v>0.86915500000000001</c:v>
                </c:pt>
                <c:pt idx="43">
                  <c:v>0.89358099999999996</c:v>
                </c:pt>
                <c:pt idx="44">
                  <c:v>0.91786199999999996</c:v>
                </c:pt>
                <c:pt idx="45">
                  <c:v>0.94199100000000002</c:v>
                </c:pt>
                <c:pt idx="46">
                  <c:v>0.96596499999999996</c:v>
                </c:pt>
                <c:pt idx="47">
                  <c:v>0.98977599999999999</c:v>
                </c:pt>
                <c:pt idx="48">
                  <c:v>1.01342</c:v>
                </c:pt>
                <c:pt idx="49">
                  <c:v>1.0368900000000001</c:v>
                </c:pt>
                <c:pt idx="50">
                  <c:v>1.0601799999999999</c:v>
                </c:pt>
                <c:pt idx="51">
                  <c:v>1.0832839999999999</c:v>
                </c:pt>
                <c:pt idx="52">
                  <c:v>1.1061939999999999</c:v>
                </c:pt>
                <c:pt idx="53">
                  <c:v>1.1289039999999999</c:v>
                </c:pt>
                <c:pt idx="54">
                  <c:v>1.1514059999999999</c:v>
                </c:pt>
                <c:pt idx="55">
                  <c:v>1.173692</c:v>
                </c:pt>
                <c:pt idx="56">
                  <c:v>1.1957549999999999</c:v>
                </c:pt>
                <c:pt idx="57">
                  <c:v>1.2175860000000001</c:v>
                </c:pt>
                <c:pt idx="58">
                  <c:v>1.2391760000000001</c:v>
                </c:pt>
                <c:pt idx="59">
                  <c:v>1.2605170000000001</c:v>
                </c:pt>
                <c:pt idx="60">
                  <c:v>1.2816000000000001</c:v>
                </c:pt>
                <c:pt idx="61">
                  <c:v>1.302413</c:v>
                </c:pt>
                <c:pt idx="62">
                  <c:v>1.3229489999999999</c:v>
                </c:pt>
                <c:pt idx="63">
                  <c:v>1.3431960000000001</c:v>
                </c:pt>
                <c:pt idx="64">
                  <c:v>1.363143</c:v>
                </c:pt>
                <c:pt idx="65">
                  <c:v>1.3827799999999999</c:v>
                </c:pt>
                <c:pt idx="66">
                  <c:v>1.4020950000000001</c:v>
                </c:pt>
                <c:pt idx="67">
                  <c:v>1.421076</c:v>
                </c:pt>
                <c:pt idx="68">
                  <c:v>1.4397120000000001</c:v>
                </c:pt>
                <c:pt idx="69">
                  <c:v>1.4579880000000001</c:v>
                </c:pt>
                <c:pt idx="70">
                  <c:v>1.475894</c:v>
                </c:pt>
                <c:pt idx="71">
                  <c:v>1.493414</c:v>
                </c:pt>
                <c:pt idx="72">
                  <c:v>1.510537</c:v>
                </c:pt>
                <c:pt idx="73">
                  <c:v>1.527247</c:v>
                </c:pt>
                <c:pt idx="74">
                  <c:v>1.5435319999999999</c:v>
                </c:pt>
                <c:pt idx="75">
                  <c:v>1.559375</c:v>
                </c:pt>
                <c:pt idx="76">
                  <c:v>1.5747629999999999</c:v>
                </c:pt>
                <c:pt idx="77">
                  <c:v>1.5896809999999999</c:v>
                </c:pt>
                <c:pt idx="78">
                  <c:v>1.6041129999999999</c:v>
                </c:pt>
                <c:pt idx="79">
                  <c:v>1.618045</c:v>
                </c:pt>
                <c:pt idx="80">
                  <c:v>1.6314610000000001</c:v>
                </c:pt>
                <c:pt idx="81">
                  <c:v>1.6443449999999999</c:v>
                </c:pt>
                <c:pt idx="82">
                  <c:v>1.6566829999999999</c:v>
                </c:pt>
                <c:pt idx="83">
                  <c:v>1.6684600000000001</c:v>
                </c:pt>
                <c:pt idx="84">
                  <c:v>1.679659</c:v>
                </c:pt>
                <c:pt idx="85">
                  <c:v>1.690267</c:v>
                </c:pt>
                <c:pt idx="86">
                  <c:v>1.700269</c:v>
                </c:pt>
                <c:pt idx="87">
                  <c:v>1.709651</c:v>
                </c:pt>
                <c:pt idx="88">
                  <c:v>1.718399</c:v>
                </c:pt>
                <c:pt idx="89">
                  <c:v>1.7265010000000001</c:v>
                </c:pt>
                <c:pt idx="90">
                  <c:v>1.733943</c:v>
                </c:pt>
                <c:pt idx="91">
                  <c:v>1.7407140000000001</c:v>
                </c:pt>
                <c:pt idx="92">
                  <c:v>1.746804</c:v>
                </c:pt>
                <c:pt idx="93">
                  <c:v>1.752202</c:v>
                </c:pt>
                <c:pt idx="94">
                  <c:v>1.756899</c:v>
                </c:pt>
                <c:pt idx="95">
                  <c:v>1.7608870000000001</c:v>
                </c:pt>
                <c:pt idx="96">
                  <c:v>1.76416</c:v>
                </c:pt>
                <c:pt idx="97">
                  <c:v>1.7667120000000001</c:v>
                </c:pt>
                <c:pt idx="98">
                  <c:v>1.768537</c:v>
                </c:pt>
                <c:pt idx="99">
                  <c:v>1.7696339999999999</c:v>
                </c:pt>
                <c:pt idx="100">
                  <c:v>1.77</c:v>
                </c:pt>
                <c:pt idx="101">
                  <c:v>1.7696339999999999</c:v>
                </c:pt>
                <c:pt idx="102">
                  <c:v>1.768537</c:v>
                </c:pt>
                <c:pt idx="103">
                  <c:v>1.7667120000000001</c:v>
                </c:pt>
                <c:pt idx="104">
                  <c:v>1.76416</c:v>
                </c:pt>
                <c:pt idx="105">
                  <c:v>1.7608870000000001</c:v>
                </c:pt>
                <c:pt idx="106">
                  <c:v>1.756899</c:v>
                </c:pt>
                <c:pt idx="107">
                  <c:v>1.752202</c:v>
                </c:pt>
                <c:pt idx="108">
                  <c:v>1.746804</c:v>
                </c:pt>
                <c:pt idx="109">
                  <c:v>1.7407140000000001</c:v>
                </c:pt>
                <c:pt idx="110">
                  <c:v>1.733943</c:v>
                </c:pt>
                <c:pt idx="111">
                  <c:v>1.7265010000000001</c:v>
                </c:pt>
                <c:pt idx="112">
                  <c:v>1.718399</c:v>
                </c:pt>
                <c:pt idx="113">
                  <c:v>1.709651</c:v>
                </c:pt>
                <c:pt idx="114">
                  <c:v>1.700269</c:v>
                </c:pt>
                <c:pt idx="115">
                  <c:v>1.690267</c:v>
                </c:pt>
                <c:pt idx="116">
                  <c:v>1.679659</c:v>
                </c:pt>
                <c:pt idx="117">
                  <c:v>1.6684600000000001</c:v>
                </c:pt>
                <c:pt idx="118">
                  <c:v>1.6566829999999999</c:v>
                </c:pt>
                <c:pt idx="119">
                  <c:v>1.6443449999999999</c:v>
                </c:pt>
                <c:pt idx="120">
                  <c:v>1.6314610000000001</c:v>
                </c:pt>
                <c:pt idx="121">
                  <c:v>1.618045</c:v>
                </c:pt>
                <c:pt idx="122">
                  <c:v>1.6041129999999999</c:v>
                </c:pt>
                <c:pt idx="123">
                  <c:v>1.5896809999999999</c:v>
                </c:pt>
                <c:pt idx="124">
                  <c:v>1.5747629999999999</c:v>
                </c:pt>
                <c:pt idx="125">
                  <c:v>1.559375</c:v>
                </c:pt>
                <c:pt idx="126">
                  <c:v>1.5435319999999999</c:v>
                </c:pt>
                <c:pt idx="127">
                  <c:v>1.527247</c:v>
                </c:pt>
                <c:pt idx="128">
                  <c:v>1.510537</c:v>
                </c:pt>
                <c:pt idx="129">
                  <c:v>1.493414</c:v>
                </c:pt>
                <c:pt idx="130">
                  <c:v>1.475894</c:v>
                </c:pt>
                <c:pt idx="131">
                  <c:v>1.4579880000000001</c:v>
                </c:pt>
                <c:pt idx="132">
                  <c:v>1.4397120000000001</c:v>
                </c:pt>
                <c:pt idx="133">
                  <c:v>1.421076</c:v>
                </c:pt>
                <c:pt idx="134">
                  <c:v>1.4020950000000001</c:v>
                </c:pt>
                <c:pt idx="135">
                  <c:v>1.3827799999999999</c:v>
                </c:pt>
                <c:pt idx="136">
                  <c:v>1.363143</c:v>
                </c:pt>
                <c:pt idx="137">
                  <c:v>1.3431960000000001</c:v>
                </c:pt>
                <c:pt idx="138">
                  <c:v>1.3229489999999999</c:v>
                </c:pt>
                <c:pt idx="139">
                  <c:v>1.302413</c:v>
                </c:pt>
                <c:pt idx="140">
                  <c:v>1.2816000000000001</c:v>
                </c:pt>
                <c:pt idx="141">
                  <c:v>1.2605170000000001</c:v>
                </c:pt>
                <c:pt idx="142">
                  <c:v>1.2391760000000001</c:v>
                </c:pt>
                <c:pt idx="143">
                  <c:v>1.2175860000000001</c:v>
                </c:pt>
                <c:pt idx="144">
                  <c:v>1.1957549999999999</c:v>
                </c:pt>
                <c:pt idx="145">
                  <c:v>1.173692</c:v>
                </c:pt>
                <c:pt idx="146">
                  <c:v>1.1514059999999999</c:v>
                </c:pt>
                <c:pt idx="147">
                  <c:v>1.1289039999999999</c:v>
                </c:pt>
                <c:pt idx="148">
                  <c:v>1.1061939999999999</c:v>
                </c:pt>
                <c:pt idx="149">
                  <c:v>1.0832839999999999</c:v>
                </c:pt>
                <c:pt idx="150">
                  <c:v>1.0601799999999999</c:v>
                </c:pt>
                <c:pt idx="151">
                  <c:v>1.0368900000000001</c:v>
                </c:pt>
                <c:pt idx="152">
                  <c:v>1.01342</c:v>
                </c:pt>
                <c:pt idx="153">
                  <c:v>0.98977599999999999</c:v>
                </c:pt>
                <c:pt idx="154">
                  <c:v>0.96596499999999996</c:v>
                </c:pt>
                <c:pt idx="155">
                  <c:v>0.94199100000000002</c:v>
                </c:pt>
                <c:pt idx="156">
                  <c:v>0.91786199999999996</c:v>
                </c:pt>
                <c:pt idx="157">
                  <c:v>0.89358099999999996</c:v>
                </c:pt>
                <c:pt idx="158">
                  <c:v>0.86915500000000001</c:v>
                </c:pt>
                <c:pt idx="159">
                  <c:v>0.84458800000000001</c:v>
                </c:pt>
                <c:pt idx="160">
                  <c:v>0.81988499999999997</c:v>
                </c:pt>
                <c:pt idx="161">
                  <c:v>0.79505099999999995</c:v>
                </c:pt>
                <c:pt idx="162">
                  <c:v>0.77009000000000005</c:v>
                </c:pt>
                <c:pt idx="163">
                  <c:v>0.74500599999999995</c:v>
                </c:pt>
                <c:pt idx="164">
                  <c:v>0.71980299999999997</c:v>
                </c:pt>
                <c:pt idx="165">
                  <c:v>0.69448500000000002</c:v>
                </c:pt>
                <c:pt idx="166">
                  <c:v>0.66905599999999998</c:v>
                </c:pt>
                <c:pt idx="167">
                  <c:v>0.64351999999999998</c:v>
                </c:pt>
                <c:pt idx="168">
                  <c:v>0.61787899999999996</c:v>
                </c:pt>
                <c:pt idx="169">
                  <c:v>0.59213800000000005</c:v>
                </c:pt>
                <c:pt idx="170">
                  <c:v>0.566299</c:v>
                </c:pt>
                <c:pt idx="171">
                  <c:v>0.54036600000000001</c:v>
                </c:pt>
                <c:pt idx="172">
                  <c:v>0.51434100000000005</c:v>
                </c:pt>
                <c:pt idx="173">
                  <c:v>0.488228</c:v>
                </c:pt>
                <c:pt idx="174">
                  <c:v>0.46202799999999999</c:v>
                </c:pt>
                <c:pt idx="175">
                  <c:v>0.43574600000000002</c:v>
                </c:pt>
                <c:pt idx="176">
                  <c:v>0.40938200000000002</c:v>
                </c:pt>
                <c:pt idx="177">
                  <c:v>0.38294099999999998</c:v>
                </c:pt>
                <c:pt idx="178">
                  <c:v>0.35642299999999999</c:v>
                </c:pt>
                <c:pt idx="179">
                  <c:v>0.32983099999999999</c:v>
                </c:pt>
                <c:pt idx="180">
                  <c:v>0.30316900000000002</c:v>
                </c:pt>
                <c:pt idx="181">
                  <c:v>0.27643600000000002</c:v>
                </c:pt>
                <c:pt idx="182">
                  <c:v>0.249636</c:v>
                </c:pt>
                <c:pt idx="183">
                  <c:v>0.222771</c:v>
                </c:pt>
                <c:pt idx="184">
                  <c:v>0.19584199999999999</c:v>
                </c:pt>
                <c:pt idx="185">
                  <c:v>0.168852</c:v>
                </c:pt>
                <c:pt idx="186">
                  <c:v>0.14180100000000001</c:v>
                </c:pt>
                <c:pt idx="187">
                  <c:v>0.114692</c:v>
                </c:pt>
                <c:pt idx="188">
                  <c:v>8.7526999999999994E-2</c:v>
                </c:pt>
                <c:pt idx="189">
                  <c:v>6.0305999999999998E-2</c:v>
                </c:pt>
                <c:pt idx="190">
                  <c:v>3.3031999999999999E-2</c:v>
                </c:pt>
                <c:pt idx="191">
                  <c:v>5.705E-3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0"/>
          <c:order val="60"/>
          <c:tx>
            <c:strRef>
              <c:f>circular_cone!$A$62</c:f>
              <c:strCache>
                <c:ptCount val="1"/>
                <c:pt idx="0">
                  <c:v>-0.4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circular_cone!$B$62:$GS$62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1.7902999999999999E-2</c:v>
                </c:pt>
                <c:pt idx="10">
                  <c:v>4.5343000000000001E-2</c:v>
                </c:pt>
                <c:pt idx="11">
                  <c:v>7.2732000000000005E-2</c:v>
                </c:pt>
                <c:pt idx="12">
                  <c:v>0.10006900000000001</c:v>
                </c:pt>
                <c:pt idx="13">
                  <c:v>0.12735299999999999</c:v>
                </c:pt>
                <c:pt idx="14">
                  <c:v>0.154583</c:v>
                </c:pt>
                <c:pt idx="15">
                  <c:v>0.181756</c:v>
                </c:pt>
                <c:pt idx="16">
                  <c:v>0.208871</c:v>
                </c:pt>
                <c:pt idx="17">
                  <c:v>0.235927</c:v>
                </c:pt>
                <c:pt idx="18">
                  <c:v>0.26292100000000002</c:v>
                </c:pt>
                <c:pt idx="19">
                  <c:v>0.289852</c:v>
                </c:pt>
                <c:pt idx="20">
                  <c:v>0.316718</c:v>
                </c:pt>
                <c:pt idx="21">
                  <c:v>0.34351700000000002</c:v>
                </c:pt>
                <c:pt idx="22">
                  <c:v>0.37024699999999999</c:v>
                </c:pt>
                <c:pt idx="23">
                  <c:v>0.39690599999999998</c:v>
                </c:pt>
                <c:pt idx="24">
                  <c:v>0.42349100000000001</c:v>
                </c:pt>
                <c:pt idx="25">
                  <c:v>0.45</c:v>
                </c:pt>
                <c:pt idx="26">
                  <c:v>0.47643099999999999</c:v>
                </c:pt>
                <c:pt idx="27">
                  <c:v>0.50278199999999995</c:v>
                </c:pt>
                <c:pt idx="28">
                  <c:v>0.52904899999999999</c:v>
                </c:pt>
                <c:pt idx="29">
                  <c:v>0.55523</c:v>
                </c:pt>
                <c:pt idx="30">
                  <c:v>0.58132300000000003</c:v>
                </c:pt>
                <c:pt idx="31">
                  <c:v>0.60732399999999997</c:v>
                </c:pt>
                <c:pt idx="32">
                  <c:v>0.63322999999999996</c:v>
                </c:pt>
                <c:pt idx="33">
                  <c:v>0.65903900000000004</c:v>
                </c:pt>
                <c:pt idx="34">
                  <c:v>0.68474599999999997</c:v>
                </c:pt>
                <c:pt idx="35">
                  <c:v>0.71034900000000001</c:v>
                </c:pt>
                <c:pt idx="36">
                  <c:v>0.73584499999999997</c:v>
                </c:pt>
                <c:pt idx="37">
                  <c:v>0.76122800000000002</c:v>
                </c:pt>
                <c:pt idx="38">
                  <c:v>0.78649599999999997</c:v>
                </c:pt>
                <c:pt idx="39">
                  <c:v>0.81164400000000003</c:v>
                </c:pt>
                <c:pt idx="40">
                  <c:v>0.836669</c:v>
                </c:pt>
                <c:pt idx="41">
                  <c:v>0.86156600000000005</c:v>
                </c:pt>
                <c:pt idx="42">
                  <c:v>0.88632999999999995</c:v>
                </c:pt>
                <c:pt idx="43">
                  <c:v>0.91095700000000002</c:v>
                </c:pt>
                <c:pt idx="44">
                  <c:v>0.935442</c:v>
                </c:pt>
                <c:pt idx="45">
                  <c:v>0.95977900000000005</c:v>
                </c:pt>
                <c:pt idx="46">
                  <c:v>0.98396399999999995</c:v>
                </c:pt>
                <c:pt idx="47">
                  <c:v>1.0079910000000001</c:v>
                </c:pt>
                <c:pt idx="48">
                  <c:v>1.031854</c:v>
                </c:pt>
                <c:pt idx="49">
                  <c:v>1.0555460000000001</c:v>
                </c:pt>
                <c:pt idx="50">
                  <c:v>1.0790630000000001</c:v>
                </c:pt>
                <c:pt idx="51">
                  <c:v>1.1023959999999999</c:v>
                </c:pt>
                <c:pt idx="52">
                  <c:v>1.12554</c:v>
                </c:pt>
                <c:pt idx="53">
                  <c:v>1.148487</c:v>
                </c:pt>
                <c:pt idx="54">
                  <c:v>1.17123</c:v>
                </c:pt>
                <c:pt idx="55">
                  <c:v>1.1937610000000001</c:v>
                </c:pt>
                <c:pt idx="56">
                  <c:v>1.216072</c:v>
                </c:pt>
                <c:pt idx="57">
                  <c:v>1.238154</c:v>
                </c:pt>
                <c:pt idx="58">
                  <c:v>1.26</c:v>
                </c:pt>
                <c:pt idx="59">
                  <c:v>1.2816000000000001</c:v>
                </c:pt>
                <c:pt idx="60">
                  <c:v>1.3029440000000001</c:v>
                </c:pt>
                <c:pt idx="61">
                  <c:v>1.3240229999999999</c:v>
                </c:pt>
                <c:pt idx="62">
                  <c:v>1.3448260000000001</c:v>
                </c:pt>
                <c:pt idx="63">
                  <c:v>1.3653439999999999</c:v>
                </c:pt>
                <c:pt idx="64">
                  <c:v>1.3855649999999999</c:v>
                </c:pt>
                <c:pt idx="65">
                  <c:v>1.405478</c:v>
                </c:pt>
                <c:pt idx="66">
                  <c:v>1.425071</c:v>
                </c:pt>
                <c:pt idx="67">
                  <c:v>1.4443330000000001</c:v>
                </c:pt>
                <c:pt idx="68">
                  <c:v>1.4632499999999999</c:v>
                </c:pt>
                <c:pt idx="69">
                  <c:v>1.4818100000000001</c:v>
                </c:pt>
                <c:pt idx="70">
                  <c:v>1.5</c:v>
                </c:pt>
                <c:pt idx="71">
                  <c:v>1.517806</c:v>
                </c:pt>
                <c:pt idx="72">
                  <c:v>1.5352129999999999</c:v>
                </c:pt>
                <c:pt idx="73">
                  <c:v>1.5522089999999999</c:v>
                </c:pt>
                <c:pt idx="74">
                  <c:v>1.5687770000000001</c:v>
                </c:pt>
                <c:pt idx="75">
                  <c:v>1.584903</c:v>
                </c:pt>
                <c:pt idx="76">
                  <c:v>1.6005720000000001</c:v>
                </c:pt>
                <c:pt idx="77">
                  <c:v>1.615767</c:v>
                </c:pt>
                <c:pt idx="78">
                  <c:v>1.6304749999999999</c:v>
                </c:pt>
                <c:pt idx="79">
                  <c:v>1.6446769999999999</c:v>
                </c:pt>
                <c:pt idx="80">
                  <c:v>1.6583589999999999</c:v>
                </c:pt>
                <c:pt idx="81">
                  <c:v>1.671505</c:v>
                </c:pt>
                <c:pt idx="82">
                  <c:v>1.684097</c:v>
                </c:pt>
                <c:pt idx="83">
                  <c:v>1.696121</c:v>
                </c:pt>
                <c:pt idx="84">
                  <c:v>1.70756</c:v>
                </c:pt>
                <c:pt idx="85">
                  <c:v>1.718399</c:v>
                </c:pt>
                <c:pt idx="86">
                  <c:v>1.728623</c:v>
                </c:pt>
                <c:pt idx="87">
                  <c:v>1.738216</c:v>
                </c:pt>
                <c:pt idx="88">
                  <c:v>1.747163</c:v>
                </c:pt>
                <c:pt idx="89">
                  <c:v>1.755452</c:v>
                </c:pt>
                <c:pt idx="90">
                  <c:v>1.7630680000000001</c:v>
                </c:pt>
                <c:pt idx="91">
                  <c:v>1.77</c:v>
                </c:pt>
                <c:pt idx="92">
                  <c:v>1.776235</c:v>
                </c:pt>
                <c:pt idx="93">
                  <c:v>1.7817639999999999</c:v>
                </c:pt>
                <c:pt idx="94">
                  <c:v>1.786575</c:v>
                </c:pt>
                <c:pt idx="95">
                  <c:v>1.7906610000000001</c:v>
                </c:pt>
                <c:pt idx="96">
                  <c:v>1.7940149999999999</c:v>
                </c:pt>
                <c:pt idx="97">
                  <c:v>1.7966299999999999</c:v>
                </c:pt>
                <c:pt idx="98">
                  <c:v>1.7985009999999999</c:v>
                </c:pt>
                <c:pt idx="99">
                  <c:v>1.799625</c:v>
                </c:pt>
                <c:pt idx="100">
                  <c:v>1.8</c:v>
                </c:pt>
                <c:pt idx="101">
                  <c:v>1.799625</c:v>
                </c:pt>
                <c:pt idx="102">
                  <c:v>1.7985009999999999</c:v>
                </c:pt>
                <c:pt idx="103">
                  <c:v>1.7966299999999999</c:v>
                </c:pt>
                <c:pt idx="104">
                  <c:v>1.7940149999999999</c:v>
                </c:pt>
                <c:pt idx="105">
                  <c:v>1.7906610000000001</c:v>
                </c:pt>
                <c:pt idx="106">
                  <c:v>1.786575</c:v>
                </c:pt>
                <c:pt idx="107">
                  <c:v>1.7817639999999999</c:v>
                </c:pt>
                <c:pt idx="108">
                  <c:v>1.776235</c:v>
                </c:pt>
                <c:pt idx="109">
                  <c:v>1.77</c:v>
                </c:pt>
                <c:pt idx="110">
                  <c:v>1.7630680000000001</c:v>
                </c:pt>
                <c:pt idx="111">
                  <c:v>1.755452</c:v>
                </c:pt>
                <c:pt idx="112">
                  <c:v>1.747163</c:v>
                </c:pt>
                <c:pt idx="113">
                  <c:v>1.738216</c:v>
                </c:pt>
                <c:pt idx="114">
                  <c:v>1.728623</c:v>
                </c:pt>
                <c:pt idx="115">
                  <c:v>1.718399</c:v>
                </c:pt>
                <c:pt idx="116">
                  <c:v>1.70756</c:v>
                </c:pt>
                <c:pt idx="117">
                  <c:v>1.696121</c:v>
                </c:pt>
                <c:pt idx="118">
                  <c:v>1.684097</c:v>
                </c:pt>
                <c:pt idx="119">
                  <c:v>1.671505</c:v>
                </c:pt>
                <c:pt idx="120">
                  <c:v>1.6583589999999999</c:v>
                </c:pt>
                <c:pt idx="121">
                  <c:v>1.6446769999999999</c:v>
                </c:pt>
                <c:pt idx="122">
                  <c:v>1.6304749999999999</c:v>
                </c:pt>
                <c:pt idx="123">
                  <c:v>1.615767</c:v>
                </c:pt>
                <c:pt idx="124">
                  <c:v>1.6005720000000001</c:v>
                </c:pt>
                <c:pt idx="125">
                  <c:v>1.584903</c:v>
                </c:pt>
                <c:pt idx="126">
                  <c:v>1.5687770000000001</c:v>
                </c:pt>
                <c:pt idx="127">
                  <c:v>1.5522089999999999</c:v>
                </c:pt>
                <c:pt idx="128">
                  <c:v>1.5352129999999999</c:v>
                </c:pt>
                <c:pt idx="129">
                  <c:v>1.517806</c:v>
                </c:pt>
                <c:pt idx="130">
                  <c:v>1.5</c:v>
                </c:pt>
                <c:pt idx="131">
                  <c:v>1.4818100000000001</c:v>
                </c:pt>
                <c:pt idx="132">
                  <c:v>1.4632499999999999</c:v>
                </c:pt>
                <c:pt idx="133">
                  <c:v>1.4443330000000001</c:v>
                </c:pt>
                <c:pt idx="134">
                  <c:v>1.425071</c:v>
                </c:pt>
                <c:pt idx="135">
                  <c:v>1.405478</c:v>
                </c:pt>
                <c:pt idx="136">
                  <c:v>1.3855649999999999</c:v>
                </c:pt>
                <c:pt idx="137">
                  <c:v>1.3653439999999999</c:v>
                </c:pt>
                <c:pt idx="138">
                  <c:v>1.3448260000000001</c:v>
                </c:pt>
                <c:pt idx="139">
                  <c:v>1.3240229999999999</c:v>
                </c:pt>
                <c:pt idx="140">
                  <c:v>1.3029440000000001</c:v>
                </c:pt>
                <c:pt idx="141">
                  <c:v>1.2816000000000001</c:v>
                </c:pt>
                <c:pt idx="142">
                  <c:v>1.26</c:v>
                </c:pt>
                <c:pt idx="143">
                  <c:v>1.238154</c:v>
                </c:pt>
                <c:pt idx="144">
                  <c:v>1.216072</c:v>
                </c:pt>
                <c:pt idx="145">
                  <c:v>1.1937610000000001</c:v>
                </c:pt>
                <c:pt idx="146">
                  <c:v>1.17123</c:v>
                </c:pt>
                <c:pt idx="147">
                  <c:v>1.148487</c:v>
                </c:pt>
                <c:pt idx="148">
                  <c:v>1.12554</c:v>
                </c:pt>
                <c:pt idx="149">
                  <c:v>1.1023959999999999</c:v>
                </c:pt>
                <c:pt idx="150">
                  <c:v>1.0790630000000001</c:v>
                </c:pt>
                <c:pt idx="151">
                  <c:v>1.0555460000000001</c:v>
                </c:pt>
                <c:pt idx="152">
                  <c:v>1.031854</c:v>
                </c:pt>
                <c:pt idx="153">
                  <c:v>1.0079910000000001</c:v>
                </c:pt>
                <c:pt idx="154">
                  <c:v>0.98396399999999995</c:v>
                </c:pt>
                <c:pt idx="155">
                  <c:v>0.95977900000000005</c:v>
                </c:pt>
                <c:pt idx="156">
                  <c:v>0.935442</c:v>
                </c:pt>
                <c:pt idx="157">
                  <c:v>0.91095700000000002</c:v>
                </c:pt>
                <c:pt idx="158">
                  <c:v>0.88632999999999995</c:v>
                </c:pt>
                <c:pt idx="159">
                  <c:v>0.86156600000000005</c:v>
                </c:pt>
                <c:pt idx="160">
                  <c:v>0.836669</c:v>
                </c:pt>
                <c:pt idx="161">
                  <c:v>0.81164400000000003</c:v>
                </c:pt>
                <c:pt idx="162">
                  <c:v>0.78649599999999997</c:v>
                </c:pt>
                <c:pt idx="163">
                  <c:v>0.76122800000000002</c:v>
                </c:pt>
                <c:pt idx="164">
                  <c:v>0.73584499999999997</c:v>
                </c:pt>
                <c:pt idx="165">
                  <c:v>0.71034900000000001</c:v>
                </c:pt>
                <c:pt idx="166">
                  <c:v>0.68474599999999997</c:v>
                </c:pt>
                <c:pt idx="167">
                  <c:v>0.65903900000000004</c:v>
                </c:pt>
                <c:pt idx="168">
                  <c:v>0.63322999999999996</c:v>
                </c:pt>
                <c:pt idx="169">
                  <c:v>0.60732399999999997</c:v>
                </c:pt>
                <c:pt idx="170">
                  <c:v>0.58132300000000003</c:v>
                </c:pt>
                <c:pt idx="171">
                  <c:v>0.55523</c:v>
                </c:pt>
                <c:pt idx="172">
                  <c:v>0.52904899999999999</c:v>
                </c:pt>
                <c:pt idx="173">
                  <c:v>0.50278199999999995</c:v>
                </c:pt>
                <c:pt idx="174">
                  <c:v>0.47643099999999999</c:v>
                </c:pt>
                <c:pt idx="175">
                  <c:v>0.45</c:v>
                </c:pt>
                <c:pt idx="176">
                  <c:v>0.42349100000000001</c:v>
                </c:pt>
                <c:pt idx="177">
                  <c:v>0.39690599999999998</c:v>
                </c:pt>
                <c:pt idx="178">
                  <c:v>0.37024699999999999</c:v>
                </c:pt>
                <c:pt idx="179">
                  <c:v>0.34351700000000002</c:v>
                </c:pt>
                <c:pt idx="180">
                  <c:v>0.316718</c:v>
                </c:pt>
                <c:pt idx="181">
                  <c:v>0.289852</c:v>
                </c:pt>
                <c:pt idx="182">
                  <c:v>0.26292100000000002</c:v>
                </c:pt>
                <c:pt idx="183">
                  <c:v>0.235927</c:v>
                </c:pt>
                <c:pt idx="184">
                  <c:v>0.208871</c:v>
                </c:pt>
                <c:pt idx="185">
                  <c:v>0.181756</c:v>
                </c:pt>
                <c:pt idx="186">
                  <c:v>0.154583</c:v>
                </c:pt>
                <c:pt idx="187">
                  <c:v>0.12735299999999999</c:v>
                </c:pt>
                <c:pt idx="188">
                  <c:v>0.10006900000000001</c:v>
                </c:pt>
                <c:pt idx="189">
                  <c:v>7.2732000000000005E-2</c:v>
                </c:pt>
                <c:pt idx="190">
                  <c:v>4.5343000000000001E-2</c:v>
                </c:pt>
                <c:pt idx="191">
                  <c:v>1.7902999999999999E-2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1"/>
          <c:order val="61"/>
          <c:tx>
            <c:strRef>
              <c:f>circular_cone!$A$63</c:f>
              <c:strCache>
                <c:ptCount val="1"/>
                <c:pt idx="0">
                  <c:v>-0.39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circular_cone!$B$63:$GS$63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2.251E-3</c:v>
                </c:pt>
                <c:pt idx="9">
                  <c:v>2.9848E-2</c:v>
                </c:pt>
                <c:pt idx="10">
                  <c:v>5.7398999999999999E-2</c:v>
                </c:pt>
                <c:pt idx="11">
                  <c:v>8.4901000000000004E-2</c:v>
                </c:pt>
                <c:pt idx="12">
                  <c:v>0.112354</c:v>
                </c:pt>
                <c:pt idx="13">
                  <c:v>0.13975499999999999</c:v>
                </c:pt>
                <c:pt idx="14">
                  <c:v>0.167104</c:v>
                </c:pt>
                <c:pt idx="15">
                  <c:v>0.19439799999999999</c:v>
                </c:pt>
                <c:pt idx="16">
                  <c:v>0.221637</c:v>
                </c:pt>
                <c:pt idx="17">
                  <c:v>0.24881800000000001</c:v>
                </c:pt>
                <c:pt idx="18">
                  <c:v>0.27594099999999999</c:v>
                </c:pt>
                <c:pt idx="19">
                  <c:v>0.30300199999999999</c:v>
                </c:pt>
                <c:pt idx="20">
                  <c:v>0.33</c:v>
                </c:pt>
                <c:pt idx="21">
                  <c:v>0.35693399999999997</c:v>
                </c:pt>
                <c:pt idx="22">
                  <c:v>0.38379999999999997</c:v>
                </c:pt>
                <c:pt idx="23">
                  <c:v>0.41059899999999999</c:v>
                </c:pt>
                <c:pt idx="24">
                  <c:v>0.43732599999999999</c:v>
                </c:pt>
                <c:pt idx="25">
                  <c:v>0.46397899999999997</c:v>
                </c:pt>
                <c:pt idx="26">
                  <c:v>0.49055799999999999</c:v>
                </c:pt>
                <c:pt idx="27">
                  <c:v>0.51705800000000002</c:v>
                </c:pt>
                <c:pt idx="28">
                  <c:v>0.54347800000000002</c:v>
                </c:pt>
                <c:pt idx="29">
                  <c:v>0.56981499999999996</c:v>
                </c:pt>
                <c:pt idx="30">
                  <c:v>0.59606599999999998</c:v>
                </c:pt>
                <c:pt idx="31">
                  <c:v>0.622228</c:v>
                </c:pt>
                <c:pt idx="32">
                  <c:v>0.64829800000000004</c:v>
                </c:pt>
                <c:pt idx="33">
                  <c:v>0.67427400000000004</c:v>
                </c:pt>
                <c:pt idx="34">
                  <c:v>0.700152</c:v>
                </c:pt>
                <c:pt idx="35">
                  <c:v>0.72592900000000005</c:v>
                </c:pt>
                <c:pt idx="36">
                  <c:v>0.75160099999999996</c:v>
                </c:pt>
                <c:pt idx="37">
                  <c:v>0.77716399999999997</c:v>
                </c:pt>
                <c:pt idx="38">
                  <c:v>0.80261499999999997</c:v>
                </c:pt>
                <c:pt idx="39">
                  <c:v>0.82794999999999996</c:v>
                </c:pt>
                <c:pt idx="40">
                  <c:v>0.85316499999999995</c:v>
                </c:pt>
                <c:pt idx="41">
                  <c:v>0.87825500000000001</c:v>
                </c:pt>
                <c:pt idx="42">
                  <c:v>0.90321700000000005</c:v>
                </c:pt>
                <c:pt idx="43">
                  <c:v>0.92804399999999998</c:v>
                </c:pt>
                <c:pt idx="44">
                  <c:v>0.95273399999999997</c:v>
                </c:pt>
                <c:pt idx="45">
                  <c:v>0.97727900000000001</c:v>
                </c:pt>
                <c:pt idx="46">
                  <c:v>1.001676</c:v>
                </c:pt>
                <c:pt idx="47">
                  <c:v>1.0259180000000001</c:v>
                </c:pt>
                <c:pt idx="48">
                  <c:v>1.05</c:v>
                </c:pt>
                <c:pt idx="49">
                  <c:v>1.0739160000000001</c:v>
                </c:pt>
                <c:pt idx="50">
                  <c:v>1.0976589999999999</c:v>
                </c:pt>
                <c:pt idx="51">
                  <c:v>1.121224</c:v>
                </c:pt>
                <c:pt idx="52">
                  <c:v>1.1446019999999999</c:v>
                </c:pt>
                <c:pt idx="53">
                  <c:v>1.167788</c:v>
                </c:pt>
                <c:pt idx="54">
                  <c:v>1.190774</c:v>
                </c:pt>
                <c:pt idx="55">
                  <c:v>1.213551</c:v>
                </c:pt>
                <c:pt idx="56">
                  <c:v>1.2361120000000001</c:v>
                </c:pt>
                <c:pt idx="57">
                  <c:v>1.2584489999999999</c:v>
                </c:pt>
                <c:pt idx="58">
                  <c:v>1.2805519999999999</c:v>
                </c:pt>
                <c:pt idx="59">
                  <c:v>1.302413</c:v>
                </c:pt>
                <c:pt idx="60">
                  <c:v>1.3240229999999999</c:v>
                </c:pt>
                <c:pt idx="61">
                  <c:v>1.34537</c:v>
                </c:pt>
                <c:pt idx="62">
                  <c:v>1.366446</c:v>
                </c:pt>
                <c:pt idx="63">
                  <c:v>1.387238</c:v>
                </c:pt>
                <c:pt idx="64">
                  <c:v>1.407737</c:v>
                </c:pt>
                <c:pt idx="65">
                  <c:v>1.4279310000000001</c:v>
                </c:pt>
                <c:pt idx="66">
                  <c:v>1.447808</c:v>
                </c:pt>
                <c:pt idx="67">
                  <c:v>1.467355</c:v>
                </c:pt>
                <c:pt idx="68">
                  <c:v>1.4865600000000001</c:v>
                </c:pt>
                <c:pt idx="69">
                  <c:v>1.5054099999999999</c:v>
                </c:pt>
                <c:pt idx="70">
                  <c:v>1.52389</c:v>
                </c:pt>
                <c:pt idx="71">
                  <c:v>1.5419879999999999</c:v>
                </c:pt>
                <c:pt idx="72">
                  <c:v>1.559688</c:v>
                </c:pt>
                <c:pt idx="73">
                  <c:v>1.576975</c:v>
                </c:pt>
                <c:pt idx="74">
                  <c:v>1.5938349999999999</c:v>
                </c:pt>
                <c:pt idx="75">
                  <c:v>1.610252</c:v>
                </c:pt>
                <c:pt idx="76">
                  <c:v>1.6262099999999999</c:v>
                </c:pt>
                <c:pt idx="77">
                  <c:v>1.6416919999999999</c:v>
                </c:pt>
                <c:pt idx="78">
                  <c:v>1.6566829999999999</c:v>
                </c:pt>
                <c:pt idx="79">
                  <c:v>1.6711659999999999</c:v>
                </c:pt>
                <c:pt idx="80">
                  <c:v>1.6851240000000001</c:v>
                </c:pt>
                <c:pt idx="81">
                  <c:v>1.698539</c:v>
                </c:pt>
                <c:pt idx="82">
                  <c:v>1.7113959999999999</c:v>
                </c:pt>
                <c:pt idx="83">
                  <c:v>1.7236769999999999</c:v>
                </c:pt>
                <c:pt idx="84">
                  <c:v>1.735366</c:v>
                </c:pt>
                <c:pt idx="85">
                  <c:v>1.746445</c:v>
                </c:pt>
                <c:pt idx="86">
                  <c:v>1.756899</c:v>
                </c:pt>
                <c:pt idx="87">
                  <c:v>1.7667120000000001</c:v>
                </c:pt>
                <c:pt idx="88">
                  <c:v>1.775868</c:v>
                </c:pt>
                <c:pt idx="89">
                  <c:v>1.7843519999999999</c:v>
                </c:pt>
                <c:pt idx="90">
                  <c:v>1.792151</c:v>
                </c:pt>
                <c:pt idx="91">
                  <c:v>1.79925</c:v>
                </c:pt>
                <c:pt idx="92">
                  <c:v>1.8056380000000001</c:v>
                </c:pt>
                <c:pt idx="93">
                  <c:v>1.8113030000000001</c:v>
                </c:pt>
                <c:pt idx="94">
                  <c:v>1.816235</c:v>
                </c:pt>
                <c:pt idx="95">
                  <c:v>1.820424</c:v>
                </c:pt>
                <c:pt idx="96">
                  <c:v>1.8238620000000001</c:v>
                </c:pt>
                <c:pt idx="97">
                  <c:v>1.8265439999999999</c:v>
                </c:pt>
                <c:pt idx="98">
                  <c:v>1.8284629999999999</c:v>
                </c:pt>
                <c:pt idx="99">
                  <c:v>1.829615</c:v>
                </c:pt>
                <c:pt idx="100">
                  <c:v>1.83</c:v>
                </c:pt>
                <c:pt idx="101">
                  <c:v>1.829615</c:v>
                </c:pt>
                <c:pt idx="102">
                  <c:v>1.8284629999999999</c:v>
                </c:pt>
                <c:pt idx="103">
                  <c:v>1.8265439999999999</c:v>
                </c:pt>
                <c:pt idx="104">
                  <c:v>1.8238620000000001</c:v>
                </c:pt>
                <c:pt idx="105">
                  <c:v>1.820424</c:v>
                </c:pt>
                <c:pt idx="106">
                  <c:v>1.816235</c:v>
                </c:pt>
                <c:pt idx="107">
                  <c:v>1.8113030000000001</c:v>
                </c:pt>
                <c:pt idx="108">
                  <c:v>1.8056380000000001</c:v>
                </c:pt>
                <c:pt idx="109">
                  <c:v>1.79925</c:v>
                </c:pt>
                <c:pt idx="110">
                  <c:v>1.792151</c:v>
                </c:pt>
                <c:pt idx="111">
                  <c:v>1.7843519999999999</c:v>
                </c:pt>
                <c:pt idx="112">
                  <c:v>1.775868</c:v>
                </c:pt>
                <c:pt idx="113">
                  <c:v>1.7667120000000001</c:v>
                </c:pt>
                <c:pt idx="114">
                  <c:v>1.756899</c:v>
                </c:pt>
                <c:pt idx="115">
                  <c:v>1.746445</c:v>
                </c:pt>
                <c:pt idx="116">
                  <c:v>1.735366</c:v>
                </c:pt>
                <c:pt idx="117">
                  <c:v>1.7236769999999999</c:v>
                </c:pt>
                <c:pt idx="118">
                  <c:v>1.7113959999999999</c:v>
                </c:pt>
                <c:pt idx="119">
                  <c:v>1.698539</c:v>
                </c:pt>
                <c:pt idx="120">
                  <c:v>1.6851240000000001</c:v>
                </c:pt>
                <c:pt idx="121">
                  <c:v>1.6711659999999999</c:v>
                </c:pt>
                <c:pt idx="122">
                  <c:v>1.6566829999999999</c:v>
                </c:pt>
                <c:pt idx="123">
                  <c:v>1.6416919999999999</c:v>
                </c:pt>
                <c:pt idx="124">
                  <c:v>1.6262099999999999</c:v>
                </c:pt>
                <c:pt idx="125">
                  <c:v>1.610252</c:v>
                </c:pt>
                <c:pt idx="126">
                  <c:v>1.5938349999999999</c:v>
                </c:pt>
                <c:pt idx="127">
                  <c:v>1.576975</c:v>
                </c:pt>
                <c:pt idx="128">
                  <c:v>1.559688</c:v>
                </c:pt>
                <c:pt idx="129">
                  <c:v>1.5419879999999999</c:v>
                </c:pt>
                <c:pt idx="130">
                  <c:v>1.52389</c:v>
                </c:pt>
                <c:pt idx="131">
                  <c:v>1.5054099999999999</c:v>
                </c:pt>
                <c:pt idx="132">
                  <c:v>1.4865600000000001</c:v>
                </c:pt>
                <c:pt idx="133">
                  <c:v>1.467355</c:v>
                </c:pt>
                <c:pt idx="134">
                  <c:v>1.447808</c:v>
                </c:pt>
                <c:pt idx="135">
                  <c:v>1.4279310000000001</c:v>
                </c:pt>
                <c:pt idx="136">
                  <c:v>1.407737</c:v>
                </c:pt>
                <c:pt idx="137">
                  <c:v>1.387238</c:v>
                </c:pt>
                <c:pt idx="138">
                  <c:v>1.366446</c:v>
                </c:pt>
                <c:pt idx="139">
                  <c:v>1.34537</c:v>
                </c:pt>
                <c:pt idx="140">
                  <c:v>1.3240229999999999</c:v>
                </c:pt>
                <c:pt idx="141">
                  <c:v>1.302413</c:v>
                </c:pt>
                <c:pt idx="142">
                  <c:v>1.2805519999999999</c:v>
                </c:pt>
                <c:pt idx="143">
                  <c:v>1.2584489999999999</c:v>
                </c:pt>
                <c:pt idx="144">
                  <c:v>1.2361120000000001</c:v>
                </c:pt>
                <c:pt idx="145">
                  <c:v>1.213551</c:v>
                </c:pt>
                <c:pt idx="146">
                  <c:v>1.190774</c:v>
                </c:pt>
                <c:pt idx="147">
                  <c:v>1.167788</c:v>
                </c:pt>
                <c:pt idx="148">
                  <c:v>1.1446019999999999</c:v>
                </c:pt>
                <c:pt idx="149">
                  <c:v>1.121224</c:v>
                </c:pt>
                <c:pt idx="150">
                  <c:v>1.0976589999999999</c:v>
                </c:pt>
                <c:pt idx="151">
                  <c:v>1.0739160000000001</c:v>
                </c:pt>
                <c:pt idx="152">
                  <c:v>1.05</c:v>
                </c:pt>
                <c:pt idx="153">
                  <c:v>1.0259180000000001</c:v>
                </c:pt>
                <c:pt idx="154">
                  <c:v>1.001676</c:v>
                </c:pt>
                <c:pt idx="155">
                  <c:v>0.97727900000000001</c:v>
                </c:pt>
                <c:pt idx="156">
                  <c:v>0.95273399999999997</c:v>
                </c:pt>
                <c:pt idx="157">
                  <c:v>0.92804399999999998</c:v>
                </c:pt>
                <c:pt idx="158">
                  <c:v>0.90321700000000005</c:v>
                </c:pt>
                <c:pt idx="159">
                  <c:v>0.87825500000000001</c:v>
                </c:pt>
                <c:pt idx="160">
                  <c:v>0.85316499999999995</c:v>
                </c:pt>
                <c:pt idx="161">
                  <c:v>0.82794999999999996</c:v>
                </c:pt>
                <c:pt idx="162">
                  <c:v>0.80261499999999997</c:v>
                </c:pt>
                <c:pt idx="163">
                  <c:v>0.77716399999999997</c:v>
                </c:pt>
                <c:pt idx="164">
                  <c:v>0.75160099999999996</c:v>
                </c:pt>
                <c:pt idx="165">
                  <c:v>0.72592900000000005</c:v>
                </c:pt>
                <c:pt idx="166">
                  <c:v>0.700152</c:v>
                </c:pt>
                <c:pt idx="167">
                  <c:v>0.67427400000000004</c:v>
                </c:pt>
                <c:pt idx="168">
                  <c:v>0.64829800000000004</c:v>
                </c:pt>
                <c:pt idx="169">
                  <c:v>0.622228</c:v>
                </c:pt>
                <c:pt idx="170">
                  <c:v>0.59606599999999998</c:v>
                </c:pt>
                <c:pt idx="171">
                  <c:v>0.56981499999999996</c:v>
                </c:pt>
                <c:pt idx="172">
                  <c:v>0.54347800000000002</c:v>
                </c:pt>
                <c:pt idx="173">
                  <c:v>0.51705800000000002</c:v>
                </c:pt>
                <c:pt idx="174">
                  <c:v>0.49055799999999999</c:v>
                </c:pt>
                <c:pt idx="175">
                  <c:v>0.46397899999999997</c:v>
                </c:pt>
                <c:pt idx="176">
                  <c:v>0.43732599999999999</c:v>
                </c:pt>
                <c:pt idx="177">
                  <c:v>0.41059899999999999</c:v>
                </c:pt>
                <c:pt idx="178">
                  <c:v>0.38379999999999997</c:v>
                </c:pt>
                <c:pt idx="179">
                  <c:v>0.35693399999999997</c:v>
                </c:pt>
                <c:pt idx="180">
                  <c:v>0.33</c:v>
                </c:pt>
                <c:pt idx="181">
                  <c:v>0.30300199999999999</c:v>
                </c:pt>
                <c:pt idx="182">
                  <c:v>0.27594099999999999</c:v>
                </c:pt>
                <c:pt idx="183">
                  <c:v>0.24881800000000001</c:v>
                </c:pt>
                <c:pt idx="184">
                  <c:v>0.221637</c:v>
                </c:pt>
                <c:pt idx="185">
                  <c:v>0.19439799999999999</c:v>
                </c:pt>
                <c:pt idx="186">
                  <c:v>0.167104</c:v>
                </c:pt>
                <c:pt idx="187">
                  <c:v>0.13975499999999999</c:v>
                </c:pt>
                <c:pt idx="188">
                  <c:v>0.112354</c:v>
                </c:pt>
                <c:pt idx="189">
                  <c:v>8.4901000000000004E-2</c:v>
                </c:pt>
                <c:pt idx="190">
                  <c:v>5.7398999999999999E-2</c:v>
                </c:pt>
                <c:pt idx="191">
                  <c:v>2.9848E-2</c:v>
                </c:pt>
                <c:pt idx="192">
                  <c:v>2.251E-3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2"/>
          <c:order val="62"/>
          <c:tx>
            <c:strRef>
              <c:f>circular_cone!$A$64</c:f>
              <c:strCache>
                <c:ptCount val="1"/>
                <c:pt idx="0">
                  <c:v>-0.38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circular_cone!$B$64:$GS$64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1.3832000000000001E-2</c:v>
                </c:pt>
                <c:pt idx="9">
                  <c:v>4.1537999999999999E-2</c:v>
                </c:pt>
                <c:pt idx="10">
                  <c:v>6.9197999999999996E-2</c:v>
                </c:pt>
                <c:pt idx="11">
                  <c:v>9.6811999999999995E-2</c:v>
                </c:pt>
                <c:pt idx="12">
                  <c:v>0.124378</c:v>
                </c:pt>
                <c:pt idx="13">
                  <c:v>0.151895</c:v>
                </c:pt>
                <c:pt idx="14">
                  <c:v>0.17936199999999999</c:v>
                </c:pt>
                <c:pt idx="15">
                  <c:v>0.20677599999999999</c:v>
                </c:pt>
                <c:pt idx="16">
                  <c:v>0.23413700000000001</c:v>
                </c:pt>
                <c:pt idx="17">
                  <c:v>0.26144200000000001</c:v>
                </c:pt>
                <c:pt idx="18">
                  <c:v>0.28869</c:v>
                </c:pt>
                <c:pt idx="19">
                  <c:v>0.31587999999999999</c:v>
                </c:pt>
                <c:pt idx="20">
                  <c:v>0.34300900000000001</c:v>
                </c:pt>
                <c:pt idx="21">
                  <c:v>0.37007600000000002</c:v>
                </c:pt>
                <c:pt idx="22">
                  <c:v>0.39707900000000002</c:v>
                </c:pt>
                <c:pt idx="23">
                  <c:v>0.42401499999999998</c:v>
                </c:pt>
                <c:pt idx="24">
                  <c:v>0.45088299999999998</c:v>
                </c:pt>
                <c:pt idx="25">
                  <c:v>0.47767999999999999</c:v>
                </c:pt>
                <c:pt idx="26">
                  <c:v>0.50440399999999996</c:v>
                </c:pt>
                <c:pt idx="27">
                  <c:v>0.531053</c:v>
                </c:pt>
                <c:pt idx="28">
                  <c:v>0.55762400000000001</c:v>
                </c:pt>
                <c:pt idx="29">
                  <c:v>0.58411500000000005</c:v>
                </c:pt>
                <c:pt idx="30">
                  <c:v>0.61052300000000004</c:v>
                </c:pt>
                <c:pt idx="31">
                  <c:v>0.63684499999999999</c:v>
                </c:pt>
                <c:pt idx="32">
                  <c:v>0.66307899999999997</c:v>
                </c:pt>
                <c:pt idx="33">
                  <c:v>0.68922099999999997</c:v>
                </c:pt>
                <c:pt idx="34">
                  <c:v>0.71526800000000001</c:v>
                </c:pt>
                <c:pt idx="35">
                  <c:v>0.74121700000000001</c:v>
                </c:pt>
                <c:pt idx="36">
                  <c:v>0.767065</c:v>
                </c:pt>
                <c:pt idx="37">
                  <c:v>0.79280700000000004</c:v>
                </c:pt>
                <c:pt idx="38">
                  <c:v>0.81844099999999997</c:v>
                </c:pt>
                <c:pt idx="39">
                  <c:v>0.84396199999999999</c:v>
                </c:pt>
                <c:pt idx="40">
                  <c:v>0.86936599999999997</c:v>
                </c:pt>
                <c:pt idx="41">
                  <c:v>0.89464999999999995</c:v>
                </c:pt>
                <c:pt idx="42">
                  <c:v>0.91980799999999996</c:v>
                </c:pt>
                <c:pt idx="43">
                  <c:v>0.94483600000000001</c:v>
                </c:pt>
                <c:pt idx="44">
                  <c:v>0.96972899999999995</c:v>
                </c:pt>
                <c:pt idx="45">
                  <c:v>0.99448300000000001</c:v>
                </c:pt>
                <c:pt idx="46">
                  <c:v>1.019091</c:v>
                </c:pt>
                <c:pt idx="47">
                  <c:v>1.0435490000000001</c:v>
                </c:pt>
                <c:pt idx="48">
                  <c:v>1.0678510000000001</c:v>
                </c:pt>
                <c:pt idx="49">
                  <c:v>1.0919909999999999</c:v>
                </c:pt>
                <c:pt idx="50">
                  <c:v>1.1159619999999999</c:v>
                </c:pt>
                <c:pt idx="51">
                  <c:v>1.139758</c:v>
                </c:pt>
                <c:pt idx="52">
                  <c:v>1.163373</c:v>
                </c:pt>
                <c:pt idx="53">
                  <c:v>1.186798</c:v>
                </c:pt>
                <c:pt idx="54">
                  <c:v>1.2100280000000001</c:v>
                </c:pt>
                <c:pt idx="55">
                  <c:v>1.233053</c:v>
                </c:pt>
                <c:pt idx="56">
                  <c:v>1.2558670000000001</c:v>
                </c:pt>
                <c:pt idx="57">
                  <c:v>1.2784599999999999</c:v>
                </c:pt>
                <c:pt idx="58">
                  <c:v>1.300824</c:v>
                </c:pt>
                <c:pt idx="59">
                  <c:v>1.3229489999999999</c:v>
                </c:pt>
                <c:pt idx="60">
                  <c:v>1.3448260000000001</c:v>
                </c:pt>
                <c:pt idx="61">
                  <c:v>1.366446</c:v>
                </c:pt>
                <c:pt idx="62">
                  <c:v>1.3877969999999999</c:v>
                </c:pt>
                <c:pt idx="63">
                  <c:v>1.408868</c:v>
                </c:pt>
                <c:pt idx="64">
                  <c:v>1.4296500000000001</c:v>
                </c:pt>
                <c:pt idx="65">
                  <c:v>1.450129</c:v>
                </c:pt>
                <c:pt idx="66">
                  <c:v>1.470294</c:v>
                </c:pt>
                <c:pt idx="67">
                  <c:v>1.490132</c:v>
                </c:pt>
                <c:pt idx="68">
                  <c:v>1.5096309999999999</c:v>
                </c:pt>
                <c:pt idx="69">
                  <c:v>1.5287759999999999</c:v>
                </c:pt>
                <c:pt idx="70">
                  <c:v>1.5475540000000001</c:v>
                </c:pt>
                <c:pt idx="71">
                  <c:v>1.56595</c:v>
                </c:pt>
                <c:pt idx="72">
                  <c:v>1.5839490000000001</c:v>
                </c:pt>
                <c:pt idx="73">
                  <c:v>1.601537</c:v>
                </c:pt>
                <c:pt idx="74">
                  <c:v>1.6186959999999999</c:v>
                </c:pt>
                <c:pt idx="75">
                  <c:v>1.6354120000000001</c:v>
                </c:pt>
                <c:pt idx="76">
                  <c:v>1.6516679999999999</c:v>
                </c:pt>
                <c:pt idx="77">
                  <c:v>1.667446</c:v>
                </c:pt>
                <c:pt idx="78">
                  <c:v>1.6827300000000001</c:v>
                </c:pt>
                <c:pt idx="79">
                  <c:v>1.6975020000000001</c:v>
                </c:pt>
                <c:pt idx="80">
                  <c:v>1.7117450000000001</c:v>
                </c:pt>
                <c:pt idx="81">
                  <c:v>1.725441</c:v>
                </c:pt>
                <c:pt idx="82">
                  <c:v>1.738572</c:v>
                </c:pt>
                <c:pt idx="83">
                  <c:v>1.7511209999999999</c:v>
                </c:pt>
                <c:pt idx="84">
                  <c:v>1.7630680000000001</c:v>
                </c:pt>
                <c:pt idx="85">
                  <c:v>1.7743979999999999</c:v>
                </c:pt>
                <c:pt idx="86">
                  <c:v>1.785093</c:v>
                </c:pt>
                <c:pt idx="87">
                  <c:v>1.7951349999999999</c:v>
                </c:pt>
                <c:pt idx="88">
                  <c:v>1.804508</c:v>
                </c:pt>
                <c:pt idx="89">
                  <c:v>1.8131980000000001</c:v>
                </c:pt>
                <c:pt idx="90">
                  <c:v>1.8211869999999999</c:v>
                </c:pt>
                <c:pt idx="91">
                  <c:v>1.8284629999999999</c:v>
                </c:pt>
                <c:pt idx="92">
                  <c:v>1.8350109999999999</c:v>
                </c:pt>
                <c:pt idx="93">
                  <c:v>1.840819</c:v>
                </c:pt>
                <c:pt idx="94">
                  <c:v>1.845877</c:v>
                </c:pt>
                <c:pt idx="95">
                  <c:v>1.850174</c:v>
                </c:pt>
                <c:pt idx="96">
                  <c:v>1.853702</c:v>
                </c:pt>
                <c:pt idx="97">
                  <c:v>1.8564529999999999</c:v>
                </c:pt>
                <c:pt idx="98">
                  <c:v>1.858422</c:v>
                </c:pt>
                <c:pt idx="99">
                  <c:v>1.859605</c:v>
                </c:pt>
                <c:pt idx="100">
                  <c:v>1.86</c:v>
                </c:pt>
                <c:pt idx="101">
                  <c:v>1.859605</c:v>
                </c:pt>
                <c:pt idx="102">
                  <c:v>1.858422</c:v>
                </c:pt>
                <c:pt idx="103">
                  <c:v>1.8564529999999999</c:v>
                </c:pt>
                <c:pt idx="104">
                  <c:v>1.853702</c:v>
                </c:pt>
                <c:pt idx="105">
                  <c:v>1.850174</c:v>
                </c:pt>
                <c:pt idx="106">
                  <c:v>1.845877</c:v>
                </c:pt>
                <c:pt idx="107">
                  <c:v>1.840819</c:v>
                </c:pt>
                <c:pt idx="108">
                  <c:v>1.8350109999999999</c:v>
                </c:pt>
                <c:pt idx="109">
                  <c:v>1.8284629999999999</c:v>
                </c:pt>
                <c:pt idx="110">
                  <c:v>1.8211869999999999</c:v>
                </c:pt>
                <c:pt idx="111">
                  <c:v>1.8131980000000001</c:v>
                </c:pt>
                <c:pt idx="112">
                  <c:v>1.804508</c:v>
                </c:pt>
                <c:pt idx="113">
                  <c:v>1.7951349999999999</c:v>
                </c:pt>
                <c:pt idx="114">
                  <c:v>1.785093</c:v>
                </c:pt>
                <c:pt idx="115">
                  <c:v>1.7743979999999999</c:v>
                </c:pt>
                <c:pt idx="116">
                  <c:v>1.7630680000000001</c:v>
                </c:pt>
                <c:pt idx="117">
                  <c:v>1.7511209999999999</c:v>
                </c:pt>
                <c:pt idx="118">
                  <c:v>1.738572</c:v>
                </c:pt>
                <c:pt idx="119">
                  <c:v>1.725441</c:v>
                </c:pt>
                <c:pt idx="120">
                  <c:v>1.7117450000000001</c:v>
                </c:pt>
                <c:pt idx="121">
                  <c:v>1.6975020000000001</c:v>
                </c:pt>
                <c:pt idx="122">
                  <c:v>1.6827300000000001</c:v>
                </c:pt>
                <c:pt idx="123">
                  <c:v>1.667446</c:v>
                </c:pt>
                <c:pt idx="124">
                  <c:v>1.6516679999999999</c:v>
                </c:pt>
                <c:pt idx="125">
                  <c:v>1.6354120000000001</c:v>
                </c:pt>
                <c:pt idx="126">
                  <c:v>1.6186959999999999</c:v>
                </c:pt>
                <c:pt idx="127">
                  <c:v>1.601537</c:v>
                </c:pt>
                <c:pt idx="128">
                  <c:v>1.5839490000000001</c:v>
                </c:pt>
                <c:pt idx="129">
                  <c:v>1.56595</c:v>
                </c:pt>
                <c:pt idx="130">
                  <c:v>1.5475540000000001</c:v>
                </c:pt>
                <c:pt idx="131">
                  <c:v>1.5287759999999999</c:v>
                </c:pt>
                <c:pt idx="132">
                  <c:v>1.5096309999999999</c:v>
                </c:pt>
                <c:pt idx="133">
                  <c:v>1.490132</c:v>
                </c:pt>
                <c:pt idx="134">
                  <c:v>1.470294</c:v>
                </c:pt>
                <c:pt idx="135">
                  <c:v>1.450129</c:v>
                </c:pt>
                <c:pt idx="136">
                  <c:v>1.4296500000000001</c:v>
                </c:pt>
                <c:pt idx="137">
                  <c:v>1.408868</c:v>
                </c:pt>
                <c:pt idx="138">
                  <c:v>1.3877969999999999</c:v>
                </c:pt>
                <c:pt idx="139">
                  <c:v>1.366446</c:v>
                </c:pt>
                <c:pt idx="140">
                  <c:v>1.3448260000000001</c:v>
                </c:pt>
                <c:pt idx="141">
                  <c:v>1.3229489999999999</c:v>
                </c:pt>
                <c:pt idx="142">
                  <c:v>1.300824</c:v>
                </c:pt>
                <c:pt idx="143">
                  <c:v>1.2784599999999999</c:v>
                </c:pt>
                <c:pt idx="144">
                  <c:v>1.2558670000000001</c:v>
                </c:pt>
                <c:pt idx="145">
                  <c:v>1.233053</c:v>
                </c:pt>
                <c:pt idx="146">
                  <c:v>1.2100280000000001</c:v>
                </c:pt>
                <c:pt idx="147">
                  <c:v>1.186798</c:v>
                </c:pt>
                <c:pt idx="148">
                  <c:v>1.163373</c:v>
                </c:pt>
                <c:pt idx="149">
                  <c:v>1.139758</c:v>
                </c:pt>
                <c:pt idx="150">
                  <c:v>1.1159619999999999</c:v>
                </c:pt>
                <c:pt idx="151">
                  <c:v>1.0919909999999999</c:v>
                </c:pt>
                <c:pt idx="152">
                  <c:v>1.0678510000000001</c:v>
                </c:pt>
                <c:pt idx="153">
                  <c:v>1.0435490000000001</c:v>
                </c:pt>
                <c:pt idx="154">
                  <c:v>1.019091</c:v>
                </c:pt>
                <c:pt idx="155">
                  <c:v>0.99448300000000001</c:v>
                </c:pt>
                <c:pt idx="156">
                  <c:v>0.96972899999999995</c:v>
                </c:pt>
                <c:pt idx="157">
                  <c:v>0.94483600000000001</c:v>
                </c:pt>
                <c:pt idx="158">
                  <c:v>0.91980799999999996</c:v>
                </c:pt>
                <c:pt idx="159">
                  <c:v>0.89464999999999995</c:v>
                </c:pt>
                <c:pt idx="160">
                  <c:v>0.86936599999999997</c:v>
                </c:pt>
                <c:pt idx="161">
                  <c:v>0.84396199999999999</c:v>
                </c:pt>
                <c:pt idx="162">
                  <c:v>0.81844099999999997</c:v>
                </c:pt>
                <c:pt idx="163">
                  <c:v>0.79280700000000004</c:v>
                </c:pt>
                <c:pt idx="164">
                  <c:v>0.767065</c:v>
                </c:pt>
                <c:pt idx="165">
                  <c:v>0.74121700000000001</c:v>
                </c:pt>
                <c:pt idx="166">
                  <c:v>0.71526800000000001</c:v>
                </c:pt>
                <c:pt idx="167">
                  <c:v>0.68922099999999997</c:v>
                </c:pt>
                <c:pt idx="168">
                  <c:v>0.66307899999999997</c:v>
                </c:pt>
                <c:pt idx="169">
                  <c:v>0.63684499999999999</c:v>
                </c:pt>
                <c:pt idx="170">
                  <c:v>0.61052300000000004</c:v>
                </c:pt>
                <c:pt idx="171">
                  <c:v>0.58411500000000005</c:v>
                </c:pt>
                <c:pt idx="172">
                  <c:v>0.55762400000000001</c:v>
                </c:pt>
                <c:pt idx="173">
                  <c:v>0.531053</c:v>
                </c:pt>
                <c:pt idx="174">
                  <c:v>0.50440399999999996</c:v>
                </c:pt>
                <c:pt idx="175">
                  <c:v>0.47767999999999999</c:v>
                </c:pt>
                <c:pt idx="176">
                  <c:v>0.45088299999999998</c:v>
                </c:pt>
                <c:pt idx="177">
                  <c:v>0.42401499999999998</c:v>
                </c:pt>
                <c:pt idx="178">
                  <c:v>0.39707900000000002</c:v>
                </c:pt>
                <c:pt idx="179">
                  <c:v>0.37007600000000002</c:v>
                </c:pt>
                <c:pt idx="180">
                  <c:v>0.34300900000000001</c:v>
                </c:pt>
                <c:pt idx="181">
                  <c:v>0.31587999999999999</c:v>
                </c:pt>
                <c:pt idx="182">
                  <c:v>0.28869</c:v>
                </c:pt>
                <c:pt idx="183">
                  <c:v>0.26144200000000001</c:v>
                </c:pt>
                <c:pt idx="184">
                  <c:v>0.23413700000000001</c:v>
                </c:pt>
                <c:pt idx="185">
                  <c:v>0.20677599999999999</c:v>
                </c:pt>
                <c:pt idx="186">
                  <c:v>0.17936199999999999</c:v>
                </c:pt>
                <c:pt idx="187">
                  <c:v>0.151895</c:v>
                </c:pt>
                <c:pt idx="188">
                  <c:v>0.124378</c:v>
                </c:pt>
                <c:pt idx="189">
                  <c:v>9.6811999999999995E-2</c:v>
                </c:pt>
                <c:pt idx="190">
                  <c:v>6.9197999999999996E-2</c:v>
                </c:pt>
                <c:pt idx="191">
                  <c:v>4.1537999999999999E-2</c:v>
                </c:pt>
                <c:pt idx="192">
                  <c:v>1.3832000000000001E-2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3"/>
          <c:order val="63"/>
          <c:tx>
            <c:strRef>
              <c:f>circular_cone!$A$65</c:f>
              <c:strCache>
                <c:ptCount val="1"/>
                <c:pt idx="0">
                  <c:v>-0.37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circular_cone!$B$65:$GS$65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2.5155E-2</c:v>
                </c:pt>
                <c:pt idx="9">
                  <c:v>5.2968000000000001E-2</c:v>
                </c:pt>
                <c:pt idx="10">
                  <c:v>8.0736000000000002E-2</c:v>
                </c:pt>
                <c:pt idx="11">
                  <c:v>0.108461</c:v>
                </c:pt>
                <c:pt idx="12">
                  <c:v>0.13613900000000001</c:v>
                </c:pt>
                <c:pt idx="13">
                  <c:v>0.16377</c:v>
                </c:pt>
                <c:pt idx="14">
                  <c:v>0.191353</c:v>
                </c:pt>
                <c:pt idx="15">
                  <c:v>0.218885</c:v>
                </c:pt>
                <c:pt idx="16">
                  <c:v>0.246366</c:v>
                </c:pt>
                <c:pt idx="17">
                  <c:v>0.27379399999999998</c:v>
                </c:pt>
                <c:pt idx="18">
                  <c:v>0.30116700000000002</c:v>
                </c:pt>
                <c:pt idx="19">
                  <c:v>0.328484</c:v>
                </c:pt>
                <c:pt idx="20">
                  <c:v>0.355742</c:v>
                </c:pt>
                <c:pt idx="21">
                  <c:v>0.38294099999999998</c:v>
                </c:pt>
                <c:pt idx="22">
                  <c:v>0.41007700000000002</c:v>
                </c:pt>
                <c:pt idx="23">
                  <c:v>0.43714999999999998</c:v>
                </c:pt>
                <c:pt idx="24">
                  <c:v>0.46415699999999999</c:v>
                </c:pt>
                <c:pt idx="25">
                  <c:v>0.49109599999999998</c:v>
                </c:pt>
                <c:pt idx="26">
                  <c:v>0.51796500000000001</c:v>
                </c:pt>
                <c:pt idx="27">
                  <c:v>0.54476100000000005</c:v>
                </c:pt>
                <c:pt idx="28">
                  <c:v>0.57148200000000005</c:v>
                </c:pt>
                <c:pt idx="29">
                  <c:v>0.59812600000000005</c:v>
                </c:pt>
                <c:pt idx="30">
                  <c:v>0.62468900000000005</c:v>
                </c:pt>
                <c:pt idx="31">
                  <c:v>0.65117100000000006</c:v>
                </c:pt>
                <c:pt idx="32">
                  <c:v>0.677566</c:v>
                </c:pt>
                <c:pt idx="33">
                  <c:v>0.70387299999999997</c:v>
                </c:pt>
                <c:pt idx="34">
                  <c:v>0.73008799999999996</c:v>
                </c:pt>
                <c:pt idx="35">
                  <c:v>0.75620900000000002</c:v>
                </c:pt>
                <c:pt idx="36">
                  <c:v>0.78223100000000001</c:v>
                </c:pt>
                <c:pt idx="37">
                  <c:v>0.80815099999999995</c:v>
                </c:pt>
                <c:pt idx="38">
                  <c:v>0.83396700000000001</c:v>
                </c:pt>
                <c:pt idx="39">
                  <c:v>0.85967300000000002</c:v>
                </c:pt>
                <c:pt idx="40">
                  <c:v>0.885266</c:v>
                </c:pt>
                <c:pt idx="41">
                  <c:v>0.91074200000000005</c:v>
                </c:pt>
                <c:pt idx="42">
                  <c:v>0.93609600000000004</c:v>
                </c:pt>
                <c:pt idx="43">
                  <c:v>0.96132399999999996</c:v>
                </c:pt>
                <c:pt idx="44">
                  <c:v>0.98642099999999999</c:v>
                </c:pt>
                <c:pt idx="45">
                  <c:v>1.011382</c:v>
                </c:pt>
                <c:pt idx="46">
                  <c:v>1.036203</c:v>
                </c:pt>
                <c:pt idx="47">
                  <c:v>1.0608759999999999</c:v>
                </c:pt>
                <c:pt idx="48">
                  <c:v>1.0853980000000001</c:v>
                </c:pt>
                <c:pt idx="49">
                  <c:v>1.1097619999999999</c:v>
                </c:pt>
                <c:pt idx="50">
                  <c:v>1.133961</c:v>
                </c:pt>
                <c:pt idx="51">
                  <c:v>1.1579900000000001</c:v>
                </c:pt>
                <c:pt idx="52">
                  <c:v>1.1818420000000001</c:v>
                </c:pt>
                <c:pt idx="53">
                  <c:v>1.205508</c:v>
                </c:pt>
                <c:pt idx="54">
                  <c:v>1.2289829999999999</c:v>
                </c:pt>
                <c:pt idx="55">
                  <c:v>1.252259</c:v>
                </c:pt>
                <c:pt idx="56">
                  <c:v>1.275326</c:v>
                </c:pt>
                <c:pt idx="57">
                  <c:v>1.2981769999999999</c:v>
                </c:pt>
                <c:pt idx="58">
                  <c:v>1.3208040000000001</c:v>
                </c:pt>
                <c:pt idx="59">
                  <c:v>1.3431960000000001</c:v>
                </c:pt>
                <c:pt idx="60">
                  <c:v>1.3653439999999999</c:v>
                </c:pt>
                <c:pt idx="61">
                  <c:v>1.387238</c:v>
                </c:pt>
                <c:pt idx="62">
                  <c:v>1.408868</c:v>
                </c:pt>
                <c:pt idx="63">
                  <c:v>1.430223</c:v>
                </c:pt>
                <c:pt idx="64">
                  <c:v>1.4512910000000001</c:v>
                </c:pt>
                <c:pt idx="65">
                  <c:v>1.4720599999999999</c:v>
                </c:pt>
                <c:pt idx="66">
                  <c:v>1.4925189999999999</c:v>
                </c:pt>
                <c:pt idx="67">
                  <c:v>1.512653</c:v>
                </c:pt>
                <c:pt idx="68">
                  <c:v>1.532451</c:v>
                </c:pt>
                <c:pt idx="69">
                  <c:v>1.551898</c:v>
                </c:pt>
                <c:pt idx="70">
                  <c:v>1.5709789999999999</c:v>
                </c:pt>
                <c:pt idx="71">
                  <c:v>1.5896809999999999</c:v>
                </c:pt>
                <c:pt idx="72">
                  <c:v>1.6079870000000001</c:v>
                </c:pt>
                <c:pt idx="73">
                  <c:v>1.625882</c:v>
                </c:pt>
                <c:pt idx="74">
                  <c:v>1.6433500000000001</c:v>
                </c:pt>
                <c:pt idx="75">
                  <c:v>1.6603730000000001</c:v>
                </c:pt>
                <c:pt idx="76">
                  <c:v>1.6769350000000001</c:v>
                </c:pt>
                <c:pt idx="77">
                  <c:v>1.6930190000000001</c:v>
                </c:pt>
                <c:pt idx="78">
                  <c:v>1.7086049999999999</c:v>
                </c:pt>
                <c:pt idx="79">
                  <c:v>1.7236769999999999</c:v>
                </c:pt>
                <c:pt idx="80">
                  <c:v>1.738216</c:v>
                </c:pt>
                <c:pt idx="81">
                  <c:v>1.752202</c:v>
                </c:pt>
                <c:pt idx="82">
                  <c:v>1.7656179999999999</c:v>
                </c:pt>
                <c:pt idx="83">
                  <c:v>1.7784439999999999</c:v>
                </c:pt>
                <c:pt idx="84">
                  <c:v>1.7906610000000001</c:v>
                </c:pt>
                <c:pt idx="85">
                  <c:v>1.802252</c:v>
                </c:pt>
                <c:pt idx="86">
                  <c:v>1.8131980000000001</c:v>
                </c:pt>
                <c:pt idx="87">
                  <c:v>1.82348</c:v>
                </c:pt>
                <c:pt idx="88">
                  <c:v>1.833081</c:v>
                </c:pt>
                <c:pt idx="89">
                  <c:v>1.8419840000000001</c:v>
                </c:pt>
                <c:pt idx="90">
                  <c:v>1.850174</c:v>
                </c:pt>
                <c:pt idx="91">
                  <c:v>1.857634</c:v>
                </c:pt>
                <c:pt idx="92">
                  <c:v>1.86435</c:v>
                </c:pt>
                <c:pt idx="93">
                  <c:v>1.8703099999999999</c:v>
                </c:pt>
                <c:pt idx="94">
                  <c:v>1.8754999999999999</c:v>
                </c:pt>
                <c:pt idx="95">
                  <c:v>1.8799110000000001</c:v>
                </c:pt>
                <c:pt idx="96">
                  <c:v>1.883532</c:v>
                </c:pt>
                <c:pt idx="97">
                  <c:v>1.8863570000000001</c:v>
                </c:pt>
                <c:pt idx="98">
                  <c:v>1.8883799999999999</c:v>
                </c:pt>
                <c:pt idx="99">
                  <c:v>1.8895949999999999</c:v>
                </c:pt>
                <c:pt idx="100">
                  <c:v>1.89</c:v>
                </c:pt>
                <c:pt idx="101">
                  <c:v>1.8895949999999999</c:v>
                </c:pt>
                <c:pt idx="102">
                  <c:v>1.8883799999999999</c:v>
                </c:pt>
                <c:pt idx="103">
                  <c:v>1.8863570000000001</c:v>
                </c:pt>
                <c:pt idx="104">
                  <c:v>1.883532</c:v>
                </c:pt>
                <c:pt idx="105">
                  <c:v>1.8799110000000001</c:v>
                </c:pt>
                <c:pt idx="106">
                  <c:v>1.8754999999999999</c:v>
                </c:pt>
                <c:pt idx="107">
                  <c:v>1.8703099999999999</c:v>
                </c:pt>
                <c:pt idx="108">
                  <c:v>1.86435</c:v>
                </c:pt>
                <c:pt idx="109">
                  <c:v>1.857634</c:v>
                </c:pt>
                <c:pt idx="110">
                  <c:v>1.850174</c:v>
                </c:pt>
                <c:pt idx="111">
                  <c:v>1.8419840000000001</c:v>
                </c:pt>
                <c:pt idx="112">
                  <c:v>1.833081</c:v>
                </c:pt>
                <c:pt idx="113">
                  <c:v>1.82348</c:v>
                </c:pt>
                <c:pt idx="114">
                  <c:v>1.8131980000000001</c:v>
                </c:pt>
                <c:pt idx="115">
                  <c:v>1.802252</c:v>
                </c:pt>
                <c:pt idx="116">
                  <c:v>1.7906610000000001</c:v>
                </c:pt>
                <c:pt idx="117">
                  <c:v>1.7784439999999999</c:v>
                </c:pt>
                <c:pt idx="118">
                  <c:v>1.7656179999999999</c:v>
                </c:pt>
                <c:pt idx="119">
                  <c:v>1.752202</c:v>
                </c:pt>
                <c:pt idx="120">
                  <c:v>1.738216</c:v>
                </c:pt>
                <c:pt idx="121">
                  <c:v>1.7236769999999999</c:v>
                </c:pt>
                <c:pt idx="122">
                  <c:v>1.7086049999999999</c:v>
                </c:pt>
                <c:pt idx="123">
                  <c:v>1.6930190000000001</c:v>
                </c:pt>
                <c:pt idx="124">
                  <c:v>1.6769350000000001</c:v>
                </c:pt>
                <c:pt idx="125">
                  <c:v>1.6603730000000001</c:v>
                </c:pt>
                <c:pt idx="126">
                  <c:v>1.6433500000000001</c:v>
                </c:pt>
                <c:pt idx="127">
                  <c:v>1.625882</c:v>
                </c:pt>
                <c:pt idx="128">
                  <c:v>1.6079870000000001</c:v>
                </c:pt>
                <c:pt idx="129">
                  <c:v>1.5896809999999999</c:v>
                </c:pt>
                <c:pt idx="130">
                  <c:v>1.5709789999999999</c:v>
                </c:pt>
                <c:pt idx="131">
                  <c:v>1.551898</c:v>
                </c:pt>
                <c:pt idx="132">
                  <c:v>1.532451</c:v>
                </c:pt>
                <c:pt idx="133">
                  <c:v>1.512653</c:v>
                </c:pt>
                <c:pt idx="134">
                  <c:v>1.4925189999999999</c:v>
                </c:pt>
                <c:pt idx="135">
                  <c:v>1.4720599999999999</c:v>
                </c:pt>
                <c:pt idx="136">
                  <c:v>1.4512910000000001</c:v>
                </c:pt>
                <c:pt idx="137">
                  <c:v>1.430223</c:v>
                </c:pt>
                <c:pt idx="138">
                  <c:v>1.408868</c:v>
                </c:pt>
                <c:pt idx="139">
                  <c:v>1.387238</c:v>
                </c:pt>
                <c:pt idx="140">
                  <c:v>1.3653439999999999</c:v>
                </c:pt>
                <c:pt idx="141">
                  <c:v>1.3431960000000001</c:v>
                </c:pt>
                <c:pt idx="142">
                  <c:v>1.3208040000000001</c:v>
                </c:pt>
                <c:pt idx="143">
                  <c:v>1.2981769999999999</c:v>
                </c:pt>
                <c:pt idx="144">
                  <c:v>1.275326</c:v>
                </c:pt>
                <c:pt idx="145">
                  <c:v>1.252259</c:v>
                </c:pt>
                <c:pt idx="146">
                  <c:v>1.2289829999999999</c:v>
                </c:pt>
                <c:pt idx="147">
                  <c:v>1.205508</c:v>
                </c:pt>
                <c:pt idx="148">
                  <c:v>1.1818420000000001</c:v>
                </c:pt>
                <c:pt idx="149">
                  <c:v>1.1579900000000001</c:v>
                </c:pt>
                <c:pt idx="150">
                  <c:v>1.133961</c:v>
                </c:pt>
                <c:pt idx="151">
                  <c:v>1.1097619999999999</c:v>
                </c:pt>
                <c:pt idx="152">
                  <c:v>1.0853980000000001</c:v>
                </c:pt>
                <c:pt idx="153">
                  <c:v>1.0608759999999999</c:v>
                </c:pt>
                <c:pt idx="154">
                  <c:v>1.036203</c:v>
                </c:pt>
                <c:pt idx="155">
                  <c:v>1.011382</c:v>
                </c:pt>
                <c:pt idx="156">
                  <c:v>0.98642099999999999</c:v>
                </c:pt>
                <c:pt idx="157">
                  <c:v>0.96132399999999996</c:v>
                </c:pt>
                <c:pt idx="158">
                  <c:v>0.93609600000000004</c:v>
                </c:pt>
                <c:pt idx="159">
                  <c:v>0.91074200000000005</c:v>
                </c:pt>
                <c:pt idx="160">
                  <c:v>0.885266</c:v>
                </c:pt>
                <c:pt idx="161">
                  <c:v>0.85967300000000002</c:v>
                </c:pt>
                <c:pt idx="162">
                  <c:v>0.83396700000000001</c:v>
                </c:pt>
                <c:pt idx="163">
                  <c:v>0.80815099999999995</c:v>
                </c:pt>
                <c:pt idx="164">
                  <c:v>0.78223100000000001</c:v>
                </c:pt>
                <c:pt idx="165">
                  <c:v>0.75620900000000002</c:v>
                </c:pt>
                <c:pt idx="166">
                  <c:v>0.73008799999999996</c:v>
                </c:pt>
                <c:pt idx="167">
                  <c:v>0.70387299999999997</c:v>
                </c:pt>
                <c:pt idx="168">
                  <c:v>0.677566</c:v>
                </c:pt>
                <c:pt idx="169">
                  <c:v>0.65117100000000006</c:v>
                </c:pt>
                <c:pt idx="170">
                  <c:v>0.62468900000000005</c:v>
                </c:pt>
                <c:pt idx="171">
                  <c:v>0.59812600000000005</c:v>
                </c:pt>
                <c:pt idx="172">
                  <c:v>0.57148200000000005</c:v>
                </c:pt>
                <c:pt idx="173">
                  <c:v>0.54476100000000005</c:v>
                </c:pt>
                <c:pt idx="174">
                  <c:v>0.51796500000000001</c:v>
                </c:pt>
                <c:pt idx="175">
                  <c:v>0.49109599999999998</c:v>
                </c:pt>
                <c:pt idx="176">
                  <c:v>0.46415699999999999</c:v>
                </c:pt>
                <c:pt idx="177">
                  <c:v>0.43714999999999998</c:v>
                </c:pt>
                <c:pt idx="178">
                  <c:v>0.41007700000000002</c:v>
                </c:pt>
                <c:pt idx="179">
                  <c:v>0.38294099999999998</c:v>
                </c:pt>
                <c:pt idx="180">
                  <c:v>0.355742</c:v>
                </c:pt>
                <c:pt idx="181">
                  <c:v>0.328484</c:v>
                </c:pt>
                <c:pt idx="182">
                  <c:v>0.30116700000000002</c:v>
                </c:pt>
                <c:pt idx="183">
                  <c:v>0.27379399999999998</c:v>
                </c:pt>
                <c:pt idx="184">
                  <c:v>0.246366</c:v>
                </c:pt>
                <c:pt idx="185">
                  <c:v>0.218885</c:v>
                </c:pt>
                <c:pt idx="186">
                  <c:v>0.191353</c:v>
                </c:pt>
                <c:pt idx="187">
                  <c:v>0.16377</c:v>
                </c:pt>
                <c:pt idx="188">
                  <c:v>0.13613900000000001</c:v>
                </c:pt>
                <c:pt idx="189">
                  <c:v>0.108461</c:v>
                </c:pt>
                <c:pt idx="190">
                  <c:v>8.0736000000000002E-2</c:v>
                </c:pt>
                <c:pt idx="191">
                  <c:v>5.2968000000000001E-2</c:v>
                </c:pt>
                <c:pt idx="192">
                  <c:v>2.5155E-2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4"/>
          <c:order val="64"/>
          <c:tx>
            <c:strRef>
              <c:f>circular_cone!$A$66</c:f>
              <c:strCache>
                <c:ptCount val="1"/>
                <c:pt idx="0">
                  <c:v>-0.36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circular_cone!$B$66:$GS$66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8.2609999999999992E-3</c:v>
                </c:pt>
                <c:pt idx="8">
                  <c:v>3.6219000000000001E-2</c:v>
                </c:pt>
                <c:pt idx="9">
                  <c:v>6.4135999999999999E-2</c:v>
                </c:pt>
                <c:pt idx="10">
                  <c:v>9.2010999999999996E-2</c:v>
                </c:pt>
                <c:pt idx="11">
                  <c:v>0.11984400000000001</c:v>
                </c:pt>
                <c:pt idx="12">
                  <c:v>0.14763299999999999</c:v>
                </c:pt>
                <c:pt idx="13">
                  <c:v>0.175376</c:v>
                </c:pt>
                <c:pt idx="14">
                  <c:v>0.203073</c:v>
                </c:pt>
                <c:pt idx="15">
                  <c:v>0.23072200000000001</c:v>
                </c:pt>
                <c:pt idx="16">
                  <c:v>0.258322</c:v>
                </c:pt>
                <c:pt idx="17">
                  <c:v>0.28587000000000001</c:v>
                </c:pt>
                <c:pt idx="18">
                  <c:v>0.31336599999999998</c:v>
                </c:pt>
                <c:pt idx="19">
                  <c:v>0.340808</c:v>
                </c:pt>
                <c:pt idx="20">
                  <c:v>0.36819499999999999</c:v>
                </c:pt>
                <c:pt idx="21">
                  <c:v>0.39552300000000001</c:v>
                </c:pt>
                <c:pt idx="22">
                  <c:v>0.422792</c:v>
                </c:pt>
                <c:pt idx="23">
                  <c:v>0.45</c:v>
                </c:pt>
                <c:pt idx="24">
                  <c:v>0.47714400000000001</c:v>
                </c:pt>
                <c:pt idx="25">
                  <c:v>0.50422400000000001</c:v>
                </c:pt>
                <c:pt idx="26">
                  <c:v>0.53123500000000001</c:v>
                </c:pt>
                <c:pt idx="27">
                  <c:v>0.55817700000000003</c:v>
                </c:pt>
                <c:pt idx="28">
                  <c:v>0.58504699999999998</c:v>
                </c:pt>
                <c:pt idx="29">
                  <c:v>0.611842</c:v>
                </c:pt>
                <c:pt idx="30">
                  <c:v>0.63856000000000002</c:v>
                </c:pt>
                <c:pt idx="31">
                  <c:v>0.66519799999999996</c:v>
                </c:pt>
                <c:pt idx="32">
                  <c:v>0.69175399999999998</c:v>
                </c:pt>
                <c:pt idx="33">
                  <c:v>0.71822399999999997</c:v>
                </c:pt>
                <c:pt idx="34">
                  <c:v>0.74460599999999999</c:v>
                </c:pt>
                <c:pt idx="35">
                  <c:v>0.77089700000000005</c:v>
                </c:pt>
                <c:pt idx="36">
                  <c:v>0.79709300000000005</c:v>
                </c:pt>
                <c:pt idx="37">
                  <c:v>0.82318999999999998</c:v>
                </c:pt>
                <c:pt idx="38">
                  <c:v>0.849186</c:v>
                </c:pt>
                <c:pt idx="39">
                  <c:v>0.87507599999999996</c:v>
                </c:pt>
                <c:pt idx="40">
                  <c:v>0.90085700000000002</c:v>
                </c:pt>
                <c:pt idx="41">
                  <c:v>0.92652500000000004</c:v>
                </c:pt>
                <c:pt idx="42">
                  <c:v>0.95207399999999998</c:v>
                </c:pt>
                <c:pt idx="43">
                  <c:v>0.97750199999999998</c:v>
                </c:pt>
                <c:pt idx="44">
                  <c:v>1.002802</c:v>
                </c:pt>
                <c:pt idx="45">
                  <c:v>1.027971</c:v>
                </c:pt>
                <c:pt idx="46">
                  <c:v>1.053002</c:v>
                </c:pt>
                <c:pt idx="47">
                  <c:v>1.0778920000000001</c:v>
                </c:pt>
                <c:pt idx="48">
                  <c:v>1.102633</c:v>
                </c:pt>
                <c:pt idx="49">
                  <c:v>1.127221</c:v>
                </c:pt>
                <c:pt idx="50">
                  <c:v>1.1516489999999999</c:v>
                </c:pt>
                <c:pt idx="51">
                  <c:v>1.1759109999999999</c:v>
                </c:pt>
                <c:pt idx="52">
                  <c:v>1.2</c:v>
                </c:pt>
                <c:pt idx="53">
                  <c:v>1.2239089999999999</c:v>
                </c:pt>
                <c:pt idx="54">
                  <c:v>1.24763</c:v>
                </c:pt>
                <c:pt idx="55">
                  <c:v>1.271156</c:v>
                </c:pt>
                <c:pt idx="56">
                  <c:v>1.2944800000000001</c:v>
                </c:pt>
                <c:pt idx="57">
                  <c:v>1.317591</c:v>
                </c:pt>
                <c:pt idx="58">
                  <c:v>1.340482</c:v>
                </c:pt>
                <c:pt idx="59">
                  <c:v>1.363143</c:v>
                </c:pt>
                <c:pt idx="60">
                  <c:v>1.3855649999999999</c:v>
                </c:pt>
                <c:pt idx="61">
                  <c:v>1.407737</c:v>
                </c:pt>
                <c:pt idx="62">
                  <c:v>1.4296500000000001</c:v>
                </c:pt>
                <c:pt idx="63">
                  <c:v>1.4512910000000001</c:v>
                </c:pt>
                <c:pt idx="64">
                  <c:v>1.4726490000000001</c:v>
                </c:pt>
                <c:pt idx="65">
                  <c:v>1.4937130000000001</c:v>
                </c:pt>
                <c:pt idx="66">
                  <c:v>1.51447</c:v>
                </c:pt>
                <c:pt idx="67">
                  <c:v>1.5349060000000001</c:v>
                </c:pt>
                <c:pt idx="68">
                  <c:v>1.5550090000000001</c:v>
                </c:pt>
                <c:pt idx="69">
                  <c:v>1.5747629999999999</c:v>
                </c:pt>
                <c:pt idx="70">
                  <c:v>1.594155</c:v>
                </c:pt>
                <c:pt idx="71">
                  <c:v>1.6131690000000001</c:v>
                </c:pt>
                <c:pt idx="72">
                  <c:v>1.6317889999999999</c:v>
                </c:pt>
                <c:pt idx="73">
                  <c:v>1.65</c:v>
                </c:pt>
                <c:pt idx="74">
                  <c:v>1.6677839999999999</c:v>
                </c:pt>
                <c:pt idx="75">
                  <c:v>1.6851240000000001</c:v>
                </c:pt>
                <c:pt idx="76">
                  <c:v>1.702002</c:v>
                </c:pt>
                <c:pt idx="77">
                  <c:v>1.718399</c:v>
                </c:pt>
                <c:pt idx="78">
                  <c:v>1.734299</c:v>
                </c:pt>
                <c:pt idx="79">
                  <c:v>1.7496799999999999</c:v>
                </c:pt>
                <c:pt idx="80">
                  <c:v>1.764524</c:v>
                </c:pt>
                <c:pt idx="81">
                  <c:v>1.7788120000000001</c:v>
                </c:pt>
                <c:pt idx="82">
                  <c:v>1.7925230000000001</c:v>
                </c:pt>
                <c:pt idx="83">
                  <c:v>1.8056380000000001</c:v>
                </c:pt>
                <c:pt idx="84">
                  <c:v>1.8181369999999999</c:v>
                </c:pt>
                <c:pt idx="85">
                  <c:v>1.83</c:v>
                </c:pt>
                <c:pt idx="86">
                  <c:v>1.841208</c:v>
                </c:pt>
                <c:pt idx="87">
                  <c:v>1.8517399999999999</c:v>
                </c:pt>
                <c:pt idx="88">
                  <c:v>1.86158</c:v>
                </c:pt>
                <c:pt idx="89">
                  <c:v>1.870708</c:v>
                </c:pt>
                <c:pt idx="90">
                  <c:v>1.8791070000000001</c:v>
                </c:pt>
                <c:pt idx="91">
                  <c:v>1.8867609999999999</c:v>
                </c:pt>
                <c:pt idx="92">
                  <c:v>1.8936550000000001</c:v>
                </c:pt>
                <c:pt idx="93">
                  <c:v>1.8997729999999999</c:v>
                </c:pt>
                <c:pt idx="94">
                  <c:v>1.905103</c:v>
                </c:pt>
                <c:pt idx="95">
                  <c:v>1.9096329999999999</c:v>
                </c:pt>
                <c:pt idx="96">
                  <c:v>1.913354</c:v>
                </c:pt>
                <c:pt idx="97">
                  <c:v>1.916256</c:v>
                </c:pt>
                <c:pt idx="98">
                  <c:v>1.9183349999999999</c:v>
                </c:pt>
                <c:pt idx="99">
                  <c:v>1.919583</c:v>
                </c:pt>
                <c:pt idx="100">
                  <c:v>1.92</c:v>
                </c:pt>
                <c:pt idx="101">
                  <c:v>1.919583</c:v>
                </c:pt>
                <c:pt idx="102">
                  <c:v>1.9183349999999999</c:v>
                </c:pt>
                <c:pt idx="103">
                  <c:v>1.916256</c:v>
                </c:pt>
                <c:pt idx="104">
                  <c:v>1.913354</c:v>
                </c:pt>
                <c:pt idx="105">
                  <c:v>1.9096329999999999</c:v>
                </c:pt>
                <c:pt idx="106">
                  <c:v>1.905103</c:v>
                </c:pt>
                <c:pt idx="107">
                  <c:v>1.8997729999999999</c:v>
                </c:pt>
                <c:pt idx="108">
                  <c:v>1.8936550000000001</c:v>
                </c:pt>
                <c:pt idx="109">
                  <c:v>1.8867609999999999</c:v>
                </c:pt>
                <c:pt idx="110">
                  <c:v>1.8791070000000001</c:v>
                </c:pt>
                <c:pt idx="111">
                  <c:v>1.870708</c:v>
                </c:pt>
                <c:pt idx="112">
                  <c:v>1.86158</c:v>
                </c:pt>
                <c:pt idx="113">
                  <c:v>1.8517399999999999</c:v>
                </c:pt>
                <c:pt idx="114">
                  <c:v>1.841208</c:v>
                </c:pt>
                <c:pt idx="115">
                  <c:v>1.83</c:v>
                </c:pt>
                <c:pt idx="116">
                  <c:v>1.8181369999999999</c:v>
                </c:pt>
                <c:pt idx="117">
                  <c:v>1.8056380000000001</c:v>
                </c:pt>
                <c:pt idx="118">
                  <c:v>1.7925230000000001</c:v>
                </c:pt>
                <c:pt idx="119">
                  <c:v>1.7788120000000001</c:v>
                </c:pt>
                <c:pt idx="120">
                  <c:v>1.764524</c:v>
                </c:pt>
                <c:pt idx="121">
                  <c:v>1.7496799999999999</c:v>
                </c:pt>
                <c:pt idx="122">
                  <c:v>1.734299</c:v>
                </c:pt>
                <c:pt idx="123">
                  <c:v>1.718399</c:v>
                </c:pt>
                <c:pt idx="124">
                  <c:v>1.702002</c:v>
                </c:pt>
                <c:pt idx="125">
                  <c:v>1.6851240000000001</c:v>
                </c:pt>
                <c:pt idx="126">
                  <c:v>1.6677839999999999</c:v>
                </c:pt>
                <c:pt idx="127">
                  <c:v>1.65</c:v>
                </c:pt>
                <c:pt idx="128">
                  <c:v>1.6317889999999999</c:v>
                </c:pt>
                <c:pt idx="129">
                  <c:v>1.6131690000000001</c:v>
                </c:pt>
                <c:pt idx="130">
                  <c:v>1.594155</c:v>
                </c:pt>
                <c:pt idx="131">
                  <c:v>1.5747629999999999</c:v>
                </c:pt>
                <c:pt idx="132">
                  <c:v>1.5550090000000001</c:v>
                </c:pt>
                <c:pt idx="133">
                  <c:v>1.5349060000000001</c:v>
                </c:pt>
                <c:pt idx="134">
                  <c:v>1.51447</c:v>
                </c:pt>
                <c:pt idx="135">
                  <c:v>1.4937130000000001</c:v>
                </c:pt>
                <c:pt idx="136">
                  <c:v>1.4726490000000001</c:v>
                </c:pt>
                <c:pt idx="137">
                  <c:v>1.4512910000000001</c:v>
                </c:pt>
                <c:pt idx="138">
                  <c:v>1.4296500000000001</c:v>
                </c:pt>
                <c:pt idx="139">
                  <c:v>1.407737</c:v>
                </c:pt>
                <c:pt idx="140">
                  <c:v>1.3855649999999999</c:v>
                </c:pt>
                <c:pt idx="141">
                  <c:v>1.363143</c:v>
                </c:pt>
                <c:pt idx="142">
                  <c:v>1.340482</c:v>
                </c:pt>
                <c:pt idx="143">
                  <c:v>1.317591</c:v>
                </c:pt>
                <c:pt idx="144">
                  <c:v>1.2944800000000001</c:v>
                </c:pt>
                <c:pt idx="145">
                  <c:v>1.271156</c:v>
                </c:pt>
                <c:pt idx="146">
                  <c:v>1.24763</c:v>
                </c:pt>
                <c:pt idx="147">
                  <c:v>1.2239089999999999</c:v>
                </c:pt>
                <c:pt idx="148">
                  <c:v>1.2</c:v>
                </c:pt>
                <c:pt idx="149">
                  <c:v>1.1759109999999999</c:v>
                </c:pt>
                <c:pt idx="150">
                  <c:v>1.1516489999999999</c:v>
                </c:pt>
                <c:pt idx="151">
                  <c:v>1.127221</c:v>
                </c:pt>
                <c:pt idx="152">
                  <c:v>1.102633</c:v>
                </c:pt>
                <c:pt idx="153">
                  <c:v>1.0778920000000001</c:v>
                </c:pt>
                <c:pt idx="154">
                  <c:v>1.053002</c:v>
                </c:pt>
                <c:pt idx="155">
                  <c:v>1.027971</c:v>
                </c:pt>
                <c:pt idx="156">
                  <c:v>1.002802</c:v>
                </c:pt>
                <c:pt idx="157">
                  <c:v>0.97750199999999998</c:v>
                </c:pt>
                <c:pt idx="158">
                  <c:v>0.95207399999999998</c:v>
                </c:pt>
                <c:pt idx="159">
                  <c:v>0.92652500000000004</c:v>
                </c:pt>
                <c:pt idx="160">
                  <c:v>0.90085700000000002</c:v>
                </c:pt>
                <c:pt idx="161">
                  <c:v>0.87507599999999996</c:v>
                </c:pt>
                <c:pt idx="162">
                  <c:v>0.849186</c:v>
                </c:pt>
                <c:pt idx="163">
                  <c:v>0.82318999999999998</c:v>
                </c:pt>
                <c:pt idx="164">
                  <c:v>0.79709300000000005</c:v>
                </c:pt>
                <c:pt idx="165">
                  <c:v>0.77089700000000005</c:v>
                </c:pt>
                <c:pt idx="166">
                  <c:v>0.74460599999999999</c:v>
                </c:pt>
                <c:pt idx="167">
                  <c:v>0.71822399999999997</c:v>
                </c:pt>
                <c:pt idx="168">
                  <c:v>0.69175399999999998</c:v>
                </c:pt>
                <c:pt idx="169">
                  <c:v>0.66519799999999996</c:v>
                </c:pt>
                <c:pt idx="170">
                  <c:v>0.63856000000000002</c:v>
                </c:pt>
                <c:pt idx="171">
                  <c:v>0.611842</c:v>
                </c:pt>
                <c:pt idx="172">
                  <c:v>0.58504699999999998</c:v>
                </c:pt>
                <c:pt idx="173">
                  <c:v>0.55817700000000003</c:v>
                </c:pt>
                <c:pt idx="174">
                  <c:v>0.53123500000000001</c:v>
                </c:pt>
                <c:pt idx="175">
                  <c:v>0.50422400000000001</c:v>
                </c:pt>
                <c:pt idx="176">
                  <c:v>0.47714400000000001</c:v>
                </c:pt>
                <c:pt idx="177">
                  <c:v>0.45</c:v>
                </c:pt>
                <c:pt idx="178">
                  <c:v>0.422792</c:v>
                </c:pt>
                <c:pt idx="179">
                  <c:v>0.39552300000000001</c:v>
                </c:pt>
                <c:pt idx="180">
                  <c:v>0.36819499999999999</c:v>
                </c:pt>
                <c:pt idx="181">
                  <c:v>0.340808</c:v>
                </c:pt>
                <c:pt idx="182">
                  <c:v>0.31336599999999998</c:v>
                </c:pt>
                <c:pt idx="183">
                  <c:v>0.28587000000000001</c:v>
                </c:pt>
                <c:pt idx="184">
                  <c:v>0.258322</c:v>
                </c:pt>
                <c:pt idx="185">
                  <c:v>0.23072200000000001</c:v>
                </c:pt>
                <c:pt idx="186">
                  <c:v>0.203073</c:v>
                </c:pt>
                <c:pt idx="187">
                  <c:v>0.175376</c:v>
                </c:pt>
                <c:pt idx="188">
                  <c:v>0.14763299999999999</c:v>
                </c:pt>
                <c:pt idx="189">
                  <c:v>0.11984400000000001</c:v>
                </c:pt>
                <c:pt idx="190">
                  <c:v>9.2010999999999996E-2</c:v>
                </c:pt>
                <c:pt idx="191">
                  <c:v>6.4135999999999999E-2</c:v>
                </c:pt>
                <c:pt idx="192">
                  <c:v>3.6219000000000001E-2</c:v>
                </c:pt>
                <c:pt idx="193">
                  <c:v>8.2609999999999992E-3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5"/>
          <c:order val="65"/>
          <c:tx>
            <c:strRef>
              <c:f>circular_cone!$A$67</c:f>
              <c:strCache>
                <c:ptCount val="1"/>
                <c:pt idx="0">
                  <c:v>-0.35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circular_cone!$B$67:$GS$67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1.8960000000000001E-2</c:v>
                </c:pt>
                <c:pt idx="8">
                  <c:v>4.7017999999999997E-2</c:v>
                </c:pt>
                <c:pt idx="9">
                  <c:v>7.5037999999999994E-2</c:v>
                </c:pt>
                <c:pt idx="10">
                  <c:v>0.103019</c:v>
                </c:pt>
                <c:pt idx="11">
                  <c:v>0.13095799999999999</c:v>
                </c:pt>
                <c:pt idx="12">
                  <c:v>0.158856</c:v>
                </c:pt>
                <c:pt idx="13">
                  <c:v>0.18670999999999999</c:v>
                </c:pt>
                <c:pt idx="14">
                  <c:v>0.21451999999999999</c:v>
                </c:pt>
                <c:pt idx="15">
                  <c:v>0.242284</c:v>
                </c:pt>
                <c:pt idx="16">
                  <c:v>0.27</c:v>
                </c:pt>
                <c:pt idx="17">
                  <c:v>0.29766799999999999</c:v>
                </c:pt>
                <c:pt idx="18">
                  <c:v>0.32528499999999999</c:v>
                </c:pt>
                <c:pt idx="19">
                  <c:v>0.35285100000000003</c:v>
                </c:pt>
                <c:pt idx="20">
                  <c:v>0.38036300000000001</c:v>
                </c:pt>
                <c:pt idx="21">
                  <c:v>0.40781899999999999</c:v>
                </c:pt>
                <c:pt idx="22">
                  <c:v>0.43521900000000002</c:v>
                </c:pt>
                <c:pt idx="23">
                  <c:v>0.46256000000000003</c:v>
                </c:pt>
                <c:pt idx="24">
                  <c:v>0.48984100000000003</c:v>
                </c:pt>
                <c:pt idx="25">
                  <c:v>0.51705800000000002</c:v>
                </c:pt>
                <c:pt idx="26">
                  <c:v>0.544211</c:v>
                </c:pt>
                <c:pt idx="27">
                  <c:v>0.57129700000000005</c:v>
                </c:pt>
                <c:pt idx="28">
                  <c:v>0.59831299999999998</c:v>
                </c:pt>
                <c:pt idx="29">
                  <c:v>0.62525799999999998</c:v>
                </c:pt>
                <c:pt idx="30">
                  <c:v>0.65212899999999996</c:v>
                </c:pt>
                <c:pt idx="31">
                  <c:v>0.67892300000000005</c:v>
                </c:pt>
                <c:pt idx="32">
                  <c:v>0.70563699999999996</c:v>
                </c:pt>
                <c:pt idx="33">
                  <c:v>0.73226999999999998</c:v>
                </c:pt>
                <c:pt idx="34">
                  <c:v>0.75881699999999996</c:v>
                </c:pt>
                <c:pt idx="35">
                  <c:v>0.785277</c:v>
                </c:pt>
                <c:pt idx="36">
                  <c:v>0.81164400000000003</c:v>
                </c:pt>
                <c:pt idx="37">
                  <c:v>0.83791800000000005</c:v>
                </c:pt>
                <c:pt idx="38">
                  <c:v>0.864093</c:v>
                </c:pt>
                <c:pt idx="39">
                  <c:v>0.89016600000000001</c:v>
                </c:pt>
                <c:pt idx="40">
                  <c:v>0.91613299999999998</c:v>
                </c:pt>
                <c:pt idx="41">
                  <c:v>0.94199100000000002</c:v>
                </c:pt>
                <c:pt idx="42">
                  <c:v>0.96773500000000001</c:v>
                </c:pt>
                <c:pt idx="43">
                  <c:v>0.99336100000000005</c:v>
                </c:pt>
                <c:pt idx="44">
                  <c:v>1.018864</c:v>
                </c:pt>
                <c:pt idx="45">
                  <c:v>1.0442389999999999</c:v>
                </c:pt>
                <c:pt idx="46">
                  <c:v>1.069482</c:v>
                </c:pt>
                <c:pt idx="47">
                  <c:v>1.094587</c:v>
                </c:pt>
                <c:pt idx="48">
                  <c:v>1.119548</c:v>
                </c:pt>
                <c:pt idx="49">
                  <c:v>1.14436</c:v>
                </c:pt>
                <c:pt idx="50">
                  <c:v>1.169017</c:v>
                </c:pt>
                <c:pt idx="51">
                  <c:v>1.1935119999999999</c:v>
                </c:pt>
                <c:pt idx="52">
                  <c:v>1.217838</c:v>
                </c:pt>
                <c:pt idx="53">
                  <c:v>1.2419899999999999</c:v>
                </c:pt>
                <c:pt idx="54">
                  <c:v>1.2659579999999999</c:v>
                </c:pt>
                <c:pt idx="55">
                  <c:v>1.2897369999999999</c:v>
                </c:pt>
                <c:pt idx="56">
                  <c:v>1.3133170000000001</c:v>
                </c:pt>
                <c:pt idx="57">
                  <c:v>1.3366899999999999</c:v>
                </c:pt>
                <c:pt idx="58">
                  <c:v>1.3598479999999999</c:v>
                </c:pt>
                <c:pt idx="59">
                  <c:v>1.3827799999999999</c:v>
                </c:pt>
                <c:pt idx="60">
                  <c:v>1.405478</c:v>
                </c:pt>
                <c:pt idx="61">
                  <c:v>1.4279310000000001</c:v>
                </c:pt>
                <c:pt idx="62">
                  <c:v>1.450129</c:v>
                </c:pt>
                <c:pt idx="63">
                  <c:v>1.4720599999999999</c:v>
                </c:pt>
                <c:pt idx="64">
                  <c:v>1.4937130000000001</c:v>
                </c:pt>
                <c:pt idx="65">
                  <c:v>1.5150760000000001</c:v>
                </c:pt>
                <c:pt idx="66">
                  <c:v>1.536135</c:v>
                </c:pt>
                <c:pt idx="67">
                  <c:v>1.556878</c:v>
                </c:pt>
                <c:pt idx="68">
                  <c:v>1.577291</c:v>
                </c:pt>
                <c:pt idx="69">
                  <c:v>1.5973599999999999</c:v>
                </c:pt>
                <c:pt idx="70">
                  <c:v>1.6170679999999999</c:v>
                </c:pt>
                <c:pt idx="71">
                  <c:v>1.6364019999999999</c:v>
                </c:pt>
                <c:pt idx="72">
                  <c:v>1.6553439999999999</c:v>
                </c:pt>
                <c:pt idx="73">
                  <c:v>1.673878</c:v>
                </c:pt>
                <c:pt idx="74">
                  <c:v>1.691986</c:v>
                </c:pt>
                <c:pt idx="75">
                  <c:v>1.709651</c:v>
                </c:pt>
                <c:pt idx="76">
                  <c:v>1.7268539999999999</c:v>
                </c:pt>
                <c:pt idx="77">
                  <c:v>1.7435769999999999</c:v>
                </c:pt>
                <c:pt idx="78">
                  <c:v>1.759798</c:v>
                </c:pt>
                <c:pt idx="79">
                  <c:v>1.7755000000000001</c:v>
                </c:pt>
                <c:pt idx="80">
                  <c:v>1.7906610000000001</c:v>
                </c:pt>
                <c:pt idx="81">
                  <c:v>1.8052619999999999</c:v>
                </c:pt>
                <c:pt idx="82">
                  <c:v>1.81928</c:v>
                </c:pt>
                <c:pt idx="83">
                  <c:v>1.832695</c:v>
                </c:pt>
                <c:pt idx="84">
                  <c:v>1.8454870000000001</c:v>
                </c:pt>
                <c:pt idx="85">
                  <c:v>1.857634</c:v>
                </c:pt>
                <c:pt idx="86">
                  <c:v>1.8691150000000001</c:v>
                </c:pt>
                <c:pt idx="87">
                  <c:v>1.8799110000000001</c:v>
                </c:pt>
                <c:pt idx="88">
                  <c:v>1.89</c:v>
                </c:pt>
                <c:pt idx="89">
                  <c:v>1.8993640000000001</c:v>
                </c:pt>
                <c:pt idx="90">
                  <c:v>1.9079839999999999</c:v>
                </c:pt>
                <c:pt idx="91">
                  <c:v>1.9158409999999999</c:v>
                </c:pt>
                <c:pt idx="92">
                  <c:v>1.9229210000000001</c:v>
                </c:pt>
                <c:pt idx="93">
                  <c:v>1.929206</c:v>
                </c:pt>
                <c:pt idx="94">
                  <c:v>1.9346829999999999</c:v>
                </c:pt>
                <c:pt idx="95">
                  <c:v>1.9393400000000001</c:v>
                </c:pt>
                <c:pt idx="96">
                  <c:v>1.943165</c:v>
                </c:pt>
                <c:pt idx="97">
                  <c:v>1.94615</c:v>
                </c:pt>
                <c:pt idx="98">
                  <c:v>1.9482870000000001</c:v>
                </c:pt>
                <c:pt idx="99">
                  <c:v>1.9495720000000001</c:v>
                </c:pt>
                <c:pt idx="100">
                  <c:v>1.95</c:v>
                </c:pt>
                <c:pt idx="101">
                  <c:v>1.9495720000000001</c:v>
                </c:pt>
                <c:pt idx="102">
                  <c:v>1.9482870000000001</c:v>
                </c:pt>
                <c:pt idx="103">
                  <c:v>1.94615</c:v>
                </c:pt>
                <c:pt idx="104">
                  <c:v>1.943165</c:v>
                </c:pt>
                <c:pt idx="105">
                  <c:v>1.9393400000000001</c:v>
                </c:pt>
                <c:pt idx="106">
                  <c:v>1.9346829999999999</c:v>
                </c:pt>
                <c:pt idx="107">
                  <c:v>1.929206</c:v>
                </c:pt>
                <c:pt idx="108">
                  <c:v>1.9229210000000001</c:v>
                </c:pt>
                <c:pt idx="109">
                  <c:v>1.9158409999999999</c:v>
                </c:pt>
                <c:pt idx="110">
                  <c:v>1.9079839999999999</c:v>
                </c:pt>
                <c:pt idx="111">
                  <c:v>1.8993640000000001</c:v>
                </c:pt>
                <c:pt idx="112">
                  <c:v>1.89</c:v>
                </c:pt>
                <c:pt idx="113">
                  <c:v>1.8799110000000001</c:v>
                </c:pt>
                <c:pt idx="114">
                  <c:v>1.8691150000000001</c:v>
                </c:pt>
                <c:pt idx="115">
                  <c:v>1.857634</c:v>
                </c:pt>
                <c:pt idx="116">
                  <c:v>1.8454870000000001</c:v>
                </c:pt>
                <c:pt idx="117">
                  <c:v>1.832695</c:v>
                </c:pt>
                <c:pt idx="118">
                  <c:v>1.81928</c:v>
                </c:pt>
                <c:pt idx="119">
                  <c:v>1.8052619999999999</c:v>
                </c:pt>
                <c:pt idx="120">
                  <c:v>1.7906610000000001</c:v>
                </c:pt>
                <c:pt idx="121">
                  <c:v>1.7755000000000001</c:v>
                </c:pt>
                <c:pt idx="122">
                  <c:v>1.759798</c:v>
                </c:pt>
                <c:pt idx="123">
                  <c:v>1.7435769999999999</c:v>
                </c:pt>
                <c:pt idx="124">
                  <c:v>1.7268539999999999</c:v>
                </c:pt>
                <c:pt idx="125">
                  <c:v>1.709651</c:v>
                </c:pt>
                <c:pt idx="126">
                  <c:v>1.691986</c:v>
                </c:pt>
                <c:pt idx="127">
                  <c:v>1.673878</c:v>
                </c:pt>
                <c:pt idx="128">
                  <c:v>1.6553439999999999</c:v>
                </c:pt>
                <c:pt idx="129">
                  <c:v>1.6364019999999999</c:v>
                </c:pt>
                <c:pt idx="130">
                  <c:v>1.6170679999999999</c:v>
                </c:pt>
                <c:pt idx="131">
                  <c:v>1.5973599999999999</c:v>
                </c:pt>
                <c:pt idx="132">
                  <c:v>1.577291</c:v>
                </c:pt>
                <c:pt idx="133">
                  <c:v>1.556878</c:v>
                </c:pt>
                <c:pt idx="134">
                  <c:v>1.536135</c:v>
                </c:pt>
                <c:pt idx="135">
                  <c:v>1.5150760000000001</c:v>
                </c:pt>
                <c:pt idx="136">
                  <c:v>1.4937130000000001</c:v>
                </c:pt>
                <c:pt idx="137">
                  <c:v>1.4720599999999999</c:v>
                </c:pt>
                <c:pt idx="138">
                  <c:v>1.450129</c:v>
                </c:pt>
                <c:pt idx="139">
                  <c:v>1.4279310000000001</c:v>
                </c:pt>
                <c:pt idx="140">
                  <c:v>1.405478</c:v>
                </c:pt>
                <c:pt idx="141">
                  <c:v>1.3827799999999999</c:v>
                </c:pt>
                <c:pt idx="142">
                  <c:v>1.3598479999999999</c:v>
                </c:pt>
                <c:pt idx="143">
                  <c:v>1.3366899999999999</c:v>
                </c:pt>
                <c:pt idx="144">
                  <c:v>1.3133170000000001</c:v>
                </c:pt>
                <c:pt idx="145">
                  <c:v>1.2897369999999999</c:v>
                </c:pt>
                <c:pt idx="146">
                  <c:v>1.2659579999999999</c:v>
                </c:pt>
                <c:pt idx="147">
                  <c:v>1.2419899999999999</c:v>
                </c:pt>
                <c:pt idx="148">
                  <c:v>1.217838</c:v>
                </c:pt>
                <c:pt idx="149">
                  <c:v>1.1935119999999999</c:v>
                </c:pt>
                <c:pt idx="150">
                  <c:v>1.169017</c:v>
                </c:pt>
                <c:pt idx="151">
                  <c:v>1.14436</c:v>
                </c:pt>
                <c:pt idx="152">
                  <c:v>1.119548</c:v>
                </c:pt>
                <c:pt idx="153">
                  <c:v>1.094587</c:v>
                </c:pt>
                <c:pt idx="154">
                  <c:v>1.069482</c:v>
                </c:pt>
                <c:pt idx="155">
                  <c:v>1.0442389999999999</c:v>
                </c:pt>
                <c:pt idx="156">
                  <c:v>1.018864</c:v>
                </c:pt>
                <c:pt idx="157">
                  <c:v>0.99336100000000005</c:v>
                </c:pt>
                <c:pt idx="158">
                  <c:v>0.96773500000000001</c:v>
                </c:pt>
                <c:pt idx="159">
                  <c:v>0.94199100000000002</c:v>
                </c:pt>
                <c:pt idx="160">
                  <c:v>0.91613299999999998</c:v>
                </c:pt>
                <c:pt idx="161">
                  <c:v>0.89016600000000001</c:v>
                </c:pt>
                <c:pt idx="162">
                  <c:v>0.864093</c:v>
                </c:pt>
                <c:pt idx="163">
                  <c:v>0.83791800000000005</c:v>
                </c:pt>
                <c:pt idx="164">
                  <c:v>0.81164400000000003</c:v>
                </c:pt>
                <c:pt idx="165">
                  <c:v>0.785277</c:v>
                </c:pt>
                <c:pt idx="166">
                  <c:v>0.75881699999999996</c:v>
                </c:pt>
                <c:pt idx="167">
                  <c:v>0.73226999999999998</c:v>
                </c:pt>
                <c:pt idx="168">
                  <c:v>0.70563699999999996</c:v>
                </c:pt>
                <c:pt idx="169">
                  <c:v>0.67892300000000005</c:v>
                </c:pt>
                <c:pt idx="170">
                  <c:v>0.65212899999999996</c:v>
                </c:pt>
                <c:pt idx="171">
                  <c:v>0.62525799999999998</c:v>
                </c:pt>
                <c:pt idx="172">
                  <c:v>0.59831299999999998</c:v>
                </c:pt>
                <c:pt idx="173">
                  <c:v>0.57129700000000005</c:v>
                </c:pt>
                <c:pt idx="174">
                  <c:v>0.544211</c:v>
                </c:pt>
                <c:pt idx="175">
                  <c:v>0.51705800000000002</c:v>
                </c:pt>
                <c:pt idx="176">
                  <c:v>0.48984100000000003</c:v>
                </c:pt>
                <c:pt idx="177">
                  <c:v>0.46256000000000003</c:v>
                </c:pt>
                <c:pt idx="178">
                  <c:v>0.43521900000000002</c:v>
                </c:pt>
                <c:pt idx="179">
                  <c:v>0.40781899999999999</c:v>
                </c:pt>
                <c:pt idx="180">
                  <c:v>0.38036300000000001</c:v>
                </c:pt>
                <c:pt idx="181">
                  <c:v>0.35285100000000003</c:v>
                </c:pt>
                <c:pt idx="182">
                  <c:v>0.32528499999999999</c:v>
                </c:pt>
                <c:pt idx="183">
                  <c:v>0.29766799999999999</c:v>
                </c:pt>
                <c:pt idx="184">
                  <c:v>0.27</c:v>
                </c:pt>
                <c:pt idx="185">
                  <c:v>0.242284</c:v>
                </c:pt>
                <c:pt idx="186">
                  <c:v>0.21451999999999999</c:v>
                </c:pt>
                <c:pt idx="187">
                  <c:v>0.18670999999999999</c:v>
                </c:pt>
                <c:pt idx="188">
                  <c:v>0.158856</c:v>
                </c:pt>
                <c:pt idx="189">
                  <c:v>0.13095799999999999</c:v>
                </c:pt>
                <c:pt idx="190">
                  <c:v>0.103019</c:v>
                </c:pt>
                <c:pt idx="191">
                  <c:v>7.5037999999999994E-2</c:v>
                </c:pt>
                <c:pt idx="192">
                  <c:v>4.7017999999999997E-2</c:v>
                </c:pt>
                <c:pt idx="193">
                  <c:v>1.8960000000000001E-2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6"/>
          <c:order val="66"/>
          <c:tx>
            <c:strRef>
              <c:f>circular_cone!$A$68</c:f>
              <c:strCache>
                <c:ptCount val="1"/>
                <c:pt idx="0">
                  <c:v>-0.34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circular_cone!$B$68:$GS$68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1.1999999999999999E-3</c:v>
                </c:pt>
                <c:pt idx="7">
                  <c:v>2.9394E-2</c:v>
                </c:pt>
                <c:pt idx="8">
                  <c:v>5.7551999999999999E-2</c:v>
                </c:pt>
                <c:pt idx="9">
                  <c:v>8.5672999999999999E-2</c:v>
                </c:pt>
                <c:pt idx="10">
                  <c:v>0.113757</c:v>
                </c:pt>
                <c:pt idx="11">
                  <c:v>0.14180100000000001</c:v>
                </c:pt>
                <c:pt idx="12">
                  <c:v>0.16980600000000001</c:v>
                </c:pt>
                <c:pt idx="13">
                  <c:v>0.197769</c:v>
                </c:pt>
                <c:pt idx="14">
                  <c:v>0.225689</c:v>
                </c:pt>
                <c:pt idx="15">
                  <c:v>0.25356600000000001</c:v>
                </c:pt>
                <c:pt idx="16">
                  <c:v>0.28139700000000001</c:v>
                </c:pt>
                <c:pt idx="17">
                  <c:v>0.30918200000000001</c:v>
                </c:pt>
                <c:pt idx="18">
                  <c:v>0.33691900000000002</c:v>
                </c:pt>
                <c:pt idx="19">
                  <c:v>0.36460599999999999</c:v>
                </c:pt>
                <c:pt idx="20">
                  <c:v>0.39224199999999998</c:v>
                </c:pt>
                <c:pt idx="21">
                  <c:v>0.41982599999999998</c:v>
                </c:pt>
                <c:pt idx="22">
                  <c:v>0.44735399999999997</c:v>
                </c:pt>
                <c:pt idx="23">
                  <c:v>0.474827</c:v>
                </c:pt>
                <c:pt idx="24">
                  <c:v>0.50224100000000005</c:v>
                </c:pt>
                <c:pt idx="25">
                  <c:v>0.52959500000000004</c:v>
                </c:pt>
                <c:pt idx="26">
                  <c:v>0.55688700000000002</c:v>
                </c:pt>
                <c:pt idx="27">
                  <c:v>0.58411500000000005</c:v>
                </c:pt>
                <c:pt idx="28">
                  <c:v>0.61127600000000004</c:v>
                </c:pt>
                <c:pt idx="29">
                  <c:v>0.63836899999999996</c:v>
                </c:pt>
                <c:pt idx="30">
                  <c:v>0.66539099999999995</c:v>
                </c:pt>
                <c:pt idx="31">
                  <c:v>0.69233900000000004</c:v>
                </c:pt>
                <c:pt idx="32">
                  <c:v>0.71921100000000004</c:v>
                </c:pt>
                <c:pt idx="33">
                  <c:v>0.746004</c:v>
                </c:pt>
                <c:pt idx="34">
                  <c:v>0.77271500000000004</c:v>
                </c:pt>
                <c:pt idx="35">
                  <c:v>0.79934099999999997</c:v>
                </c:pt>
                <c:pt idx="36">
                  <c:v>0.82587900000000003</c:v>
                </c:pt>
                <c:pt idx="37">
                  <c:v>0.85232699999999995</c:v>
                </c:pt>
                <c:pt idx="38">
                  <c:v>0.87868000000000002</c:v>
                </c:pt>
                <c:pt idx="39">
                  <c:v>0.90493400000000002</c:v>
                </c:pt>
                <c:pt idx="40">
                  <c:v>0.931087</c:v>
                </c:pt>
                <c:pt idx="41">
                  <c:v>0.95713400000000004</c:v>
                </c:pt>
                <c:pt idx="42">
                  <c:v>0.98307199999999995</c:v>
                </c:pt>
                <c:pt idx="43">
                  <c:v>1.0088950000000001</c:v>
                </c:pt>
                <c:pt idx="44">
                  <c:v>1.034599</c:v>
                </c:pt>
                <c:pt idx="45">
                  <c:v>1.0601799999999999</c:v>
                </c:pt>
                <c:pt idx="46">
                  <c:v>1.0856330000000001</c:v>
                </c:pt>
                <c:pt idx="47">
                  <c:v>1.1109530000000001</c:v>
                </c:pt>
                <c:pt idx="48">
                  <c:v>1.1361330000000001</c:v>
                </c:pt>
                <c:pt idx="49">
                  <c:v>1.1611689999999999</c:v>
                </c:pt>
                <c:pt idx="50">
                  <c:v>1.1860539999999999</c:v>
                </c:pt>
                <c:pt idx="51">
                  <c:v>1.210782</c:v>
                </c:pt>
                <c:pt idx="52">
                  <c:v>1.235347</c:v>
                </c:pt>
                <c:pt idx="53">
                  <c:v>1.259741</c:v>
                </c:pt>
                <c:pt idx="54">
                  <c:v>1.2839579999999999</c:v>
                </c:pt>
                <c:pt idx="55">
                  <c:v>1.3079890000000001</c:v>
                </c:pt>
                <c:pt idx="56">
                  <c:v>1.3318270000000001</c:v>
                </c:pt>
                <c:pt idx="57">
                  <c:v>1.355464</c:v>
                </c:pt>
                <c:pt idx="58">
                  <c:v>1.378889</c:v>
                </c:pt>
                <c:pt idx="59">
                  <c:v>1.4020950000000001</c:v>
                </c:pt>
                <c:pt idx="60">
                  <c:v>1.425071</c:v>
                </c:pt>
                <c:pt idx="61">
                  <c:v>1.447808</c:v>
                </c:pt>
                <c:pt idx="62">
                  <c:v>1.470294</c:v>
                </c:pt>
                <c:pt idx="63">
                  <c:v>1.4925189999999999</c:v>
                </c:pt>
                <c:pt idx="64">
                  <c:v>1.51447</c:v>
                </c:pt>
                <c:pt idx="65">
                  <c:v>1.536135</c:v>
                </c:pt>
                <c:pt idx="66">
                  <c:v>1.5575019999999999</c:v>
                </c:pt>
                <c:pt idx="67">
                  <c:v>1.578557</c:v>
                </c:pt>
                <c:pt idx="68">
                  <c:v>1.599286</c:v>
                </c:pt>
                <c:pt idx="69">
                  <c:v>1.6196740000000001</c:v>
                </c:pt>
                <c:pt idx="70">
                  <c:v>1.6397060000000001</c:v>
                </c:pt>
                <c:pt idx="71">
                  <c:v>1.6593659999999999</c:v>
                </c:pt>
                <c:pt idx="72">
                  <c:v>1.6786369999999999</c:v>
                </c:pt>
                <c:pt idx="73">
                  <c:v>1.6975020000000001</c:v>
                </c:pt>
                <c:pt idx="74">
                  <c:v>1.7159439999999999</c:v>
                </c:pt>
                <c:pt idx="75">
                  <c:v>1.733943</c:v>
                </c:pt>
                <c:pt idx="76">
                  <c:v>1.7514810000000001</c:v>
                </c:pt>
                <c:pt idx="77">
                  <c:v>1.768537</c:v>
                </c:pt>
                <c:pt idx="78">
                  <c:v>1.785093</c:v>
                </c:pt>
                <c:pt idx="79">
                  <c:v>1.801126</c:v>
                </c:pt>
                <c:pt idx="80">
                  <c:v>1.8166150000000001</c:v>
                </c:pt>
                <c:pt idx="81">
                  <c:v>1.831539</c:v>
                </c:pt>
                <c:pt idx="82">
                  <c:v>1.845877</c:v>
                </c:pt>
                <c:pt idx="83">
                  <c:v>1.859605</c:v>
                </c:pt>
                <c:pt idx="84">
                  <c:v>1.8727020000000001</c:v>
                </c:pt>
                <c:pt idx="85">
                  <c:v>1.885146</c:v>
                </c:pt>
                <c:pt idx="86">
                  <c:v>1.8969130000000001</c:v>
                </c:pt>
                <c:pt idx="87">
                  <c:v>1.9079839999999999</c:v>
                </c:pt>
                <c:pt idx="88">
                  <c:v>1.9183349999999999</c:v>
                </c:pt>
                <c:pt idx="89">
                  <c:v>1.9279459999999999</c:v>
                </c:pt>
                <c:pt idx="90">
                  <c:v>1.9367970000000001</c:v>
                </c:pt>
                <c:pt idx="91">
                  <c:v>1.9448700000000001</c:v>
                </c:pt>
                <c:pt idx="92">
                  <c:v>1.952145</c:v>
                </c:pt>
                <c:pt idx="93">
                  <c:v>1.958607</c:v>
                </c:pt>
                <c:pt idx="94">
                  <c:v>1.9642390000000001</c:v>
                </c:pt>
                <c:pt idx="95">
                  <c:v>1.9690300000000001</c:v>
                </c:pt>
                <c:pt idx="96">
                  <c:v>1.9729650000000001</c:v>
                </c:pt>
                <c:pt idx="97">
                  <c:v>1.976037</c:v>
                </c:pt>
                <c:pt idx="98">
                  <c:v>1.978237</c:v>
                </c:pt>
                <c:pt idx="99">
                  <c:v>1.9795590000000001</c:v>
                </c:pt>
                <c:pt idx="100">
                  <c:v>1.98</c:v>
                </c:pt>
                <c:pt idx="101">
                  <c:v>1.9795590000000001</c:v>
                </c:pt>
                <c:pt idx="102">
                  <c:v>1.978237</c:v>
                </c:pt>
                <c:pt idx="103">
                  <c:v>1.976037</c:v>
                </c:pt>
                <c:pt idx="104">
                  <c:v>1.9729650000000001</c:v>
                </c:pt>
                <c:pt idx="105">
                  <c:v>1.9690300000000001</c:v>
                </c:pt>
                <c:pt idx="106">
                  <c:v>1.9642390000000001</c:v>
                </c:pt>
                <c:pt idx="107">
                  <c:v>1.958607</c:v>
                </c:pt>
                <c:pt idx="108">
                  <c:v>1.952145</c:v>
                </c:pt>
                <c:pt idx="109">
                  <c:v>1.9448700000000001</c:v>
                </c:pt>
                <c:pt idx="110">
                  <c:v>1.9367970000000001</c:v>
                </c:pt>
                <c:pt idx="111">
                  <c:v>1.9279459999999999</c:v>
                </c:pt>
                <c:pt idx="112">
                  <c:v>1.9183349999999999</c:v>
                </c:pt>
                <c:pt idx="113">
                  <c:v>1.9079839999999999</c:v>
                </c:pt>
                <c:pt idx="114">
                  <c:v>1.8969130000000001</c:v>
                </c:pt>
                <c:pt idx="115">
                  <c:v>1.885146</c:v>
                </c:pt>
                <c:pt idx="116">
                  <c:v>1.8727020000000001</c:v>
                </c:pt>
                <c:pt idx="117">
                  <c:v>1.859605</c:v>
                </c:pt>
                <c:pt idx="118">
                  <c:v>1.845877</c:v>
                </c:pt>
                <c:pt idx="119">
                  <c:v>1.831539</c:v>
                </c:pt>
                <c:pt idx="120">
                  <c:v>1.8166150000000001</c:v>
                </c:pt>
                <c:pt idx="121">
                  <c:v>1.801126</c:v>
                </c:pt>
                <c:pt idx="122">
                  <c:v>1.785093</c:v>
                </c:pt>
                <c:pt idx="123">
                  <c:v>1.768537</c:v>
                </c:pt>
                <c:pt idx="124">
                  <c:v>1.7514810000000001</c:v>
                </c:pt>
                <c:pt idx="125">
                  <c:v>1.733943</c:v>
                </c:pt>
                <c:pt idx="126">
                  <c:v>1.7159439999999999</c:v>
                </c:pt>
                <c:pt idx="127">
                  <c:v>1.6975020000000001</c:v>
                </c:pt>
                <c:pt idx="128">
                  <c:v>1.6786369999999999</c:v>
                </c:pt>
                <c:pt idx="129">
                  <c:v>1.6593659999999999</c:v>
                </c:pt>
                <c:pt idx="130">
                  <c:v>1.6397060000000001</c:v>
                </c:pt>
                <c:pt idx="131">
                  <c:v>1.6196740000000001</c:v>
                </c:pt>
                <c:pt idx="132">
                  <c:v>1.599286</c:v>
                </c:pt>
                <c:pt idx="133">
                  <c:v>1.578557</c:v>
                </c:pt>
                <c:pt idx="134">
                  <c:v>1.5575019999999999</c:v>
                </c:pt>
                <c:pt idx="135">
                  <c:v>1.536135</c:v>
                </c:pt>
                <c:pt idx="136">
                  <c:v>1.51447</c:v>
                </c:pt>
                <c:pt idx="137">
                  <c:v>1.4925189999999999</c:v>
                </c:pt>
                <c:pt idx="138">
                  <c:v>1.470294</c:v>
                </c:pt>
                <c:pt idx="139">
                  <c:v>1.447808</c:v>
                </c:pt>
                <c:pt idx="140">
                  <c:v>1.425071</c:v>
                </c:pt>
                <c:pt idx="141">
                  <c:v>1.4020950000000001</c:v>
                </c:pt>
                <c:pt idx="142">
                  <c:v>1.378889</c:v>
                </c:pt>
                <c:pt idx="143">
                  <c:v>1.355464</c:v>
                </c:pt>
                <c:pt idx="144">
                  <c:v>1.3318270000000001</c:v>
                </c:pt>
                <c:pt idx="145">
                  <c:v>1.3079890000000001</c:v>
                </c:pt>
                <c:pt idx="146">
                  <c:v>1.2839579999999999</c:v>
                </c:pt>
                <c:pt idx="147">
                  <c:v>1.259741</c:v>
                </c:pt>
                <c:pt idx="148">
                  <c:v>1.235347</c:v>
                </c:pt>
                <c:pt idx="149">
                  <c:v>1.210782</c:v>
                </c:pt>
                <c:pt idx="150">
                  <c:v>1.1860539999999999</c:v>
                </c:pt>
                <c:pt idx="151">
                  <c:v>1.1611689999999999</c:v>
                </c:pt>
                <c:pt idx="152">
                  <c:v>1.1361330000000001</c:v>
                </c:pt>
                <c:pt idx="153">
                  <c:v>1.1109530000000001</c:v>
                </c:pt>
                <c:pt idx="154">
                  <c:v>1.0856330000000001</c:v>
                </c:pt>
                <c:pt idx="155">
                  <c:v>1.0601799999999999</c:v>
                </c:pt>
                <c:pt idx="156">
                  <c:v>1.034599</c:v>
                </c:pt>
                <c:pt idx="157">
                  <c:v>1.0088950000000001</c:v>
                </c:pt>
                <c:pt idx="158">
                  <c:v>0.98307199999999995</c:v>
                </c:pt>
                <c:pt idx="159">
                  <c:v>0.95713400000000004</c:v>
                </c:pt>
                <c:pt idx="160">
                  <c:v>0.931087</c:v>
                </c:pt>
                <c:pt idx="161">
                  <c:v>0.90493400000000002</c:v>
                </c:pt>
                <c:pt idx="162">
                  <c:v>0.87868000000000002</c:v>
                </c:pt>
                <c:pt idx="163">
                  <c:v>0.85232699999999995</c:v>
                </c:pt>
                <c:pt idx="164">
                  <c:v>0.82587900000000003</c:v>
                </c:pt>
                <c:pt idx="165">
                  <c:v>0.79934099999999997</c:v>
                </c:pt>
                <c:pt idx="166">
                  <c:v>0.77271500000000004</c:v>
                </c:pt>
                <c:pt idx="167">
                  <c:v>0.746004</c:v>
                </c:pt>
                <c:pt idx="168">
                  <c:v>0.71921100000000004</c:v>
                </c:pt>
                <c:pt idx="169">
                  <c:v>0.69233900000000004</c:v>
                </c:pt>
                <c:pt idx="170">
                  <c:v>0.66539099999999995</c:v>
                </c:pt>
                <c:pt idx="171">
                  <c:v>0.63836899999999996</c:v>
                </c:pt>
                <c:pt idx="172">
                  <c:v>0.61127600000000004</c:v>
                </c:pt>
                <c:pt idx="173">
                  <c:v>0.58411500000000005</c:v>
                </c:pt>
                <c:pt idx="174">
                  <c:v>0.55688700000000002</c:v>
                </c:pt>
                <c:pt idx="175">
                  <c:v>0.52959500000000004</c:v>
                </c:pt>
                <c:pt idx="176">
                  <c:v>0.50224100000000005</c:v>
                </c:pt>
                <c:pt idx="177">
                  <c:v>0.474827</c:v>
                </c:pt>
                <c:pt idx="178">
                  <c:v>0.44735399999999997</c:v>
                </c:pt>
                <c:pt idx="179">
                  <c:v>0.41982599999999998</c:v>
                </c:pt>
                <c:pt idx="180">
                  <c:v>0.39224199999999998</c:v>
                </c:pt>
                <c:pt idx="181">
                  <c:v>0.36460599999999999</c:v>
                </c:pt>
                <c:pt idx="182">
                  <c:v>0.33691900000000002</c:v>
                </c:pt>
                <c:pt idx="183">
                  <c:v>0.30918200000000001</c:v>
                </c:pt>
                <c:pt idx="184">
                  <c:v>0.28139700000000001</c:v>
                </c:pt>
                <c:pt idx="185">
                  <c:v>0.25356600000000001</c:v>
                </c:pt>
                <c:pt idx="186">
                  <c:v>0.225689</c:v>
                </c:pt>
                <c:pt idx="187">
                  <c:v>0.197769</c:v>
                </c:pt>
                <c:pt idx="188">
                  <c:v>0.16980600000000001</c:v>
                </c:pt>
                <c:pt idx="189">
                  <c:v>0.14180100000000001</c:v>
                </c:pt>
                <c:pt idx="190">
                  <c:v>0.113757</c:v>
                </c:pt>
                <c:pt idx="191">
                  <c:v>8.5672999999999999E-2</c:v>
                </c:pt>
                <c:pt idx="192">
                  <c:v>5.7551999999999999E-2</c:v>
                </c:pt>
                <c:pt idx="193">
                  <c:v>2.9394E-2</c:v>
                </c:pt>
                <c:pt idx="194">
                  <c:v>1.1999999999999999E-3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7"/>
          <c:order val="67"/>
          <c:tx>
            <c:strRef>
              <c:f>circular_cone!$A$69</c:f>
              <c:strCache>
                <c:ptCount val="1"/>
                <c:pt idx="0">
                  <c:v>-0.33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circular_cone!$B$69:$GS$69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1.1271E-2</c:v>
                </c:pt>
                <c:pt idx="7">
                  <c:v>3.9560999999999999E-2</c:v>
                </c:pt>
                <c:pt idx="8">
                  <c:v>6.7817000000000002E-2</c:v>
                </c:pt>
                <c:pt idx="9">
                  <c:v>9.6036999999999997E-2</c:v>
                </c:pt>
                <c:pt idx="10">
                  <c:v>0.124222</c:v>
                </c:pt>
                <c:pt idx="11">
                  <c:v>0.152369</c:v>
                </c:pt>
                <c:pt idx="12">
                  <c:v>0.180479</c:v>
                </c:pt>
                <c:pt idx="13">
                  <c:v>0.20854900000000001</c:v>
                </c:pt>
                <c:pt idx="14">
                  <c:v>0.23657800000000001</c:v>
                </c:pt>
                <c:pt idx="15">
                  <c:v>0.26456600000000002</c:v>
                </c:pt>
                <c:pt idx="16">
                  <c:v>0.29250999999999999</c:v>
                </c:pt>
                <c:pt idx="17">
                  <c:v>0.32040999999999997</c:v>
                </c:pt>
                <c:pt idx="18">
                  <c:v>0.34826499999999999</c:v>
                </c:pt>
                <c:pt idx="19">
                  <c:v>0.37607200000000002</c:v>
                </c:pt>
                <c:pt idx="20">
                  <c:v>0.40383000000000002</c:v>
                </c:pt>
                <c:pt idx="21">
                  <c:v>0.431537</c:v>
                </c:pt>
                <c:pt idx="22">
                  <c:v>0.45919300000000002</c:v>
                </c:pt>
                <c:pt idx="23">
                  <c:v>0.48679499999999998</c:v>
                </c:pt>
                <c:pt idx="24">
                  <c:v>0.51434100000000005</c:v>
                </c:pt>
                <c:pt idx="25">
                  <c:v>0.54183000000000003</c:v>
                </c:pt>
                <c:pt idx="26">
                  <c:v>0.56925899999999996</c:v>
                </c:pt>
                <c:pt idx="27">
                  <c:v>0.59662700000000002</c:v>
                </c:pt>
                <c:pt idx="28">
                  <c:v>0.62393200000000004</c:v>
                </c:pt>
                <c:pt idx="29">
                  <c:v>0.65117100000000006</c:v>
                </c:pt>
                <c:pt idx="30">
                  <c:v>0.67834099999999997</c:v>
                </c:pt>
                <c:pt idx="31">
                  <c:v>0.70544099999999998</c:v>
                </c:pt>
                <c:pt idx="32">
                  <c:v>0.73246800000000001</c:v>
                </c:pt>
                <c:pt idx="33">
                  <c:v>0.75941999999999998</c:v>
                </c:pt>
                <c:pt idx="34">
                  <c:v>0.78629300000000002</c:v>
                </c:pt>
                <c:pt idx="35">
                  <c:v>0.81308400000000003</c:v>
                </c:pt>
                <c:pt idx="36">
                  <c:v>0.83979199999999998</c:v>
                </c:pt>
                <c:pt idx="37">
                  <c:v>0.86641100000000004</c:v>
                </c:pt>
                <c:pt idx="38">
                  <c:v>0.89293999999999996</c:v>
                </c:pt>
                <c:pt idx="39">
                  <c:v>0.91937500000000005</c:v>
                </c:pt>
                <c:pt idx="40">
                  <c:v>0.945712</c:v>
                </c:pt>
                <c:pt idx="41">
                  <c:v>0.97194700000000001</c:v>
                </c:pt>
                <c:pt idx="42">
                  <c:v>0.99807599999999996</c:v>
                </c:pt>
                <c:pt idx="43">
                  <c:v>1.024095</c:v>
                </c:pt>
                <c:pt idx="44">
                  <c:v>1.05</c:v>
                </c:pt>
                <c:pt idx="45">
                  <c:v>1.0757859999999999</c:v>
                </c:pt>
                <c:pt idx="46">
                  <c:v>1.101448</c:v>
                </c:pt>
                <c:pt idx="47">
                  <c:v>1.126981</c:v>
                </c:pt>
                <c:pt idx="48">
                  <c:v>1.15238</c:v>
                </c:pt>
                <c:pt idx="49">
                  <c:v>1.1776390000000001</c:v>
                </c:pt>
                <c:pt idx="50">
                  <c:v>1.202752</c:v>
                </c:pt>
                <c:pt idx="51">
                  <c:v>1.2277130000000001</c:v>
                </c:pt>
                <c:pt idx="52">
                  <c:v>1.252516</c:v>
                </c:pt>
                <c:pt idx="53">
                  <c:v>1.2771539999999999</c:v>
                </c:pt>
                <c:pt idx="54">
                  <c:v>1.3016179999999999</c:v>
                </c:pt>
                <c:pt idx="55">
                  <c:v>1.3259030000000001</c:v>
                </c:pt>
                <c:pt idx="56">
                  <c:v>1.35</c:v>
                </c:pt>
                <c:pt idx="57">
                  <c:v>1.3738999999999999</c:v>
                </c:pt>
                <c:pt idx="58">
                  <c:v>1.3975960000000001</c:v>
                </c:pt>
                <c:pt idx="59">
                  <c:v>1.421076</c:v>
                </c:pt>
                <c:pt idx="60">
                  <c:v>1.4443330000000001</c:v>
                </c:pt>
                <c:pt idx="61">
                  <c:v>1.467355</c:v>
                </c:pt>
                <c:pt idx="62">
                  <c:v>1.490132</c:v>
                </c:pt>
                <c:pt idx="63">
                  <c:v>1.512653</c:v>
                </c:pt>
                <c:pt idx="64">
                  <c:v>1.5349060000000001</c:v>
                </c:pt>
                <c:pt idx="65">
                  <c:v>1.556878</c:v>
                </c:pt>
                <c:pt idx="66">
                  <c:v>1.578557</c:v>
                </c:pt>
                <c:pt idx="67">
                  <c:v>1.5999289999999999</c:v>
                </c:pt>
                <c:pt idx="68">
                  <c:v>1.6209789999999999</c:v>
                </c:pt>
                <c:pt idx="69">
                  <c:v>1.6416919999999999</c:v>
                </c:pt>
                <c:pt idx="70">
                  <c:v>1.6620539999999999</c:v>
                </c:pt>
                <c:pt idx="71">
                  <c:v>1.6820470000000001</c:v>
                </c:pt>
                <c:pt idx="72">
                  <c:v>1.7016549999999999</c:v>
                </c:pt>
                <c:pt idx="73">
                  <c:v>1.7208600000000001</c:v>
                </c:pt>
                <c:pt idx="74">
                  <c:v>1.7396430000000001</c:v>
                </c:pt>
                <c:pt idx="75">
                  <c:v>1.757986</c:v>
                </c:pt>
                <c:pt idx="76">
                  <c:v>1.775868</c:v>
                </c:pt>
                <c:pt idx="77">
                  <c:v>1.793269</c:v>
                </c:pt>
                <c:pt idx="78">
                  <c:v>1.810168</c:v>
                </c:pt>
                <c:pt idx="79">
                  <c:v>1.8265439999999999</c:v>
                </c:pt>
                <c:pt idx="80">
                  <c:v>1.842373</c:v>
                </c:pt>
                <c:pt idx="81">
                  <c:v>1.857634</c:v>
                </c:pt>
                <c:pt idx="82">
                  <c:v>1.8723030000000001</c:v>
                </c:pt>
                <c:pt idx="83">
                  <c:v>1.8863570000000001</c:v>
                </c:pt>
                <c:pt idx="84">
                  <c:v>1.8997729999999999</c:v>
                </c:pt>
                <c:pt idx="85">
                  <c:v>1.9125259999999999</c:v>
                </c:pt>
                <c:pt idx="86">
                  <c:v>1.924593</c:v>
                </c:pt>
                <c:pt idx="87">
                  <c:v>1.935951</c:v>
                </c:pt>
                <c:pt idx="88">
                  <c:v>1.946577</c:v>
                </c:pt>
                <c:pt idx="89">
                  <c:v>1.956448</c:v>
                </c:pt>
                <c:pt idx="90">
                  <c:v>1.965544</c:v>
                </c:pt>
                <c:pt idx="91">
                  <c:v>1.9738420000000001</c:v>
                </c:pt>
                <c:pt idx="92">
                  <c:v>1.9813240000000001</c:v>
                </c:pt>
                <c:pt idx="93">
                  <c:v>1.9879720000000001</c:v>
                </c:pt>
                <c:pt idx="94">
                  <c:v>1.9937689999999999</c:v>
                </c:pt>
                <c:pt idx="95">
                  <c:v>1.9987010000000001</c:v>
                </c:pt>
                <c:pt idx="96">
                  <c:v>2.0027539999999999</c:v>
                </c:pt>
                <c:pt idx="97">
                  <c:v>2.0059179999999999</c:v>
                </c:pt>
                <c:pt idx="98">
                  <c:v>2.0081829999999998</c:v>
                </c:pt>
                <c:pt idx="99">
                  <c:v>2.0095459999999998</c:v>
                </c:pt>
                <c:pt idx="100">
                  <c:v>2.0099999999999998</c:v>
                </c:pt>
                <c:pt idx="101">
                  <c:v>2.0095459999999998</c:v>
                </c:pt>
                <c:pt idx="102">
                  <c:v>2.0081829999999998</c:v>
                </c:pt>
                <c:pt idx="103">
                  <c:v>2.0059179999999999</c:v>
                </c:pt>
                <c:pt idx="104">
                  <c:v>2.0027539999999999</c:v>
                </c:pt>
                <c:pt idx="105">
                  <c:v>1.9987010000000001</c:v>
                </c:pt>
                <c:pt idx="106">
                  <c:v>1.9937689999999999</c:v>
                </c:pt>
                <c:pt idx="107">
                  <c:v>1.9879720000000001</c:v>
                </c:pt>
                <c:pt idx="108">
                  <c:v>1.9813240000000001</c:v>
                </c:pt>
                <c:pt idx="109">
                  <c:v>1.9738420000000001</c:v>
                </c:pt>
                <c:pt idx="110">
                  <c:v>1.965544</c:v>
                </c:pt>
                <c:pt idx="111">
                  <c:v>1.956448</c:v>
                </c:pt>
                <c:pt idx="112">
                  <c:v>1.946577</c:v>
                </c:pt>
                <c:pt idx="113">
                  <c:v>1.935951</c:v>
                </c:pt>
                <c:pt idx="114">
                  <c:v>1.924593</c:v>
                </c:pt>
                <c:pt idx="115">
                  <c:v>1.9125259999999999</c:v>
                </c:pt>
                <c:pt idx="116">
                  <c:v>1.8997729999999999</c:v>
                </c:pt>
                <c:pt idx="117">
                  <c:v>1.8863570000000001</c:v>
                </c:pt>
                <c:pt idx="118">
                  <c:v>1.8723030000000001</c:v>
                </c:pt>
                <c:pt idx="119">
                  <c:v>1.857634</c:v>
                </c:pt>
                <c:pt idx="120">
                  <c:v>1.842373</c:v>
                </c:pt>
                <c:pt idx="121">
                  <c:v>1.8265439999999999</c:v>
                </c:pt>
                <c:pt idx="122">
                  <c:v>1.810168</c:v>
                </c:pt>
                <c:pt idx="123">
                  <c:v>1.793269</c:v>
                </c:pt>
                <c:pt idx="124">
                  <c:v>1.775868</c:v>
                </c:pt>
                <c:pt idx="125">
                  <c:v>1.757986</c:v>
                </c:pt>
                <c:pt idx="126">
                  <c:v>1.7396430000000001</c:v>
                </c:pt>
                <c:pt idx="127">
                  <c:v>1.7208600000000001</c:v>
                </c:pt>
                <c:pt idx="128">
                  <c:v>1.7016549999999999</c:v>
                </c:pt>
                <c:pt idx="129">
                  <c:v>1.6820470000000001</c:v>
                </c:pt>
                <c:pt idx="130">
                  <c:v>1.6620539999999999</c:v>
                </c:pt>
                <c:pt idx="131">
                  <c:v>1.6416919999999999</c:v>
                </c:pt>
                <c:pt idx="132">
                  <c:v>1.6209789999999999</c:v>
                </c:pt>
                <c:pt idx="133">
                  <c:v>1.5999289999999999</c:v>
                </c:pt>
                <c:pt idx="134">
                  <c:v>1.578557</c:v>
                </c:pt>
                <c:pt idx="135">
                  <c:v>1.556878</c:v>
                </c:pt>
                <c:pt idx="136">
                  <c:v>1.5349060000000001</c:v>
                </c:pt>
                <c:pt idx="137">
                  <c:v>1.512653</c:v>
                </c:pt>
                <c:pt idx="138">
                  <c:v>1.490132</c:v>
                </c:pt>
                <c:pt idx="139">
                  <c:v>1.467355</c:v>
                </c:pt>
                <c:pt idx="140">
                  <c:v>1.4443330000000001</c:v>
                </c:pt>
                <c:pt idx="141">
                  <c:v>1.421076</c:v>
                </c:pt>
                <c:pt idx="142">
                  <c:v>1.3975960000000001</c:v>
                </c:pt>
                <c:pt idx="143">
                  <c:v>1.3738999999999999</c:v>
                </c:pt>
                <c:pt idx="144">
                  <c:v>1.35</c:v>
                </c:pt>
                <c:pt idx="145">
                  <c:v>1.3259030000000001</c:v>
                </c:pt>
                <c:pt idx="146">
                  <c:v>1.3016179999999999</c:v>
                </c:pt>
                <c:pt idx="147">
                  <c:v>1.2771539999999999</c:v>
                </c:pt>
                <c:pt idx="148">
                  <c:v>1.252516</c:v>
                </c:pt>
                <c:pt idx="149">
                  <c:v>1.2277130000000001</c:v>
                </c:pt>
                <c:pt idx="150">
                  <c:v>1.202752</c:v>
                </c:pt>
                <c:pt idx="151">
                  <c:v>1.1776390000000001</c:v>
                </c:pt>
                <c:pt idx="152">
                  <c:v>1.15238</c:v>
                </c:pt>
                <c:pt idx="153">
                  <c:v>1.126981</c:v>
                </c:pt>
                <c:pt idx="154">
                  <c:v>1.101448</c:v>
                </c:pt>
                <c:pt idx="155">
                  <c:v>1.0757859999999999</c:v>
                </c:pt>
                <c:pt idx="156">
                  <c:v>1.05</c:v>
                </c:pt>
                <c:pt idx="157">
                  <c:v>1.024095</c:v>
                </c:pt>
                <c:pt idx="158">
                  <c:v>0.99807599999999996</c:v>
                </c:pt>
                <c:pt idx="159">
                  <c:v>0.97194700000000001</c:v>
                </c:pt>
                <c:pt idx="160">
                  <c:v>0.945712</c:v>
                </c:pt>
                <c:pt idx="161">
                  <c:v>0.91937500000000005</c:v>
                </c:pt>
                <c:pt idx="162">
                  <c:v>0.89293999999999996</c:v>
                </c:pt>
                <c:pt idx="163">
                  <c:v>0.86641100000000004</c:v>
                </c:pt>
                <c:pt idx="164">
                  <c:v>0.83979199999999998</c:v>
                </c:pt>
                <c:pt idx="165">
                  <c:v>0.81308400000000003</c:v>
                </c:pt>
                <c:pt idx="166">
                  <c:v>0.78629300000000002</c:v>
                </c:pt>
                <c:pt idx="167">
                  <c:v>0.75941999999999998</c:v>
                </c:pt>
                <c:pt idx="168">
                  <c:v>0.73246800000000001</c:v>
                </c:pt>
                <c:pt idx="169">
                  <c:v>0.70544099999999998</c:v>
                </c:pt>
                <c:pt idx="170">
                  <c:v>0.67834099999999997</c:v>
                </c:pt>
                <c:pt idx="171">
                  <c:v>0.65117100000000006</c:v>
                </c:pt>
                <c:pt idx="172">
                  <c:v>0.62393200000000004</c:v>
                </c:pt>
                <c:pt idx="173">
                  <c:v>0.59662700000000002</c:v>
                </c:pt>
                <c:pt idx="174">
                  <c:v>0.56925899999999996</c:v>
                </c:pt>
                <c:pt idx="175">
                  <c:v>0.54183000000000003</c:v>
                </c:pt>
                <c:pt idx="176">
                  <c:v>0.51434100000000005</c:v>
                </c:pt>
                <c:pt idx="177">
                  <c:v>0.48679499999999998</c:v>
                </c:pt>
                <c:pt idx="178">
                  <c:v>0.45919300000000002</c:v>
                </c:pt>
                <c:pt idx="179">
                  <c:v>0.431537</c:v>
                </c:pt>
                <c:pt idx="180">
                  <c:v>0.40383000000000002</c:v>
                </c:pt>
                <c:pt idx="181">
                  <c:v>0.37607200000000002</c:v>
                </c:pt>
                <c:pt idx="182">
                  <c:v>0.34826499999999999</c:v>
                </c:pt>
                <c:pt idx="183">
                  <c:v>0.32040999999999997</c:v>
                </c:pt>
                <c:pt idx="184">
                  <c:v>0.29250999999999999</c:v>
                </c:pt>
                <c:pt idx="185">
                  <c:v>0.26456600000000002</c:v>
                </c:pt>
                <c:pt idx="186">
                  <c:v>0.23657800000000001</c:v>
                </c:pt>
                <c:pt idx="187">
                  <c:v>0.20854900000000001</c:v>
                </c:pt>
                <c:pt idx="188">
                  <c:v>0.180479</c:v>
                </c:pt>
                <c:pt idx="189">
                  <c:v>0.152369</c:v>
                </c:pt>
                <c:pt idx="190">
                  <c:v>0.124222</c:v>
                </c:pt>
                <c:pt idx="191">
                  <c:v>9.6036999999999997E-2</c:v>
                </c:pt>
                <c:pt idx="192">
                  <c:v>6.7817000000000002E-2</c:v>
                </c:pt>
                <c:pt idx="193">
                  <c:v>3.9560999999999999E-2</c:v>
                </c:pt>
                <c:pt idx="194">
                  <c:v>1.1271E-2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8"/>
          <c:order val="68"/>
          <c:tx>
            <c:strRef>
              <c:f>circular_cone!$A$70</c:f>
              <c:strCache>
                <c:ptCount val="1"/>
                <c:pt idx="0">
                  <c:v>-0.32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circular_cone!$B$70:$GS$70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2.1073999999999999E-2</c:v>
                </c:pt>
                <c:pt idx="7">
                  <c:v>4.9458000000000002E-2</c:v>
                </c:pt>
                <c:pt idx="8">
                  <c:v>7.7809000000000003E-2</c:v>
                </c:pt>
                <c:pt idx="9">
                  <c:v>0.106127</c:v>
                </c:pt>
                <c:pt idx="10">
                  <c:v>0.134411</c:v>
                </c:pt>
                <c:pt idx="11">
                  <c:v>0.16266</c:v>
                </c:pt>
                <c:pt idx="12">
                  <c:v>0.19087200000000001</c:v>
                </c:pt>
                <c:pt idx="13">
                  <c:v>0.21904699999999999</c:v>
                </c:pt>
                <c:pt idx="14">
                  <c:v>0.24718300000000001</c:v>
                </c:pt>
                <c:pt idx="15">
                  <c:v>0.27528000000000002</c:v>
                </c:pt>
                <c:pt idx="16">
                  <c:v>0.30333500000000002</c:v>
                </c:pt>
                <c:pt idx="17">
                  <c:v>0.331349</c:v>
                </c:pt>
                <c:pt idx="18">
                  <c:v>0.35931800000000003</c:v>
                </c:pt>
                <c:pt idx="19">
                  <c:v>0.387243</c:v>
                </c:pt>
                <c:pt idx="20">
                  <c:v>0.41512100000000002</c:v>
                </c:pt>
                <c:pt idx="21">
                  <c:v>0.44295099999999998</c:v>
                </c:pt>
                <c:pt idx="22">
                  <c:v>0.47073100000000001</c:v>
                </c:pt>
                <c:pt idx="23">
                  <c:v>0.49846000000000001</c:v>
                </c:pt>
                <c:pt idx="24">
                  <c:v>0.52613699999999997</c:v>
                </c:pt>
                <c:pt idx="25">
                  <c:v>0.55375799999999997</c:v>
                </c:pt>
                <c:pt idx="26">
                  <c:v>0.58132300000000003</c:v>
                </c:pt>
                <c:pt idx="27">
                  <c:v>0.60882899999999995</c:v>
                </c:pt>
                <c:pt idx="28">
                  <c:v>0.63627400000000001</c:v>
                </c:pt>
                <c:pt idx="29">
                  <c:v>0.66365700000000005</c:v>
                </c:pt>
                <c:pt idx="30">
                  <c:v>0.69097399999999998</c:v>
                </c:pt>
                <c:pt idx="31">
                  <c:v>0.71822399999999997</c:v>
                </c:pt>
                <c:pt idx="32">
                  <c:v>0.74540499999999998</c:v>
                </c:pt>
                <c:pt idx="33">
                  <c:v>0.77251300000000001</c:v>
                </c:pt>
                <c:pt idx="34">
                  <c:v>0.79954599999999998</c:v>
                </c:pt>
                <c:pt idx="35">
                  <c:v>0.82650100000000004</c:v>
                </c:pt>
                <c:pt idx="36">
                  <c:v>0.85337499999999999</c:v>
                </c:pt>
                <c:pt idx="37">
                  <c:v>0.88016499999999998</c:v>
                </c:pt>
                <c:pt idx="38">
                  <c:v>0.90686800000000001</c:v>
                </c:pt>
                <c:pt idx="39">
                  <c:v>0.93348100000000001</c:v>
                </c:pt>
                <c:pt idx="40">
                  <c:v>0.96</c:v>
                </c:pt>
                <c:pt idx="41">
                  <c:v>0.98642099999999999</c:v>
                </c:pt>
                <c:pt idx="42">
                  <c:v>1.0127409999999999</c:v>
                </c:pt>
                <c:pt idx="43">
                  <c:v>1.0389539999999999</c:v>
                </c:pt>
                <c:pt idx="44">
                  <c:v>1.0650580000000001</c:v>
                </c:pt>
                <c:pt idx="45">
                  <c:v>1.0910470000000001</c:v>
                </c:pt>
                <c:pt idx="46">
                  <c:v>1.1169169999999999</c:v>
                </c:pt>
                <c:pt idx="47">
                  <c:v>1.142663</c:v>
                </c:pt>
                <c:pt idx="48">
                  <c:v>1.1682790000000001</c:v>
                </c:pt>
                <c:pt idx="49">
                  <c:v>1.1937610000000001</c:v>
                </c:pt>
                <c:pt idx="50">
                  <c:v>1.219101</c:v>
                </c:pt>
                <c:pt idx="51">
                  <c:v>1.2442949999999999</c:v>
                </c:pt>
                <c:pt idx="52">
                  <c:v>1.2693350000000001</c:v>
                </c:pt>
                <c:pt idx="53">
                  <c:v>1.294216</c:v>
                </c:pt>
                <c:pt idx="54">
                  <c:v>1.318929</c:v>
                </c:pt>
                <c:pt idx="55">
                  <c:v>1.343467</c:v>
                </c:pt>
                <c:pt idx="56">
                  <c:v>1.3678239999999999</c:v>
                </c:pt>
                <c:pt idx="57">
                  <c:v>1.3919889999999999</c:v>
                </c:pt>
                <c:pt idx="58">
                  <c:v>1.4159550000000001</c:v>
                </c:pt>
                <c:pt idx="59">
                  <c:v>1.4397120000000001</c:v>
                </c:pt>
                <c:pt idx="60">
                  <c:v>1.4632499999999999</c:v>
                </c:pt>
                <c:pt idx="61">
                  <c:v>1.4865600000000001</c:v>
                </c:pt>
                <c:pt idx="62">
                  <c:v>1.5096309999999999</c:v>
                </c:pt>
                <c:pt idx="63">
                  <c:v>1.532451</c:v>
                </c:pt>
                <c:pt idx="64">
                  <c:v>1.5550090000000001</c:v>
                </c:pt>
                <c:pt idx="65">
                  <c:v>1.577291</c:v>
                </c:pt>
                <c:pt idx="66">
                  <c:v>1.599286</c:v>
                </c:pt>
                <c:pt idx="67">
                  <c:v>1.6209789999999999</c:v>
                </c:pt>
                <c:pt idx="68">
                  <c:v>1.642355</c:v>
                </c:pt>
                <c:pt idx="69">
                  <c:v>1.6634</c:v>
                </c:pt>
                <c:pt idx="70">
                  <c:v>1.684097</c:v>
                </c:pt>
                <c:pt idx="71">
                  <c:v>1.704431</c:v>
                </c:pt>
                <c:pt idx="72">
                  <c:v>1.724383</c:v>
                </c:pt>
                <c:pt idx="73">
                  <c:v>1.743935</c:v>
                </c:pt>
                <c:pt idx="74">
                  <c:v>1.7630680000000001</c:v>
                </c:pt>
                <c:pt idx="75">
                  <c:v>1.7817639999999999</c:v>
                </c:pt>
                <c:pt idx="76">
                  <c:v>1.8</c:v>
                </c:pt>
                <c:pt idx="77">
                  <c:v>1.8177559999999999</c:v>
                </c:pt>
                <c:pt idx="78">
                  <c:v>1.8350109999999999</c:v>
                </c:pt>
                <c:pt idx="79">
                  <c:v>1.8517399999999999</c:v>
                </c:pt>
                <c:pt idx="80">
                  <c:v>1.8679220000000001</c:v>
                </c:pt>
                <c:pt idx="81">
                  <c:v>1.883532</c:v>
                </c:pt>
                <c:pt idx="82">
                  <c:v>1.8985460000000001</c:v>
                </c:pt>
                <c:pt idx="83">
                  <c:v>1.9129400000000001</c:v>
                </c:pt>
                <c:pt idx="84">
                  <c:v>1.926687</c:v>
                </c:pt>
                <c:pt idx="85">
                  <c:v>1.939764</c:v>
                </c:pt>
                <c:pt idx="86">
                  <c:v>1.952145</c:v>
                </c:pt>
                <c:pt idx="87">
                  <c:v>1.963805</c:v>
                </c:pt>
                <c:pt idx="88">
                  <c:v>1.97472</c:v>
                </c:pt>
                <c:pt idx="89">
                  <c:v>1.9848650000000001</c:v>
                </c:pt>
                <c:pt idx="90">
                  <c:v>1.9942169999999999</c:v>
                </c:pt>
                <c:pt idx="91">
                  <c:v>2.0027539999999999</c:v>
                </c:pt>
                <c:pt idx="92">
                  <c:v>2.0104549999999999</c:v>
                </c:pt>
                <c:pt idx="93">
                  <c:v>2.0173000000000001</c:v>
                </c:pt>
                <c:pt idx="94">
                  <c:v>2.0232709999999998</c:v>
                </c:pt>
                <c:pt idx="95">
                  <c:v>2.0283519999999999</c:v>
                </c:pt>
                <c:pt idx="96">
                  <c:v>2.0325289999999998</c:v>
                </c:pt>
                <c:pt idx="97">
                  <c:v>2.03579</c:v>
                </c:pt>
                <c:pt idx="98">
                  <c:v>2.0381269999999998</c:v>
                </c:pt>
                <c:pt idx="99">
                  <c:v>2.0395310000000002</c:v>
                </c:pt>
                <c:pt idx="100">
                  <c:v>2.04</c:v>
                </c:pt>
                <c:pt idx="101">
                  <c:v>2.0395310000000002</c:v>
                </c:pt>
                <c:pt idx="102">
                  <c:v>2.0381269999999998</c:v>
                </c:pt>
                <c:pt idx="103">
                  <c:v>2.03579</c:v>
                </c:pt>
                <c:pt idx="104">
                  <c:v>2.0325289999999998</c:v>
                </c:pt>
                <c:pt idx="105">
                  <c:v>2.0283519999999999</c:v>
                </c:pt>
                <c:pt idx="106">
                  <c:v>2.0232709999999998</c:v>
                </c:pt>
                <c:pt idx="107">
                  <c:v>2.0173000000000001</c:v>
                </c:pt>
                <c:pt idx="108">
                  <c:v>2.0104549999999999</c:v>
                </c:pt>
                <c:pt idx="109">
                  <c:v>2.0027539999999999</c:v>
                </c:pt>
                <c:pt idx="110">
                  <c:v>1.9942169999999999</c:v>
                </c:pt>
                <c:pt idx="111">
                  <c:v>1.9848650000000001</c:v>
                </c:pt>
                <c:pt idx="112">
                  <c:v>1.97472</c:v>
                </c:pt>
                <c:pt idx="113">
                  <c:v>1.963805</c:v>
                </c:pt>
                <c:pt idx="114">
                  <c:v>1.952145</c:v>
                </c:pt>
                <c:pt idx="115">
                  <c:v>1.939764</c:v>
                </c:pt>
                <c:pt idx="116">
                  <c:v>1.926687</c:v>
                </c:pt>
                <c:pt idx="117">
                  <c:v>1.9129400000000001</c:v>
                </c:pt>
                <c:pt idx="118">
                  <c:v>1.8985460000000001</c:v>
                </c:pt>
                <c:pt idx="119">
                  <c:v>1.883532</c:v>
                </c:pt>
                <c:pt idx="120">
                  <c:v>1.8679220000000001</c:v>
                </c:pt>
                <c:pt idx="121">
                  <c:v>1.8517399999999999</c:v>
                </c:pt>
                <c:pt idx="122">
                  <c:v>1.8350109999999999</c:v>
                </c:pt>
                <c:pt idx="123">
                  <c:v>1.8177559999999999</c:v>
                </c:pt>
                <c:pt idx="124">
                  <c:v>1.8</c:v>
                </c:pt>
                <c:pt idx="125">
                  <c:v>1.7817639999999999</c:v>
                </c:pt>
                <c:pt idx="126">
                  <c:v>1.7630680000000001</c:v>
                </c:pt>
                <c:pt idx="127">
                  <c:v>1.743935</c:v>
                </c:pt>
                <c:pt idx="128">
                  <c:v>1.724383</c:v>
                </c:pt>
                <c:pt idx="129">
                  <c:v>1.704431</c:v>
                </c:pt>
                <c:pt idx="130">
                  <c:v>1.684097</c:v>
                </c:pt>
                <c:pt idx="131">
                  <c:v>1.6634</c:v>
                </c:pt>
                <c:pt idx="132">
                  <c:v>1.642355</c:v>
                </c:pt>
                <c:pt idx="133">
                  <c:v>1.6209789999999999</c:v>
                </c:pt>
                <c:pt idx="134">
                  <c:v>1.599286</c:v>
                </c:pt>
                <c:pt idx="135">
                  <c:v>1.577291</c:v>
                </c:pt>
                <c:pt idx="136">
                  <c:v>1.5550090000000001</c:v>
                </c:pt>
                <c:pt idx="137">
                  <c:v>1.532451</c:v>
                </c:pt>
                <c:pt idx="138">
                  <c:v>1.5096309999999999</c:v>
                </c:pt>
                <c:pt idx="139">
                  <c:v>1.4865600000000001</c:v>
                </c:pt>
                <c:pt idx="140">
                  <c:v>1.4632499999999999</c:v>
                </c:pt>
                <c:pt idx="141">
                  <c:v>1.4397120000000001</c:v>
                </c:pt>
                <c:pt idx="142">
                  <c:v>1.4159550000000001</c:v>
                </c:pt>
                <c:pt idx="143">
                  <c:v>1.3919889999999999</c:v>
                </c:pt>
                <c:pt idx="144">
                  <c:v>1.3678239999999999</c:v>
                </c:pt>
                <c:pt idx="145">
                  <c:v>1.343467</c:v>
                </c:pt>
                <c:pt idx="146">
                  <c:v>1.318929</c:v>
                </c:pt>
                <c:pt idx="147">
                  <c:v>1.294216</c:v>
                </c:pt>
                <c:pt idx="148">
                  <c:v>1.2693350000000001</c:v>
                </c:pt>
                <c:pt idx="149">
                  <c:v>1.2442949999999999</c:v>
                </c:pt>
                <c:pt idx="150">
                  <c:v>1.219101</c:v>
                </c:pt>
                <c:pt idx="151">
                  <c:v>1.1937610000000001</c:v>
                </c:pt>
                <c:pt idx="152">
                  <c:v>1.1682790000000001</c:v>
                </c:pt>
                <c:pt idx="153">
                  <c:v>1.142663</c:v>
                </c:pt>
                <c:pt idx="154">
                  <c:v>1.1169169999999999</c:v>
                </c:pt>
                <c:pt idx="155">
                  <c:v>1.0910470000000001</c:v>
                </c:pt>
                <c:pt idx="156">
                  <c:v>1.0650580000000001</c:v>
                </c:pt>
                <c:pt idx="157">
                  <c:v>1.0389539999999999</c:v>
                </c:pt>
                <c:pt idx="158">
                  <c:v>1.0127409999999999</c:v>
                </c:pt>
                <c:pt idx="159">
                  <c:v>0.98642099999999999</c:v>
                </c:pt>
                <c:pt idx="160">
                  <c:v>0.96</c:v>
                </c:pt>
                <c:pt idx="161">
                  <c:v>0.93348100000000001</c:v>
                </c:pt>
                <c:pt idx="162">
                  <c:v>0.90686800000000001</c:v>
                </c:pt>
                <c:pt idx="163">
                  <c:v>0.88016499999999998</c:v>
                </c:pt>
                <c:pt idx="164">
                  <c:v>0.85337499999999999</c:v>
                </c:pt>
                <c:pt idx="165">
                  <c:v>0.82650100000000004</c:v>
                </c:pt>
                <c:pt idx="166">
                  <c:v>0.79954599999999998</c:v>
                </c:pt>
                <c:pt idx="167">
                  <c:v>0.77251300000000001</c:v>
                </c:pt>
                <c:pt idx="168">
                  <c:v>0.74540499999999998</c:v>
                </c:pt>
                <c:pt idx="169">
                  <c:v>0.71822399999999997</c:v>
                </c:pt>
                <c:pt idx="170">
                  <c:v>0.69097399999999998</c:v>
                </c:pt>
                <c:pt idx="171">
                  <c:v>0.66365700000000005</c:v>
                </c:pt>
                <c:pt idx="172">
                  <c:v>0.63627400000000001</c:v>
                </c:pt>
                <c:pt idx="173">
                  <c:v>0.60882899999999995</c:v>
                </c:pt>
                <c:pt idx="174">
                  <c:v>0.58132300000000003</c:v>
                </c:pt>
                <c:pt idx="175">
                  <c:v>0.55375799999999997</c:v>
                </c:pt>
                <c:pt idx="176">
                  <c:v>0.52613699999999997</c:v>
                </c:pt>
                <c:pt idx="177">
                  <c:v>0.49846000000000001</c:v>
                </c:pt>
                <c:pt idx="178">
                  <c:v>0.47073100000000001</c:v>
                </c:pt>
                <c:pt idx="179">
                  <c:v>0.44295099999999998</c:v>
                </c:pt>
                <c:pt idx="180">
                  <c:v>0.41512100000000002</c:v>
                </c:pt>
                <c:pt idx="181">
                  <c:v>0.387243</c:v>
                </c:pt>
                <c:pt idx="182">
                  <c:v>0.35931800000000003</c:v>
                </c:pt>
                <c:pt idx="183">
                  <c:v>0.331349</c:v>
                </c:pt>
                <c:pt idx="184">
                  <c:v>0.30333500000000002</c:v>
                </c:pt>
                <c:pt idx="185">
                  <c:v>0.27528000000000002</c:v>
                </c:pt>
                <c:pt idx="186">
                  <c:v>0.24718300000000001</c:v>
                </c:pt>
                <c:pt idx="187">
                  <c:v>0.21904699999999999</c:v>
                </c:pt>
                <c:pt idx="188">
                  <c:v>0.19087200000000001</c:v>
                </c:pt>
                <c:pt idx="189">
                  <c:v>0.16266</c:v>
                </c:pt>
                <c:pt idx="190">
                  <c:v>0.134411</c:v>
                </c:pt>
                <c:pt idx="191">
                  <c:v>0.106127</c:v>
                </c:pt>
                <c:pt idx="192">
                  <c:v>7.7809000000000003E-2</c:v>
                </c:pt>
                <c:pt idx="193">
                  <c:v>4.9458000000000002E-2</c:v>
                </c:pt>
                <c:pt idx="194">
                  <c:v>2.1073999999999999E-2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9"/>
          <c:order val="69"/>
          <c:tx>
            <c:strRef>
              <c:f>circular_cone!$A$71</c:f>
              <c:strCache>
                <c:ptCount val="1"/>
                <c:pt idx="0">
                  <c:v>-0.31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circular_cone!$B$71:$GS$71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2.101E-3</c:v>
                </c:pt>
                <c:pt idx="6">
                  <c:v>3.0606000000000001E-2</c:v>
                </c:pt>
                <c:pt idx="7">
                  <c:v>5.9082000000000003E-2</c:v>
                </c:pt>
                <c:pt idx="8">
                  <c:v>8.7526999999999994E-2</c:v>
                </c:pt>
                <c:pt idx="9">
                  <c:v>0.11594</c:v>
                </c:pt>
                <c:pt idx="10">
                  <c:v>0.144321</c:v>
                </c:pt>
                <c:pt idx="11">
                  <c:v>0.17266899999999999</c:v>
                </c:pt>
                <c:pt idx="12">
                  <c:v>0.20098199999999999</c:v>
                </c:pt>
                <c:pt idx="13">
                  <c:v>0.22925999999999999</c:v>
                </c:pt>
                <c:pt idx="14">
                  <c:v>0.25750099999999998</c:v>
                </c:pt>
                <c:pt idx="15">
                  <c:v>0.28570499999999999</c:v>
                </c:pt>
                <c:pt idx="16">
                  <c:v>0.31386900000000001</c:v>
                </c:pt>
                <c:pt idx="17">
                  <c:v>0.34199299999999999</c:v>
                </c:pt>
                <c:pt idx="18">
                  <c:v>0.37007600000000002</c:v>
                </c:pt>
                <c:pt idx="19">
                  <c:v>0.39811600000000003</c:v>
                </c:pt>
                <c:pt idx="20">
                  <c:v>0.42611199999999999</c:v>
                </c:pt>
                <c:pt idx="21">
                  <c:v>0.45406200000000002</c:v>
                </c:pt>
                <c:pt idx="22">
                  <c:v>0.48196499999999998</c:v>
                </c:pt>
                <c:pt idx="23">
                  <c:v>0.50981900000000002</c:v>
                </c:pt>
                <c:pt idx="24">
                  <c:v>0.53762299999999996</c:v>
                </c:pt>
                <c:pt idx="25">
                  <c:v>0.56537499999999996</c:v>
                </c:pt>
                <c:pt idx="26">
                  <c:v>0.59307200000000004</c:v>
                </c:pt>
                <c:pt idx="27">
                  <c:v>0.62071399999999999</c:v>
                </c:pt>
                <c:pt idx="28">
                  <c:v>0.64829800000000004</c:v>
                </c:pt>
                <c:pt idx="29">
                  <c:v>0.67582299999999995</c:v>
                </c:pt>
                <c:pt idx="30">
                  <c:v>0.70328500000000005</c:v>
                </c:pt>
                <c:pt idx="31">
                  <c:v>0.73068299999999997</c:v>
                </c:pt>
                <c:pt idx="32">
                  <c:v>0.75801399999999997</c:v>
                </c:pt>
                <c:pt idx="33">
                  <c:v>0.785277</c:v>
                </c:pt>
                <c:pt idx="34">
                  <c:v>0.81246700000000005</c:v>
                </c:pt>
                <c:pt idx="35">
                  <c:v>0.83958299999999997</c:v>
                </c:pt>
                <c:pt idx="36">
                  <c:v>0.866622</c:v>
                </c:pt>
                <c:pt idx="37">
                  <c:v>0.89358099999999996</c:v>
                </c:pt>
                <c:pt idx="38">
                  <c:v>0.92045699999999997</c:v>
                </c:pt>
                <c:pt idx="39">
                  <c:v>0.94724600000000003</c:v>
                </c:pt>
                <c:pt idx="40">
                  <c:v>0.97394499999999995</c:v>
                </c:pt>
                <c:pt idx="41">
                  <c:v>1.0005500000000001</c:v>
                </c:pt>
                <c:pt idx="42">
                  <c:v>1.027058</c:v>
                </c:pt>
                <c:pt idx="43">
                  <c:v>1.0534650000000001</c:v>
                </c:pt>
                <c:pt idx="44">
                  <c:v>1.079766</c:v>
                </c:pt>
                <c:pt idx="45">
                  <c:v>1.1059570000000001</c:v>
                </c:pt>
                <c:pt idx="46">
                  <c:v>1.1320330000000001</c:v>
                </c:pt>
                <c:pt idx="47">
                  <c:v>1.1579900000000001</c:v>
                </c:pt>
                <c:pt idx="48">
                  <c:v>1.1838230000000001</c:v>
                </c:pt>
                <c:pt idx="49">
                  <c:v>1.209525</c:v>
                </c:pt>
                <c:pt idx="50">
                  <c:v>1.2350920000000001</c:v>
                </c:pt>
                <c:pt idx="51">
                  <c:v>1.2605170000000001</c:v>
                </c:pt>
                <c:pt idx="52">
                  <c:v>1.285795</c:v>
                </c:pt>
                <c:pt idx="53">
                  <c:v>1.3109170000000001</c:v>
                </c:pt>
                <c:pt idx="54">
                  <c:v>1.335879</c:v>
                </c:pt>
                <c:pt idx="55">
                  <c:v>1.360671</c:v>
                </c:pt>
                <c:pt idx="56">
                  <c:v>1.385286</c:v>
                </c:pt>
                <c:pt idx="57">
                  <c:v>1.4097170000000001</c:v>
                </c:pt>
                <c:pt idx="58">
                  <c:v>1.433954</c:v>
                </c:pt>
                <c:pt idx="59">
                  <c:v>1.4579880000000001</c:v>
                </c:pt>
                <c:pt idx="60">
                  <c:v>1.4818100000000001</c:v>
                </c:pt>
                <c:pt idx="61">
                  <c:v>1.5054099999999999</c:v>
                </c:pt>
                <c:pt idx="62">
                  <c:v>1.5287759999999999</c:v>
                </c:pt>
                <c:pt idx="63">
                  <c:v>1.551898</c:v>
                </c:pt>
                <c:pt idx="64">
                  <c:v>1.5747629999999999</c:v>
                </c:pt>
                <c:pt idx="65">
                  <c:v>1.5973599999999999</c:v>
                </c:pt>
                <c:pt idx="66">
                  <c:v>1.6196740000000001</c:v>
                </c:pt>
                <c:pt idx="67">
                  <c:v>1.6416919999999999</c:v>
                </c:pt>
                <c:pt idx="68">
                  <c:v>1.6634</c:v>
                </c:pt>
                <c:pt idx="69">
                  <c:v>1.6847810000000001</c:v>
                </c:pt>
                <c:pt idx="70">
                  <c:v>1.705821</c:v>
                </c:pt>
                <c:pt idx="71">
                  <c:v>1.7265010000000001</c:v>
                </c:pt>
                <c:pt idx="72">
                  <c:v>1.746804</c:v>
                </c:pt>
                <c:pt idx="73">
                  <c:v>1.7667120000000001</c:v>
                </c:pt>
                <c:pt idx="74">
                  <c:v>1.7862039999999999</c:v>
                </c:pt>
                <c:pt idx="75">
                  <c:v>1.8052619999999999</c:v>
                </c:pt>
                <c:pt idx="76">
                  <c:v>1.8238620000000001</c:v>
                </c:pt>
                <c:pt idx="77">
                  <c:v>1.8419840000000001</c:v>
                </c:pt>
                <c:pt idx="78">
                  <c:v>1.859605</c:v>
                </c:pt>
                <c:pt idx="79">
                  <c:v>1.876701</c:v>
                </c:pt>
                <c:pt idx="80">
                  <c:v>1.893248</c:v>
                </c:pt>
                <c:pt idx="81">
                  <c:v>1.9092199999999999</c:v>
                </c:pt>
                <c:pt idx="82">
                  <c:v>1.924593</c:v>
                </c:pt>
                <c:pt idx="83">
                  <c:v>1.9393400000000001</c:v>
                </c:pt>
                <c:pt idx="84">
                  <c:v>1.9534339999999999</c:v>
                </c:pt>
                <c:pt idx="85">
                  <c:v>1.9668490000000001</c:v>
                </c:pt>
                <c:pt idx="86">
                  <c:v>1.9795590000000001</c:v>
                </c:pt>
                <c:pt idx="87">
                  <c:v>1.991536</c:v>
                </c:pt>
                <c:pt idx="88">
                  <c:v>2.0027539999999999</c:v>
                </c:pt>
                <c:pt idx="89">
                  <c:v>2.0131869999999998</c:v>
                </c:pt>
                <c:pt idx="90">
                  <c:v>2.0228100000000002</c:v>
                </c:pt>
                <c:pt idx="91">
                  <c:v>2.0315989999999999</c:v>
                </c:pt>
                <c:pt idx="92">
                  <c:v>2.0395310000000002</c:v>
                </c:pt>
                <c:pt idx="93">
                  <c:v>2.0465849999999999</c:v>
                </c:pt>
                <c:pt idx="94">
                  <c:v>2.0527410000000001</c:v>
                </c:pt>
                <c:pt idx="95">
                  <c:v>2.0579809999999998</c:v>
                </c:pt>
                <c:pt idx="96">
                  <c:v>2.06229</c:v>
                </c:pt>
                <c:pt idx="97">
                  <c:v>2.065655</c:v>
                </c:pt>
                <c:pt idx="98">
                  <c:v>2.0680670000000001</c:v>
                </c:pt>
                <c:pt idx="99">
                  <c:v>2.0695160000000001</c:v>
                </c:pt>
                <c:pt idx="100">
                  <c:v>2.0699999999999998</c:v>
                </c:pt>
                <c:pt idx="101">
                  <c:v>2.0695160000000001</c:v>
                </c:pt>
                <c:pt idx="102">
                  <c:v>2.0680670000000001</c:v>
                </c:pt>
                <c:pt idx="103">
                  <c:v>2.065655</c:v>
                </c:pt>
                <c:pt idx="104">
                  <c:v>2.06229</c:v>
                </c:pt>
                <c:pt idx="105">
                  <c:v>2.0579809999999998</c:v>
                </c:pt>
                <c:pt idx="106">
                  <c:v>2.0527410000000001</c:v>
                </c:pt>
                <c:pt idx="107">
                  <c:v>2.0465849999999999</c:v>
                </c:pt>
                <c:pt idx="108">
                  <c:v>2.0395310000000002</c:v>
                </c:pt>
                <c:pt idx="109">
                  <c:v>2.0315989999999999</c:v>
                </c:pt>
                <c:pt idx="110">
                  <c:v>2.0228100000000002</c:v>
                </c:pt>
                <c:pt idx="111">
                  <c:v>2.0131869999999998</c:v>
                </c:pt>
                <c:pt idx="112">
                  <c:v>2.0027539999999999</c:v>
                </c:pt>
                <c:pt idx="113">
                  <c:v>1.991536</c:v>
                </c:pt>
                <c:pt idx="114">
                  <c:v>1.9795590000000001</c:v>
                </c:pt>
                <c:pt idx="115">
                  <c:v>1.9668490000000001</c:v>
                </c:pt>
                <c:pt idx="116">
                  <c:v>1.9534339999999999</c:v>
                </c:pt>
                <c:pt idx="117">
                  <c:v>1.9393400000000001</c:v>
                </c:pt>
                <c:pt idx="118">
                  <c:v>1.924593</c:v>
                </c:pt>
                <c:pt idx="119">
                  <c:v>1.9092199999999999</c:v>
                </c:pt>
                <c:pt idx="120">
                  <c:v>1.893248</c:v>
                </c:pt>
                <c:pt idx="121">
                  <c:v>1.876701</c:v>
                </c:pt>
                <c:pt idx="122">
                  <c:v>1.859605</c:v>
                </c:pt>
                <c:pt idx="123">
                  <c:v>1.8419840000000001</c:v>
                </c:pt>
                <c:pt idx="124">
                  <c:v>1.8238620000000001</c:v>
                </c:pt>
                <c:pt idx="125">
                  <c:v>1.8052619999999999</c:v>
                </c:pt>
                <c:pt idx="126">
                  <c:v>1.7862039999999999</c:v>
                </c:pt>
                <c:pt idx="127">
                  <c:v>1.7667120000000001</c:v>
                </c:pt>
                <c:pt idx="128">
                  <c:v>1.746804</c:v>
                </c:pt>
                <c:pt idx="129">
                  <c:v>1.7265010000000001</c:v>
                </c:pt>
                <c:pt idx="130">
                  <c:v>1.705821</c:v>
                </c:pt>
                <c:pt idx="131">
                  <c:v>1.6847810000000001</c:v>
                </c:pt>
                <c:pt idx="132">
                  <c:v>1.6634</c:v>
                </c:pt>
                <c:pt idx="133">
                  <c:v>1.6416919999999999</c:v>
                </c:pt>
                <c:pt idx="134">
                  <c:v>1.6196740000000001</c:v>
                </c:pt>
                <c:pt idx="135">
                  <c:v>1.5973599999999999</c:v>
                </c:pt>
                <c:pt idx="136">
                  <c:v>1.5747629999999999</c:v>
                </c:pt>
                <c:pt idx="137">
                  <c:v>1.551898</c:v>
                </c:pt>
                <c:pt idx="138">
                  <c:v>1.5287759999999999</c:v>
                </c:pt>
                <c:pt idx="139">
                  <c:v>1.5054099999999999</c:v>
                </c:pt>
                <c:pt idx="140">
                  <c:v>1.4818100000000001</c:v>
                </c:pt>
                <c:pt idx="141">
                  <c:v>1.4579880000000001</c:v>
                </c:pt>
                <c:pt idx="142">
                  <c:v>1.433954</c:v>
                </c:pt>
                <c:pt idx="143">
                  <c:v>1.4097170000000001</c:v>
                </c:pt>
                <c:pt idx="144">
                  <c:v>1.385286</c:v>
                </c:pt>
                <c:pt idx="145">
                  <c:v>1.360671</c:v>
                </c:pt>
                <c:pt idx="146">
                  <c:v>1.335879</c:v>
                </c:pt>
                <c:pt idx="147">
                  <c:v>1.3109170000000001</c:v>
                </c:pt>
                <c:pt idx="148">
                  <c:v>1.285795</c:v>
                </c:pt>
                <c:pt idx="149">
                  <c:v>1.2605170000000001</c:v>
                </c:pt>
                <c:pt idx="150">
                  <c:v>1.2350920000000001</c:v>
                </c:pt>
                <c:pt idx="151">
                  <c:v>1.209525</c:v>
                </c:pt>
                <c:pt idx="152">
                  <c:v>1.1838230000000001</c:v>
                </c:pt>
                <c:pt idx="153">
                  <c:v>1.1579900000000001</c:v>
                </c:pt>
                <c:pt idx="154">
                  <c:v>1.1320330000000001</c:v>
                </c:pt>
                <c:pt idx="155">
                  <c:v>1.1059570000000001</c:v>
                </c:pt>
                <c:pt idx="156">
                  <c:v>1.079766</c:v>
                </c:pt>
                <c:pt idx="157">
                  <c:v>1.0534650000000001</c:v>
                </c:pt>
                <c:pt idx="158">
                  <c:v>1.027058</c:v>
                </c:pt>
                <c:pt idx="159">
                  <c:v>1.0005500000000001</c:v>
                </c:pt>
                <c:pt idx="160">
                  <c:v>0.97394499999999995</c:v>
                </c:pt>
                <c:pt idx="161">
                  <c:v>0.94724600000000003</c:v>
                </c:pt>
                <c:pt idx="162">
                  <c:v>0.92045699999999997</c:v>
                </c:pt>
                <c:pt idx="163">
                  <c:v>0.89358099999999996</c:v>
                </c:pt>
                <c:pt idx="164">
                  <c:v>0.866622</c:v>
                </c:pt>
                <c:pt idx="165">
                  <c:v>0.83958299999999997</c:v>
                </c:pt>
                <c:pt idx="166">
                  <c:v>0.81246700000000005</c:v>
                </c:pt>
                <c:pt idx="167">
                  <c:v>0.785277</c:v>
                </c:pt>
                <c:pt idx="168">
                  <c:v>0.75801399999999997</c:v>
                </c:pt>
                <c:pt idx="169">
                  <c:v>0.73068299999999997</c:v>
                </c:pt>
                <c:pt idx="170">
                  <c:v>0.70328500000000005</c:v>
                </c:pt>
                <c:pt idx="171">
                  <c:v>0.67582299999999995</c:v>
                </c:pt>
                <c:pt idx="172">
                  <c:v>0.64829800000000004</c:v>
                </c:pt>
                <c:pt idx="173">
                  <c:v>0.62071399999999999</c:v>
                </c:pt>
                <c:pt idx="174">
                  <c:v>0.59307200000000004</c:v>
                </c:pt>
                <c:pt idx="175">
                  <c:v>0.56537499999999996</c:v>
                </c:pt>
                <c:pt idx="176">
                  <c:v>0.53762299999999996</c:v>
                </c:pt>
                <c:pt idx="177">
                  <c:v>0.50981900000000002</c:v>
                </c:pt>
                <c:pt idx="178">
                  <c:v>0.48196499999999998</c:v>
                </c:pt>
                <c:pt idx="179">
                  <c:v>0.45406200000000002</c:v>
                </c:pt>
                <c:pt idx="180">
                  <c:v>0.42611199999999999</c:v>
                </c:pt>
                <c:pt idx="181">
                  <c:v>0.39811600000000003</c:v>
                </c:pt>
                <c:pt idx="182">
                  <c:v>0.37007600000000002</c:v>
                </c:pt>
                <c:pt idx="183">
                  <c:v>0.34199299999999999</c:v>
                </c:pt>
                <c:pt idx="184">
                  <c:v>0.31386900000000001</c:v>
                </c:pt>
                <c:pt idx="185">
                  <c:v>0.28570499999999999</c:v>
                </c:pt>
                <c:pt idx="186">
                  <c:v>0.25750099999999998</c:v>
                </c:pt>
                <c:pt idx="187">
                  <c:v>0.22925999999999999</c:v>
                </c:pt>
                <c:pt idx="188">
                  <c:v>0.20098199999999999</c:v>
                </c:pt>
                <c:pt idx="189">
                  <c:v>0.17266899999999999</c:v>
                </c:pt>
                <c:pt idx="190">
                  <c:v>0.144321</c:v>
                </c:pt>
                <c:pt idx="191">
                  <c:v>0.11594</c:v>
                </c:pt>
                <c:pt idx="192">
                  <c:v>8.7526999999999994E-2</c:v>
                </c:pt>
                <c:pt idx="193">
                  <c:v>5.9082000000000003E-2</c:v>
                </c:pt>
                <c:pt idx="194">
                  <c:v>3.0606000000000001E-2</c:v>
                </c:pt>
                <c:pt idx="195">
                  <c:v>2.101E-3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0"/>
          <c:order val="70"/>
          <c:tx>
            <c:strRef>
              <c:f>circular_cone!$A$72</c:f>
              <c:strCache>
                <c:ptCount val="1"/>
                <c:pt idx="0">
                  <c:v>-0.3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circular_cone!$B$72:$GS$72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1.1271E-2</c:v>
                </c:pt>
                <c:pt idx="6">
                  <c:v>3.9864999999999998E-2</c:v>
                </c:pt>
                <c:pt idx="7">
                  <c:v>6.8430000000000005E-2</c:v>
                </c:pt>
                <c:pt idx="8">
                  <c:v>9.6966999999999998E-2</c:v>
                </c:pt>
                <c:pt idx="9">
                  <c:v>0.125474</c:v>
                </c:pt>
                <c:pt idx="10">
                  <c:v>0.15395</c:v>
                </c:pt>
                <c:pt idx="11">
                  <c:v>0.182395</c:v>
                </c:pt>
                <c:pt idx="12">
                  <c:v>0.21080699999999999</c:v>
                </c:pt>
                <c:pt idx="13">
                  <c:v>0.23918500000000001</c:v>
                </c:pt>
                <c:pt idx="14">
                  <c:v>0.26752900000000002</c:v>
                </c:pt>
                <c:pt idx="15">
                  <c:v>0.29583700000000002</c:v>
                </c:pt>
                <c:pt idx="16">
                  <c:v>0.32410800000000001</c:v>
                </c:pt>
                <c:pt idx="17">
                  <c:v>0.35234100000000002</c:v>
                </c:pt>
                <c:pt idx="18">
                  <c:v>0.38053399999999998</c:v>
                </c:pt>
                <c:pt idx="19">
                  <c:v>0.408688</c:v>
                </c:pt>
                <c:pt idx="20">
                  <c:v>0.43679899999999999</c:v>
                </c:pt>
                <c:pt idx="21">
                  <c:v>0.46486699999999997</c:v>
                </c:pt>
                <c:pt idx="22">
                  <c:v>0.49288999999999999</c:v>
                </c:pt>
                <c:pt idx="23">
                  <c:v>0.52086699999999997</c:v>
                </c:pt>
                <c:pt idx="24">
                  <c:v>0.54879599999999995</c:v>
                </c:pt>
                <c:pt idx="25">
                  <c:v>0.57667599999999997</c:v>
                </c:pt>
                <c:pt idx="26">
                  <c:v>0.60450400000000004</c:v>
                </c:pt>
                <c:pt idx="27">
                  <c:v>0.63227999999999995</c:v>
                </c:pt>
                <c:pt idx="28">
                  <c:v>0.66</c:v>
                </c:pt>
                <c:pt idx="29">
                  <c:v>0.68766400000000005</c:v>
                </c:pt>
                <c:pt idx="30">
                  <c:v>0.71526800000000001</c:v>
                </c:pt>
                <c:pt idx="31">
                  <c:v>0.742811</c:v>
                </c:pt>
                <c:pt idx="32">
                  <c:v>0.77029099999999995</c:v>
                </c:pt>
                <c:pt idx="33">
                  <c:v>0.79770600000000003</c:v>
                </c:pt>
                <c:pt idx="34">
                  <c:v>0.82505200000000001</c:v>
                </c:pt>
                <c:pt idx="35">
                  <c:v>0.85232699999999995</c:v>
                </c:pt>
                <c:pt idx="36">
                  <c:v>0.87952799999999998</c:v>
                </c:pt>
                <c:pt idx="37">
                  <c:v>0.90665300000000004</c:v>
                </c:pt>
                <c:pt idx="38">
                  <c:v>0.93369899999999995</c:v>
                </c:pt>
                <c:pt idx="39">
                  <c:v>0.96066200000000002</c:v>
                </c:pt>
                <c:pt idx="40">
                  <c:v>0.98753899999999994</c:v>
                </c:pt>
                <c:pt idx="41">
                  <c:v>1.0143260000000001</c:v>
                </c:pt>
                <c:pt idx="42">
                  <c:v>1.041021</c:v>
                </c:pt>
                <c:pt idx="43">
                  <c:v>1.067618</c:v>
                </c:pt>
                <c:pt idx="44">
                  <c:v>1.094114</c:v>
                </c:pt>
                <c:pt idx="45">
                  <c:v>1.1205050000000001</c:v>
                </c:pt>
                <c:pt idx="46">
                  <c:v>1.146787</c:v>
                </c:pt>
                <c:pt idx="47">
                  <c:v>1.1729529999999999</c:v>
                </c:pt>
                <c:pt idx="48">
                  <c:v>1.1990000000000001</c:v>
                </c:pt>
                <c:pt idx="49">
                  <c:v>1.224923</c:v>
                </c:pt>
                <c:pt idx="50">
                  <c:v>1.2507140000000001</c:v>
                </c:pt>
                <c:pt idx="51">
                  <c:v>1.27637</c:v>
                </c:pt>
                <c:pt idx="52">
                  <c:v>1.3018829999999999</c:v>
                </c:pt>
                <c:pt idx="53">
                  <c:v>1.327248</c:v>
                </c:pt>
                <c:pt idx="54">
                  <c:v>1.3524560000000001</c:v>
                </c:pt>
                <c:pt idx="55">
                  <c:v>1.377502</c:v>
                </c:pt>
                <c:pt idx="56">
                  <c:v>1.402377</c:v>
                </c:pt>
                <c:pt idx="57">
                  <c:v>1.427073</c:v>
                </c:pt>
                <c:pt idx="58">
                  <c:v>1.451581</c:v>
                </c:pt>
                <c:pt idx="59">
                  <c:v>1.475894</c:v>
                </c:pt>
                <c:pt idx="60">
                  <c:v>1.5</c:v>
                </c:pt>
                <c:pt idx="61">
                  <c:v>1.52389</c:v>
                </c:pt>
                <c:pt idx="62">
                  <c:v>1.5475540000000001</c:v>
                </c:pt>
                <c:pt idx="63">
                  <c:v>1.5709789999999999</c:v>
                </c:pt>
                <c:pt idx="64">
                  <c:v>1.594155</c:v>
                </c:pt>
                <c:pt idx="65">
                  <c:v>1.6170679999999999</c:v>
                </c:pt>
                <c:pt idx="66">
                  <c:v>1.6397060000000001</c:v>
                </c:pt>
                <c:pt idx="67">
                  <c:v>1.6620539999999999</c:v>
                </c:pt>
                <c:pt idx="68">
                  <c:v>1.684097</c:v>
                </c:pt>
                <c:pt idx="69">
                  <c:v>1.705821</c:v>
                </c:pt>
                <c:pt idx="70">
                  <c:v>1.7272080000000001</c:v>
                </c:pt>
                <c:pt idx="71">
                  <c:v>1.7482409999999999</c:v>
                </c:pt>
                <c:pt idx="72">
                  <c:v>1.7689029999999999</c:v>
                </c:pt>
                <c:pt idx="73">
                  <c:v>1.789174</c:v>
                </c:pt>
                <c:pt idx="74">
                  <c:v>1.809034</c:v>
                </c:pt>
                <c:pt idx="75">
                  <c:v>1.8284629999999999</c:v>
                </c:pt>
                <c:pt idx="76">
                  <c:v>1.8474379999999999</c:v>
                </c:pt>
                <c:pt idx="77">
                  <c:v>1.865937</c:v>
                </c:pt>
                <c:pt idx="78">
                  <c:v>1.8839349999999999</c:v>
                </c:pt>
                <c:pt idx="79">
                  <c:v>1.90141</c:v>
                </c:pt>
                <c:pt idx="80">
                  <c:v>1.9183349999999999</c:v>
                </c:pt>
                <c:pt idx="81">
                  <c:v>1.9346829999999999</c:v>
                </c:pt>
                <c:pt idx="82">
                  <c:v>1.950429</c:v>
                </c:pt>
                <c:pt idx="83">
                  <c:v>1.965544</c:v>
                </c:pt>
                <c:pt idx="84">
                  <c:v>1.98</c:v>
                </c:pt>
                <c:pt idx="85">
                  <c:v>1.9937689999999999</c:v>
                </c:pt>
                <c:pt idx="86">
                  <c:v>2.0068229999999998</c:v>
                </c:pt>
                <c:pt idx="87">
                  <c:v>2.0191330000000001</c:v>
                </c:pt>
                <c:pt idx="88">
                  <c:v>2.0306700000000002</c:v>
                </c:pt>
                <c:pt idx="89">
                  <c:v>2.041407</c:v>
                </c:pt>
                <c:pt idx="90">
                  <c:v>2.0513170000000001</c:v>
                </c:pt>
                <c:pt idx="91">
                  <c:v>2.0603720000000001</c:v>
                </c:pt>
                <c:pt idx="92">
                  <c:v>2.0685500000000001</c:v>
                </c:pt>
                <c:pt idx="93">
                  <c:v>2.075825</c:v>
                </c:pt>
                <c:pt idx="94">
                  <c:v>2.082176</c:v>
                </c:pt>
                <c:pt idx="95">
                  <c:v>2.0875859999999999</c:v>
                </c:pt>
                <c:pt idx="96">
                  <c:v>2.0920350000000001</c:v>
                </c:pt>
                <c:pt idx="97">
                  <c:v>2.0955110000000001</c:v>
                </c:pt>
                <c:pt idx="98">
                  <c:v>2.0980020000000001</c:v>
                </c:pt>
                <c:pt idx="99">
                  <c:v>2.0994999999999999</c:v>
                </c:pt>
                <c:pt idx="100">
                  <c:v>2.1</c:v>
                </c:pt>
                <c:pt idx="101">
                  <c:v>2.0994999999999999</c:v>
                </c:pt>
                <c:pt idx="102">
                  <c:v>2.0980020000000001</c:v>
                </c:pt>
                <c:pt idx="103">
                  <c:v>2.0955110000000001</c:v>
                </c:pt>
                <c:pt idx="104">
                  <c:v>2.0920350000000001</c:v>
                </c:pt>
                <c:pt idx="105">
                  <c:v>2.0875859999999999</c:v>
                </c:pt>
                <c:pt idx="106">
                  <c:v>2.082176</c:v>
                </c:pt>
                <c:pt idx="107">
                  <c:v>2.075825</c:v>
                </c:pt>
                <c:pt idx="108">
                  <c:v>2.0685500000000001</c:v>
                </c:pt>
                <c:pt idx="109">
                  <c:v>2.0603720000000001</c:v>
                </c:pt>
                <c:pt idx="110">
                  <c:v>2.0513170000000001</c:v>
                </c:pt>
                <c:pt idx="111">
                  <c:v>2.041407</c:v>
                </c:pt>
                <c:pt idx="112">
                  <c:v>2.0306700000000002</c:v>
                </c:pt>
                <c:pt idx="113">
                  <c:v>2.0191330000000001</c:v>
                </c:pt>
                <c:pt idx="114">
                  <c:v>2.0068229999999998</c:v>
                </c:pt>
                <c:pt idx="115">
                  <c:v>1.9937689999999999</c:v>
                </c:pt>
                <c:pt idx="116">
                  <c:v>1.98</c:v>
                </c:pt>
                <c:pt idx="117">
                  <c:v>1.965544</c:v>
                </c:pt>
                <c:pt idx="118">
                  <c:v>1.950429</c:v>
                </c:pt>
                <c:pt idx="119">
                  <c:v>1.9346829999999999</c:v>
                </c:pt>
                <c:pt idx="120">
                  <c:v>1.9183349999999999</c:v>
                </c:pt>
                <c:pt idx="121">
                  <c:v>1.90141</c:v>
                </c:pt>
                <c:pt idx="122">
                  <c:v>1.8839349999999999</c:v>
                </c:pt>
                <c:pt idx="123">
                  <c:v>1.865937</c:v>
                </c:pt>
                <c:pt idx="124">
                  <c:v>1.8474379999999999</c:v>
                </c:pt>
                <c:pt idx="125">
                  <c:v>1.8284629999999999</c:v>
                </c:pt>
                <c:pt idx="126">
                  <c:v>1.809034</c:v>
                </c:pt>
                <c:pt idx="127">
                  <c:v>1.789174</c:v>
                </c:pt>
                <c:pt idx="128">
                  <c:v>1.7689029999999999</c:v>
                </c:pt>
                <c:pt idx="129">
                  <c:v>1.7482409999999999</c:v>
                </c:pt>
                <c:pt idx="130">
                  <c:v>1.7272080000000001</c:v>
                </c:pt>
                <c:pt idx="131">
                  <c:v>1.705821</c:v>
                </c:pt>
                <c:pt idx="132">
                  <c:v>1.684097</c:v>
                </c:pt>
                <c:pt idx="133">
                  <c:v>1.6620539999999999</c:v>
                </c:pt>
                <c:pt idx="134">
                  <c:v>1.6397060000000001</c:v>
                </c:pt>
                <c:pt idx="135">
                  <c:v>1.6170679999999999</c:v>
                </c:pt>
                <c:pt idx="136">
                  <c:v>1.594155</c:v>
                </c:pt>
                <c:pt idx="137">
                  <c:v>1.5709789999999999</c:v>
                </c:pt>
                <c:pt idx="138">
                  <c:v>1.5475540000000001</c:v>
                </c:pt>
                <c:pt idx="139">
                  <c:v>1.52389</c:v>
                </c:pt>
                <c:pt idx="140">
                  <c:v>1.5</c:v>
                </c:pt>
                <c:pt idx="141">
                  <c:v>1.475894</c:v>
                </c:pt>
                <c:pt idx="142">
                  <c:v>1.451581</c:v>
                </c:pt>
                <c:pt idx="143">
                  <c:v>1.427073</c:v>
                </c:pt>
                <c:pt idx="144">
                  <c:v>1.402377</c:v>
                </c:pt>
                <c:pt idx="145">
                  <c:v>1.377502</c:v>
                </c:pt>
                <c:pt idx="146">
                  <c:v>1.3524560000000001</c:v>
                </c:pt>
                <c:pt idx="147">
                  <c:v>1.327248</c:v>
                </c:pt>
                <c:pt idx="148">
                  <c:v>1.3018829999999999</c:v>
                </c:pt>
                <c:pt idx="149">
                  <c:v>1.27637</c:v>
                </c:pt>
                <c:pt idx="150">
                  <c:v>1.2507140000000001</c:v>
                </c:pt>
                <c:pt idx="151">
                  <c:v>1.224923</c:v>
                </c:pt>
                <c:pt idx="152">
                  <c:v>1.1990000000000001</c:v>
                </c:pt>
                <c:pt idx="153">
                  <c:v>1.1729529999999999</c:v>
                </c:pt>
                <c:pt idx="154">
                  <c:v>1.146787</c:v>
                </c:pt>
                <c:pt idx="155">
                  <c:v>1.1205050000000001</c:v>
                </c:pt>
                <c:pt idx="156">
                  <c:v>1.094114</c:v>
                </c:pt>
                <c:pt idx="157">
                  <c:v>1.067618</c:v>
                </c:pt>
                <c:pt idx="158">
                  <c:v>1.041021</c:v>
                </c:pt>
                <c:pt idx="159">
                  <c:v>1.0143260000000001</c:v>
                </c:pt>
                <c:pt idx="160">
                  <c:v>0.98753899999999994</c:v>
                </c:pt>
                <c:pt idx="161">
                  <c:v>0.96066200000000002</c:v>
                </c:pt>
                <c:pt idx="162">
                  <c:v>0.93369899999999995</c:v>
                </c:pt>
                <c:pt idx="163">
                  <c:v>0.90665300000000004</c:v>
                </c:pt>
                <c:pt idx="164">
                  <c:v>0.87952799999999998</c:v>
                </c:pt>
                <c:pt idx="165">
                  <c:v>0.85232699999999995</c:v>
                </c:pt>
                <c:pt idx="166">
                  <c:v>0.82505200000000001</c:v>
                </c:pt>
                <c:pt idx="167">
                  <c:v>0.79770600000000003</c:v>
                </c:pt>
                <c:pt idx="168">
                  <c:v>0.77029099999999995</c:v>
                </c:pt>
                <c:pt idx="169">
                  <c:v>0.742811</c:v>
                </c:pt>
                <c:pt idx="170">
                  <c:v>0.71526800000000001</c:v>
                </c:pt>
                <c:pt idx="171">
                  <c:v>0.68766400000000005</c:v>
                </c:pt>
                <c:pt idx="172">
                  <c:v>0.66</c:v>
                </c:pt>
                <c:pt idx="173">
                  <c:v>0.63227999999999995</c:v>
                </c:pt>
                <c:pt idx="174">
                  <c:v>0.60450400000000004</c:v>
                </c:pt>
                <c:pt idx="175">
                  <c:v>0.57667599999999997</c:v>
                </c:pt>
                <c:pt idx="176">
                  <c:v>0.54879599999999995</c:v>
                </c:pt>
                <c:pt idx="177">
                  <c:v>0.52086699999999997</c:v>
                </c:pt>
                <c:pt idx="178">
                  <c:v>0.49288999999999999</c:v>
                </c:pt>
                <c:pt idx="179">
                  <c:v>0.46486699999999997</c:v>
                </c:pt>
                <c:pt idx="180">
                  <c:v>0.43679899999999999</c:v>
                </c:pt>
                <c:pt idx="181">
                  <c:v>0.408688</c:v>
                </c:pt>
                <c:pt idx="182">
                  <c:v>0.38053399999999998</c:v>
                </c:pt>
                <c:pt idx="183">
                  <c:v>0.35234100000000002</c:v>
                </c:pt>
                <c:pt idx="184">
                  <c:v>0.32410800000000001</c:v>
                </c:pt>
                <c:pt idx="185">
                  <c:v>0.29583700000000002</c:v>
                </c:pt>
                <c:pt idx="186">
                  <c:v>0.26752900000000002</c:v>
                </c:pt>
                <c:pt idx="187">
                  <c:v>0.23918500000000001</c:v>
                </c:pt>
                <c:pt idx="188">
                  <c:v>0.21080699999999999</c:v>
                </c:pt>
                <c:pt idx="189">
                  <c:v>0.182395</c:v>
                </c:pt>
                <c:pt idx="190">
                  <c:v>0.15395</c:v>
                </c:pt>
                <c:pt idx="191">
                  <c:v>0.125474</c:v>
                </c:pt>
                <c:pt idx="192">
                  <c:v>9.6966999999999998E-2</c:v>
                </c:pt>
                <c:pt idx="193">
                  <c:v>6.8430000000000005E-2</c:v>
                </c:pt>
                <c:pt idx="194">
                  <c:v>3.9864999999999998E-2</c:v>
                </c:pt>
                <c:pt idx="195">
                  <c:v>1.1271E-2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1"/>
          <c:order val="71"/>
          <c:tx>
            <c:strRef>
              <c:f>circular_cone!$A$73</c:f>
              <c:strCache>
                <c:ptCount val="1"/>
                <c:pt idx="0">
                  <c:v>-0.29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circular_cone!$B$73:$GS$73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2.0167999999999998E-2</c:v>
                </c:pt>
                <c:pt idx="6">
                  <c:v>4.8848000000000003E-2</c:v>
                </c:pt>
                <c:pt idx="7">
                  <c:v>7.7501E-2</c:v>
                </c:pt>
                <c:pt idx="8">
                  <c:v>0.106127</c:v>
                </c:pt>
                <c:pt idx="9">
                  <c:v>0.13472500000000001</c:v>
                </c:pt>
                <c:pt idx="10">
                  <c:v>0.16329399999999999</c:v>
                </c:pt>
                <c:pt idx="11">
                  <c:v>0.191833</c:v>
                </c:pt>
                <c:pt idx="12">
                  <c:v>0.22034200000000001</c:v>
                </c:pt>
                <c:pt idx="13">
                  <c:v>0.24881800000000001</c:v>
                </c:pt>
                <c:pt idx="14">
                  <c:v>0.27726200000000001</c:v>
                </c:pt>
                <c:pt idx="15">
                  <c:v>0.30567299999999997</c:v>
                </c:pt>
                <c:pt idx="16">
                  <c:v>0.33404800000000001</c:v>
                </c:pt>
                <c:pt idx="17">
                  <c:v>0.36238700000000001</c:v>
                </c:pt>
                <c:pt idx="18">
                  <c:v>0.39068999999999998</c:v>
                </c:pt>
                <c:pt idx="19">
                  <c:v>0.41895399999999999</c:v>
                </c:pt>
                <c:pt idx="20">
                  <c:v>0.44717800000000002</c:v>
                </c:pt>
                <c:pt idx="21">
                  <c:v>0.47536099999999998</c:v>
                </c:pt>
                <c:pt idx="22">
                  <c:v>0.50350200000000001</c:v>
                </c:pt>
                <c:pt idx="23">
                  <c:v>0.53159999999999996</c:v>
                </c:pt>
                <c:pt idx="24">
                  <c:v>0.55965200000000004</c:v>
                </c:pt>
                <c:pt idx="25">
                  <c:v>0.58765699999999998</c:v>
                </c:pt>
                <c:pt idx="26">
                  <c:v>0.61561299999999997</c:v>
                </c:pt>
                <c:pt idx="27">
                  <c:v>0.64351999999999998</c:v>
                </c:pt>
                <c:pt idx="28">
                  <c:v>0.67137400000000003</c:v>
                </c:pt>
                <c:pt idx="29">
                  <c:v>0.69917399999999996</c:v>
                </c:pt>
                <c:pt idx="30">
                  <c:v>0.72691799999999995</c:v>
                </c:pt>
                <c:pt idx="31">
                  <c:v>0.75460499999999997</c:v>
                </c:pt>
                <c:pt idx="32">
                  <c:v>0.78223100000000001</c:v>
                </c:pt>
                <c:pt idx="33">
                  <c:v>0.80979500000000004</c:v>
                </c:pt>
                <c:pt idx="34">
                  <c:v>0.83729299999999995</c:v>
                </c:pt>
                <c:pt idx="35">
                  <c:v>0.86472499999999997</c:v>
                </c:pt>
                <c:pt idx="36">
                  <c:v>0.89208600000000005</c:v>
                </c:pt>
                <c:pt idx="37">
                  <c:v>0.91937500000000005</c:v>
                </c:pt>
                <c:pt idx="38">
                  <c:v>0.94658799999999998</c:v>
                </c:pt>
                <c:pt idx="39">
                  <c:v>0.97372300000000001</c:v>
                </c:pt>
                <c:pt idx="40">
                  <c:v>1.000775</c:v>
                </c:pt>
                <c:pt idx="41">
                  <c:v>1.0277419999999999</c:v>
                </c:pt>
                <c:pt idx="42">
                  <c:v>1.054621</c:v>
                </c:pt>
                <c:pt idx="43">
                  <c:v>1.081407</c:v>
                </c:pt>
                <c:pt idx="44">
                  <c:v>1.108096</c:v>
                </c:pt>
                <c:pt idx="45">
                  <c:v>1.1346849999999999</c:v>
                </c:pt>
                <c:pt idx="46">
                  <c:v>1.1611689999999999</c:v>
                </c:pt>
                <c:pt idx="47">
                  <c:v>1.187543</c:v>
                </c:pt>
                <c:pt idx="48">
                  <c:v>1.213803</c:v>
                </c:pt>
                <c:pt idx="49">
                  <c:v>1.239943</c:v>
                </c:pt>
                <c:pt idx="50">
                  <c:v>1.2659579999999999</c:v>
                </c:pt>
                <c:pt idx="51">
                  <c:v>1.2918430000000001</c:v>
                </c:pt>
                <c:pt idx="52">
                  <c:v>1.317591</c:v>
                </c:pt>
                <c:pt idx="53">
                  <c:v>1.3431960000000001</c:v>
                </c:pt>
                <c:pt idx="54">
                  <c:v>1.3686510000000001</c:v>
                </c:pt>
                <c:pt idx="55">
                  <c:v>1.3939490000000001</c:v>
                </c:pt>
                <c:pt idx="56">
                  <c:v>1.4190830000000001</c:v>
                </c:pt>
                <c:pt idx="57">
                  <c:v>1.4440440000000001</c:v>
                </c:pt>
                <c:pt idx="58">
                  <c:v>1.4688239999999999</c:v>
                </c:pt>
                <c:pt idx="59">
                  <c:v>1.493414</c:v>
                </c:pt>
                <c:pt idx="60">
                  <c:v>1.517806</c:v>
                </c:pt>
                <c:pt idx="61">
                  <c:v>1.5419879999999999</c:v>
                </c:pt>
                <c:pt idx="62">
                  <c:v>1.56595</c:v>
                </c:pt>
                <c:pt idx="63">
                  <c:v>1.5896809999999999</c:v>
                </c:pt>
                <c:pt idx="64">
                  <c:v>1.6131690000000001</c:v>
                </c:pt>
                <c:pt idx="65">
                  <c:v>1.6364019999999999</c:v>
                </c:pt>
                <c:pt idx="66">
                  <c:v>1.6593659999999999</c:v>
                </c:pt>
                <c:pt idx="67">
                  <c:v>1.6820470000000001</c:v>
                </c:pt>
                <c:pt idx="68">
                  <c:v>1.704431</c:v>
                </c:pt>
                <c:pt idx="69">
                  <c:v>1.7265010000000001</c:v>
                </c:pt>
                <c:pt idx="70">
                  <c:v>1.7482409999999999</c:v>
                </c:pt>
                <c:pt idx="71">
                  <c:v>1.7696339999999999</c:v>
                </c:pt>
                <c:pt idx="72">
                  <c:v>1.7906610000000001</c:v>
                </c:pt>
                <c:pt idx="73">
                  <c:v>1.8113030000000001</c:v>
                </c:pt>
                <c:pt idx="74">
                  <c:v>1.831539</c:v>
                </c:pt>
                <c:pt idx="75">
                  <c:v>1.8513489999999999</c:v>
                </c:pt>
                <c:pt idx="76">
                  <c:v>1.870708</c:v>
                </c:pt>
                <c:pt idx="77">
                  <c:v>1.8895949999999999</c:v>
                </c:pt>
                <c:pt idx="78">
                  <c:v>1.9079839999999999</c:v>
                </c:pt>
                <c:pt idx="79">
                  <c:v>1.9258489999999999</c:v>
                </c:pt>
                <c:pt idx="80">
                  <c:v>1.943165</c:v>
                </c:pt>
                <c:pt idx="81">
                  <c:v>1.9599040000000001</c:v>
                </c:pt>
                <c:pt idx="82">
                  <c:v>1.976037</c:v>
                </c:pt>
                <c:pt idx="83">
                  <c:v>1.991536</c:v>
                </c:pt>
                <c:pt idx="84">
                  <c:v>2.00637</c:v>
                </c:pt>
                <c:pt idx="85">
                  <c:v>2.0205099999999998</c:v>
                </c:pt>
                <c:pt idx="86">
                  <c:v>2.033925</c:v>
                </c:pt>
                <c:pt idx="87">
                  <c:v>2.0465849999999999</c:v>
                </c:pt>
                <c:pt idx="88">
                  <c:v>2.058459</c:v>
                </c:pt>
                <c:pt idx="89">
                  <c:v>2.0695160000000001</c:v>
                </c:pt>
                <c:pt idx="90">
                  <c:v>2.0797279999999998</c:v>
                </c:pt>
                <c:pt idx="91">
                  <c:v>2.0890659999999999</c:v>
                </c:pt>
                <c:pt idx="92">
                  <c:v>2.0975030000000001</c:v>
                </c:pt>
                <c:pt idx="93">
                  <c:v>2.1050140000000002</c:v>
                </c:pt>
                <c:pt idx="94">
                  <c:v>2.1115740000000001</c:v>
                </c:pt>
                <c:pt idx="95">
                  <c:v>2.1171639999999998</c:v>
                </c:pt>
                <c:pt idx="96">
                  <c:v>2.1217630000000001</c:v>
                </c:pt>
                <c:pt idx="97">
                  <c:v>2.1253570000000002</c:v>
                </c:pt>
                <c:pt idx="98">
                  <c:v>2.1279330000000001</c:v>
                </c:pt>
                <c:pt idx="99">
                  <c:v>2.129483</c:v>
                </c:pt>
                <c:pt idx="100">
                  <c:v>2.13</c:v>
                </c:pt>
                <c:pt idx="101">
                  <c:v>2.129483</c:v>
                </c:pt>
                <c:pt idx="102">
                  <c:v>2.1279330000000001</c:v>
                </c:pt>
                <c:pt idx="103">
                  <c:v>2.1253570000000002</c:v>
                </c:pt>
                <c:pt idx="104">
                  <c:v>2.1217630000000001</c:v>
                </c:pt>
                <c:pt idx="105">
                  <c:v>2.1171639999999998</c:v>
                </c:pt>
                <c:pt idx="106">
                  <c:v>2.1115740000000001</c:v>
                </c:pt>
                <c:pt idx="107">
                  <c:v>2.1050140000000002</c:v>
                </c:pt>
                <c:pt idx="108">
                  <c:v>2.0975030000000001</c:v>
                </c:pt>
                <c:pt idx="109">
                  <c:v>2.0890659999999999</c:v>
                </c:pt>
                <c:pt idx="110">
                  <c:v>2.0797279999999998</c:v>
                </c:pt>
                <c:pt idx="111">
                  <c:v>2.0695160000000001</c:v>
                </c:pt>
                <c:pt idx="112">
                  <c:v>2.058459</c:v>
                </c:pt>
                <c:pt idx="113">
                  <c:v>2.0465849999999999</c:v>
                </c:pt>
                <c:pt idx="114">
                  <c:v>2.033925</c:v>
                </c:pt>
                <c:pt idx="115">
                  <c:v>2.0205099999999998</c:v>
                </c:pt>
                <c:pt idx="116">
                  <c:v>2.00637</c:v>
                </c:pt>
                <c:pt idx="117">
                  <c:v>1.991536</c:v>
                </c:pt>
                <c:pt idx="118">
                  <c:v>1.976037</c:v>
                </c:pt>
                <c:pt idx="119">
                  <c:v>1.9599040000000001</c:v>
                </c:pt>
                <c:pt idx="120">
                  <c:v>1.943165</c:v>
                </c:pt>
                <c:pt idx="121">
                  <c:v>1.9258489999999999</c:v>
                </c:pt>
                <c:pt idx="122">
                  <c:v>1.9079839999999999</c:v>
                </c:pt>
                <c:pt idx="123">
                  <c:v>1.8895949999999999</c:v>
                </c:pt>
                <c:pt idx="124">
                  <c:v>1.870708</c:v>
                </c:pt>
                <c:pt idx="125">
                  <c:v>1.8513489999999999</c:v>
                </c:pt>
                <c:pt idx="126">
                  <c:v>1.831539</c:v>
                </c:pt>
                <c:pt idx="127">
                  <c:v>1.8113030000000001</c:v>
                </c:pt>
                <c:pt idx="128">
                  <c:v>1.7906610000000001</c:v>
                </c:pt>
                <c:pt idx="129">
                  <c:v>1.7696339999999999</c:v>
                </c:pt>
                <c:pt idx="130">
                  <c:v>1.7482409999999999</c:v>
                </c:pt>
                <c:pt idx="131">
                  <c:v>1.7265010000000001</c:v>
                </c:pt>
                <c:pt idx="132">
                  <c:v>1.704431</c:v>
                </c:pt>
                <c:pt idx="133">
                  <c:v>1.6820470000000001</c:v>
                </c:pt>
                <c:pt idx="134">
                  <c:v>1.6593659999999999</c:v>
                </c:pt>
                <c:pt idx="135">
                  <c:v>1.6364019999999999</c:v>
                </c:pt>
                <c:pt idx="136">
                  <c:v>1.6131690000000001</c:v>
                </c:pt>
                <c:pt idx="137">
                  <c:v>1.5896809999999999</c:v>
                </c:pt>
                <c:pt idx="138">
                  <c:v>1.56595</c:v>
                </c:pt>
                <c:pt idx="139">
                  <c:v>1.5419879999999999</c:v>
                </c:pt>
                <c:pt idx="140">
                  <c:v>1.517806</c:v>
                </c:pt>
                <c:pt idx="141">
                  <c:v>1.493414</c:v>
                </c:pt>
                <c:pt idx="142">
                  <c:v>1.4688239999999999</c:v>
                </c:pt>
                <c:pt idx="143">
                  <c:v>1.4440440000000001</c:v>
                </c:pt>
                <c:pt idx="144">
                  <c:v>1.4190830000000001</c:v>
                </c:pt>
                <c:pt idx="145">
                  <c:v>1.3939490000000001</c:v>
                </c:pt>
                <c:pt idx="146">
                  <c:v>1.3686510000000001</c:v>
                </c:pt>
                <c:pt idx="147">
                  <c:v>1.3431960000000001</c:v>
                </c:pt>
                <c:pt idx="148">
                  <c:v>1.317591</c:v>
                </c:pt>
                <c:pt idx="149">
                  <c:v>1.2918430000000001</c:v>
                </c:pt>
                <c:pt idx="150">
                  <c:v>1.2659579999999999</c:v>
                </c:pt>
                <c:pt idx="151">
                  <c:v>1.239943</c:v>
                </c:pt>
                <c:pt idx="152">
                  <c:v>1.213803</c:v>
                </c:pt>
                <c:pt idx="153">
                  <c:v>1.187543</c:v>
                </c:pt>
                <c:pt idx="154">
                  <c:v>1.1611689999999999</c:v>
                </c:pt>
                <c:pt idx="155">
                  <c:v>1.1346849999999999</c:v>
                </c:pt>
                <c:pt idx="156">
                  <c:v>1.108096</c:v>
                </c:pt>
                <c:pt idx="157">
                  <c:v>1.081407</c:v>
                </c:pt>
                <c:pt idx="158">
                  <c:v>1.054621</c:v>
                </c:pt>
                <c:pt idx="159">
                  <c:v>1.0277419999999999</c:v>
                </c:pt>
                <c:pt idx="160">
                  <c:v>1.000775</c:v>
                </c:pt>
                <c:pt idx="161">
                  <c:v>0.97372300000000001</c:v>
                </c:pt>
                <c:pt idx="162">
                  <c:v>0.94658799999999998</c:v>
                </c:pt>
                <c:pt idx="163">
                  <c:v>0.91937500000000005</c:v>
                </c:pt>
                <c:pt idx="164">
                  <c:v>0.89208600000000005</c:v>
                </c:pt>
                <c:pt idx="165">
                  <c:v>0.86472499999999997</c:v>
                </c:pt>
                <c:pt idx="166">
                  <c:v>0.83729299999999995</c:v>
                </c:pt>
                <c:pt idx="167">
                  <c:v>0.80979500000000004</c:v>
                </c:pt>
                <c:pt idx="168">
                  <c:v>0.78223100000000001</c:v>
                </c:pt>
                <c:pt idx="169">
                  <c:v>0.75460499999999997</c:v>
                </c:pt>
                <c:pt idx="170">
                  <c:v>0.72691799999999995</c:v>
                </c:pt>
                <c:pt idx="171">
                  <c:v>0.69917399999999996</c:v>
                </c:pt>
                <c:pt idx="172">
                  <c:v>0.67137400000000003</c:v>
                </c:pt>
                <c:pt idx="173">
                  <c:v>0.64351999999999998</c:v>
                </c:pt>
                <c:pt idx="174">
                  <c:v>0.61561299999999997</c:v>
                </c:pt>
                <c:pt idx="175">
                  <c:v>0.58765699999999998</c:v>
                </c:pt>
                <c:pt idx="176">
                  <c:v>0.55965200000000004</c:v>
                </c:pt>
                <c:pt idx="177">
                  <c:v>0.53159999999999996</c:v>
                </c:pt>
                <c:pt idx="178">
                  <c:v>0.50350200000000001</c:v>
                </c:pt>
                <c:pt idx="179">
                  <c:v>0.47536099999999998</c:v>
                </c:pt>
                <c:pt idx="180">
                  <c:v>0.44717800000000002</c:v>
                </c:pt>
                <c:pt idx="181">
                  <c:v>0.41895399999999999</c:v>
                </c:pt>
                <c:pt idx="182">
                  <c:v>0.39068999999999998</c:v>
                </c:pt>
                <c:pt idx="183">
                  <c:v>0.36238700000000001</c:v>
                </c:pt>
                <c:pt idx="184">
                  <c:v>0.33404800000000001</c:v>
                </c:pt>
                <c:pt idx="185">
                  <c:v>0.30567299999999997</c:v>
                </c:pt>
                <c:pt idx="186">
                  <c:v>0.27726200000000001</c:v>
                </c:pt>
                <c:pt idx="187">
                  <c:v>0.24881800000000001</c:v>
                </c:pt>
                <c:pt idx="188">
                  <c:v>0.22034200000000001</c:v>
                </c:pt>
                <c:pt idx="189">
                  <c:v>0.191833</c:v>
                </c:pt>
                <c:pt idx="190">
                  <c:v>0.16329399999999999</c:v>
                </c:pt>
                <c:pt idx="191">
                  <c:v>0.13472500000000001</c:v>
                </c:pt>
                <c:pt idx="192">
                  <c:v>0.106127</c:v>
                </c:pt>
                <c:pt idx="193">
                  <c:v>7.7501E-2</c:v>
                </c:pt>
                <c:pt idx="194">
                  <c:v>4.8848000000000003E-2</c:v>
                </c:pt>
                <c:pt idx="195">
                  <c:v>2.0167999999999998E-2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2"/>
          <c:order val="72"/>
          <c:tx>
            <c:strRef>
              <c:f>circular_cone!$A$74</c:f>
              <c:strCache>
                <c:ptCount val="1"/>
                <c:pt idx="0">
                  <c:v>-0.28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circular_cone!$B$74:$GS$74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2.8788000000000001E-2</c:v>
                </c:pt>
                <c:pt idx="6">
                  <c:v>5.7551999999999999E-2</c:v>
                </c:pt>
                <c:pt idx="7">
                  <c:v>8.6291000000000007E-2</c:v>
                </c:pt>
                <c:pt idx="8">
                  <c:v>0.115004</c:v>
                </c:pt>
                <c:pt idx="9">
                  <c:v>0.14369100000000001</c:v>
                </c:pt>
                <c:pt idx="10">
                  <c:v>0.172351</c:v>
                </c:pt>
                <c:pt idx="11">
                  <c:v>0.20098199999999999</c:v>
                </c:pt>
                <c:pt idx="12">
                  <c:v>0.22958500000000001</c:v>
                </c:pt>
                <c:pt idx="13">
                  <c:v>0.258158</c:v>
                </c:pt>
                <c:pt idx="14">
                  <c:v>0.28669899999999998</c:v>
                </c:pt>
                <c:pt idx="15">
                  <c:v>0.31520999999999999</c:v>
                </c:pt>
                <c:pt idx="16">
                  <c:v>0.34368700000000002</c:v>
                </c:pt>
                <c:pt idx="17">
                  <c:v>0.37213000000000002</c:v>
                </c:pt>
                <c:pt idx="18">
                  <c:v>0.40053899999999998</c:v>
                </c:pt>
                <c:pt idx="19">
                  <c:v>0.42891099999999999</c:v>
                </c:pt>
                <c:pt idx="20">
                  <c:v>0.45724599999999999</c:v>
                </c:pt>
                <c:pt idx="21">
                  <c:v>0.48554199999999997</c:v>
                </c:pt>
                <c:pt idx="22">
                  <c:v>0.51379799999999998</c:v>
                </c:pt>
                <c:pt idx="23">
                  <c:v>0.54201299999999997</c:v>
                </c:pt>
                <c:pt idx="24">
                  <c:v>0.57018500000000005</c:v>
                </c:pt>
                <c:pt idx="25">
                  <c:v>0.59831299999999998</c:v>
                </c:pt>
                <c:pt idx="26">
                  <c:v>0.62639500000000004</c:v>
                </c:pt>
                <c:pt idx="27">
                  <c:v>0.65442999999999996</c:v>
                </c:pt>
                <c:pt idx="28">
                  <c:v>0.68241499999999999</c:v>
                </c:pt>
                <c:pt idx="29">
                  <c:v>0.71034900000000001</c:v>
                </c:pt>
                <c:pt idx="30">
                  <c:v>0.73823099999999997</c:v>
                </c:pt>
                <c:pt idx="31">
                  <c:v>0.76605699999999999</c:v>
                </c:pt>
                <c:pt idx="32">
                  <c:v>0.79382699999999995</c:v>
                </c:pt>
                <c:pt idx="33">
                  <c:v>0.82153699999999996</c:v>
                </c:pt>
                <c:pt idx="34">
                  <c:v>0.849186</c:v>
                </c:pt>
                <c:pt idx="35">
                  <c:v>0.87677099999999997</c:v>
                </c:pt>
                <c:pt idx="36">
                  <c:v>0.90429000000000004</c:v>
                </c:pt>
                <c:pt idx="37">
                  <c:v>0.93174000000000001</c:v>
                </c:pt>
                <c:pt idx="38">
                  <c:v>0.95911800000000003</c:v>
                </c:pt>
                <c:pt idx="39">
                  <c:v>0.98642099999999999</c:v>
                </c:pt>
                <c:pt idx="40">
                  <c:v>1.013647</c:v>
                </c:pt>
                <c:pt idx="41">
                  <c:v>1.040791</c:v>
                </c:pt>
                <c:pt idx="42">
                  <c:v>1.0678510000000001</c:v>
                </c:pt>
                <c:pt idx="43">
                  <c:v>1.0948230000000001</c:v>
                </c:pt>
                <c:pt idx="44">
                  <c:v>1.1217029999999999</c:v>
                </c:pt>
                <c:pt idx="45">
                  <c:v>1.148487</c:v>
                </c:pt>
                <c:pt idx="46">
                  <c:v>1.175171</c:v>
                </c:pt>
                <c:pt idx="47">
                  <c:v>1.201751</c:v>
                </c:pt>
                <c:pt idx="48">
                  <c:v>1.228221</c:v>
                </c:pt>
                <c:pt idx="49">
                  <c:v>1.2545770000000001</c:v>
                </c:pt>
                <c:pt idx="50">
                  <c:v>1.2808139999999999</c:v>
                </c:pt>
                <c:pt idx="51">
                  <c:v>1.306926</c:v>
                </c:pt>
                <c:pt idx="52">
                  <c:v>1.3329070000000001</c:v>
                </c:pt>
                <c:pt idx="53">
                  <c:v>1.3587499999999999</c:v>
                </c:pt>
                <c:pt idx="54">
                  <c:v>1.3844510000000001</c:v>
                </c:pt>
                <c:pt idx="55">
                  <c:v>1.41</c:v>
                </c:pt>
                <c:pt idx="56">
                  <c:v>1.4353910000000001</c:v>
                </c:pt>
                <c:pt idx="57">
                  <c:v>1.4606170000000001</c:v>
                </c:pt>
                <c:pt idx="58">
                  <c:v>1.485668</c:v>
                </c:pt>
                <c:pt idx="59">
                  <c:v>1.510537</c:v>
                </c:pt>
                <c:pt idx="60">
                  <c:v>1.5352129999999999</c:v>
                </c:pt>
                <c:pt idx="61">
                  <c:v>1.559688</c:v>
                </c:pt>
                <c:pt idx="62">
                  <c:v>1.5839490000000001</c:v>
                </c:pt>
                <c:pt idx="63">
                  <c:v>1.6079870000000001</c:v>
                </c:pt>
                <c:pt idx="64">
                  <c:v>1.6317889999999999</c:v>
                </c:pt>
                <c:pt idx="65">
                  <c:v>1.6553439999999999</c:v>
                </c:pt>
                <c:pt idx="66">
                  <c:v>1.6786369999999999</c:v>
                </c:pt>
                <c:pt idx="67">
                  <c:v>1.7016549999999999</c:v>
                </c:pt>
                <c:pt idx="68">
                  <c:v>1.724383</c:v>
                </c:pt>
                <c:pt idx="69">
                  <c:v>1.746804</c:v>
                </c:pt>
                <c:pt idx="70">
                  <c:v>1.7689029999999999</c:v>
                </c:pt>
                <c:pt idx="71">
                  <c:v>1.7906610000000001</c:v>
                </c:pt>
                <c:pt idx="72">
                  <c:v>1.8120609999999999</c:v>
                </c:pt>
                <c:pt idx="73">
                  <c:v>1.833081</c:v>
                </c:pt>
                <c:pt idx="74">
                  <c:v>1.853702</c:v>
                </c:pt>
                <c:pt idx="75">
                  <c:v>1.873901</c:v>
                </c:pt>
                <c:pt idx="76">
                  <c:v>1.8936550000000001</c:v>
                </c:pt>
                <c:pt idx="77">
                  <c:v>1.9129400000000001</c:v>
                </c:pt>
                <c:pt idx="78">
                  <c:v>1.9317299999999999</c:v>
                </c:pt>
                <c:pt idx="79">
                  <c:v>1.95</c:v>
                </c:pt>
                <c:pt idx="80">
                  <c:v>1.9677210000000001</c:v>
                </c:pt>
                <c:pt idx="81">
                  <c:v>1.9848650000000001</c:v>
                </c:pt>
                <c:pt idx="82">
                  <c:v>2.001401</c:v>
                </c:pt>
                <c:pt idx="83">
                  <c:v>2.0173000000000001</c:v>
                </c:pt>
                <c:pt idx="84">
                  <c:v>2.0325289999999998</c:v>
                </c:pt>
                <c:pt idx="85">
                  <c:v>2.0470570000000001</c:v>
                </c:pt>
                <c:pt idx="86">
                  <c:v>2.060851</c:v>
                </c:pt>
                <c:pt idx="87">
                  <c:v>2.0738789999999998</c:v>
                </c:pt>
                <c:pt idx="88">
                  <c:v>2.0861070000000002</c:v>
                </c:pt>
                <c:pt idx="89">
                  <c:v>2.0975030000000001</c:v>
                </c:pt>
                <c:pt idx="90">
                  <c:v>2.1080359999999998</c:v>
                </c:pt>
                <c:pt idx="91">
                  <c:v>2.1176740000000001</c:v>
                </c:pt>
                <c:pt idx="92">
                  <c:v>2.1263869999999998</c:v>
                </c:pt>
                <c:pt idx="93">
                  <c:v>2.1341480000000002</c:v>
                </c:pt>
                <c:pt idx="94">
                  <c:v>2.1409310000000001</c:v>
                </c:pt>
                <c:pt idx="95">
                  <c:v>2.146712</c:v>
                </c:pt>
                <c:pt idx="96">
                  <c:v>2.1514720000000001</c:v>
                </c:pt>
                <c:pt idx="97">
                  <c:v>2.155192</c:v>
                </c:pt>
                <c:pt idx="98">
                  <c:v>2.1578599999999999</c:v>
                </c:pt>
                <c:pt idx="99">
                  <c:v>2.1594639999999998</c:v>
                </c:pt>
                <c:pt idx="100">
                  <c:v>2.16</c:v>
                </c:pt>
                <c:pt idx="101">
                  <c:v>2.1594639999999998</c:v>
                </c:pt>
                <c:pt idx="102">
                  <c:v>2.1578599999999999</c:v>
                </c:pt>
                <c:pt idx="103">
                  <c:v>2.155192</c:v>
                </c:pt>
                <c:pt idx="104">
                  <c:v>2.1514720000000001</c:v>
                </c:pt>
                <c:pt idx="105">
                  <c:v>2.146712</c:v>
                </c:pt>
                <c:pt idx="106">
                  <c:v>2.1409310000000001</c:v>
                </c:pt>
                <c:pt idx="107">
                  <c:v>2.1341480000000002</c:v>
                </c:pt>
                <c:pt idx="108">
                  <c:v>2.1263869999999998</c:v>
                </c:pt>
                <c:pt idx="109">
                  <c:v>2.1176740000000001</c:v>
                </c:pt>
                <c:pt idx="110">
                  <c:v>2.1080359999999998</c:v>
                </c:pt>
                <c:pt idx="111">
                  <c:v>2.0975030000000001</c:v>
                </c:pt>
                <c:pt idx="112">
                  <c:v>2.0861070000000002</c:v>
                </c:pt>
                <c:pt idx="113">
                  <c:v>2.0738789999999998</c:v>
                </c:pt>
                <c:pt idx="114">
                  <c:v>2.060851</c:v>
                </c:pt>
                <c:pt idx="115">
                  <c:v>2.0470570000000001</c:v>
                </c:pt>
                <c:pt idx="116">
                  <c:v>2.0325289999999998</c:v>
                </c:pt>
                <c:pt idx="117">
                  <c:v>2.0173000000000001</c:v>
                </c:pt>
                <c:pt idx="118">
                  <c:v>2.001401</c:v>
                </c:pt>
                <c:pt idx="119">
                  <c:v>1.9848650000000001</c:v>
                </c:pt>
                <c:pt idx="120">
                  <c:v>1.9677210000000001</c:v>
                </c:pt>
                <c:pt idx="121">
                  <c:v>1.95</c:v>
                </c:pt>
                <c:pt idx="122">
                  <c:v>1.9317299999999999</c:v>
                </c:pt>
                <c:pt idx="123">
                  <c:v>1.9129400000000001</c:v>
                </c:pt>
                <c:pt idx="124">
                  <c:v>1.8936550000000001</c:v>
                </c:pt>
                <c:pt idx="125">
                  <c:v>1.873901</c:v>
                </c:pt>
                <c:pt idx="126">
                  <c:v>1.853702</c:v>
                </c:pt>
                <c:pt idx="127">
                  <c:v>1.833081</c:v>
                </c:pt>
                <c:pt idx="128">
                  <c:v>1.8120609999999999</c:v>
                </c:pt>
                <c:pt idx="129">
                  <c:v>1.7906610000000001</c:v>
                </c:pt>
                <c:pt idx="130">
                  <c:v>1.7689029999999999</c:v>
                </c:pt>
                <c:pt idx="131">
                  <c:v>1.746804</c:v>
                </c:pt>
                <c:pt idx="132">
                  <c:v>1.724383</c:v>
                </c:pt>
                <c:pt idx="133">
                  <c:v>1.7016549999999999</c:v>
                </c:pt>
                <c:pt idx="134">
                  <c:v>1.6786369999999999</c:v>
                </c:pt>
                <c:pt idx="135">
                  <c:v>1.6553439999999999</c:v>
                </c:pt>
                <c:pt idx="136">
                  <c:v>1.6317889999999999</c:v>
                </c:pt>
                <c:pt idx="137">
                  <c:v>1.6079870000000001</c:v>
                </c:pt>
                <c:pt idx="138">
                  <c:v>1.5839490000000001</c:v>
                </c:pt>
                <c:pt idx="139">
                  <c:v>1.559688</c:v>
                </c:pt>
                <c:pt idx="140">
                  <c:v>1.5352129999999999</c:v>
                </c:pt>
                <c:pt idx="141">
                  <c:v>1.510537</c:v>
                </c:pt>
                <c:pt idx="142">
                  <c:v>1.485668</c:v>
                </c:pt>
                <c:pt idx="143">
                  <c:v>1.4606170000000001</c:v>
                </c:pt>
                <c:pt idx="144">
                  <c:v>1.4353910000000001</c:v>
                </c:pt>
                <c:pt idx="145">
                  <c:v>1.41</c:v>
                </c:pt>
                <c:pt idx="146">
                  <c:v>1.3844510000000001</c:v>
                </c:pt>
                <c:pt idx="147">
                  <c:v>1.3587499999999999</c:v>
                </c:pt>
                <c:pt idx="148">
                  <c:v>1.3329070000000001</c:v>
                </c:pt>
                <c:pt idx="149">
                  <c:v>1.306926</c:v>
                </c:pt>
                <c:pt idx="150">
                  <c:v>1.2808139999999999</c:v>
                </c:pt>
                <c:pt idx="151">
                  <c:v>1.2545770000000001</c:v>
                </c:pt>
                <c:pt idx="152">
                  <c:v>1.228221</c:v>
                </c:pt>
                <c:pt idx="153">
                  <c:v>1.201751</c:v>
                </c:pt>
                <c:pt idx="154">
                  <c:v>1.175171</c:v>
                </c:pt>
                <c:pt idx="155">
                  <c:v>1.148487</c:v>
                </c:pt>
                <c:pt idx="156">
                  <c:v>1.1217029999999999</c:v>
                </c:pt>
                <c:pt idx="157">
                  <c:v>1.0948230000000001</c:v>
                </c:pt>
                <c:pt idx="158">
                  <c:v>1.0678510000000001</c:v>
                </c:pt>
                <c:pt idx="159">
                  <c:v>1.040791</c:v>
                </c:pt>
                <c:pt idx="160">
                  <c:v>1.013647</c:v>
                </c:pt>
                <c:pt idx="161">
                  <c:v>0.98642099999999999</c:v>
                </c:pt>
                <c:pt idx="162">
                  <c:v>0.95911800000000003</c:v>
                </c:pt>
                <c:pt idx="163">
                  <c:v>0.93174000000000001</c:v>
                </c:pt>
                <c:pt idx="164">
                  <c:v>0.90429000000000004</c:v>
                </c:pt>
                <c:pt idx="165">
                  <c:v>0.87677099999999997</c:v>
                </c:pt>
                <c:pt idx="166">
                  <c:v>0.849186</c:v>
                </c:pt>
                <c:pt idx="167">
                  <c:v>0.82153699999999996</c:v>
                </c:pt>
                <c:pt idx="168">
                  <c:v>0.79382699999999995</c:v>
                </c:pt>
                <c:pt idx="169">
                  <c:v>0.76605699999999999</c:v>
                </c:pt>
                <c:pt idx="170">
                  <c:v>0.73823099999999997</c:v>
                </c:pt>
                <c:pt idx="171">
                  <c:v>0.71034900000000001</c:v>
                </c:pt>
                <c:pt idx="172">
                  <c:v>0.68241499999999999</c:v>
                </c:pt>
                <c:pt idx="173">
                  <c:v>0.65442999999999996</c:v>
                </c:pt>
                <c:pt idx="174">
                  <c:v>0.62639500000000004</c:v>
                </c:pt>
                <c:pt idx="175">
                  <c:v>0.59831299999999998</c:v>
                </c:pt>
                <c:pt idx="176">
                  <c:v>0.57018500000000005</c:v>
                </c:pt>
                <c:pt idx="177">
                  <c:v>0.54201299999999997</c:v>
                </c:pt>
                <c:pt idx="178">
                  <c:v>0.51379799999999998</c:v>
                </c:pt>
                <c:pt idx="179">
                  <c:v>0.48554199999999997</c:v>
                </c:pt>
                <c:pt idx="180">
                  <c:v>0.45724599999999999</c:v>
                </c:pt>
                <c:pt idx="181">
                  <c:v>0.42891099999999999</c:v>
                </c:pt>
                <c:pt idx="182">
                  <c:v>0.40053899999999998</c:v>
                </c:pt>
                <c:pt idx="183">
                  <c:v>0.37213000000000002</c:v>
                </c:pt>
                <c:pt idx="184">
                  <c:v>0.34368700000000002</c:v>
                </c:pt>
                <c:pt idx="185">
                  <c:v>0.31520999999999999</c:v>
                </c:pt>
                <c:pt idx="186">
                  <c:v>0.28669899999999998</c:v>
                </c:pt>
                <c:pt idx="187">
                  <c:v>0.258158</c:v>
                </c:pt>
                <c:pt idx="188">
                  <c:v>0.22958500000000001</c:v>
                </c:pt>
                <c:pt idx="189">
                  <c:v>0.20098199999999999</c:v>
                </c:pt>
                <c:pt idx="190">
                  <c:v>0.172351</c:v>
                </c:pt>
                <c:pt idx="191">
                  <c:v>0.14369100000000001</c:v>
                </c:pt>
                <c:pt idx="192">
                  <c:v>0.115004</c:v>
                </c:pt>
                <c:pt idx="193">
                  <c:v>8.6291000000000007E-2</c:v>
                </c:pt>
                <c:pt idx="194">
                  <c:v>5.7551999999999999E-2</c:v>
                </c:pt>
                <c:pt idx="195">
                  <c:v>2.8788000000000001E-2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3"/>
          <c:order val="73"/>
          <c:tx>
            <c:strRef>
              <c:f>circular_cone!$A$75</c:f>
              <c:strCache>
                <c:ptCount val="1"/>
                <c:pt idx="0">
                  <c:v>-0.27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circular_cone!$B$75:$GS$75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8.2609999999999992E-3</c:v>
                </c:pt>
                <c:pt idx="5">
                  <c:v>3.7130000000000003E-2</c:v>
                </c:pt>
                <c:pt idx="6">
                  <c:v>6.5975000000000006E-2</c:v>
                </c:pt>
                <c:pt idx="7">
                  <c:v>9.4797999999999993E-2</c:v>
                </c:pt>
                <c:pt idx="8">
                  <c:v>0.123596</c:v>
                </c:pt>
                <c:pt idx="9">
                  <c:v>0.152369</c:v>
                </c:pt>
                <c:pt idx="10">
                  <c:v>0.181117</c:v>
                </c:pt>
                <c:pt idx="11">
                  <c:v>0.209839</c:v>
                </c:pt>
                <c:pt idx="12">
                  <c:v>0.238533</c:v>
                </c:pt>
                <c:pt idx="13">
                  <c:v>0.26719900000000002</c:v>
                </c:pt>
                <c:pt idx="14">
                  <c:v>0.29583700000000002</c:v>
                </c:pt>
                <c:pt idx="15">
                  <c:v>0.32444400000000001</c:v>
                </c:pt>
                <c:pt idx="16">
                  <c:v>0.35302099999999997</c:v>
                </c:pt>
                <c:pt idx="17">
                  <c:v>0.38156499999999999</c:v>
                </c:pt>
                <c:pt idx="18">
                  <c:v>0.41007700000000002</c:v>
                </c:pt>
                <c:pt idx="19">
                  <c:v>0.43855499999999997</c:v>
                </c:pt>
                <c:pt idx="20">
                  <c:v>0.46699800000000002</c:v>
                </c:pt>
                <c:pt idx="21">
                  <c:v>0.49540400000000001</c:v>
                </c:pt>
                <c:pt idx="22">
                  <c:v>0.52377300000000004</c:v>
                </c:pt>
                <c:pt idx="23">
                  <c:v>0.55210300000000001</c:v>
                </c:pt>
                <c:pt idx="24">
                  <c:v>0.58039300000000005</c:v>
                </c:pt>
                <c:pt idx="25">
                  <c:v>0.60864099999999999</c:v>
                </c:pt>
                <c:pt idx="26">
                  <c:v>0.63684499999999999</c:v>
                </c:pt>
                <c:pt idx="27">
                  <c:v>0.66500499999999996</c:v>
                </c:pt>
                <c:pt idx="28">
                  <c:v>0.69311900000000004</c:v>
                </c:pt>
                <c:pt idx="29">
                  <c:v>0.72118499999999996</c:v>
                </c:pt>
                <c:pt idx="30">
                  <c:v>0.74919999999999998</c:v>
                </c:pt>
                <c:pt idx="31">
                  <c:v>0.77716399999999997</c:v>
                </c:pt>
                <c:pt idx="32">
                  <c:v>0.80507399999999996</c:v>
                </c:pt>
                <c:pt idx="33">
                  <c:v>0.832928</c:v>
                </c:pt>
                <c:pt idx="34">
                  <c:v>0.86072400000000004</c:v>
                </c:pt>
                <c:pt idx="35">
                  <c:v>0.88846000000000003</c:v>
                </c:pt>
                <c:pt idx="36">
                  <c:v>0.91613299999999998</c:v>
                </c:pt>
                <c:pt idx="37">
                  <c:v>0.94374100000000005</c:v>
                </c:pt>
                <c:pt idx="38">
                  <c:v>0.97128099999999995</c:v>
                </c:pt>
                <c:pt idx="39">
                  <c:v>0.99875000000000003</c:v>
                </c:pt>
                <c:pt idx="40">
                  <c:v>1.026146</c:v>
                </c:pt>
                <c:pt idx="41">
                  <c:v>1.0534650000000001</c:v>
                </c:pt>
                <c:pt idx="42">
                  <c:v>1.080703</c:v>
                </c:pt>
                <c:pt idx="43">
                  <c:v>1.107858</c:v>
                </c:pt>
                <c:pt idx="44">
                  <c:v>1.1349260000000001</c:v>
                </c:pt>
                <c:pt idx="45">
                  <c:v>1.1619029999999999</c:v>
                </c:pt>
                <c:pt idx="46">
                  <c:v>1.188785</c:v>
                </c:pt>
                <c:pt idx="47">
                  <c:v>1.2155670000000001</c:v>
                </c:pt>
                <c:pt idx="48">
                  <c:v>1.242246</c:v>
                </c:pt>
                <c:pt idx="49">
                  <c:v>1.268815</c:v>
                </c:pt>
                <c:pt idx="50">
                  <c:v>1.2952710000000001</c:v>
                </c:pt>
                <c:pt idx="51">
                  <c:v>1.3216079999999999</c:v>
                </c:pt>
                <c:pt idx="52">
                  <c:v>1.34782</c:v>
                </c:pt>
                <c:pt idx="53">
                  <c:v>1.3738999999999999</c:v>
                </c:pt>
                <c:pt idx="54">
                  <c:v>1.3998440000000001</c:v>
                </c:pt>
                <c:pt idx="55">
                  <c:v>1.425643</c:v>
                </c:pt>
                <c:pt idx="56">
                  <c:v>1.4512910000000001</c:v>
                </c:pt>
                <c:pt idx="57">
                  <c:v>1.47678</c:v>
                </c:pt>
                <c:pt idx="58">
                  <c:v>1.5021009999999999</c:v>
                </c:pt>
                <c:pt idx="59">
                  <c:v>1.527247</c:v>
                </c:pt>
                <c:pt idx="60">
                  <c:v>1.5522089999999999</c:v>
                </c:pt>
                <c:pt idx="61">
                  <c:v>1.576975</c:v>
                </c:pt>
                <c:pt idx="62">
                  <c:v>1.601537</c:v>
                </c:pt>
                <c:pt idx="63">
                  <c:v>1.625882</c:v>
                </c:pt>
                <c:pt idx="64">
                  <c:v>1.65</c:v>
                </c:pt>
                <c:pt idx="65">
                  <c:v>1.673878</c:v>
                </c:pt>
                <c:pt idx="66">
                  <c:v>1.6975020000000001</c:v>
                </c:pt>
                <c:pt idx="67">
                  <c:v>1.7208600000000001</c:v>
                </c:pt>
                <c:pt idx="68">
                  <c:v>1.743935</c:v>
                </c:pt>
                <c:pt idx="69">
                  <c:v>1.7667120000000001</c:v>
                </c:pt>
                <c:pt idx="70">
                  <c:v>1.789174</c:v>
                </c:pt>
                <c:pt idx="71">
                  <c:v>1.8113030000000001</c:v>
                </c:pt>
                <c:pt idx="72">
                  <c:v>1.833081</c:v>
                </c:pt>
                <c:pt idx="73">
                  <c:v>1.854487</c:v>
                </c:pt>
                <c:pt idx="74">
                  <c:v>1.8754999999999999</c:v>
                </c:pt>
                <c:pt idx="75">
                  <c:v>1.8960980000000001</c:v>
                </c:pt>
                <c:pt idx="76">
                  <c:v>1.916256</c:v>
                </c:pt>
                <c:pt idx="77">
                  <c:v>1.935951</c:v>
                </c:pt>
                <c:pt idx="78">
                  <c:v>1.9551559999999999</c:v>
                </c:pt>
                <c:pt idx="79">
                  <c:v>1.9738420000000001</c:v>
                </c:pt>
                <c:pt idx="80">
                  <c:v>1.9919819999999999</c:v>
                </c:pt>
                <c:pt idx="81">
                  <c:v>2.0095459999999998</c:v>
                </c:pt>
                <c:pt idx="82">
                  <c:v>2.0265010000000001</c:v>
                </c:pt>
                <c:pt idx="83">
                  <c:v>2.0428169999999999</c:v>
                </c:pt>
                <c:pt idx="84">
                  <c:v>2.058459</c:v>
                </c:pt>
                <c:pt idx="85">
                  <c:v>2.0733929999999998</c:v>
                </c:pt>
                <c:pt idx="86">
                  <c:v>2.0875859999999999</c:v>
                </c:pt>
                <c:pt idx="87">
                  <c:v>2.1010010000000001</c:v>
                </c:pt>
                <c:pt idx="88">
                  <c:v>2.1136029999999999</c:v>
                </c:pt>
                <c:pt idx="89">
                  <c:v>2.1253570000000002</c:v>
                </c:pt>
                <c:pt idx="90">
                  <c:v>2.1362290000000002</c:v>
                </c:pt>
                <c:pt idx="91">
                  <c:v>2.146185</c:v>
                </c:pt>
                <c:pt idx="92">
                  <c:v>2.155192</c:v>
                </c:pt>
                <c:pt idx="93">
                  <c:v>2.1632199999999999</c:v>
                </c:pt>
                <c:pt idx="94">
                  <c:v>2.1702409999999999</c:v>
                </c:pt>
                <c:pt idx="95">
                  <c:v>2.1762280000000001</c:v>
                </c:pt>
                <c:pt idx="96">
                  <c:v>2.1811590000000001</c:v>
                </c:pt>
                <c:pt idx="97">
                  <c:v>2.1850149999999999</c:v>
                </c:pt>
                <c:pt idx="98">
                  <c:v>2.1877810000000002</c:v>
                </c:pt>
                <c:pt idx="99">
                  <c:v>2.1894450000000001</c:v>
                </c:pt>
                <c:pt idx="100">
                  <c:v>2.19</c:v>
                </c:pt>
                <c:pt idx="101">
                  <c:v>2.1894450000000001</c:v>
                </c:pt>
                <c:pt idx="102">
                  <c:v>2.1877810000000002</c:v>
                </c:pt>
                <c:pt idx="103">
                  <c:v>2.1850149999999999</c:v>
                </c:pt>
                <c:pt idx="104">
                  <c:v>2.1811590000000001</c:v>
                </c:pt>
                <c:pt idx="105">
                  <c:v>2.1762280000000001</c:v>
                </c:pt>
                <c:pt idx="106">
                  <c:v>2.1702409999999999</c:v>
                </c:pt>
                <c:pt idx="107">
                  <c:v>2.1632199999999999</c:v>
                </c:pt>
                <c:pt idx="108">
                  <c:v>2.155192</c:v>
                </c:pt>
                <c:pt idx="109">
                  <c:v>2.146185</c:v>
                </c:pt>
                <c:pt idx="110">
                  <c:v>2.1362290000000002</c:v>
                </c:pt>
                <c:pt idx="111">
                  <c:v>2.1253570000000002</c:v>
                </c:pt>
                <c:pt idx="112">
                  <c:v>2.1136029999999999</c:v>
                </c:pt>
                <c:pt idx="113">
                  <c:v>2.1010010000000001</c:v>
                </c:pt>
                <c:pt idx="114">
                  <c:v>2.0875859999999999</c:v>
                </c:pt>
                <c:pt idx="115">
                  <c:v>2.0733929999999998</c:v>
                </c:pt>
                <c:pt idx="116">
                  <c:v>2.058459</c:v>
                </c:pt>
                <c:pt idx="117">
                  <c:v>2.0428169999999999</c:v>
                </c:pt>
                <c:pt idx="118">
                  <c:v>2.0265010000000001</c:v>
                </c:pt>
                <c:pt idx="119">
                  <c:v>2.0095459999999998</c:v>
                </c:pt>
                <c:pt idx="120">
                  <c:v>1.9919819999999999</c:v>
                </c:pt>
                <c:pt idx="121">
                  <c:v>1.9738420000000001</c:v>
                </c:pt>
                <c:pt idx="122">
                  <c:v>1.9551559999999999</c:v>
                </c:pt>
                <c:pt idx="123">
                  <c:v>1.935951</c:v>
                </c:pt>
                <c:pt idx="124">
                  <c:v>1.916256</c:v>
                </c:pt>
                <c:pt idx="125">
                  <c:v>1.8960980000000001</c:v>
                </c:pt>
                <c:pt idx="126">
                  <c:v>1.8754999999999999</c:v>
                </c:pt>
                <c:pt idx="127">
                  <c:v>1.854487</c:v>
                </c:pt>
                <c:pt idx="128">
                  <c:v>1.833081</c:v>
                </c:pt>
                <c:pt idx="129">
                  <c:v>1.8113030000000001</c:v>
                </c:pt>
                <c:pt idx="130">
                  <c:v>1.789174</c:v>
                </c:pt>
                <c:pt idx="131">
                  <c:v>1.7667120000000001</c:v>
                </c:pt>
                <c:pt idx="132">
                  <c:v>1.743935</c:v>
                </c:pt>
                <c:pt idx="133">
                  <c:v>1.7208600000000001</c:v>
                </c:pt>
                <c:pt idx="134">
                  <c:v>1.6975020000000001</c:v>
                </c:pt>
                <c:pt idx="135">
                  <c:v>1.673878</c:v>
                </c:pt>
                <c:pt idx="136">
                  <c:v>1.65</c:v>
                </c:pt>
                <c:pt idx="137">
                  <c:v>1.625882</c:v>
                </c:pt>
                <c:pt idx="138">
                  <c:v>1.601537</c:v>
                </c:pt>
                <c:pt idx="139">
                  <c:v>1.576975</c:v>
                </c:pt>
                <c:pt idx="140">
                  <c:v>1.5522089999999999</c:v>
                </c:pt>
                <c:pt idx="141">
                  <c:v>1.527247</c:v>
                </c:pt>
                <c:pt idx="142">
                  <c:v>1.5021009999999999</c:v>
                </c:pt>
                <c:pt idx="143">
                  <c:v>1.47678</c:v>
                </c:pt>
                <c:pt idx="144">
                  <c:v>1.4512910000000001</c:v>
                </c:pt>
                <c:pt idx="145">
                  <c:v>1.425643</c:v>
                </c:pt>
                <c:pt idx="146">
                  <c:v>1.3998440000000001</c:v>
                </c:pt>
                <c:pt idx="147">
                  <c:v>1.3738999999999999</c:v>
                </c:pt>
                <c:pt idx="148">
                  <c:v>1.34782</c:v>
                </c:pt>
                <c:pt idx="149">
                  <c:v>1.3216079999999999</c:v>
                </c:pt>
                <c:pt idx="150">
                  <c:v>1.2952710000000001</c:v>
                </c:pt>
                <c:pt idx="151">
                  <c:v>1.268815</c:v>
                </c:pt>
                <c:pt idx="152">
                  <c:v>1.242246</c:v>
                </c:pt>
                <c:pt idx="153">
                  <c:v>1.2155670000000001</c:v>
                </c:pt>
                <c:pt idx="154">
                  <c:v>1.188785</c:v>
                </c:pt>
                <c:pt idx="155">
                  <c:v>1.1619029999999999</c:v>
                </c:pt>
                <c:pt idx="156">
                  <c:v>1.1349260000000001</c:v>
                </c:pt>
                <c:pt idx="157">
                  <c:v>1.107858</c:v>
                </c:pt>
                <c:pt idx="158">
                  <c:v>1.080703</c:v>
                </c:pt>
                <c:pt idx="159">
                  <c:v>1.0534650000000001</c:v>
                </c:pt>
                <c:pt idx="160">
                  <c:v>1.026146</c:v>
                </c:pt>
                <c:pt idx="161">
                  <c:v>0.99875000000000003</c:v>
                </c:pt>
                <c:pt idx="162">
                  <c:v>0.97128099999999995</c:v>
                </c:pt>
                <c:pt idx="163">
                  <c:v>0.94374100000000005</c:v>
                </c:pt>
                <c:pt idx="164">
                  <c:v>0.91613299999999998</c:v>
                </c:pt>
                <c:pt idx="165">
                  <c:v>0.88846000000000003</c:v>
                </c:pt>
                <c:pt idx="166">
                  <c:v>0.86072400000000004</c:v>
                </c:pt>
                <c:pt idx="167">
                  <c:v>0.832928</c:v>
                </c:pt>
                <c:pt idx="168">
                  <c:v>0.80507399999999996</c:v>
                </c:pt>
                <c:pt idx="169">
                  <c:v>0.77716399999999997</c:v>
                </c:pt>
                <c:pt idx="170">
                  <c:v>0.74919999999999998</c:v>
                </c:pt>
                <c:pt idx="171">
                  <c:v>0.72118499999999996</c:v>
                </c:pt>
                <c:pt idx="172">
                  <c:v>0.69311900000000004</c:v>
                </c:pt>
                <c:pt idx="173">
                  <c:v>0.66500499999999996</c:v>
                </c:pt>
                <c:pt idx="174">
                  <c:v>0.63684499999999999</c:v>
                </c:pt>
                <c:pt idx="175">
                  <c:v>0.60864099999999999</c:v>
                </c:pt>
                <c:pt idx="176">
                  <c:v>0.58039300000000005</c:v>
                </c:pt>
                <c:pt idx="177">
                  <c:v>0.55210300000000001</c:v>
                </c:pt>
                <c:pt idx="178">
                  <c:v>0.52377300000000004</c:v>
                </c:pt>
                <c:pt idx="179">
                  <c:v>0.49540400000000001</c:v>
                </c:pt>
                <c:pt idx="180">
                  <c:v>0.46699800000000002</c:v>
                </c:pt>
                <c:pt idx="181">
                  <c:v>0.43855499999999997</c:v>
                </c:pt>
                <c:pt idx="182">
                  <c:v>0.41007700000000002</c:v>
                </c:pt>
                <c:pt idx="183">
                  <c:v>0.38156499999999999</c:v>
                </c:pt>
                <c:pt idx="184">
                  <c:v>0.35302099999999997</c:v>
                </c:pt>
                <c:pt idx="185">
                  <c:v>0.32444400000000001</c:v>
                </c:pt>
                <c:pt idx="186">
                  <c:v>0.29583700000000002</c:v>
                </c:pt>
                <c:pt idx="187">
                  <c:v>0.26719900000000002</c:v>
                </c:pt>
                <c:pt idx="188">
                  <c:v>0.238533</c:v>
                </c:pt>
                <c:pt idx="189">
                  <c:v>0.209839</c:v>
                </c:pt>
                <c:pt idx="190">
                  <c:v>0.181117</c:v>
                </c:pt>
                <c:pt idx="191">
                  <c:v>0.152369</c:v>
                </c:pt>
                <c:pt idx="192">
                  <c:v>0.123596</c:v>
                </c:pt>
                <c:pt idx="193">
                  <c:v>9.4797999999999993E-2</c:v>
                </c:pt>
                <c:pt idx="194">
                  <c:v>6.5975000000000006E-2</c:v>
                </c:pt>
                <c:pt idx="195">
                  <c:v>3.7130000000000003E-2</c:v>
                </c:pt>
                <c:pt idx="196">
                  <c:v>8.2609999999999992E-3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4"/>
          <c:order val="74"/>
          <c:tx>
            <c:strRef>
              <c:f>circular_cone!$A$76</c:f>
              <c:strCache>
                <c:ptCount val="1"/>
                <c:pt idx="0">
                  <c:v>-0.26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circular_cone!$B$76:$GS$76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1.6244000000000001E-2</c:v>
                </c:pt>
                <c:pt idx="5">
                  <c:v>4.5190000000000001E-2</c:v>
                </c:pt>
                <c:pt idx="6">
                  <c:v>7.4116000000000001E-2</c:v>
                </c:pt>
                <c:pt idx="7">
                  <c:v>0.103019</c:v>
                </c:pt>
                <c:pt idx="8">
                  <c:v>0.13189999999999999</c:v>
                </c:pt>
                <c:pt idx="9">
                  <c:v>0.16075700000000001</c:v>
                </c:pt>
                <c:pt idx="10">
                  <c:v>0.18959100000000001</c:v>
                </c:pt>
                <c:pt idx="11">
                  <c:v>0.21840000000000001</c:v>
                </c:pt>
                <c:pt idx="12">
                  <c:v>0.24718300000000001</c:v>
                </c:pt>
                <c:pt idx="13">
                  <c:v>0.27594099999999999</c:v>
                </c:pt>
                <c:pt idx="14">
                  <c:v>0.30467100000000003</c:v>
                </c:pt>
                <c:pt idx="15">
                  <c:v>0.33337299999999997</c:v>
                </c:pt>
                <c:pt idx="16">
                  <c:v>0.36204599999999998</c:v>
                </c:pt>
                <c:pt idx="17">
                  <c:v>0.39068999999999998</c:v>
                </c:pt>
                <c:pt idx="18">
                  <c:v>0.41930200000000001</c:v>
                </c:pt>
                <c:pt idx="19">
                  <c:v>0.44788299999999998</c:v>
                </c:pt>
                <c:pt idx="20">
                  <c:v>0.47643099999999999</c:v>
                </c:pt>
                <c:pt idx="21">
                  <c:v>0.50494499999999998</c:v>
                </c:pt>
                <c:pt idx="22">
                  <c:v>0.53342299999999998</c:v>
                </c:pt>
                <c:pt idx="23">
                  <c:v>0.56186499999999995</c:v>
                </c:pt>
                <c:pt idx="24">
                  <c:v>0.59026999999999996</c:v>
                </c:pt>
                <c:pt idx="25">
                  <c:v>0.61863500000000005</c:v>
                </c:pt>
                <c:pt idx="26">
                  <c:v>0.64695899999999995</c:v>
                </c:pt>
                <c:pt idx="27">
                  <c:v>0.67524200000000001</c:v>
                </c:pt>
                <c:pt idx="28">
                  <c:v>0.70348100000000002</c:v>
                </c:pt>
                <c:pt idx="29">
                  <c:v>0.73167499999999996</c:v>
                </c:pt>
                <c:pt idx="30">
                  <c:v>0.75982099999999997</c:v>
                </c:pt>
                <c:pt idx="31">
                  <c:v>0.78791999999999995</c:v>
                </c:pt>
                <c:pt idx="32">
                  <c:v>0.815967</c:v>
                </c:pt>
                <c:pt idx="33">
                  <c:v>0.84396199999999999</c:v>
                </c:pt>
                <c:pt idx="34">
                  <c:v>0.87190199999999995</c:v>
                </c:pt>
                <c:pt idx="35">
                  <c:v>0.89978599999999997</c:v>
                </c:pt>
                <c:pt idx="36">
                  <c:v>0.92761000000000005</c:v>
                </c:pt>
                <c:pt idx="37">
                  <c:v>0.95537300000000003</c:v>
                </c:pt>
                <c:pt idx="38">
                  <c:v>0.98307199999999995</c:v>
                </c:pt>
                <c:pt idx="39">
                  <c:v>1.010704</c:v>
                </c:pt>
                <c:pt idx="40">
                  <c:v>1.0382659999999999</c:v>
                </c:pt>
                <c:pt idx="41">
                  <c:v>1.0657559999999999</c:v>
                </c:pt>
                <c:pt idx="42">
                  <c:v>1.09317</c:v>
                </c:pt>
                <c:pt idx="43">
                  <c:v>1.1205050000000001</c:v>
                </c:pt>
                <c:pt idx="44">
                  <c:v>1.1477580000000001</c:v>
                </c:pt>
                <c:pt idx="45">
                  <c:v>1.174925</c:v>
                </c:pt>
                <c:pt idx="46">
                  <c:v>1.2020010000000001</c:v>
                </c:pt>
                <c:pt idx="47">
                  <c:v>1.2289829999999999</c:v>
                </c:pt>
                <c:pt idx="48">
                  <c:v>1.2558670000000001</c:v>
                </c:pt>
                <c:pt idx="49">
                  <c:v>1.2826470000000001</c:v>
                </c:pt>
                <c:pt idx="50">
                  <c:v>1.30932</c:v>
                </c:pt>
                <c:pt idx="51">
                  <c:v>1.335879</c:v>
                </c:pt>
                <c:pt idx="52">
                  <c:v>1.3623190000000001</c:v>
                </c:pt>
                <c:pt idx="53">
                  <c:v>1.3886339999999999</c:v>
                </c:pt>
                <c:pt idx="54">
                  <c:v>1.414819</c:v>
                </c:pt>
                <c:pt idx="55">
                  <c:v>1.440866</c:v>
                </c:pt>
                <c:pt idx="56">
                  <c:v>1.4667680000000001</c:v>
                </c:pt>
                <c:pt idx="57">
                  <c:v>1.4925189999999999</c:v>
                </c:pt>
                <c:pt idx="58">
                  <c:v>1.5181089999999999</c:v>
                </c:pt>
                <c:pt idx="59">
                  <c:v>1.5435319999999999</c:v>
                </c:pt>
                <c:pt idx="60">
                  <c:v>1.5687770000000001</c:v>
                </c:pt>
                <c:pt idx="61">
                  <c:v>1.5938349999999999</c:v>
                </c:pt>
                <c:pt idx="62">
                  <c:v>1.6186959999999999</c:v>
                </c:pt>
                <c:pt idx="63">
                  <c:v>1.6433500000000001</c:v>
                </c:pt>
                <c:pt idx="64">
                  <c:v>1.6677839999999999</c:v>
                </c:pt>
                <c:pt idx="65">
                  <c:v>1.691986</c:v>
                </c:pt>
                <c:pt idx="66">
                  <c:v>1.7159439999999999</c:v>
                </c:pt>
                <c:pt idx="67">
                  <c:v>1.7396430000000001</c:v>
                </c:pt>
                <c:pt idx="68">
                  <c:v>1.7630680000000001</c:v>
                </c:pt>
                <c:pt idx="69">
                  <c:v>1.7862039999999999</c:v>
                </c:pt>
                <c:pt idx="70">
                  <c:v>1.809034</c:v>
                </c:pt>
                <c:pt idx="71">
                  <c:v>1.831539</c:v>
                </c:pt>
                <c:pt idx="72">
                  <c:v>1.853702</c:v>
                </c:pt>
                <c:pt idx="73">
                  <c:v>1.8754999999999999</c:v>
                </c:pt>
                <c:pt idx="74">
                  <c:v>1.8969130000000001</c:v>
                </c:pt>
                <c:pt idx="75">
                  <c:v>1.9179189999999999</c:v>
                </c:pt>
                <c:pt idx="76">
                  <c:v>1.9384920000000001</c:v>
                </c:pt>
                <c:pt idx="77">
                  <c:v>1.958607</c:v>
                </c:pt>
                <c:pt idx="78">
                  <c:v>1.978237</c:v>
                </c:pt>
                <c:pt idx="79">
                  <c:v>1.9973540000000001</c:v>
                </c:pt>
                <c:pt idx="80">
                  <c:v>2.015927</c:v>
                </c:pt>
                <c:pt idx="81">
                  <c:v>2.033925</c:v>
                </c:pt>
                <c:pt idx="82">
                  <c:v>2.0513170000000001</c:v>
                </c:pt>
                <c:pt idx="83">
                  <c:v>2.0680670000000001</c:v>
                </c:pt>
                <c:pt idx="84">
                  <c:v>2.0841400000000001</c:v>
                </c:pt>
                <c:pt idx="85">
                  <c:v>2.0994999999999999</c:v>
                </c:pt>
                <c:pt idx="86">
                  <c:v>2.1141109999999999</c:v>
                </c:pt>
                <c:pt idx="87">
                  <c:v>2.1279330000000001</c:v>
                </c:pt>
                <c:pt idx="88">
                  <c:v>2.1409310000000001</c:v>
                </c:pt>
                <c:pt idx="89">
                  <c:v>2.1530640000000001</c:v>
                </c:pt>
                <c:pt idx="90">
                  <c:v>2.1642969999999999</c:v>
                </c:pt>
                <c:pt idx="91">
                  <c:v>2.1745909999999999</c:v>
                </c:pt>
                <c:pt idx="92">
                  <c:v>2.1839119999999999</c:v>
                </c:pt>
                <c:pt idx="93">
                  <c:v>2.1922250000000001</c:v>
                </c:pt>
                <c:pt idx="94">
                  <c:v>2.1995</c:v>
                </c:pt>
                <c:pt idx="95">
                  <c:v>2.205708</c:v>
                </c:pt>
                <c:pt idx="96">
                  <c:v>2.210823</c:v>
                </c:pt>
                <c:pt idx="97">
                  <c:v>2.2148249999999998</c:v>
                </c:pt>
                <c:pt idx="98">
                  <c:v>2.2176960000000001</c:v>
                </c:pt>
                <c:pt idx="99">
                  <c:v>2.2194229999999999</c:v>
                </c:pt>
                <c:pt idx="100">
                  <c:v>2.2200000000000002</c:v>
                </c:pt>
                <c:pt idx="101">
                  <c:v>2.2194229999999999</c:v>
                </c:pt>
                <c:pt idx="102">
                  <c:v>2.2176960000000001</c:v>
                </c:pt>
                <c:pt idx="103">
                  <c:v>2.2148249999999998</c:v>
                </c:pt>
                <c:pt idx="104">
                  <c:v>2.210823</c:v>
                </c:pt>
                <c:pt idx="105">
                  <c:v>2.205708</c:v>
                </c:pt>
                <c:pt idx="106">
                  <c:v>2.1995</c:v>
                </c:pt>
                <c:pt idx="107">
                  <c:v>2.1922250000000001</c:v>
                </c:pt>
                <c:pt idx="108">
                  <c:v>2.1839119999999999</c:v>
                </c:pt>
                <c:pt idx="109">
                  <c:v>2.1745909999999999</c:v>
                </c:pt>
                <c:pt idx="110">
                  <c:v>2.1642969999999999</c:v>
                </c:pt>
                <c:pt idx="111">
                  <c:v>2.1530640000000001</c:v>
                </c:pt>
                <c:pt idx="112">
                  <c:v>2.1409310000000001</c:v>
                </c:pt>
                <c:pt idx="113">
                  <c:v>2.1279330000000001</c:v>
                </c:pt>
                <c:pt idx="114">
                  <c:v>2.1141109999999999</c:v>
                </c:pt>
                <c:pt idx="115">
                  <c:v>2.0994999999999999</c:v>
                </c:pt>
                <c:pt idx="116">
                  <c:v>2.0841400000000001</c:v>
                </c:pt>
                <c:pt idx="117">
                  <c:v>2.0680670000000001</c:v>
                </c:pt>
                <c:pt idx="118">
                  <c:v>2.0513170000000001</c:v>
                </c:pt>
                <c:pt idx="119">
                  <c:v>2.033925</c:v>
                </c:pt>
                <c:pt idx="120">
                  <c:v>2.015927</c:v>
                </c:pt>
                <c:pt idx="121">
                  <c:v>1.9973540000000001</c:v>
                </c:pt>
                <c:pt idx="122">
                  <c:v>1.978237</c:v>
                </c:pt>
                <c:pt idx="123">
                  <c:v>1.958607</c:v>
                </c:pt>
                <c:pt idx="124">
                  <c:v>1.9384920000000001</c:v>
                </c:pt>
                <c:pt idx="125">
                  <c:v>1.9179189999999999</c:v>
                </c:pt>
                <c:pt idx="126">
                  <c:v>1.8969130000000001</c:v>
                </c:pt>
                <c:pt idx="127">
                  <c:v>1.8754999999999999</c:v>
                </c:pt>
                <c:pt idx="128">
                  <c:v>1.853702</c:v>
                </c:pt>
                <c:pt idx="129">
                  <c:v>1.831539</c:v>
                </c:pt>
                <c:pt idx="130">
                  <c:v>1.809034</c:v>
                </c:pt>
                <c:pt idx="131">
                  <c:v>1.7862039999999999</c:v>
                </c:pt>
                <c:pt idx="132">
                  <c:v>1.7630680000000001</c:v>
                </c:pt>
                <c:pt idx="133">
                  <c:v>1.7396430000000001</c:v>
                </c:pt>
                <c:pt idx="134">
                  <c:v>1.7159439999999999</c:v>
                </c:pt>
                <c:pt idx="135">
                  <c:v>1.691986</c:v>
                </c:pt>
                <c:pt idx="136">
                  <c:v>1.6677839999999999</c:v>
                </c:pt>
                <c:pt idx="137">
                  <c:v>1.6433500000000001</c:v>
                </c:pt>
                <c:pt idx="138">
                  <c:v>1.6186959999999999</c:v>
                </c:pt>
                <c:pt idx="139">
                  <c:v>1.5938349999999999</c:v>
                </c:pt>
                <c:pt idx="140">
                  <c:v>1.5687770000000001</c:v>
                </c:pt>
                <c:pt idx="141">
                  <c:v>1.5435319999999999</c:v>
                </c:pt>
                <c:pt idx="142">
                  <c:v>1.5181089999999999</c:v>
                </c:pt>
                <c:pt idx="143">
                  <c:v>1.4925189999999999</c:v>
                </c:pt>
                <c:pt idx="144">
                  <c:v>1.4667680000000001</c:v>
                </c:pt>
                <c:pt idx="145">
                  <c:v>1.440866</c:v>
                </c:pt>
                <c:pt idx="146">
                  <c:v>1.414819</c:v>
                </c:pt>
                <c:pt idx="147">
                  <c:v>1.3886339999999999</c:v>
                </c:pt>
                <c:pt idx="148">
                  <c:v>1.3623190000000001</c:v>
                </c:pt>
                <c:pt idx="149">
                  <c:v>1.335879</c:v>
                </c:pt>
                <c:pt idx="150">
                  <c:v>1.30932</c:v>
                </c:pt>
                <c:pt idx="151">
                  <c:v>1.2826470000000001</c:v>
                </c:pt>
                <c:pt idx="152">
                  <c:v>1.2558670000000001</c:v>
                </c:pt>
                <c:pt idx="153">
                  <c:v>1.2289829999999999</c:v>
                </c:pt>
                <c:pt idx="154">
                  <c:v>1.2020010000000001</c:v>
                </c:pt>
                <c:pt idx="155">
                  <c:v>1.174925</c:v>
                </c:pt>
                <c:pt idx="156">
                  <c:v>1.1477580000000001</c:v>
                </c:pt>
                <c:pt idx="157">
                  <c:v>1.1205050000000001</c:v>
                </c:pt>
                <c:pt idx="158">
                  <c:v>1.09317</c:v>
                </c:pt>
                <c:pt idx="159">
                  <c:v>1.0657559999999999</c:v>
                </c:pt>
                <c:pt idx="160">
                  <c:v>1.0382659999999999</c:v>
                </c:pt>
                <c:pt idx="161">
                  <c:v>1.010704</c:v>
                </c:pt>
                <c:pt idx="162">
                  <c:v>0.98307199999999995</c:v>
                </c:pt>
                <c:pt idx="163">
                  <c:v>0.95537300000000003</c:v>
                </c:pt>
                <c:pt idx="164">
                  <c:v>0.92761000000000005</c:v>
                </c:pt>
                <c:pt idx="165">
                  <c:v>0.89978599999999997</c:v>
                </c:pt>
                <c:pt idx="166">
                  <c:v>0.87190199999999995</c:v>
                </c:pt>
                <c:pt idx="167">
                  <c:v>0.84396199999999999</c:v>
                </c:pt>
                <c:pt idx="168">
                  <c:v>0.815967</c:v>
                </c:pt>
                <c:pt idx="169">
                  <c:v>0.78791999999999995</c:v>
                </c:pt>
                <c:pt idx="170">
                  <c:v>0.75982099999999997</c:v>
                </c:pt>
                <c:pt idx="171">
                  <c:v>0.73167499999999996</c:v>
                </c:pt>
                <c:pt idx="172">
                  <c:v>0.70348100000000002</c:v>
                </c:pt>
                <c:pt idx="173">
                  <c:v>0.67524200000000001</c:v>
                </c:pt>
                <c:pt idx="174">
                  <c:v>0.64695899999999995</c:v>
                </c:pt>
                <c:pt idx="175">
                  <c:v>0.61863500000000005</c:v>
                </c:pt>
                <c:pt idx="176">
                  <c:v>0.59026999999999996</c:v>
                </c:pt>
                <c:pt idx="177">
                  <c:v>0.56186499999999995</c:v>
                </c:pt>
                <c:pt idx="178">
                  <c:v>0.53342299999999998</c:v>
                </c:pt>
                <c:pt idx="179">
                  <c:v>0.50494499999999998</c:v>
                </c:pt>
                <c:pt idx="180">
                  <c:v>0.47643099999999999</c:v>
                </c:pt>
                <c:pt idx="181">
                  <c:v>0.44788299999999998</c:v>
                </c:pt>
                <c:pt idx="182">
                  <c:v>0.41930200000000001</c:v>
                </c:pt>
                <c:pt idx="183">
                  <c:v>0.39068999999999998</c:v>
                </c:pt>
                <c:pt idx="184">
                  <c:v>0.36204599999999998</c:v>
                </c:pt>
                <c:pt idx="185">
                  <c:v>0.33337299999999997</c:v>
                </c:pt>
                <c:pt idx="186">
                  <c:v>0.30467100000000003</c:v>
                </c:pt>
                <c:pt idx="187">
                  <c:v>0.27594099999999999</c:v>
                </c:pt>
                <c:pt idx="188">
                  <c:v>0.24718300000000001</c:v>
                </c:pt>
                <c:pt idx="189">
                  <c:v>0.21840000000000001</c:v>
                </c:pt>
                <c:pt idx="190">
                  <c:v>0.18959100000000001</c:v>
                </c:pt>
                <c:pt idx="191">
                  <c:v>0.16075700000000001</c:v>
                </c:pt>
                <c:pt idx="192">
                  <c:v>0.13189999999999999</c:v>
                </c:pt>
                <c:pt idx="193">
                  <c:v>0.103019</c:v>
                </c:pt>
                <c:pt idx="194">
                  <c:v>7.4116000000000001E-2</c:v>
                </c:pt>
                <c:pt idx="195">
                  <c:v>4.5190000000000001E-2</c:v>
                </c:pt>
                <c:pt idx="196">
                  <c:v>1.6244000000000001E-2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5"/>
          <c:order val="75"/>
          <c:tx>
            <c:strRef>
              <c:f>circular_cone!$A$77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circular_cone!$B$77:$GS$77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2.3945999999999999E-2</c:v>
                </c:pt>
                <c:pt idx="5">
                  <c:v>5.2968000000000001E-2</c:v>
                </c:pt>
                <c:pt idx="6">
                  <c:v>8.1970000000000001E-2</c:v>
                </c:pt>
                <c:pt idx="7">
                  <c:v>0.110952</c:v>
                </c:pt>
                <c:pt idx="8">
                  <c:v>0.13991300000000001</c:v>
                </c:pt>
                <c:pt idx="9">
                  <c:v>0.168852</c:v>
                </c:pt>
                <c:pt idx="10">
                  <c:v>0.197769</c:v>
                </c:pt>
                <c:pt idx="11">
                  <c:v>0.226663</c:v>
                </c:pt>
                <c:pt idx="12">
                  <c:v>0.25553300000000001</c:v>
                </c:pt>
                <c:pt idx="13">
                  <c:v>0.28437899999999999</c:v>
                </c:pt>
                <c:pt idx="14">
                  <c:v>0.31319900000000001</c:v>
                </c:pt>
                <c:pt idx="15">
                  <c:v>0.34199299999999999</c:v>
                </c:pt>
                <c:pt idx="16">
                  <c:v>0.37076100000000001</c:v>
                </c:pt>
                <c:pt idx="17">
                  <c:v>0.39950000000000002</c:v>
                </c:pt>
                <c:pt idx="18">
                  <c:v>0.42821100000000001</c:v>
                </c:pt>
                <c:pt idx="19">
                  <c:v>0.45689200000000002</c:v>
                </c:pt>
                <c:pt idx="20">
                  <c:v>0.48554199999999997</c:v>
                </c:pt>
                <c:pt idx="21">
                  <c:v>0.51415999999999995</c:v>
                </c:pt>
                <c:pt idx="22">
                  <c:v>0.54274500000000003</c:v>
                </c:pt>
                <c:pt idx="23">
                  <c:v>0.57129700000000005</c:v>
                </c:pt>
                <c:pt idx="24">
                  <c:v>0.59981300000000004</c:v>
                </c:pt>
                <c:pt idx="25">
                  <c:v>0.62829199999999996</c:v>
                </c:pt>
                <c:pt idx="26">
                  <c:v>0.65673300000000001</c:v>
                </c:pt>
                <c:pt idx="27">
                  <c:v>0.68513500000000005</c:v>
                </c:pt>
                <c:pt idx="28">
                  <c:v>0.71349600000000002</c:v>
                </c:pt>
                <c:pt idx="29">
                  <c:v>0.741815</c:v>
                </c:pt>
                <c:pt idx="30">
                  <c:v>0.77009000000000005</c:v>
                </c:pt>
                <c:pt idx="31">
                  <c:v>0.798319</c:v>
                </c:pt>
                <c:pt idx="32">
                  <c:v>0.82650100000000004</c:v>
                </c:pt>
                <c:pt idx="33">
                  <c:v>0.85463299999999998</c:v>
                </c:pt>
                <c:pt idx="34">
                  <c:v>0.882714</c:v>
                </c:pt>
                <c:pt idx="35">
                  <c:v>0.91074200000000005</c:v>
                </c:pt>
                <c:pt idx="36">
                  <c:v>0.93871400000000005</c:v>
                </c:pt>
                <c:pt idx="37">
                  <c:v>0.96662800000000004</c:v>
                </c:pt>
                <c:pt idx="38">
                  <c:v>0.99448300000000001</c:v>
                </c:pt>
                <c:pt idx="39">
                  <c:v>1.0222739999999999</c:v>
                </c:pt>
                <c:pt idx="40">
                  <c:v>1.05</c:v>
                </c:pt>
                <c:pt idx="41">
                  <c:v>1.077658</c:v>
                </c:pt>
                <c:pt idx="42">
                  <c:v>1.1052439999999999</c:v>
                </c:pt>
                <c:pt idx="43">
                  <c:v>1.1327560000000001</c:v>
                </c:pt>
                <c:pt idx="44">
                  <c:v>1.1601900000000001</c:v>
                </c:pt>
                <c:pt idx="45">
                  <c:v>1.187543</c:v>
                </c:pt>
                <c:pt idx="46">
                  <c:v>1.2148110000000001</c:v>
                </c:pt>
                <c:pt idx="47">
                  <c:v>1.2419899999999999</c:v>
                </c:pt>
                <c:pt idx="48">
                  <c:v>1.269075</c:v>
                </c:pt>
                <c:pt idx="49">
                  <c:v>1.296063</c:v>
                </c:pt>
                <c:pt idx="50">
                  <c:v>1.3229489999999999</c:v>
                </c:pt>
                <c:pt idx="51">
                  <c:v>1.3497269999999999</c:v>
                </c:pt>
                <c:pt idx="52">
                  <c:v>1.376393</c:v>
                </c:pt>
                <c:pt idx="53">
                  <c:v>1.4029400000000001</c:v>
                </c:pt>
                <c:pt idx="54">
                  <c:v>1.4293629999999999</c:v>
                </c:pt>
                <c:pt idx="55">
                  <c:v>1.4556549999999999</c:v>
                </c:pt>
                <c:pt idx="56">
                  <c:v>1.4818100000000001</c:v>
                </c:pt>
                <c:pt idx="57">
                  <c:v>1.5078199999999999</c:v>
                </c:pt>
                <c:pt idx="58">
                  <c:v>1.5336780000000001</c:v>
                </c:pt>
                <c:pt idx="59">
                  <c:v>1.559375</c:v>
                </c:pt>
                <c:pt idx="60">
                  <c:v>1.584903</c:v>
                </c:pt>
                <c:pt idx="61">
                  <c:v>1.610252</c:v>
                </c:pt>
                <c:pt idx="62">
                  <c:v>1.6354120000000001</c:v>
                </c:pt>
                <c:pt idx="63">
                  <c:v>1.6603730000000001</c:v>
                </c:pt>
                <c:pt idx="64">
                  <c:v>1.6851240000000001</c:v>
                </c:pt>
                <c:pt idx="65">
                  <c:v>1.709651</c:v>
                </c:pt>
                <c:pt idx="66">
                  <c:v>1.733943</c:v>
                </c:pt>
                <c:pt idx="67">
                  <c:v>1.757986</c:v>
                </c:pt>
                <c:pt idx="68">
                  <c:v>1.7817639999999999</c:v>
                </c:pt>
                <c:pt idx="69">
                  <c:v>1.8052619999999999</c:v>
                </c:pt>
                <c:pt idx="70">
                  <c:v>1.8284629999999999</c:v>
                </c:pt>
                <c:pt idx="71">
                  <c:v>1.8513489999999999</c:v>
                </c:pt>
                <c:pt idx="72">
                  <c:v>1.873901</c:v>
                </c:pt>
                <c:pt idx="73">
                  <c:v>1.8960980000000001</c:v>
                </c:pt>
                <c:pt idx="74">
                  <c:v>1.9179189999999999</c:v>
                </c:pt>
                <c:pt idx="75">
                  <c:v>1.9393400000000001</c:v>
                </c:pt>
                <c:pt idx="76">
                  <c:v>1.960337</c:v>
                </c:pt>
                <c:pt idx="77">
                  <c:v>1.9808829999999999</c:v>
                </c:pt>
                <c:pt idx="78">
                  <c:v>2.00095</c:v>
                </c:pt>
                <c:pt idx="79">
                  <c:v>2.0205099999999998</c:v>
                </c:pt>
                <c:pt idx="80">
                  <c:v>2.0395310000000002</c:v>
                </c:pt>
                <c:pt idx="81">
                  <c:v>2.0579809999999998</c:v>
                </c:pt>
                <c:pt idx="82">
                  <c:v>2.075825</c:v>
                </c:pt>
                <c:pt idx="83">
                  <c:v>2.0930270000000002</c:v>
                </c:pt>
                <c:pt idx="84">
                  <c:v>2.1095510000000002</c:v>
                </c:pt>
                <c:pt idx="85">
                  <c:v>2.1253570000000002</c:v>
                </c:pt>
                <c:pt idx="86">
                  <c:v>2.1404070000000002</c:v>
                </c:pt>
                <c:pt idx="87">
                  <c:v>2.1546599999999998</c:v>
                </c:pt>
                <c:pt idx="88">
                  <c:v>2.168075</c:v>
                </c:pt>
                <c:pt idx="89">
                  <c:v>2.1806100000000002</c:v>
                </c:pt>
                <c:pt idx="90">
                  <c:v>2.1922250000000001</c:v>
                </c:pt>
                <c:pt idx="91">
                  <c:v>2.2028799999999999</c:v>
                </c:pt>
                <c:pt idx="92">
                  <c:v>2.2125360000000001</c:v>
                </c:pt>
                <c:pt idx="93">
                  <c:v>2.221155</c:v>
                </c:pt>
                <c:pt idx="94">
                  <c:v>2.2287020000000002</c:v>
                </c:pt>
                <c:pt idx="95">
                  <c:v>2.235147</c:v>
                </c:pt>
                <c:pt idx="96">
                  <c:v>2.2404609999999998</c:v>
                </c:pt>
                <c:pt idx="97">
                  <c:v>2.2446190000000001</c:v>
                </c:pt>
                <c:pt idx="98">
                  <c:v>2.2476039999999999</c:v>
                </c:pt>
                <c:pt idx="99">
                  <c:v>2.2494000000000001</c:v>
                </c:pt>
                <c:pt idx="100">
                  <c:v>2.25</c:v>
                </c:pt>
                <c:pt idx="101">
                  <c:v>2.2494000000000001</c:v>
                </c:pt>
                <c:pt idx="102">
                  <c:v>2.2476039999999999</c:v>
                </c:pt>
                <c:pt idx="103">
                  <c:v>2.2446190000000001</c:v>
                </c:pt>
                <c:pt idx="104">
                  <c:v>2.2404609999999998</c:v>
                </c:pt>
                <c:pt idx="105">
                  <c:v>2.235147</c:v>
                </c:pt>
                <c:pt idx="106">
                  <c:v>2.2287020000000002</c:v>
                </c:pt>
                <c:pt idx="107">
                  <c:v>2.221155</c:v>
                </c:pt>
                <c:pt idx="108">
                  <c:v>2.2125360000000001</c:v>
                </c:pt>
                <c:pt idx="109">
                  <c:v>2.2028799999999999</c:v>
                </c:pt>
                <c:pt idx="110">
                  <c:v>2.1922250000000001</c:v>
                </c:pt>
                <c:pt idx="111">
                  <c:v>2.1806100000000002</c:v>
                </c:pt>
                <c:pt idx="112">
                  <c:v>2.168075</c:v>
                </c:pt>
                <c:pt idx="113">
                  <c:v>2.1546599999999998</c:v>
                </c:pt>
                <c:pt idx="114">
                  <c:v>2.1404070000000002</c:v>
                </c:pt>
                <c:pt idx="115">
                  <c:v>2.1253570000000002</c:v>
                </c:pt>
                <c:pt idx="116">
                  <c:v>2.1095510000000002</c:v>
                </c:pt>
                <c:pt idx="117">
                  <c:v>2.0930270000000002</c:v>
                </c:pt>
                <c:pt idx="118">
                  <c:v>2.075825</c:v>
                </c:pt>
                <c:pt idx="119">
                  <c:v>2.0579809999999998</c:v>
                </c:pt>
                <c:pt idx="120">
                  <c:v>2.0395310000000002</c:v>
                </c:pt>
                <c:pt idx="121">
                  <c:v>2.0205099999999998</c:v>
                </c:pt>
                <c:pt idx="122">
                  <c:v>2.00095</c:v>
                </c:pt>
                <c:pt idx="123">
                  <c:v>1.9808829999999999</c:v>
                </c:pt>
                <c:pt idx="124">
                  <c:v>1.960337</c:v>
                </c:pt>
                <c:pt idx="125">
                  <c:v>1.9393400000000001</c:v>
                </c:pt>
                <c:pt idx="126">
                  <c:v>1.9179189999999999</c:v>
                </c:pt>
                <c:pt idx="127">
                  <c:v>1.8960980000000001</c:v>
                </c:pt>
                <c:pt idx="128">
                  <c:v>1.873901</c:v>
                </c:pt>
                <c:pt idx="129">
                  <c:v>1.8513489999999999</c:v>
                </c:pt>
                <c:pt idx="130">
                  <c:v>1.8284629999999999</c:v>
                </c:pt>
                <c:pt idx="131">
                  <c:v>1.8052619999999999</c:v>
                </c:pt>
                <c:pt idx="132">
                  <c:v>1.7817639999999999</c:v>
                </c:pt>
                <c:pt idx="133">
                  <c:v>1.757986</c:v>
                </c:pt>
                <c:pt idx="134">
                  <c:v>1.733943</c:v>
                </c:pt>
                <c:pt idx="135">
                  <c:v>1.709651</c:v>
                </c:pt>
                <c:pt idx="136">
                  <c:v>1.6851240000000001</c:v>
                </c:pt>
                <c:pt idx="137">
                  <c:v>1.6603730000000001</c:v>
                </c:pt>
                <c:pt idx="138">
                  <c:v>1.6354120000000001</c:v>
                </c:pt>
                <c:pt idx="139">
                  <c:v>1.610252</c:v>
                </c:pt>
                <c:pt idx="140">
                  <c:v>1.584903</c:v>
                </c:pt>
                <c:pt idx="141">
                  <c:v>1.559375</c:v>
                </c:pt>
                <c:pt idx="142">
                  <c:v>1.5336780000000001</c:v>
                </c:pt>
                <c:pt idx="143">
                  <c:v>1.5078199999999999</c:v>
                </c:pt>
                <c:pt idx="144">
                  <c:v>1.4818100000000001</c:v>
                </c:pt>
                <c:pt idx="145">
                  <c:v>1.4556549999999999</c:v>
                </c:pt>
                <c:pt idx="146">
                  <c:v>1.4293629999999999</c:v>
                </c:pt>
                <c:pt idx="147">
                  <c:v>1.4029400000000001</c:v>
                </c:pt>
                <c:pt idx="148">
                  <c:v>1.376393</c:v>
                </c:pt>
                <c:pt idx="149">
                  <c:v>1.3497269999999999</c:v>
                </c:pt>
                <c:pt idx="150">
                  <c:v>1.3229489999999999</c:v>
                </c:pt>
                <c:pt idx="151">
                  <c:v>1.296063</c:v>
                </c:pt>
                <c:pt idx="152">
                  <c:v>1.269075</c:v>
                </c:pt>
                <c:pt idx="153">
                  <c:v>1.2419899999999999</c:v>
                </c:pt>
                <c:pt idx="154">
                  <c:v>1.2148110000000001</c:v>
                </c:pt>
                <c:pt idx="155">
                  <c:v>1.187543</c:v>
                </c:pt>
                <c:pt idx="156">
                  <c:v>1.1601900000000001</c:v>
                </c:pt>
                <c:pt idx="157">
                  <c:v>1.1327560000000001</c:v>
                </c:pt>
                <c:pt idx="158">
                  <c:v>1.1052439999999999</c:v>
                </c:pt>
                <c:pt idx="159">
                  <c:v>1.077658</c:v>
                </c:pt>
                <c:pt idx="160">
                  <c:v>1.05</c:v>
                </c:pt>
                <c:pt idx="161">
                  <c:v>1.0222739999999999</c:v>
                </c:pt>
                <c:pt idx="162">
                  <c:v>0.99448300000000001</c:v>
                </c:pt>
                <c:pt idx="163">
                  <c:v>0.96662800000000004</c:v>
                </c:pt>
                <c:pt idx="164">
                  <c:v>0.93871400000000005</c:v>
                </c:pt>
                <c:pt idx="165">
                  <c:v>0.91074200000000005</c:v>
                </c:pt>
                <c:pt idx="166">
                  <c:v>0.882714</c:v>
                </c:pt>
                <c:pt idx="167">
                  <c:v>0.85463299999999998</c:v>
                </c:pt>
                <c:pt idx="168">
                  <c:v>0.82650100000000004</c:v>
                </c:pt>
                <c:pt idx="169">
                  <c:v>0.798319</c:v>
                </c:pt>
                <c:pt idx="170">
                  <c:v>0.77009000000000005</c:v>
                </c:pt>
                <c:pt idx="171">
                  <c:v>0.741815</c:v>
                </c:pt>
                <c:pt idx="172">
                  <c:v>0.71349600000000002</c:v>
                </c:pt>
                <c:pt idx="173">
                  <c:v>0.68513500000000005</c:v>
                </c:pt>
                <c:pt idx="174">
                  <c:v>0.65673300000000001</c:v>
                </c:pt>
                <c:pt idx="175">
                  <c:v>0.62829199999999996</c:v>
                </c:pt>
                <c:pt idx="176">
                  <c:v>0.59981300000000004</c:v>
                </c:pt>
                <c:pt idx="177">
                  <c:v>0.57129700000000005</c:v>
                </c:pt>
                <c:pt idx="178">
                  <c:v>0.54274500000000003</c:v>
                </c:pt>
                <c:pt idx="179">
                  <c:v>0.51415999999999995</c:v>
                </c:pt>
                <c:pt idx="180">
                  <c:v>0.48554199999999997</c:v>
                </c:pt>
                <c:pt idx="181">
                  <c:v>0.45689200000000002</c:v>
                </c:pt>
                <c:pt idx="182">
                  <c:v>0.42821100000000001</c:v>
                </c:pt>
                <c:pt idx="183">
                  <c:v>0.39950000000000002</c:v>
                </c:pt>
                <c:pt idx="184">
                  <c:v>0.37076100000000001</c:v>
                </c:pt>
                <c:pt idx="185">
                  <c:v>0.34199299999999999</c:v>
                </c:pt>
                <c:pt idx="186">
                  <c:v>0.31319900000000001</c:v>
                </c:pt>
                <c:pt idx="187">
                  <c:v>0.28437899999999999</c:v>
                </c:pt>
                <c:pt idx="188">
                  <c:v>0.25553300000000001</c:v>
                </c:pt>
                <c:pt idx="189">
                  <c:v>0.226663</c:v>
                </c:pt>
                <c:pt idx="190">
                  <c:v>0.197769</c:v>
                </c:pt>
                <c:pt idx="191">
                  <c:v>0.168852</c:v>
                </c:pt>
                <c:pt idx="192">
                  <c:v>0.13991300000000001</c:v>
                </c:pt>
                <c:pt idx="193">
                  <c:v>0.110952</c:v>
                </c:pt>
                <c:pt idx="194">
                  <c:v>8.1970000000000001E-2</c:v>
                </c:pt>
                <c:pt idx="195">
                  <c:v>5.2968000000000001E-2</c:v>
                </c:pt>
                <c:pt idx="196">
                  <c:v>2.3945999999999999E-2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6"/>
          <c:order val="76"/>
          <c:tx>
            <c:strRef>
              <c:f>circular_cone!$A$78</c:f>
              <c:strCache>
                <c:ptCount val="1"/>
                <c:pt idx="0">
                  <c:v>-0.24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circular_cone!$B$78:$GS$78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2.251E-3</c:v>
                </c:pt>
                <c:pt idx="4">
                  <c:v>3.1364000000000003E-2</c:v>
                </c:pt>
                <c:pt idx="5">
                  <c:v>6.0458999999999999E-2</c:v>
                </c:pt>
                <c:pt idx="6">
                  <c:v>8.9536000000000004E-2</c:v>
                </c:pt>
                <c:pt idx="7">
                  <c:v>0.118594</c:v>
                </c:pt>
                <c:pt idx="8">
                  <c:v>0.14763299999999999</c:v>
                </c:pt>
                <c:pt idx="9">
                  <c:v>0.176651</c:v>
                </c:pt>
                <c:pt idx="10">
                  <c:v>0.205649</c:v>
                </c:pt>
                <c:pt idx="11">
                  <c:v>0.234625</c:v>
                </c:pt>
                <c:pt idx="12">
                  <c:v>0.26357900000000001</c:v>
                </c:pt>
                <c:pt idx="13">
                  <c:v>0.29250999999999999</c:v>
                </c:pt>
                <c:pt idx="14">
                  <c:v>0.32141799999999998</c:v>
                </c:pt>
                <c:pt idx="15">
                  <c:v>0.350302</c:v>
                </c:pt>
                <c:pt idx="16">
                  <c:v>0.37916</c:v>
                </c:pt>
                <c:pt idx="17">
                  <c:v>0.40799299999999999</c:v>
                </c:pt>
                <c:pt idx="18">
                  <c:v>0.43679899999999999</c:v>
                </c:pt>
                <c:pt idx="19">
                  <c:v>0.46557700000000002</c:v>
                </c:pt>
                <c:pt idx="20">
                  <c:v>0.49432599999999999</c:v>
                </c:pt>
                <c:pt idx="21">
                  <c:v>0.52304600000000001</c:v>
                </c:pt>
                <c:pt idx="22">
                  <c:v>0.55173499999999998</c:v>
                </c:pt>
                <c:pt idx="23">
                  <c:v>0.58039300000000005</c:v>
                </c:pt>
                <c:pt idx="24">
                  <c:v>0.60901700000000003</c:v>
                </c:pt>
                <c:pt idx="25">
                  <c:v>0.63760700000000003</c:v>
                </c:pt>
                <c:pt idx="26">
                  <c:v>0.66616200000000003</c:v>
                </c:pt>
                <c:pt idx="27">
                  <c:v>0.69467999999999996</c:v>
                </c:pt>
                <c:pt idx="28">
                  <c:v>0.72316000000000003</c:v>
                </c:pt>
                <c:pt idx="29">
                  <c:v>0.75160099999999996</c:v>
                </c:pt>
                <c:pt idx="30">
                  <c:v>0.78</c:v>
                </c:pt>
                <c:pt idx="31">
                  <c:v>0.80835699999999999</c:v>
                </c:pt>
                <c:pt idx="32">
                  <c:v>0.836669</c:v>
                </c:pt>
                <c:pt idx="33">
                  <c:v>0.86493600000000004</c:v>
                </c:pt>
                <c:pt idx="34">
                  <c:v>0.893154</c:v>
                </c:pt>
                <c:pt idx="35">
                  <c:v>0.921323</c:v>
                </c:pt>
                <c:pt idx="36">
                  <c:v>0.94943900000000003</c:v>
                </c:pt>
                <c:pt idx="37">
                  <c:v>0.97750199999999998</c:v>
                </c:pt>
                <c:pt idx="38">
                  <c:v>1.0055080000000001</c:v>
                </c:pt>
                <c:pt idx="39">
                  <c:v>1.033455</c:v>
                </c:pt>
                <c:pt idx="40">
                  <c:v>1.0613410000000001</c:v>
                </c:pt>
                <c:pt idx="41">
                  <c:v>1.089162</c:v>
                </c:pt>
                <c:pt idx="42">
                  <c:v>1.1169169999999999</c:v>
                </c:pt>
                <c:pt idx="43">
                  <c:v>1.1446019999999999</c:v>
                </c:pt>
                <c:pt idx="44">
                  <c:v>1.1722140000000001</c:v>
                </c:pt>
                <c:pt idx="45">
                  <c:v>1.1997500000000001</c:v>
                </c:pt>
                <c:pt idx="46">
                  <c:v>1.227206</c:v>
                </c:pt>
                <c:pt idx="47">
                  <c:v>1.2545770000000001</c:v>
                </c:pt>
                <c:pt idx="48">
                  <c:v>1.2818609999999999</c:v>
                </c:pt>
                <c:pt idx="49">
                  <c:v>1.3090539999999999</c:v>
                </c:pt>
                <c:pt idx="50">
                  <c:v>1.336149</c:v>
                </c:pt>
                <c:pt idx="51">
                  <c:v>1.363143</c:v>
                </c:pt>
                <c:pt idx="52">
                  <c:v>1.390031</c:v>
                </c:pt>
                <c:pt idx="53">
                  <c:v>1.4168069999999999</c:v>
                </c:pt>
                <c:pt idx="54">
                  <c:v>1.443465</c:v>
                </c:pt>
                <c:pt idx="55">
                  <c:v>1.47</c:v>
                </c:pt>
                <c:pt idx="56">
                  <c:v>1.4964040000000001</c:v>
                </c:pt>
                <c:pt idx="57">
                  <c:v>1.5226710000000001</c:v>
                </c:pt>
                <c:pt idx="58">
                  <c:v>1.548794</c:v>
                </c:pt>
                <c:pt idx="59">
                  <c:v>1.5747629999999999</c:v>
                </c:pt>
                <c:pt idx="60">
                  <c:v>1.6005720000000001</c:v>
                </c:pt>
                <c:pt idx="61">
                  <c:v>1.6262099999999999</c:v>
                </c:pt>
                <c:pt idx="62">
                  <c:v>1.6516679999999999</c:v>
                </c:pt>
                <c:pt idx="63">
                  <c:v>1.6769350000000001</c:v>
                </c:pt>
                <c:pt idx="64">
                  <c:v>1.702002</c:v>
                </c:pt>
                <c:pt idx="65">
                  <c:v>1.7268539999999999</c:v>
                </c:pt>
                <c:pt idx="66">
                  <c:v>1.7514810000000001</c:v>
                </c:pt>
                <c:pt idx="67">
                  <c:v>1.775868</c:v>
                </c:pt>
                <c:pt idx="68">
                  <c:v>1.8</c:v>
                </c:pt>
                <c:pt idx="69">
                  <c:v>1.8238620000000001</c:v>
                </c:pt>
                <c:pt idx="70">
                  <c:v>1.8474379999999999</c:v>
                </c:pt>
                <c:pt idx="71">
                  <c:v>1.870708</c:v>
                </c:pt>
                <c:pt idx="72">
                  <c:v>1.8936550000000001</c:v>
                </c:pt>
                <c:pt idx="73">
                  <c:v>1.916256</c:v>
                </c:pt>
                <c:pt idx="74">
                  <c:v>1.9384920000000001</c:v>
                </c:pt>
                <c:pt idx="75">
                  <c:v>1.960337</c:v>
                </c:pt>
                <c:pt idx="76">
                  <c:v>1.9817659999999999</c:v>
                </c:pt>
                <c:pt idx="77">
                  <c:v>2.0027539999999999</c:v>
                </c:pt>
                <c:pt idx="78">
                  <c:v>2.0232709999999998</c:v>
                </c:pt>
                <c:pt idx="79">
                  <c:v>2.0432869999999999</c:v>
                </c:pt>
                <c:pt idx="80">
                  <c:v>2.06277</c:v>
                </c:pt>
                <c:pt idx="81">
                  <c:v>2.0816859999999999</c:v>
                </c:pt>
                <c:pt idx="82">
                  <c:v>2.1</c:v>
                </c:pt>
                <c:pt idx="83">
                  <c:v>2.1176740000000001</c:v>
                </c:pt>
                <c:pt idx="84">
                  <c:v>2.134668</c:v>
                </c:pt>
                <c:pt idx="85">
                  <c:v>2.1509420000000001</c:v>
                </c:pt>
                <c:pt idx="86">
                  <c:v>2.1664530000000002</c:v>
                </c:pt>
                <c:pt idx="87">
                  <c:v>2.1811590000000001</c:v>
                </c:pt>
                <c:pt idx="88">
                  <c:v>2.1950159999999999</c:v>
                </c:pt>
                <c:pt idx="89">
                  <c:v>2.2079770000000001</c:v>
                </c:pt>
                <c:pt idx="90">
                  <c:v>2.2200000000000002</c:v>
                </c:pt>
                <c:pt idx="91">
                  <c:v>2.2310400000000001</c:v>
                </c:pt>
                <c:pt idx="92">
                  <c:v>2.241053</c:v>
                </c:pt>
                <c:pt idx="93">
                  <c:v>2.25</c:v>
                </c:pt>
                <c:pt idx="94">
                  <c:v>2.257841</c:v>
                </c:pt>
                <c:pt idx="95">
                  <c:v>2.2645409999999999</c:v>
                </c:pt>
                <c:pt idx="96">
                  <c:v>2.2700680000000002</c:v>
                </c:pt>
                <c:pt idx="97">
                  <c:v>2.274397</c:v>
                </c:pt>
                <c:pt idx="98">
                  <c:v>2.277504</c:v>
                </c:pt>
                <c:pt idx="99">
                  <c:v>2.2793749999999999</c:v>
                </c:pt>
                <c:pt idx="100">
                  <c:v>2.2799999999999998</c:v>
                </c:pt>
                <c:pt idx="101">
                  <c:v>2.2793749999999999</c:v>
                </c:pt>
                <c:pt idx="102">
                  <c:v>2.277504</c:v>
                </c:pt>
                <c:pt idx="103">
                  <c:v>2.274397</c:v>
                </c:pt>
                <c:pt idx="104">
                  <c:v>2.2700680000000002</c:v>
                </c:pt>
                <c:pt idx="105">
                  <c:v>2.2645409999999999</c:v>
                </c:pt>
                <c:pt idx="106">
                  <c:v>2.257841</c:v>
                </c:pt>
                <c:pt idx="107">
                  <c:v>2.25</c:v>
                </c:pt>
                <c:pt idx="108">
                  <c:v>2.241053</c:v>
                </c:pt>
                <c:pt idx="109">
                  <c:v>2.2310400000000001</c:v>
                </c:pt>
                <c:pt idx="110">
                  <c:v>2.2200000000000002</c:v>
                </c:pt>
                <c:pt idx="111">
                  <c:v>2.2079770000000001</c:v>
                </c:pt>
                <c:pt idx="112">
                  <c:v>2.1950159999999999</c:v>
                </c:pt>
                <c:pt idx="113">
                  <c:v>2.1811590000000001</c:v>
                </c:pt>
                <c:pt idx="114">
                  <c:v>2.1664530000000002</c:v>
                </c:pt>
                <c:pt idx="115">
                  <c:v>2.1509420000000001</c:v>
                </c:pt>
                <c:pt idx="116">
                  <c:v>2.134668</c:v>
                </c:pt>
                <c:pt idx="117">
                  <c:v>2.1176740000000001</c:v>
                </c:pt>
                <c:pt idx="118">
                  <c:v>2.1</c:v>
                </c:pt>
                <c:pt idx="119">
                  <c:v>2.0816859999999999</c:v>
                </c:pt>
                <c:pt idx="120">
                  <c:v>2.06277</c:v>
                </c:pt>
                <c:pt idx="121">
                  <c:v>2.0432869999999999</c:v>
                </c:pt>
                <c:pt idx="122">
                  <c:v>2.0232709999999998</c:v>
                </c:pt>
                <c:pt idx="123">
                  <c:v>2.0027539999999999</c:v>
                </c:pt>
                <c:pt idx="124">
                  <c:v>1.9817659999999999</c:v>
                </c:pt>
                <c:pt idx="125">
                  <c:v>1.960337</c:v>
                </c:pt>
                <c:pt idx="126">
                  <c:v>1.9384920000000001</c:v>
                </c:pt>
                <c:pt idx="127">
                  <c:v>1.916256</c:v>
                </c:pt>
                <c:pt idx="128">
                  <c:v>1.8936550000000001</c:v>
                </c:pt>
                <c:pt idx="129">
                  <c:v>1.870708</c:v>
                </c:pt>
                <c:pt idx="130">
                  <c:v>1.8474379999999999</c:v>
                </c:pt>
                <c:pt idx="131">
                  <c:v>1.8238620000000001</c:v>
                </c:pt>
                <c:pt idx="132">
                  <c:v>1.8</c:v>
                </c:pt>
                <c:pt idx="133">
                  <c:v>1.775868</c:v>
                </c:pt>
                <c:pt idx="134">
                  <c:v>1.7514810000000001</c:v>
                </c:pt>
                <c:pt idx="135">
                  <c:v>1.7268539999999999</c:v>
                </c:pt>
                <c:pt idx="136">
                  <c:v>1.702002</c:v>
                </c:pt>
                <c:pt idx="137">
                  <c:v>1.6769350000000001</c:v>
                </c:pt>
                <c:pt idx="138">
                  <c:v>1.6516679999999999</c:v>
                </c:pt>
                <c:pt idx="139">
                  <c:v>1.6262099999999999</c:v>
                </c:pt>
                <c:pt idx="140">
                  <c:v>1.6005720000000001</c:v>
                </c:pt>
                <c:pt idx="141">
                  <c:v>1.5747629999999999</c:v>
                </c:pt>
                <c:pt idx="142">
                  <c:v>1.548794</c:v>
                </c:pt>
                <c:pt idx="143">
                  <c:v>1.5226710000000001</c:v>
                </c:pt>
                <c:pt idx="144">
                  <c:v>1.4964040000000001</c:v>
                </c:pt>
                <c:pt idx="145">
                  <c:v>1.47</c:v>
                </c:pt>
                <c:pt idx="146">
                  <c:v>1.443465</c:v>
                </c:pt>
                <c:pt idx="147">
                  <c:v>1.4168069999999999</c:v>
                </c:pt>
                <c:pt idx="148">
                  <c:v>1.390031</c:v>
                </c:pt>
                <c:pt idx="149">
                  <c:v>1.363143</c:v>
                </c:pt>
                <c:pt idx="150">
                  <c:v>1.336149</c:v>
                </c:pt>
                <c:pt idx="151">
                  <c:v>1.3090539999999999</c:v>
                </c:pt>
                <c:pt idx="152">
                  <c:v>1.2818609999999999</c:v>
                </c:pt>
                <c:pt idx="153">
                  <c:v>1.2545770000000001</c:v>
                </c:pt>
                <c:pt idx="154">
                  <c:v>1.227206</c:v>
                </c:pt>
                <c:pt idx="155">
                  <c:v>1.1997500000000001</c:v>
                </c:pt>
                <c:pt idx="156">
                  <c:v>1.1722140000000001</c:v>
                </c:pt>
                <c:pt idx="157">
                  <c:v>1.1446019999999999</c:v>
                </c:pt>
                <c:pt idx="158">
                  <c:v>1.1169169999999999</c:v>
                </c:pt>
                <c:pt idx="159">
                  <c:v>1.089162</c:v>
                </c:pt>
                <c:pt idx="160">
                  <c:v>1.0613410000000001</c:v>
                </c:pt>
                <c:pt idx="161">
                  <c:v>1.033455</c:v>
                </c:pt>
                <c:pt idx="162">
                  <c:v>1.0055080000000001</c:v>
                </c:pt>
                <c:pt idx="163">
                  <c:v>0.97750199999999998</c:v>
                </c:pt>
                <c:pt idx="164">
                  <c:v>0.94943900000000003</c:v>
                </c:pt>
                <c:pt idx="165">
                  <c:v>0.921323</c:v>
                </c:pt>
                <c:pt idx="166">
                  <c:v>0.893154</c:v>
                </c:pt>
                <c:pt idx="167">
                  <c:v>0.86493600000000004</c:v>
                </c:pt>
                <c:pt idx="168">
                  <c:v>0.836669</c:v>
                </c:pt>
                <c:pt idx="169">
                  <c:v>0.80835699999999999</c:v>
                </c:pt>
                <c:pt idx="170">
                  <c:v>0.78</c:v>
                </c:pt>
                <c:pt idx="171">
                  <c:v>0.75160099999999996</c:v>
                </c:pt>
                <c:pt idx="172">
                  <c:v>0.72316000000000003</c:v>
                </c:pt>
                <c:pt idx="173">
                  <c:v>0.69467999999999996</c:v>
                </c:pt>
                <c:pt idx="174">
                  <c:v>0.66616200000000003</c:v>
                </c:pt>
                <c:pt idx="175">
                  <c:v>0.63760700000000003</c:v>
                </c:pt>
                <c:pt idx="176">
                  <c:v>0.60901700000000003</c:v>
                </c:pt>
                <c:pt idx="177">
                  <c:v>0.58039300000000005</c:v>
                </c:pt>
                <c:pt idx="178">
                  <c:v>0.55173499999999998</c:v>
                </c:pt>
                <c:pt idx="179">
                  <c:v>0.52304600000000001</c:v>
                </c:pt>
                <c:pt idx="180">
                  <c:v>0.49432599999999999</c:v>
                </c:pt>
                <c:pt idx="181">
                  <c:v>0.46557700000000002</c:v>
                </c:pt>
                <c:pt idx="182">
                  <c:v>0.43679899999999999</c:v>
                </c:pt>
                <c:pt idx="183">
                  <c:v>0.40799299999999999</c:v>
                </c:pt>
                <c:pt idx="184">
                  <c:v>0.37916</c:v>
                </c:pt>
                <c:pt idx="185">
                  <c:v>0.350302</c:v>
                </c:pt>
                <c:pt idx="186">
                  <c:v>0.32141799999999998</c:v>
                </c:pt>
                <c:pt idx="187">
                  <c:v>0.29250999999999999</c:v>
                </c:pt>
                <c:pt idx="188">
                  <c:v>0.26357900000000001</c:v>
                </c:pt>
                <c:pt idx="189">
                  <c:v>0.234625</c:v>
                </c:pt>
                <c:pt idx="190">
                  <c:v>0.205649</c:v>
                </c:pt>
                <c:pt idx="191">
                  <c:v>0.176651</c:v>
                </c:pt>
                <c:pt idx="192">
                  <c:v>0.14763299999999999</c:v>
                </c:pt>
                <c:pt idx="193">
                  <c:v>0.118594</c:v>
                </c:pt>
                <c:pt idx="194">
                  <c:v>8.9536000000000004E-2</c:v>
                </c:pt>
                <c:pt idx="195">
                  <c:v>6.0458999999999999E-2</c:v>
                </c:pt>
                <c:pt idx="196">
                  <c:v>3.1364000000000003E-2</c:v>
                </c:pt>
                <c:pt idx="197">
                  <c:v>2.251E-3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7"/>
          <c:order val="77"/>
          <c:tx>
            <c:strRef>
              <c:f>circular_cone!$A$79</c:f>
              <c:strCache>
                <c:ptCount val="1"/>
                <c:pt idx="0">
                  <c:v>-0.23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circular_cone!$B$79:$GS$79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9.3139999999999994E-3</c:v>
                </c:pt>
                <c:pt idx="4">
                  <c:v>3.8497000000000003E-2</c:v>
                </c:pt>
                <c:pt idx="5">
                  <c:v>6.7663000000000001E-2</c:v>
                </c:pt>
                <c:pt idx="6">
                  <c:v>9.6811999999999995E-2</c:v>
                </c:pt>
                <c:pt idx="7">
                  <c:v>0.125944</c:v>
                </c:pt>
                <c:pt idx="8">
                  <c:v>0.155057</c:v>
                </c:pt>
                <c:pt idx="9">
                  <c:v>0.18415200000000001</c:v>
                </c:pt>
                <c:pt idx="10">
                  <c:v>0.213228</c:v>
                </c:pt>
                <c:pt idx="11">
                  <c:v>0.242284</c:v>
                </c:pt>
                <c:pt idx="12">
                  <c:v>0.27131899999999998</c:v>
                </c:pt>
                <c:pt idx="13">
                  <c:v>0.30033300000000002</c:v>
                </c:pt>
                <c:pt idx="14">
                  <c:v>0.32932600000000001</c:v>
                </c:pt>
                <c:pt idx="15">
                  <c:v>0.358296</c:v>
                </c:pt>
                <c:pt idx="16">
                  <c:v>0.387243</c:v>
                </c:pt>
                <c:pt idx="17">
                  <c:v>0.41616599999999998</c:v>
                </c:pt>
                <c:pt idx="18">
                  <c:v>0.44506400000000002</c:v>
                </c:pt>
                <c:pt idx="19">
                  <c:v>0.47393600000000002</c:v>
                </c:pt>
                <c:pt idx="20">
                  <c:v>0.50278199999999995</c:v>
                </c:pt>
                <c:pt idx="21">
                  <c:v>0.53159999999999996</c:v>
                </c:pt>
                <c:pt idx="22">
                  <c:v>0.56038900000000003</c:v>
                </c:pt>
                <c:pt idx="23">
                  <c:v>0.58914999999999995</c:v>
                </c:pt>
                <c:pt idx="24">
                  <c:v>0.61787899999999996</c:v>
                </c:pt>
                <c:pt idx="25">
                  <c:v>0.64657699999999996</c:v>
                </c:pt>
                <c:pt idx="26">
                  <c:v>0.67524200000000001</c:v>
                </c:pt>
                <c:pt idx="27">
                  <c:v>0.70387299999999997</c:v>
                </c:pt>
                <c:pt idx="28">
                  <c:v>0.73246800000000001</c:v>
                </c:pt>
                <c:pt idx="29">
                  <c:v>0.76102700000000001</c:v>
                </c:pt>
                <c:pt idx="30">
                  <c:v>0.78954800000000003</c:v>
                </c:pt>
                <c:pt idx="31">
                  <c:v>0.81802799999999998</c:v>
                </c:pt>
                <c:pt idx="32">
                  <c:v>0.846468</c:v>
                </c:pt>
                <c:pt idx="33">
                  <c:v>0.874865</c:v>
                </c:pt>
                <c:pt idx="34">
                  <c:v>0.90321700000000005</c:v>
                </c:pt>
                <c:pt idx="35">
                  <c:v>0.93152199999999996</c:v>
                </c:pt>
                <c:pt idx="36">
                  <c:v>0.95977900000000005</c:v>
                </c:pt>
                <c:pt idx="37">
                  <c:v>0.98798600000000003</c:v>
                </c:pt>
                <c:pt idx="38">
                  <c:v>1.01614</c:v>
                </c:pt>
                <c:pt idx="39">
                  <c:v>1.0442389999999999</c:v>
                </c:pt>
                <c:pt idx="40">
                  <c:v>1.072281</c:v>
                </c:pt>
                <c:pt idx="41">
                  <c:v>1.100263</c:v>
                </c:pt>
                <c:pt idx="42">
                  <c:v>1.1281829999999999</c:v>
                </c:pt>
                <c:pt idx="43">
                  <c:v>1.156037</c:v>
                </c:pt>
                <c:pt idx="44">
                  <c:v>1.1838230000000001</c:v>
                </c:pt>
                <c:pt idx="45">
                  <c:v>1.2115370000000001</c:v>
                </c:pt>
                <c:pt idx="46">
                  <c:v>1.2391760000000001</c:v>
                </c:pt>
                <c:pt idx="47">
                  <c:v>1.266737</c:v>
                </c:pt>
                <c:pt idx="48">
                  <c:v>1.294216</c:v>
                </c:pt>
                <c:pt idx="49">
                  <c:v>1.3216079999999999</c:v>
                </c:pt>
                <c:pt idx="50">
                  <c:v>1.3489089999999999</c:v>
                </c:pt>
                <c:pt idx="51">
                  <c:v>1.3761159999999999</c:v>
                </c:pt>
                <c:pt idx="52">
                  <c:v>1.403222</c:v>
                </c:pt>
                <c:pt idx="53">
                  <c:v>1.430223</c:v>
                </c:pt>
                <c:pt idx="54">
                  <c:v>1.4571130000000001</c:v>
                </c:pt>
                <c:pt idx="55">
                  <c:v>1.483887</c:v>
                </c:pt>
                <c:pt idx="56">
                  <c:v>1.510537</c:v>
                </c:pt>
                <c:pt idx="57">
                  <c:v>1.537058</c:v>
                </c:pt>
                <c:pt idx="58">
                  <c:v>1.563442</c:v>
                </c:pt>
                <c:pt idx="59">
                  <c:v>1.5896809999999999</c:v>
                </c:pt>
                <c:pt idx="60">
                  <c:v>1.615767</c:v>
                </c:pt>
                <c:pt idx="61">
                  <c:v>1.6416919999999999</c:v>
                </c:pt>
                <c:pt idx="62">
                  <c:v>1.667446</c:v>
                </c:pt>
                <c:pt idx="63">
                  <c:v>1.6930190000000001</c:v>
                </c:pt>
                <c:pt idx="64">
                  <c:v>1.718399</c:v>
                </c:pt>
                <c:pt idx="65">
                  <c:v>1.7435769999999999</c:v>
                </c:pt>
                <c:pt idx="66">
                  <c:v>1.768537</c:v>
                </c:pt>
                <c:pt idx="67">
                  <c:v>1.793269</c:v>
                </c:pt>
                <c:pt idx="68">
                  <c:v>1.8177559999999999</c:v>
                </c:pt>
                <c:pt idx="69">
                  <c:v>1.8419840000000001</c:v>
                </c:pt>
                <c:pt idx="70">
                  <c:v>1.865937</c:v>
                </c:pt>
                <c:pt idx="71">
                  <c:v>1.8895949999999999</c:v>
                </c:pt>
                <c:pt idx="72">
                  <c:v>1.9129400000000001</c:v>
                </c:pt>
                <c:pt idx="73">
                  <c:v>1.935951</c:v>
                </c:pt>
                <c:pt idx="74">
                  <c:v>1.958607</c:v>
                </c:pt>
                <c:pt idx="75">
                  <c:v>1.9808829999999999</c:v>
                </c:pt>
                <c:pt idx="76">
                  <c:v>2.0027539999999999</c:v>
                </c:pt>
                <c:pt idx="77">
                  <c:v>2.0241929999999999</c:v>
                </c:pt>
                <c:pt idx="78">
                  <c:v>2.0451700000000002</c:v>
                </c:pt>
                <c:pt idx="79">
                  <c:v>2.065655</c:v>
                </c:pt>
                <c:pt idx="80">
                  <c:v>2.0856150000000002</c:v>
                </c:pt>
                <c:pt idx="81">
                  <c:v>2.1050140000000002</c:v>
                </c:pt>
                <c:pt idx="82">
                  <c:v>2.123815</c:v>
                </c:pt>
                <c:pt idx="83">
                  <c:v>2.1419790000000001</c:v>
                </c:pt>
                <c:pt idx="84">
                  <c:v>2.1594639999999998</c:v>
                </c:pt>
                <c:pt idx="85">
                  <c:v>2.1762280000000001</c:v>
                </c:pt>
                <c:pt idx="86">
                  <c:v>2.1922250000000001</c:v>
                </c:pt>
                <c:pt idx="87">
                  <c:v>2.2074090000000002</c:v>
                </c:pt>
                <c:pt idx="88">
                  <c:v>2.221733</c:v>
                </c:pt>
                <c:pt idx="89">
                  <c:v>2.235147</c:v>
                </c:pt>
                <c:pt idx="90">
                  <c:v>2.2476039999999999</c:v>
                </c:pt>
                <c:pt idx="91">
                  <c:v>2.259055</c:v>
                </c:pt>
                <c:pt idx="92">
                  <c:v>2.2694519999999998</c:v>
                </c:pt>
                <c:pt idx="93">
                  <c:v>2.2787510000000002</c:v>
                </c:pt>
                <c:pt idx="94">
                  <c:v>2.2869079999999999</c:v>
                </c:pt>
                <c:pt idx="95">
                  <c:v>2.2938839999999998</c:v>
                </c:pt>
                <c:pt idx="96">
                  <c:v>2.2996430000000001</c:v>
                </c:pt>
                <c:pt idx="97">
                  <c:v>2.3041550000000002</c:v>
                </c:pt>
                <c:pt idx="98">
                  <c:v>2.3073959999999998</c:v>
                </c:pt>
                <c:pt idx="99">
                  <c:v>2.309348</c:v>
                </c:pt>
                <c:pt idx="100">
                  <c:v>2.31</c:v>
                </c:pt>
                <c:pt idx="101">
                  <c:v>2.309348</c:v>
                </c:pt>
                <c:pt idx="102">
                  <c:v>2.3073959999999998</c:v>
                </c:pt>
                <c:pt idx="103">
                  <c:v>2.3041550000000002</c:v>
                </c:pt>
                <c:pt idx="104">
                  <c:v>2.2996430000000001</c:v>
                </c:pt>
                <c:pt idx="105">
                  <c:v>2.2938839999999998</c:v>
                </c:pt>
                <c:pt idx="106">
                  <c:v>2.2869079999999999</c:v>
                </c:pt>
                <c:pt idx="107">
                  <c:v>2.2787510000000002</c:v>
                </c:pt>
                <c:pt idx="108">
                  <c:v>2.2694519999999998</c:v>
                </c:pt>
                <c:pt idx="109">
                  <c:v>2.259055</c:v>
                </c:pt>
                <c:pt idx="110">
                  <c:v>2.2476039999999999</c:v>
                </c:pt>
                <c:pt idx="111">
                  <c:v>2.235147</c:v>
                </c:pt>
                <c:pt idx="112">
                  <c:v>2.221733</c:v>
                </c:pt>
                <c:pt idx="113">
                  <c:v>2.2074090000000002</c:v>
                </c:pt>
                <c:pt idx="114">
                  <c:v>2.1922250000000001</c:v>
                </c:pt>
                <c:pt idx="115">
                  <c:v>2.1762280000000001</c:v>
                </c:pt>
                <c:pt idx="116">
                  <c:v>2.1594639999999998</c:v>
                </c:pt>
                <c:pt idx="117">
                  <c:v>2.1419790000000001</c:v>
                </c:pt>
                <c:pt idx="118">
                  <c:v>2.123815</c:v>
                </c:pt>
                <c:pt idx="119">
                  <c:v>2.1050140000000002</c:v>
                </c:pt>
                <c:pt idx="120">
                  <c:v>2.0856150000000002</c:v>
                </c:pt>
                <c:pt idx="121">
                  <c:v>2.065655</c:v>
                </c:pt>
                <c:pt idx="122">
                  <c:v>2.0451700000000002</c:v>
                </c:pt>
                <c:pt idx="123">
                  <c:v>2.0241929999999999</c:v>
                </c:pt>
                <c:pt idx="124">
                  <c:v>2.0027539999999999</c:v>
                </c:pt>
                <c:pt idx="125">
                  <c:v>1.9808829999999999</c:v>
                </c:pt>
                <c:pt idx="126">
                  <c:v>1.958607</c:v>
                </c:pt>
                <c:pt idx="127">
                  <c:v>1.935951</c:v>
                </c:pt>
                <c:pt idx="128">
                  <c:v>1.9129400000000001</c:v>
                </c:pt>
                <c:pt idx="129">
                  <c:v>1.8895949999999999</c:v>
                </c:pt>
                <c:pt idx="130">
                  <c:v>1.865937</c:v>
                </c:pt>
                <c:pt idx="131">
                  <c:v>1.8419840000000001</c:v>
                </c:pt>
                <c:pt idx="132">
                  <c:v>1.8177559999999999</c:v>
                </c:pt>
                <c:pt idx="133">
                  <c:v>1.793269</c:v>
                </c:pt>
                <c:pt idx="134">
                  <c:v>1.768537</c:v>
                </c:pt>
                <c:pt idx="135">
                  <c:v>1.7435769999999999</c:v>
                </c:pt>
                <c:pt idx="136">
                  <c:v>1.718399</c:v>
                </c:pt>
                <c:pt idx="137">
                  <c:v>1.6930190000000001</c:v>
                </c:pt>
                <c:pt idx="138">
                  <c:v>1.667446</c:v>
                </c:pt>
                <c:pt idx="139">
                  <c:v>1.6416919999999999</c:v>
                </c:pt>
                <c:pt idx="140">
                  <c:v>1.615767</c:v>
                </c:pt>
                <c:pt idx="141">
                  <c:v>1.5896809999999999</c:v>
                </c:pt>
                <c:pt idx="142">
                  <c:v>1.563442</c:v>
                </c:pt>
                <c:pt idx="143">
                  <c:v>1.537058</c:v>
                </c:pt>
                <c:pt idx="144">
                  <c:v>1.510537</c:v>
                </c:pt>
                <c:pt idx="145">
                  <c:v>1.483887</c:v>
                </c:pt>
                <c:pt idx="146">
                  <c:v>1.4571130000000001</c:v>
                </c:pt>
                <c:pt idx="147">
                  <c:v>1.430223</c:v>
                </c:pt>
                <c:pt idx="148">
                  <c:v>1.403222</c:v>
                </c:pt>
                <c:pt idx="149">
                  <c:v>1.3761159999999999</c:v>
                </c:pt>
                <c:pt idx="150">
                  <c:v>1.3489089999999999</c:v>
                </c:pt>
                <c:pt idx="151">
                  <c:v>1.3216079999999999</c:v>
                </c:pt>
                <c:pt idx="152">
                  <c:v>1.294216</c:v>
                </c:pt>
                <c:pt idx="153">
                  <c:v>1.266737</c:v>
                </c:pt>
                <c:pt idx="154">
                  <c:v>1.2391760000000001</c:v>
                </c:pt>
                <c:pt idx="155">
                  <c:v>1.2115370000000001</c:v>
                </c:pt>
                <c:pt idx="156">
                  <c:v>1.1838230000000001</c:v>
                </c:pt>
                <c:pt idx="157">
                  <c:v>1.156037</c:v>
                </c:pt>
                <c:pt idx="158">
                  <c:v>1.1281829999999999</c:v>
                </c:pt>
                <c:pt idx="159">
                  <c:v>1.100263</c:v>
                </c:pt>
                <c:pt idx="160">
                  <c:v>1.072281</c:v>
                </c:pt>
                <c:pt idx="161">
                  <c:v>1.0442389999999999</c:v>
                </c:pt>
                <c:pt idx="162">
                  <c:v>1.01614</c:v>
                </c:pt>
                <c:pt idx="163">
                  <c:v>0.98798600000000003</c:v>
                </c:pt>
                <c:pt idx="164">
                  <c:v>0.95977900000000005</c:v>
                </c:pt>
                <c:pt idx="165">
                  <c:v>0.93152199999999996</c:v>
                </c:pt>
                <c:pt idx="166">
                  <c:v>0.90321700000000005</c:v>
                </c:pt>
                <c:pt idx="167">
                  <c:v>0.874865</c:v>
                </c:pt>
                <c:pt idx="168">
                  <c:v>0.846468</c:v>
                </c:pt>
                <c:pt idx="169">
                  <c:v>0.81802799999999998</c:v>
                </c:pt>
                <c:pt idx="170">
                  <c:v>0.78954800000000003</c:v>
                </c:pt>
                <c:pt idx="171">
                  <c:v>0.76102700000000001</c:v>
                </c:pt>
                <c:pt idx="172">
                  <c:v>0.73246800000000001</c:v>
                </c:pt>
                <c:pt idx="173">
                  <c:v>0.70387299999999997</c:v>
                </c:pt>
                <c:pt idx="174">
                  <c:v>0.67524200000000001</c:v>
                </c:pt>
                <c:pt idx="175">
                  <c:v>0.64657699999999996</c:v>
                </c:pt>
                <c:pt idx="176">
                  <c:v>0.61787899999999996</c:v>
                </c:pt>
                <c:pt idx="177">
                  <c:v>0.58914999999999995</c:v>
                </c:pt>
                <c:pt idx="178">
                  <c:v>0.56038900000000003</c:v>
                </c:pt>
                <c:pt idx="179">
                  <c:v>0.53159999999999996</c:v>
                </c:pt>
                <c:pt idx="180">
                  <c:v>0.50278199999999995</c:v>
                </c:pt>
                <c:pt idx="181">
                  <c:v>0.47393600000000002</c:v>
                </c:pt>
                <c:pt idx="182">
                  <c:v>0.44506400000000002</c:v>
                </c:pt>
                <c:pt idx="183">
                  <c:v>0.41616599999999998</c:v>
                </c:pt>
                <c:pt idx="184">
                  <c:v>0.387243</c:v>
                </c:pt>
                <c:pt idx="185">
                  <c:v>0.358296</c:v>
                </c:pt>
                <c:pt idx="186">
                  <c:v>0.32932600000000001</c:v>
                </c:pt>
                <c:pt idx="187">
                  <c:v>0.30033300000000002</c:v>
                </c:pt>
                <c:pt idx="188">
                  <c:v>0.27131899999999998</c:v>
                </c:pt>
                <c:pt idx="189">
                  <c:v>0.242284</c:v>
                </c:pt>
                <c:pt idx="190">
                  <c:v>0.213228</c:v>
                </c:pt>
                <c:pt idx="191">
                  <c:v>0.18415200000000001</c:v>
                </c:pt>
                <c:pt idx="192">
                  <c:v>0.155057</c:v>
                </c:pt>
                <c:pt idx="193">
                  <c:v>0.125944</c:v>
                </c:pt>
                <c:pt idx="194">
                  <c:v>9.6811999999999995E-2</c:v>
                </c:pt>
                <c:pt idx="195">
                  <c:v>6.7663000000000001E-2</c:v>
                </c:pt>
                <c:pt idx="196">
                  <c:v>3.8497000000000003E-2</c:v>
                </c:pt>
                <c:pt idx="197">
                  <c:v>9.3139999999999994E-3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8"/>
          <c:order val="78"/>
          <c:tx>
            <c:strRef>
              <c:f>circular_cone!$A$80</c:f>
              <c:strCache>
                <c:ptCount val="1"/>
                <c:pt idx="0">
                  <c:v>-0.22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circular_cone!$B$80:$GS$80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1.6093E-2</c:v>
                </c:pt>
                <c:pt idx="4">
                  <c:v>4.5343000000000001E-2</c:v>
                </c:pt>
                <c:pt idx="5">
                  <c:v>7.4577000000000004E-2</c:v>
                </c:pt>
                <c:pt idx="6">
                  <c:v>0.103796</c:v>
                </c:pt>
                <c:pt idx="7">
                  <c:v>0.13299800000000001</c:v>
                </c:pt>
                <c:pt idx="8">
                  <c:v>0.16218399999999999</c:v>
                </c:pt>
                <c:pt idx="9">
                  <c:v>0.191353</c:v>
                </c:pt>
                <c:pt idx="10">
                  <c:v>0.22050400000000001</c:v>
                </c:pt>
                <c:pt idx="11">
                  <c:v>0.249636</c:v>
                </c:pt>
                <c:pt idx="12">
                  <c:v>0.27875</c:v>
                </c:pt>
                <c:pt idx="13">
                  <c:v>0.30784499999999998</c:v>
                </c:pt>
                <c:pt idx="14">
                  <c:v>0.33691900000000002</c:v>
                </c:pt>
                <c:pt idx="15">
                  <c:v>0.36597299999999999</c:v>
                </c:pt>
                <c:pt idx="16">
                  <c:v>0.395005</c:v>
                </c:pt>
                <c:pt idx="17">
                  <c:v>0.42401499999999998</c:v>
                </c:pt>
                <c:pt idx="18">
                  <c:v>0.45300200000000002</c:v>
                </c:pt>
                <c:pt idx="19">
                  <c:v>0.48196499999999998</c:v>
                </c:pt>
                <c:pt idx="20">
                  <c:v>0.51090400000000002</c:v>
                </c:pt>
                <c:pt idx="21">
                  <c:v>0.53981699999999999</c:v>
                </c:pt>
                <c:pt idx="22">
                  <c:v>0.56870399999999999</c:v>
                </c:pt>
                <c:pt idx="23">
                  <c:v>0.59756399999999998</c:v>
                </c:pt>
                <c:pt idx="24">
                  <c:v>0.62639500000000004</c:v>
                </c:pt>
                <c:pt idx="25">
                  <c:v>0.65519700000000003</c:v>
                </c:pt>
                <c:pt idx="26">
                  <c:v>0.68396900000000005</c:v>
                </c:pt>
                <c:pt idx="27">
                  <c:v>0.71270900000000004</c:v>
                </c:pt>
                <c:pt idx="28">
                  <c:v>0.74141599999999996</c:v>
                </c:pt>
                <c:pt idx="29">
                  <c:v>0.77009000000000005</c:v>
                </c:pt>
                <c:pt idx="30">
                  <c:v>0.79872799999999999</c:v>
                </c:pt>
                <c:pt idx="31">
                  <c:v>0.82732899999999998</c:v>
                </c:pt>
                <c:pt idx="32">
                  <c:v>0.85589199999999999</c:v>
                </c:pt>
                <c:pt idx="33">
                  <c:v>0.88441499999999995</c:v>
                </c:pt>
                <c:pt idx="34">
                  <c:v>0.91289699999999996</c:v>
                </c:pt>
                <c:pt idx="35">
                  <c:v>0.94133500000000003</c:v>
                </c:pt>
                <c:pt idx="36">
                  <c:v>0.96972899999999995</c:v>
                </c:pt>
                <c:pt idx="37">
                  <c:v>0.99807599999999996</c:v>
                </c:pt>
                <c:pt idx="38">
                  <c:v>1.0263739999999999</c:v>
                </c:pt>
                <c:pt idx="39">
                  <c:v>1.054621</c:v>
                </c:pt>
                <c:pt idx="40">
                  <c:v>1.0828150000000001</c:v>
                </c:pt>
                <c:pt idx="41">
                  <c:v>1.1109530000000001</c:v>
                </c:pt>
                <c:pt idx="42">
                  <c:v>1.139033</c:v>
                </c:pt>
                <c:pt idx="43">
                  <c:v>1.167052</c:v>
                </c:pt>
                <c:pt idx="44">
                  <c:v>1.1950069999999999</c:v>
                </c:pt>
                <c:pt idx="45">
                  <c:v>1.222896</c:v>
                </c:pt>
                <c:pt idx="46">
                  <c:v>1.2507140000000001</c:v>
                </c:pt>
                <c:pt idx="47">
                  <c:v>1.2784599999999999</c:v>
                </c:pt>
                <c:pt idx="48">
                  <c:v>1.3061290000000001</c:v>
                </c:pt>
                <c:pt idx="49">
                  <c:v>1.333717</c:v>
                </c:pt>
                <c:pt idx="50">
                  <c:v>1.3612200000000001</c:v>
                </c:pt>
                <c:pt idx="51">
                  <c:v>1.3886339999999999</c:v>
                </c:pt>
                <c:pt idx="52">
                  <c:v>1.4159550000000001</c:v>
                </c:pt>
                <c:pt idx="53">
                  <c:v>1.443176</c:v>
                </c:pt>
                <c:pt idx="54">
                  <c:v>1.470294</c:v>
                </c:pt>
                <c:pt idx="55">
                  <c:v>1.4973019999999999</c:v>
                </c:pt>
                <c:pt idx="56">
                  <c:v>1.524195</c:v>
                </c:pt>
                <c:pt idx="57">
                  <c:v>1.5509660000000001</c:v>
                </c:pt>
                <c:pt idx="58">
                  <c:v>1.5776079999999999</c:v>
                </c:pt>
                <c:pt idx="59">
                  <c:v>1.6041129999999999</c:v>
                </c:pt>
                <c:pt idx="60">
                  <c:v>1.6304749999999999</c:v>
                </c:pt>
                <c:pt idx="61">
                  <c:v>1.6566829999999999</c:v>
                </c:pt>
                <c:pt idx="62">
                  <c:v>1.6827300000000001</c:v>
                </c:pt>
                <c:pt idx="63">
                  <c:v>1.7086049999999999</c:v>
                </c:pt>
                <c:pt idx="64">
                  <c:v>1.734299</c:v>
                </c:pt>
                <c:pt idx="65">
                  <c:v>1.759798</c:v>
                </c:pt>
                <c:pt idx="66">
                  <c:v>1.785093</c:v>
                </c:pt>
                <c:pt idx="67">
                  <c:v>1.810168</c:v>
                </c:pt>
                <c:pt idx="68">
                  <c:v>1.8350109999999999</c:v>
                </c:pt>
                <c:pt idx="69">
                  <c:v>1.859605</c:v>
                </c:pt>
                <c:pt idx="70">
                  <c:v>1.8839349999999999</c:v>
                </c:pt>
                <c:pt idx="71">
                  <c:v>1.9079839999999999</c:v>
                </c:pt>
                <c:pt idx="72">
                  <c:v>1.9317299999999999</c:v>
                </c:pt>
                <c:pt idx="73">
                  <c:v>1.9551559999999999</c:v>
                </c:pt>
                <c:pt idx="74">
                  <c:v>1.978237</c:v>
                </c:pt>
                <c:pt idx="75">
                  <c:v>2.00095</c:v>
                </c:pt>
                <c:pt idx="76">
                  <c:v>2.0232709999999998</c:v>
                </c:pt>
                <c:pt idx="77">
                  <c:v>2.0451700000000002</c:v>
                </c:pt>
                <c:pt idx="78">
                  <c:v>2.0666190000000002</c:v>
                </c:pt>
                <c:pt idx="79">
                  <c:v>2.0875859999999999</c:v>
                </c:pt>
                <c:pt idx="80">
                  <c:v>2.1080359999999998</c:v>
                </c:pt>
                <c:pt idx="81">
                  <c:v>2.1279330000000001</c:v>
                </c:pt>
                <c:pt idx="82">
                  <c:v>2.14724</c:v>
                </c:pt>
                <c:pt idx="83">
                  <c:v>2.1659139999999999</c:v>
                </c:pt>
                <c:pt idx="84">
                  <c:v>2.1839119999999999</c:v>
                </c:pt>
                <c:pt idx="85">
                  <c:v>2.2011880000000001</c:v>
                </c:pt>
                <c:pt idx="86">
                  <c:v>2.2176960000000001</c:v>
                </c:pt>
                <c:pt idx="87">
                  <c:v>2.233384</c:v>
                </c:pt>
                <c:pt idx="88">
                  <c:v>2.248202</c:v>
                </c:pt>
                <c:pt idx="89">
                  <c:v>2.2620979999999999</c:v>
                </c:pt>
                <c:pt idx="90">
                  <c:v>2.2750170000000001</c:v>
                </c:pt>
                <c:pt idx="91">
                  <c:v>2.2869079999999999</c:v>
                </c:pt>
                <c:pt idx="92">
                  <c:v>2.2977180000000001</c:v>
                </c:pt>
                <c:pt idx="93">
                  <c:v>2.3073959999999998</c:v>
                </c:pt>
                <c:pt idx="94">
                  <c:v>2.3158949999999998</c:v>
                </c:pt>
                <c:pt idx="95">
                  <c:v>2.323169</c:v>
                </c:pt>
                <c:pt idx="96">
                  <c:v>2.32918</c:v>
                </c:pt>
                <c:pt idx="97">
                  <c:v>2.3338920000000001</c:v>
                </c:pt>
                <c:pt idx="98">
                  <c:v>2.337278</c:v>
                </c:pt>
                <c:pt idx="99">
                  <c:v>2.3393190000000001</c:v>
                </c:pt>
                <c:pt idx="100">
                  <c:v>2.34</c:v>
                </c:pt>
                <c:pt idx="101">
                  <c:v>2.3393190000000001</c:v>
                </c:pt>
                <c:pt idx="102">
                  <c:v>2.337278</c:v>
                </c:pt>
                <c:pt idx="103">
                  <c:v>2.3338920000000001</c:v>
                </c:pt>
                <c:pt idx="104">
                  <c:v>2.32918</c:v>
                </c:pt>
                <c:pt idx="105">
                  <c:v>2.323169</c:v>
                </c:pt>
                <c:pt idx="106">
                  <c:v>2.3158949999999998</c:v>
                </c:pt>
                <c:pt idx="107">
                  <c:v>2.3073959999999998</c:v>
                </c:pt>
                <c:pt idx="108">
                  <c:v>2.2977180000000001</c:v>
                </c:pt>
                <c:pt idx="109">
                  <c:v>2.2869079999999999</c:v>
                </c:pt>
                <c:pt idx="110">
                  <c:v>2.2750170000000001</c:v>
                </c:pt>
                <c:pt idx="111">
                  <c:v>2.2620979999999999</c:v>
                </c:pt>
                <c:pt idx="112">
                  <c:v>2.248202</c:v>
                </c:pt>
                <c:pt idx="113">
                  <c:v>2.233384</c:v>
                </c:pt>
                <c:pt idx="114">
                  <c:v>2.2176960000000001</c:v>
                </c:pt>
                <c:pt idx="115">
                  <c:v>2.2011880000000001</c:v>
                </c:pt>
                <c:pt idx="116">
                  <c:v>2.1839119999999999</c:v>
                </c:pt>
                <c:pt idx="117">
                  <c:v>2.1659139999999999</c:v>
                </c:pt>
                <c:pt idx="118">
                  <c:v>2.14724</c:v>
                </c:pt>
                <c:pt idx="119">
                  <c:v>2.1279330000000001</c:v>
                </c:pt>
                <c:pt idx="120">
                  <c:v>2.1080359999999998</c:v>
                </c:pt>
                <c:pt idx="121">
                  <c:v>2.0875859999999999</c:v>
                </c:pt>
                <c:pt idx="122">
                  <c:v>2.0666190000000002</c:v>
                </c:pt>
                <c:pt idx="123">
                  <c:v>2.0451700000000002</c:v>
                </c:pt>
                <c:pt idx="124">
                  <c:v>2.0232709999999998</c:v>
                </c:pt>
                <c:pt idx="125">
                  <c:v>2.00095</c:v>
                </c:pt>
                <c:pt idx="126">
                  <c:v>1.978237</c:v>
                </c:pt>
                <c:pt idx="127">
                  <c:v>1.9551559999999999</c:v>
                </c:pt>
                <c:pt idx="128">
                  <c:v>1.9317299999999999</c:v>
                </c:pt>
                <c:pt idx="129">
                  <c:v>1.9079839999999999</c:v>
                </c:pt>
                <c:pt idx="130">
                  <c:v>1.8839349999999999</c:v>
                </c:pt>
                <c:pt idx="131">
                  <c:v>1.859605</c:v>
                </c:pt>
                <c:pt idx="132">
                  <c:v>1.8350109999999999</c:v>
                </c:pt>
                <c:pt idx="133">
                  <c:v>1.810168</c:v>
                </c:pt>
                <c:pt idx="134">
                  <c:v>1.785093</c:v>
                </c:pt>
                <c:pt idx="135">
                  <c:v>1.759798</c:v>
                </c:pt>
                <c:pt idx="136">
                  <c:v>1.734299</c:v>
                </c:pt>
                <c:pt idx="137">
                  <c:v>1.7086049999999999</c:v>
                </c:pt>
                <c:pt idx="138">
                  <c:v>1.6827300000000001</c:v>
                </c:pt>
                <c:pt idx="139">
                  <c:v>1.6566829999999999</c:v>
                </c:pt>
                <c:pt idx="140">
                  <c:v>1.6304749999999999</c:v>
                </c:pt>
                <c:pt idx="141">
                  <c:v>1.6041129999999999</c:v>
                </c:pt>
                <c:pt idx="142">
                  <c:v>1.5776079999999999</c:v>
                </c:pt>
                <c:pt idx="143">
                  <c:v>1.5509660000000001</c:v>
                </c:pt>
                <c:pt idx="144">
                  <c:v>1.524195</c:v>
                </c:pt>
                <c:pt idx="145">
                  <c:v>1.4973019999999999</c:v>
                </c:pt>
                <c:pt idx="146">
                  <c:v>1.470294</c:v>
                </c:pt>
                <c:pt idx="147">
                  <c:v>1.443176</c:v>
                </c:pt>
                <c:pt idx="148">
                  <c:v>1.4159550000000001</c:v>
                </c:pt>
                <c:pt idx="149">
                  <c:v>1.3886339999999999</c:v>
                </c:pt>
                <c:pt idx="150">
                  <c:v>1.3612200000000001</c:v>
                </c:pt>
                <c:pt idx="151">
                  <c:v>1.333717</c:v>
                </c:pt>
                <c:pt idx="152">
                  <c:v>1.3061290000000001</c:v>
                </c:pt>
                <c:pt idx="153">
                  <c:v>1.2784599999999999</c:v>
                </c:pt>
                <c:pt idx="154">
                  <c:v>1.2507140000000001</c:v>
                </c:pt>
                <c:pt idx="155">
                  <c:v>1.222896</c:v>
                </c:pt>
                <c:pt idx="156">
                  <c:v>1.1950069999999999</c:v>
                </c:pt>
                <c:pt idx="157">
                  <c:v>1.167052</c:v>
                </c:pt>
                <c:pt idx="158">
                  <c:v>1.139033</c:v>
                </c:pt>
                <c:pt idx="159">
                  <c:v>1.1109530000000001</c:v>
                </c:pt>
                <c:pt idx="160">
                  <c:v>1.0828150000000001</c:v>
                </c:pt>
                <c:pt idx="161">
                  <c:v>1.054621</c:v>
                </c:pt>
                <c:pt idx="162">
                  <c:v>1.0263739999999999</c:v>
                </c:pt>
                <c:pt idx="163">
                  <c:v>0.99807599999999996</c:v>
                </c:pt>
                <c:pt idx="164">
                  <c:v>0.96972899999999995</c:v>
                </c:pt>
                <c:pt idx="165">
                  <c:v>0.94133500000000003</c:v>
                </c:pt>
                <c:pt idx="166">
                  <c:v>0.91289699999999996</c:v>
                </c:pt>
                <c:pt idx="167">
                  <c:v>0.88441499999999995</c:v>
                </c:pt>
                <c:pt idx="168">
                  <c:v>0.85589199999999999</c:v>
                </c:pt>
                <c:pt idx="169">
                  <c:v>0.82732899999999998</c:v>
                </c:pt>
                <c:pt idx="170">
                  <c:v>0.79872799999999999</c:v>
                </c:pt>
                <c:pt idx="171">
                  <c:v>0.77009000000000005</c:v>
                </c:pt>
                <c:pt idx="172">
                  <c:v>0.74141599999999996</c:v>
                </c:pt>
                <c:pt idx="173">
                  <c:v>0.71270900000000004</c:v>
                </c:pt>
                <c:pt idx="174">
                  <c:v>0.68396900000000005</c:v>
                </c:pt>
                <c:pt idx="175">
                  <c:v>0.65519700000000003</c:v>
                </c:pt>
                <c:pt idx="176">
                  <c:v>0.62639500000000004</c:v>
                </c:pt>
                <c:pt idx="177">
                  <c:v>0.59756399999999998</c:v>
                </c:pt>
                <c:pt idx="178">
                  <c:v>0.56870399999999999</c:v>
                </c:pt>
                <c:pt idx="179">
                  <c:v>0.53981699999999999</c:v>
                </c:pt>
                <c:pt idx="180">
                  <c:v>0.51090400000000002</c:v>
                </c:pt>
                <c:pt idx="181">
                  <c:v>0.48196499999999998</c:v>
                </c:pt>
                <c:pt idx="182">
                  <c:v>0.45300200000000002</c:v>
                </c:pt>
                <c:pt idx="183">
                  <c:v>0.42401499999999998</c:v>
                </c:pt>
                <c:pt idx="184">
                  <c:v>0.395005</c:v>
                </c:pt>
                <c:pt idx="185">
                  <c:v>0.36597299999999999</c:v>
                </c:pt>
                <c:pt idx="186">
                  <c:v>0.33691900000000002</c:v>
                </c:pt>
                <c:pt idx="187">
                  <c:v>0.30784499999999998</c:v>
                </c:pt>
                <c:pt idx="188">
                  <c:v>0.27875</c:v>
                </c:pt>
                <c:pt idx="189">
                  <c:v>0.249636</c:v>
                </c:pt>
                <c:pt idx="190">
                  <c:v>0.22050400000000001</c:v>
                </c:pt>
                <c:pt idx="191">
                  <c:v>0.191353</c:v>
                </c:pt>
                <c:pt idx="192">
                  <c:v>0.16218399999999999</c:v>
                </c:pt>
                <c:pt idx="193">
                  <c:v>0.13299800000000001</c:v>
                </c:pt>
                <c:pt idx="194">
                  <c:v>0.103796</c:v>
                </c:pt>
                <c:pt idx="195">
                  <c:v>7.4577000000000004E-2</c:v>
                </c:pt>
                <c:pt idx="196">
                  <c:v>4.5343000000000001E-2</c:v>
                </c:pt>
                <c:pt idx="197">
                  <c:v>1.6093E-2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79"/>
          <c:order val="79"/>
          <c:tx>
            <c:strRef>
              <c:f>circular_cone!$A$81</c:f>
              <c:strCache>
                <c:ptCount val="1"/>
                <c:pt idx="0">
                  <c:v>-0.21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circular_cone!$B$81:$GS$81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2.2585000000000001E-2</c:v>
                </c:pt>
                <c:pt idx="4">
                  <c:v>5.1899000000000001E-2</c:v>
                </c:pt>
                <c:pt idx="5">
                  <c:v>8.1198999999999993E-2</c:v>
                </c:pt>
                <c:pt idx="6">
                  <c:v>0.110484</c:v>
                </c:pt>
                <c:pt idx="7">
                  <c:v>0.13975499999999999</c:v>
                </c:pt>
                <c:pt idx="8">
                  <c:v>0.16901099999999999</c:v>
                </c:pt>
                <c:pt idx="9">
                  <c:v>0.19825100000000001</c:v>
                </c:pt>
                <c:pt idx="10">
                  <c:v>0.22747400000000001</c:v>
                </c:pt>
                <c:pt idx="11">
                  <c:v>0.25668099999999999</c:v>
                </c:pt>
                <c:pt idx="12">
                  <c:v>0.28587000000000001</c:v>
                </c:pt>
                <c:pt idx="13">
                  <c:v>0.31504199999999999</c:v>
                </c:pt>
                <c:pt idx="14">
                  <c:v>0.34419499999999997</c:v>
                </c:pt>
                <c:pt idx="15">
                  <c:v>0.37332900000000002</c:v>
                </c:pt>
                <c:pt idx="16">
                  <c:v>0.402443</c:v>
                </c:pt>
                <c:pt idx="17">
                  <c:v>0.431537</c:v>
                </c:pt>
                <c:pt idx="18">
                  <c:v>0.46061000000000002</c:v>
                </c:pt>
                <c:pt idx="19">
                  <c:v>0.48966100000000001</c:v>
                </c:pt>
                <c:pt idx="20">
                  <c:v>0.51868999999999998</c:v>
                </c:pt>
                <c:pt idx="21">
                  <c:v>0.54769500000000004</c:v>
                </c:pt>
                <c:pt idx="22">
                  <c:v>0.57667599999999997</c:v>
                </c:pt>
                <c:pt idx="23">
                  <c:v>0.60563199999999995</c:v>
                </c:pt>
                <c:pt idx="24">
                  <c:v>0.63456100000000004</c:v>
                </c:pt>
                <c:pt idx="25">
                  <c:v>0.66346400000000005</c:v>
                </c:pt>
                <c:pt idx="26">
                  <c:v>0.69233900000000004</c:v>
                </c:pt>
                <c:pt idx="27">
                  <c:v>0.72118499999999996</c:v>
                </c:pt>
                <c:pt idx="28">
                  <c:v>0.75</c:v>
                </c:pt>
                <c:pt idx="29">
                  <c:v>0.77878400000000003</c:v>
                </c:pt>
                <c:pt idx="30">
                  <c:v>0.80753600000000003</c:v>
                </c:pt>
                <c:pt idx="31">
                  <c:v>0.83625300000000002</c:v>
                </c:pt>
                <c:pt idx="32">
                  <c:v>0.86493600000000004</c:v>
                </c:pt>
                <c:pt idx="33">
                  <c:v>0.89358099999999996</c:v>
                </c:pt>
                <c:pt idx="34">
                  <c:v>0.92218900000000004</c:v>
                </c:pt>
                <c:pt idx="35">
                  <c:v>0.95075600000000005</c:v>
                </c:pt>
                <c:pt idx="36">
                  <c:v>0.97928199999999999</c:v>
                </c:pt>
                <c:pt idx="37">
                  <c:v>1.007765</c:v>
                </c:pt>
                <c:pt idx="38">
                  <c:v>1.036203</c:v>
                </c:pt>
                <c:pt idx="39">
                  <c:v>1.0645929999999999</c:v>
                </c:pt>
                <c:pt idx="40">
                  <c:v>1.0929340000000001</c:v>
                </c:pt>
                <c:pt idx="41">
                  <c:v>1.121224</c:v>
                </c:pt>
                <c:pt idx="42">
                  <c:v>1.1494599999999999</c:v>
                </c:pt>
                <c:pt idx="43">
                  <c:v>1.1776390000000001</c:v>
                </c:pt>
                <c:pt idx="44">
                  <c:v>1.205759</c:v>
                </c:pt>
                <c:pt idx="45">
                  <c:v>1.2338180000000001</c:v>
                </c:pt>
                <c:pt idx="46">
                  <c:v>1.261811</c:v>
                </c:pt>
                <c:pt idx="47">
                  <c:v>1.2897369999999999</c:v>
                </c:pt>
                <c:pt idx="48">
                  <c:v>1.317591</c:v>
                </c:pt>
                <c:pt idx="49">
                  <c:v>1.34537</c:v>
                </c:pt>
                <c:pt idx="50">
                  <c:v>1.37307</c:v>
                </c:pt>
                <c:pt idx="51">
                  <c:v>1.4006879999999999</c:v>
                </c:pt>
                <c:pt idx="52">
                  <c:v>1.428218</c:v>
                </c:pt>
                <c:pt idx="53">
                  <c:v>1.4556549999999999</c:v>
                </c:pt>
                <c:pt idx="54">
                  <c:v>1.482996</c:v>
                </c:pt>
                <c:pt idx="55">
                  <c:v>1.510235</c:v>
                </c:pt>
                <c:pt idx="56">
                  <c:v>1.5373650000000001</c:v>
                </c:pt>
                <c:pt idx="57">
                  <c:v>1.5643819999999999</c:v>
                </c:pt>
                <c:pt idx="58">
                  <c:v>1.5912770000000001</c:v>
                </c:pt>
                <c:pt idx="59">
                  <c:v>1.618045</c:v>
                </c:pt>
                <c:pt idx="60">
                  <c:v>1.6446769999999999</c:v>
                </c:pt>
                <c:pt idx="61">
                  <c:v>1.6711659999999999</c:v>
                </c:pt>
                <c:pt idx="62">
                  <c:v>1.6975020000000001</c:v>
                </c:pt>
                <c:pt idx="63">
                  <c:v>1.7236769999999999</c:v>
                </c:pt>
                <c:pt idx="64">
                  <c:v>1.7496799999999999</c:v>
                </c:pt>
                <c:pt idx="65">
                  <c:v>1.7755000000000001</c:v>
                </c:pt>
                <c:pt idx="66">
                  <c:v>1.801126</c:v>
                </c:pt>
                <c:pt idx="67">
                  <c:v>1.8265439999999999</c:v>
                </c:pt>
                <c:pt idx="68">
                  <c:v>1.8517399999999999</c:v>
                </c:pt>
                <c:pt idx="69">
                  <c:v>1.876701</c:v>
                </c:pt>
                <c:pt idx="70">
                  <c:v>1.90141</c:v>
                </c:pt>
                <c:pt idx="71">
                  <c:v>1.9258489999999999</c:v>
                </c:pt>
                <c:pt idx="72">
                  <c:v>1.95</c:v>
                </c:pt>
                <c:pt idx="73">
                  <c:v>1.9738420000000001</c:v>
                </c:pt>
                <c:pt idx="74">
                  <c:v>1.9973540000000001</c:v>
                </c:pt>
                <c:pt idx="75">
                  <c:v>2.0205099999999998</c:v>
                </c:pt>
                <c:pt idx="76">
                  <c:v>2.0432869999999999</c:v>
                </c:pt>
                <c:pt idx="77">
                  <c:v>2.065655</c:v>
                </c:pt>
                <c:pt idx="78">
                  <c:v>2.0875859999999999</c:v>
                </c:pt>
                <c:pt idx="79">
                  <c:v>2.1090450000000001</c:v>
                </c:pt>
                <c:pt idx="80">
                  <c:v>2.13</c:v>
                </c:pt>
                <c:pt idx="81">
                  <c:v>2.1504120000000002</c:v>
                </c:pt>
                <c:pt idx="82">
                  <c:v>2.1702409999999999</c:v>
                </c:pt>
                <c:pt idx="83">
                  <c:v>2.1894450000000001</c:v>
                </c:pt>
                <c:pt idx="84">
                  <c:v>2.2079770000000001</c:v>
                </c:pt>
                <c:pt idx="85">
                  <c:v>2.2257910000000001</c:v>
                </c:pt>
                <c:pt idx="86">
                  <c:v>2.2428340000000002</c:v>
                </c:pt>
                <c:pt idx="87">
                  <c:v>2.259055</c:v>
                </c:pt>
                <c:pt idx="88">
                  <c:v>2.274397</c:v>
                </c:pt>
                <c:pt idx="89">
                  <c:v>2.2888039999999998</c:v>
                </c:pt>
                <c:pt idx="90">
                  <c:v>2.3022179999999999</c:v>
                </c:pt>
                <c:pt idx="91">
                  <c:v>2.3145799999999999</c:v>
                </c:pt>
                <c:pt idx="92">
                  <c:v>2.325834</c:v>
                </c:pt>
                <c:pt idx="93">
                  <c:v>2.3359220000000001</c:v>
                </c:pt>
                <c:pt idx="94">
                  <c:v>2.3447900000000002</c:v>
                </c:pt>
                <c:pt idx="95">
                  <c:v>2.3523890000000001</c:v>
                </c:pt>
                <c:pt idx="96">
                  <c:v>2.358673</c:v>
                </c:pt>
                <c:pt idx="97">
                  <c:v>2.363604</c:v>
                </c:pt>
                <c:pt idx="98">
                  <c:v>2.3671489999999999</c:v>
                </c:pt>
                <c:pt idx="99">
                  <c:v>2.3692859999999998</c:v>
                </c:pt>
                <c:pt idx="100">
                  <c:v>2.37</c:v>
                </c:pt>
                <c:pt idx="101">
                  <c:v>2.3692859999999998</c:v>
                </c:pt>
                <c:pt idx="102">
                  <c:v>2.3671489999999999</c:v>
                </c:pt>
                <c:pt idx="103">
                  <c:v>2.363604</c:v>
                </c:pt>
                <c:pt idx="104">
                  <c:v>2.358673</c:v>
                </c:pt>
                <c:pt idx="105">
                  <c:v>2.3523890000000001</c:v>
                </c:pt>
                <c:pt idx="106">
                  <c:v>2.3447900000000002</c:v>
                </c:pt>
                <c:pt idx="107">
                  <c:v>2.3359220000000001</c:v>
                </c:pt>
                <c:pt idx="108">
                  <c:v>2.325834</c:v>
                </c:pt>
                <c:pt idx="109">
                  <c:v>2.3145799999999999</c:v>
                </c:pt>
                <c:pt idx="110">
                  <c:v>2.3022179999999999</c:v>
                </c:pt>
                <c:pt idx="111">
                  <c:v>2.2888039999999998</c:v>
                </c:pt>
                <c:pt idx="112">
                  <c:v>2.274397</c:v>
                </c:pt>
                <c:pt idx="113">
                  <c:v>2.259055</c:v>
                </c:pt>
                <c:pt idx="114">
                  <c:v>2.2428340000000002</c:v>
                </c:pt>
                <c:pt idx="115">
                  <c:v>2.2257910000000001</c:v>
                </c:pt>
                <c:pt idx="116">
                  <c:v>2.2079770000000001</c:v>
                </c:pt>
                <c:pt idx="117">
                  <c:v>2.1894450000000001</c:v>
                </c:pt>
                <c:pt idx="118">
                  <c:v>2.1702409999999999</c:v>
                </c:pt>
                <c:pt idx="119">
                  <c:v>2.1504120000000002</c:v>
                </c:pt>
                <c:pt idx="120">
                  <c:v>2.13</c:v>
                </c:pt>
                <c:pt idx="121">
                  <c:v>2.1090450000000001</c:v>
                </c:pt>
                <c:pt idx="122">
                  <c:v>2.0875859999999999</c:v>
                </c:pt>
                <c:pt idx="123">
                  <c:v>2.065655</c:v>
                </c:pt>
                <c:pt idx="124">
                  <c:v>2.0432869999999999</c:v>
                </c:pt>
                <c:pt idx="125">
                  <c:v>2.0205099999999998</c:v>
                </c:pt>
                <c:pt idx="126">
                  <c:v>1.9973540000000001</c:v>
                </c:pt>
                <c:pt idx="127">
                  <c:v>1.9738420000000001</c:v>
                </c:pt>
                <c:pt idx="128">
                  <c:v>1.95</c:v>
                </c:pt>
                <c:pt idx="129">
                  <c:v>1.9258489999999999</c:v>
                </c:pt>
                <c:pt idx="130">
                  <c:v>1.90141</c:v>
                </c:pt>
                <c:pt idx="131">
                  <c:v>1.876701</c:v>
                </c:pt>
                <c:pt idx="132">
                  <c:v>1.8517399999999999</c:v>
                </c:pt>
                <c:pt idx="133">
                  <c:v>1.8265439999999999</c:v>
                </c:pt>
                <c:pt idx="134">
                  <c:v>1.801126</c:v>
                </c:pt>
                <c:pt idx="135">
                  <c:v>1.7755000000000001</c:v>
                </c:pt>
                <c:pt idx="136">
                  <c:v>1.7496799999999999</c:v>
                </c:pt>
                <c:pt idx="137">
                  <c:v>1.7236769999999999</c:v>
                </c:pt>
                <c:pt idx="138">
                  <c:v>1.6975020000000001</c:v>
                </c:pt>
                <c:pt idx="139">
                  <c:v>1.6711659999999999</c:v>
                </c:pt>
                <c:pt idx="140">
                  <c:v>1.6446769999999999</c:v>
                </c:pt>
                <c:pt idx="141">
                  <c:v>1.618045</c:v>
                </c:pt>
                <c:pt idx="142">
                  <c:v>1.5912770000000001</c:v>
                </c:pt>
                <c:pt idx="143">
                  <c:v>1.5643819999999999</c:v>
                </c:pt>
                <c:pt idx="144">
                  <c:v>1.5373650000000001</c:v>
                </c:pt>
                <c:pt idx="145">
                  <c:v>1.510235</c:v>
                </c:pt>
                <c:pt idx="146">
                  <c:v>1.482996</c:v>
                </c:pt>
                <c:pt idx="147">
                  <c:v>1.4556549999999999</c:v>
                </c:pt>
                <c:pt idx="148">
                  <c:v>1.428218</c:v>
                </c:pt>
                <c:pt idx="149">
                  <c:v>1.4006879999999999</c:v>
                </c:pt>
                <c:pt idx="150">
                  <c:v>1.37307</c:v>
                </c:pt>
                <c:pt idx="151">
                  <c:v>1.34537</c:v>
                </c:pt>
                <c:pt idx="152">
                  <c:v>1.317591</c:v>
                </c:pt>
                <c:pt idx="153">
                  <c:v>1.2897369999999999</c:v>
                </c:pt>
                <c:pt idx="154">
                  <c:v>1.261811</c:v>
                </c:pt>
                <c:pt idx="155">
                  <c:v>1.2338180000000001</c:v>
                </c:pt>
                <c:pt idx="156">
                  <c:v>1.205759</c:v>
                </c:pt>
                <c:pt idx="157">
                  <c:v>1.1776390000000001</c:v>
                </c:pt>
                <c:pt idx="158">
                  <c:v>1.1494599999999999</c:v>
                </c:pt>
                <c:pt idx="159">
                  <c:v>1.121224</c:v>
                </c:pt>
                <c:pt idx="160">
                  <c:v>1.0929340000000001</c:v>
                </c:pt>
                <c:pt idx="161">
                  <c:v>1.0645929999999999</c:v>
                </c:pt>
                <c:pt idx="162">
                  <c:v>1.036203</c:v>
                </c:pt>
                <c:pt idx="163">
                  <c:v>1.007765</c:v>
                </c:pt>
                <c:pt idx="164">
                  <c:v>0.97928199999999999</c:v>
                </c:pt>
                <c:pt idx="165">
                  <c:v>0.95075600000000005</c:v>
                </c:pt>
                <c:pt idx="166">
                  <c:v>0.92218900000000004</c:v>
                </c:pt>
                <c:pt idx="167">
                  <c:v>0.89358099999999996</c:v>
                </c:pt>
                <c:pt idx="168">
                  <c:v>0.86493600000000004</c:v>
                </c:pt>
                <c:pt idx="169">
                  <c:v>0.83625300000000002</c:v>
                </c:pt>
                <c:pt idx="170">
                  <c:v>0.80753600000000003</c:v>
                </c:pt>
                <c:pt idx="171">
                  <c:v>0.77878400000000003</c:v>
                </c:pt>
                <c:pt idx="172">
                  <c:v>0.75</c:v>
                </c:pt>
                <c:pt idx="173">
                  <c:v>0.72118499999999996</c:v>
                </c:pt>
                <c:pt idx="174">
                  <c:v>0.69233900000000004</c:v>
                </c:pt>
                <c:pt idx="175">
                  <c:v>0.66346400000000005</c:v>
                </c:pt>
                <c:pt idx="176">
                  <c:v>0.63456100000000004</c:v>
                </c:pt>
                <c:pt idx="177">
                  <c:v>0.60563199999999995</c:v>
                </c:pt>
                <c:pt idx="178">
                  <c:v>0.57667599999999997</c:v>
                </c:pt>
                <c:pt idx="179">
                  <c:v>0.54769500000000004</c:v>
                </c:pt>
                <c:pt idx="180">
                  <c:v>0.51868999999999998</c:v>
                </c:pt>
                <c:pt idx="181">
                  <c:v>0.48966100000000001</c:v>
                </c:pt>
                <c:pt idx="182">
                  <c:v>0.46061000000000002</c:v>
                </c:pt>
                <c:pt idx="183">
                  <c:v>0.431537</c:v>
                </c:pt>
                <c:pt idx="184">
                  <c:v>0.402443</c:v>
                </c:pt>
                <c:pt idx="185">
                  <c:v>0.37332900000000002</c:v>
                </c:pt>
                <c:pt idx="186">
                  <c:v>0.34419499999999997</c:v>
                </c:pt>
                <c:pt idx="187">
                  <c:v>0.31504199999999999</c:v>
                </c:pt>
                <c:pt idx="188">
                  <c:v>0.28587000000000001</c:v>
                </c:pt>
                <c:pt idx="189">
                  <c:v>0.25668099999999999</c:v>
                </c:pt>
                <c:pt idx="190">
                  <c:v>0.22747400000000001</c:v>
                </c:pt>
                <c:pt idx="191">
                  <c:v>0.19825100000000001</c:v>
                </c:pt>
                <c:pt idx="192">
                  <c:v>0.16901099999999999</c:v>
                </c:pt>
                <c:pt idx="193">
                  <c:v>0.13975499999999999</c:v>
                </c:pt>
                <c:pt idx="194">
                  <c:v>0.110484</c:v>
                </c:pt>
                <c:pt idx="195">
                  <c:v>8.1198999999999993E-2</c:v>
                </c:pt>
                <c:pt idx="196">
                  <c:v>5.1899000000000001E-2</c:v>
                </c:pt>
                <c:pt idx="197">
                  <c:v>2.2585000000000001E-2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80"/>
          <c:order val="80"/>
          <c:tx>
            <c:strRef>
              <c:f>circular_cone!$A$82</c:f>
              <c:strCache>
                <c:ptCount val="1"/>
                <c:pt idx="0">
                  <c:v>-0.2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circular_cone!$B$82:$GS$82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2.8788000000000001E-2</c:v>
                </c:pt>
                <c:pt idx="4">
                  <c:v>5.8164E-2</c:v>
                </c:pt>
                <c:pt idx="5">
                  <c:v>8.7526999999999994E-2</c:v>
                </c:pt>
                <c:pt idx="6">
                  <c:v>0.11687699999999999</c:v>
                </c:pt>
                <c:pt idx="7">
                  <c:v>0.14621300000000001</c:v>
                </c:pt>
                <c:pt idx="8">
                  <c:v>0.175535</c:v>
                </c:pt>
                <c:pt idx="9">
                  <c:v>0.204843</c:v>
                </c:pt>
                <c:pt idx="10">
                  <c:v>0.23413700000000001</c:v>
                </c:pt>
                <c:pt idx="11">
                  <c:v>0.26341500000000001</c:v>
                </c:pt>
                <c:pt idx="12">
                  <c:v>0.29267700000000002</c:v>
                </c:pt>
                <c:pt idx="13">
                  <c:v>0.32192199999999999</c:v>
                </c:pt>
                <c:pt idx="14">
                  <c:v>0.35115099999999999</c:v>
                </c:pt>
                <c:pt idx="15">
                  <c:v>0.38036300000000001</c:v>
                </c:pt>
                <c:pt idx="16">
                  <c:v>0.40955599999999998</c:v>
                </c:pt>
                <c:pt idx="17">
                  <c:v>0.43873099999999998</c:v>
                </c:pt>
                <c:pt idx="18">
                  <c:v>0.46788600000000002</c:v>
                </c:pt>
                <c:pt idx="19">
                  <c:v>0.49702200000000002</c:v>
                </c:pt>
                <c:pt idx="20">
                  <c:v>0.52613699999999997</c:v>
                </c:pt>
                <c:pt idx="21">
                  <c:v>0.55523</c:v>
                </c:pt>
                <c:pt idx="22">
                  <c:v>0.58430099999999996</c:v>
                </c:pt>
                <c:pt idx="23">
                  <c:v>0.61334999999999995</c:v>
                </c:pt>
                <c:pt idx="24">
                  <c:v>0.642374</c:v>
                </c:pt>
                <c:pt idx="25">
                  <c:v>0.67137400000000003</c:v>
                </c:pt>
                <c:pt idx="26">
                  <c:v>0.70034799999999997</c:v>
                </c:pt>
                <c:pt idx="27">
                  <c:v>0.72929500000000003</c:v>
                </c:pt>
                <c:pt idx="28">
                  <c:v>0.75821499999999997</c:v>
                </c:pt>
                <c:pt idx="29">
                  <c:v>0.78710599999999997</c:v>
                </c:pt>
                <c:pt idx="30">
                  <c:v>0.815967</c:v>
                </c:pt>
                <c:pt idx="31">
                  <c:v>0.84479700000000002</c:v>
                </c:pt>
                <c:pt idx="32">
                  <c:v>0.87359500000000001</c:v>
                </c:pt>
                <c:pt idx="33">
                  <c:v>0.90235799999999999</c:v>
                </c:pt>
                <c:pt idx="34">
                  <c:v>0.931087</c:v>
                </c:pt>
                <c:pt idx="35">
                  <c:v>0.95977900000000005</c:v>
                </c:pt>
                <c:pt idx="36">
                  <c:v>0.98843300000000001</c:v>
                </c:pt>
                <c:pt idx="37">
                  <c:v>1.017048</c:v>
                </c:pt>
                <c:pt idx="38">
                  <c:v>1.04562</c:v>
                </c:pt>
                <c:pt idx="39">
                  <c:v>1.0741499999999999</c:v>
                </c:pt>
                <c:pt idx="40">
                  <c:v>1.102633</c:v>
                </c:pt>
                <c:pt idx="41">
                  <c:v>1.13107</c:v>
                </c:pt>
                <c:pt idx="42">
                  <c:v>1.159457</c:v>
                </c:pt>
                <c:pt idx="43">
                  <c:v>1.187791</c:v>
                </c:pt>
                <c:pt idx="44">
                  <c:v>1.216072</c:v>
                </c:pt>
                <c:pt idx="45">
                  <c:v>1.2442949999999999</c:v>
                </c:pt>
                <c:pt idx="46">
                  <c:v>1.2724580000000001</c:v>
                </c:pt>
                <c:pt idx="47">
                  <c:v>1.300559</c:v>
                </c:pt>
                <c:pt idx="48">
                  <c:v>1.3285929999999999</c:v>
                </c:pt>
                <c:pt idx="49">
                  <c:v>1.3565579999999999</c:v>
                </c:pt>
                <c:pt idx="50">
                  <c:v>1.3844510000000001</c:v>
                </c:pt>
                <c:pt idx="51">
                  <c:v>1.412266</c:v>
                </c:pt>
                <c:pt idx="52">
                  <c:v>1.44</c:v>
                </c:pt>
                <c:pt idx="53">
                  <c:v>1.467649</c:v>
                </c:pt>
                <c:pt idx="54">
                  <c:v>1.4952080000000001</c:v>
                </c:pt>
                <c:pt idx="55">
                  <c:v>1.5226710000000001</c:v>
                </c:pt>
                <c:pt idx="56">
                  <c:v>1.5500339999999999</c:v>
                </c:pt>
                <c:pt idx="57">
                  <c:v>1.577291</c:v>
                </c:pt>
                <c:pt idx="58">
                  <c:v>1.604436</c:v>
                </c:pt>
                <c:pt idx="59">
                  <c:v>1.6314610000000001</c:v>
                </c:pt>
                <c:pt idx="60">
                  <c:v>1.6583589999999999</c:v>
                </c:pt>
                <c:pt idx="61">
                  <c:v>1.6851240000000001</c:v>
                </c:pt>
                <c:pt idx="62">
                  <c:v>1.7117450000000001</c:v>
                </c:pt>
                <c:pt idx="63">
                  <c:v>1.738216</c:v>
                </c:pt>
                <c:pt idx="64">
                  <c:v>1.764524</c:v>
                </c:pt>
                <c:pt idx="65">
                  <c:v>1.7906610000000001</c:v>
                </c:pt>
                <c:pt idx="66">
                  <c:v>1.8166150000000001</c:v>
                </c:pt>
                <c:pt idx="67">
                  <c:v>1.842373</c:v>
                </c:pt>
                <c:pt idx="68">
                  <c:v>1.8679220000000001</c:v>
                </c:pt>
                <c:pt idx="69">
                  <c:v>1.893248</c:v>
                </c:pt>
                <c:pt idx="70">
                  <c:v>1.9183349999999999</c:v>
                </c:pt>
                <c:pt idx="71">
                  <c:v>1.943165</c:v>
                </c:pt>
                <c:pt idx="72">
                  <c:v>1.9677210000000001</c:v>
                </c:pt>
                <c:pt idx="73">
                  <c:v>1.9919819999999999</c:v>
                </c:pt>
                <c:pt idx="74">
                  <c:v>2.015927</c:v>
                </c:pt>
                <c:pt idx="75">
                  <c:v>2.0395310000000002</c:v>
                </c:pt>
                <c:pt idx="76">
                  <c:v>2.06277</c:v>
                </c:pt>
                <c:pt idx="77">
                  <c:v>2.0856150000000002</c:v>
                </c:pt>
                <c:pt idx="78">
                  <c:v>2.1080359999999998</c:v>
                </c:pt>
                <c:pt idx="79">
                  <c:v>2.13</c:v>
                </c:pt>
                <c:pt idx="80">
                  <c:v>2.1514720000000001</c:v>
                </c:pt>
                <c:pt idx="81">
                  <c:v>2.1724130000000001</c:v>
                </c:pt>
                <c:pt idx="82">
                  <c:v>2.1927829999999999</c:v>
                </c:pt>
                <c:pt idx="83">
                  <c:v>2.2125360000000001</c:v>
                </c:pt>
                <c:pt idx="84">
                  <c:v>2.2316250000000002</c:v>
                </c:pt>
                <c:pt idx="85">
                  <c:v>2.25</c:v>
                </c:pt>
                <c:pt idx="86">
                  <c:v>2.2676069999999999</c:v>
                </c:pt>
                <c:pt idx="87">
                  <c:v>2.2843879999999999</c:v>
                </c:pt>
                <c:pt idx="88">
                  <c:v>2.3002859999999998</c:v>
                </c:pt>
                <c:pt idx="89">
                  <c:v>2.3152370000000002</c:v>
                </c:pt>
                <c:pt idx="90">
                  <c:v>2.32918</c:v>
                </c:pt>
                <c:pt idx="91">
                  <c:v>2.3420489999999998</c:v>
                </c:pt>
                <c:pt idx="92">
                  <c:v>2.35378</c:v>
                </c:pt>
                <c:pt idx="93">
                  <c:v>2.3643109999999998</c:v>
                </c:pt>
                <c:pt idx="94">
                  <c:v>2.3735819999999999</c:v>
                </c:pt>
                <c:pt idx="95">
                  <c:v>2.3815339999999998</c:v>
                </c:pt>
                <c:pt idx="96">
                  <c:v>2.388118</c:v>
                </c:pt>
                <c:pt idx="97">
                  <c:v>2.3932880000000001</c:v>
                </c:pt>
                <c:pt idx="98">
                  <c:v>2.3970069999999999</c:v>
                </c:pt>
                <c:pt idx="99">
                  <c:v>2.3992499999999999</c:v>
                </c:pt>
                <c:pt idx="100">
                  <c:v>2.4</c:v>
                </c:pt>
                <c:pt idx="101">
                  <c:v>2.3992499999999999</c:v>
                </c:pt>
                <c:pt idx="102">
                  <c:v>2.3970069999999999</c:v>
                </c:pt>
                <c:pt idx="103">
                  <c:v>2.3932880000000001</c:v>
                </c:pt>
                <c:pt idx="104">
                  <c:v>2.388118</c:v>
                </c:pt>
                <c:pt idx="105">
                  <c:v>2.3815339999999998</c:v>
                </c:pt>
                <c:pt idx="106">
                  <c:v>2.3735819999999999</c:v>
                </c:pt>
                <c:pt idx="107">
                  <c:v>2.3643109999999998</c:v>
                </c:pt>
                <c:pt idx="108">
                  <c:v>2.35378</c:v>
                </c:pt>
                <c:pt idx="109">
                  <c:v>2.3420489999999998</c:v>
                </c:pt>
                <c:pt idx="110">
                  <c:v>2.32918</c:v>
                </c:pt>
                <c:pt idx="111">
                  <c:v>2.3152370000000002</c:v>
                </c:pt>
                <c:pt idx="112">
                  <c:v>2.3002859999999998</c:v>
                </c:pt>
                <c:pt idx="113">
                  <c:v>2.2843879999999999</c:v>
                </c:pt>
                <c:pt idx="114">
                  <c:v>2.2676069999999999</c:v>
                </c:pt>
                <c:pt idx="115">
                  <c:v>2.25</c:v>
                </c:pt>
                <c:pt idx="116">
                  <c:v>2.2316250000000002</c:v>
                </c:pt>
                <c:pt idx="117">
                  <c:v>2.2125360000000001</c:v>
                </c:pt>
                <c:pt idx="118">
                  <c:v>2.1927829999999999</c:v>
                </c:pt>
                <c:pt idx="119">
                  <c:v>2.1724130000000001</c:v>
                </c:pt>
                <c:pt idx="120">
                  <c:v>2.1514720000000001</c:v>
                </c:pt>
                <c:pt idx="121">
                  <c:v>2.13</c:v>
                </c:pt>
                <c:pt idx="122">
                  <c:v>2.1080359999999998</c:v>
                </c:pt>
                <c:pt idx="123">
                  <c:v>2.0856150000000002</c:v>
                </c:pt>
                <c:pt idx="124">
                  <c:v>2.06277</c:v>
                </c:pt>
                <c:pt idx="125">
                  <c:v>2.0395310000000002</c:v>
                </c:pt>
                <c:pt idx="126">
                  <c:v>2.015927</c:v>
                </c:pt>
                <c:pt idx="127">
                  <c:v>1.9919819999999999</c:v>
                </c:pt>
                <c:pt idx="128">
                  <c:v>1.9677210000000001</c:v>
                </c:pt>
                <c:pt idx="129">
                  <c:v>1.943165</c:v>
                </c:pt>
                <c:pt idx="130">
                  <c:v>1.9183349999999999</c:v>
                </c:pt>
                <c:pt idx="131">
                  <c:v>1.893248</c:v>
                </c:pt>
                <c:pt idx="132">
                  <c:v>1.8679220000000001</c:v>
                </c:pt>
                <c:pt idx="133">
                  <c:v>1.842373</c:v>
                </c:pt>
                <c:pt idx="134">
                  <c:v>1.8166150000000001</c:v>
                </c:pt>
                <c:pt idx="135">
                  <c:v>1.7906610000000001</c:v>
                </c:pt>
                <c:pt idx="136">
                  <c:v>1.764524</c:v>
                </c:pt>
                <c:pt idx="137">
                  <c:v>1.738216</c:v>
                </c:pt>
                <c:pt idx="138">
                  <c:v>1.7117450000000001</c:v>
                </c:pt>
                <c:pt idx="139">
                  <c:v>1.6851240000000001</c:v>
                </c:pt>
                <c:pt idx="140">
                  <c:v>1.6583589999999999</c:v>
                </c:pt>
                <c:pt idx="141">
                  <c:v>1.6314610000000001</c:v>
                </c:pt>
                <c:pt idx="142">
                  <c:v>1.604436</c:v>
                </c:pt>
                <c:pt idx="143">
                  <c:v>1.577291</c:v>
                </c:pt>
                <c:pt idx="144">
                  <c:v>1.5500339999999999</c:v>
                </c:pt>
                <c:pt idx="145">
                  <c:v>1.5226710000000001</c:v>
                </c:pt>
                <c:pt idx="146">
                  <c:v>1.4952080000000001</c:v>
                </c:pt>
                <c:pt idx="147">
                  <c:v>1.467649</c:v>
                </c:pt>
                <c:pt idx="148">
                  <c:v>1.44</c:v>
                </c:pt>
                <c:pt idx="149">
                  <c:v>1.412266</c:v>
                </c:pt>
                <c:pt idx="150">
                  <c:v>1.3844510000000001</c:v>
                </c:pt>
                <c:pt idx="151">
                  <c:v>1.3565579999999999</c:v>
                </c:pt>
                <c:pt idx="152">
                  <c:v>1.3285929999999999</c:v>
                </c:pt>
                <c:pt idx="153">
                  <c:v>1.300559</c:v>
                </c:pt>
                <c:pt idx="154">
                  <c:v>1.2724580000000001</c:v>
                </c:pt>
                <c:pt idx="155">
                  <c:v>1.2442949999999999</c:v>
                </c:pt>
                <c:pt idx="156">
                  <c:v>1.216072</c:v>
                </c:pt>
                <c:pt idx="157">
                  <c:v>1.187791</c:v>
                </c:pt>
                <c:pt idx="158">
                  <c:v>1.159457</c:v>
                </c:pt>
                <c:pt idx="159">
                  <c:v>1.13107</c:v>
                </c:pt>
                <c:pt idx="160">
                  <c:v>1.102633</c:v>
                </c:pt>
                <c:pt idx="161">
                  <c:v>1.0741499999999999</c:v>
                </c:pt>
                <c:pt idx="162">
                  <c:v>1.04562</c:v>
                </c:pt>
                <c:pt idx="163">
                  <c:v>1.017048</c:v>
                </c:pt>
                <c:pt idx="164">
                  <c:v>0.98843300000000001</c:v>
                </c:pt>
                <c:pt idx="165">
                  <c:v>0.95977900000000005</c:v>
                </c:pt>
                <c:pt idx="166">
                  <c:v>0.931087</c:v>
                </c:pt>
                <c:pt idx="167">
                  <c:v>0.90235799999999999</c:v>
                </c:pt>
                <c:pt idx="168">
                  <c:v>0.87359500000000001</c:v>
                </c:pt>
                <c:pt idx="169">
                  <c:v>0.84479700000000002</c:v>
                </c:pt>
                <c:pt idx="170">
                  <c:v>0.815967</c:v>
                </c:pt>
                <c:pt idx="171">
                  <c:v>0.78710599999999997</c:v>
                </c:pt>
                <c:pt idx="172">
                  <c:v>0.75821499999999997</c:v>
                </c:pt>
                <c:pt idx="173">
                  <c:v>0.72929500000000003</c:v>
                </c:pt>
                <c:pt idx="174">
                  <c:v>0.70034799999999997</c:v>
                </c:pt>
                <c:pt idx="175">
                  <c:v>0.67137400000000003</c:v>
                </c:pt>
                <c:pt idx="176">
                  <c:v>0.642374</c:v>
                </c:pt>
                <c:pt idx="177">
                  <c:v>0.61334999999999995</c:v>
                </c:pt>
                <c:pt idx="178">
                  <c:v>0.58430099999999996</c:v>
                </c:pt>
                <c:pt idx="179">
                  <c:v>0.55523</c:v>
                </c:pt>
                <c:pt idx="180">
                  <c:v>0.52613699999999997</c:v>
                </c:pt>
                <c:pt idx="181">
                  <c:v>0.49702200000000002</c:v>
                </c:pt>
                <c:pt idx="182">
                  <c:v>0.46788600000000002</c:v>
                </c:pt>
                <c:pt idx="183">
                  <c:v>0.43873099999999998</c:v>
                </c:pt>
                <c:pt idx="184">
                  <c:v>0.40955599999999998</c:v>
                </c:pt>
                <c:pt idx="185">
                  <c:v>0.38036300000000001</c:v>
                </c:pt>
                <c:pt idx="186">
                  <c:v>0.35115099999999999</c:v>
                </c:pt>
                <c:pt idx="187">
                  <c:v>0.32192199999999999</c:v>
                </c:pt>
                <c:pt idx="188">
                  <c:v>0.29267700000000002</c:v>
                </c:pt>
                <c:pt idx="189">
                  <c:v>0.26341500000000001</c:v>
                </c:pt>
                <c:pt idx="190">
                  <c:v>0.23413700000000001</c:v>
                </c:pt>
                <c:pt idx="191">
                  <c:v>0.204843</c:v>
                </c:pt>
                <c:pt idx="192">
                  <c:v>0.175535</c:v>
                </c:pt>
                <c:pt idx="193">
                  <c:v>0.14621300000000001</c:v>
                </c:pt>
                <c:pt idx="194">
                  <c:v>0.11687699999999999</c:v>
                </c:pt>
                <c:pt idx="195">
                  <c:v>8.7526999999999994E-2</c:v>
                </c:pt>
                <c:pt idx="196">
                  <c:v>5.8164E-2</c:v>
                </c:pt>
                <c:pt idx="197">
                  <c:v>2.8788000000000001E-2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81"/>
          <c:order val="81"/>
          <c:tx>
            <c:strRef>
              <c:f>circular_cone!$A$83</c:f>
              <c:strCache>
                <c:ptCount val="1"/>
                <c:pt idx="0">
                  <c:v>-0.19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circular_cone!$B$83:$GS$83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5.2550000000000001E-3</c:v>
                </c:pt>
                <c:pt idx="3">
                  <c:v>3.4701000000000003E-2</c:v>
                </c:pt>
                <c:pt idx="4">
                  <c:v>6.4135999999999999E-2</c:v>
                </c:pt>
                <c:pt idx="5">
                  <c:v>9.3559000000000003E-2</c:v>
                </c:pt>
                <c:pt idx="6">
                  <c:v>0.12297</c:v>
                </c:pt>
                <c:pt idx="7">
                  <c:v>0.152369</c:v>
                </c:pt>
                <c:pt idx="8">
                  <c:v>0.181756</c:v>
                </c:pt>
                <c:pt idx="9">
                  <c:v>0.21112900000000001</c:v>
                </c:pt>
                <c:pt idx="10">
                  <c:v>0.24048900000000001</c:v>
                </c:pt>
                <c:pt idx="11">
                  <c:v>0.26983499999999999</c:v>
                </c:pt>
                <c:pt idx="12">
                  <c:v>0.29916700000000002</c:v>
                </c:pt>
                <c:pt idx="13">
                  <c:v>0.328484</c:v>
                </c:pt>
                <c:pt idx="14">
                  <c:v>0.35778500000000002</c:v>
                </c:pt>
                <c:pt idx="15">
                  <c:v>0.387071</c:v>
                </c:pt>
                <c:pt idx="16">
                  <c:v>0.41633999999999999</c:v>
                </c:pt>
                <c:pt idx="17">
                  <c:v>0.44559199999999999</c:v>
                </c:pt>
                <c:pt idx="18">
                  <c:v>0.474827</c:v>
                </c:pt>
                <c:pt idx="19">
                  <c:v>0.50404300000000002</c:v>
                </c:pt>
                <c:pt idx="20">
                  <c:v>0.53324099999999997</c:v>
                </c:pt>
                <c:pt idx="21">
                  <c:v>0.562419</c:v>
                </c:pt>
                <c:pt idx="22">
                  <c:v>0.59157700000000002</c:v>
                </c:pt>
                <c:pt idx="23">
                  <c:v>0.62071399999999999</c:v>
                </c:pt>
                <c:pt idx="24">
                  <c:v>0.64983000000000002</c:v>
                </c:pt>
                <c:pt idx="25">
                  <c:v>0.67892300000000005</c:v>
                </c:pt>
                <c:pt idx="26">
                  <c:v>0.70799199999999995</c:v>
                </c:pt>
                <c:pt idx="27">
                  <c:v>0.73703700000000005</c:v>
                </c:pt>
                <c:pt idx="28">
                  <c:v>0.76605699999999999</c:v>
                </c:pt>
                <c:pt idx="29">
                  <c:v>0.79505099999999995</c:v>
                </c:pt>
                <c:pt idx="30">
                  <c:v>0.824017</c:v>
                </c:pt>
                <c:pt idx="31">
                  <c:v>0.85295600000000005</c:v>
                </c:pt>
                <c:pt idx="32">
                  <c:v>0.88186399999999998</c:v>
                </c:pt>
                <c:pt idx="33">
                  <c:v>0.91074200000000005</c:v>
                </c:pt>
                <c:pt idx="34">
                  <c:v>0.93958699999999995</c:v>
                </c:pt>
                <c:pt idx="35">
                  <c:v>0.96840000000000004</c:v>
                </c:pt>
                <c:pt idx="36">
                  <c:v>0.99717699999999998</c:v>
                </c:pt>
                <c:pt idx="37">
                  <c:v>1.0259180000000001</c:v>
                </c:pt>
                <c:pt idx="38">
                  <c:v>1.054621</c:v>
                </c:pt>
                <c:pt idx="39">
                  <c:v>1.0832839999999999</c:v>
                </c:pt>
                <c:pt idx="40">
                  <c:v>1.1119060000000001</c:v>
                </c:pt>
                <c:pt idx="41">
                  <c:v>1.1404840000000001</c:v>
                </c:pt>
                <c:pt idx="42">
                  <c:v>1.169017</c:v>
                </c:pt>
                <c:pt idx="43">
                  <c:v>1.1975020000000001</c:v>
                </c:pt>
                <c:pt idx="44">
                  <c:v>1.2259370000000001</c:v>
                </c:pt>
                <c:pt idx="45">
                  <c:v>1.2543200000000001</c:v>
                </c:pt>
                <c:pt idx="46">
                  <c:v>1.2826470000000001</c:v>
                </c:pt>
                <c:pt idx="47">
                  <c:v>1.3109170000000001</c:v>
                </c:pt>
                <c:pt idx="48">
                  <c:v>1.339127</c:v>
                </c:pt>
                <c:pt idx="49">
                  <c:v>1.367272</c:v>
                </c:pt>
                <c:pt idx="50">
                  <c:v>1.395351</c:v>
                </c:pt>
                <c:pt idx="51">
                  <c:v>1.4233579999999999</c:v>
                </c:pt>
                <c:pt idx="52">
                  <c:v>1.4512910000000001</c:v>
                </c:pt>
                <c:pt idx="53">
                  <c:v>1.4791449999999999</c:v>
                </c:pt>
                <c:pt idx="54">
                  <c:v>1.5069159999999999</c:v>
                </c:pt>
                <c:pt idx="55">
                  <c:v>1.534599</c:v>
                </c:pt>
                <c:pt idx="56">
                  <c:v>1.562189</c:v>
                </c:pt>
                <c:pt idx="57">
                  <c:v>1.5896809999999999</c:v>
                </c:pt>
                <c:pt idx="58">
                  <c:v>1.6170679999999999</c:v>
                </c:pt>
                <c:pt idx="59">
                  <c:v>1.6443449999999999</c:v>
                </c:pt>
                <c:pt idx="60">
                  <c:v>1.671505</c:v>
                </c:pt>
                <c:pt idx="61">
                  <c:v>1.698539</c:v>
                </c:pt>
                <c:pt idx="62">
                  <c:v>1.725441</c:v>
                </c:pt>
                <c:pt idx="63">
                  <c:v>1.752202</c:v>
                </c:pt>
                <c:pt idx="64">
                  <c:v>1.7788120000000001</c:v>
                </c:pt>
                <c:pt idx="65">
                  <c:v>1.8052619999999999</c:v>
                </c:pt>
                <c:pt idx="66">
                  <c:v>1.831539</c:v>
                </c:pt>
                <c:pt idx="67">
                  <c:v>1.857634</c:v>
                </c:pt>
                <c:pt idx="68">
                  <c:v>1.883532</c:v>
                </c:pt>
                <c:pt idx="69">
                  <c:v>1.9092199999999999</c:v>
                </c:pt>
                <c:pt idx="70">
                  <c:v>1.9346829999999999</c:v>
                </c:pt>
                <c:pt idx="71">
                  <c:v>1.9599040000000001</c:v>
                </c:pt>
                <c:pt idx="72">
                  <c:v>1.9848650000000001</c:v>
                </c:pt>
                <c:pt idx="73">
                  <c:v>2.0095459999999998</c:v>
                </c:pt>
                <c:pt idx="74">
                  <c:v>2.033925</c:v>
                </c:pt>
                <c:pt idx="75">
                  <c:v>2.0579809999999998</c:v>
                </c:pt>
                <c:pt idx="76">
                  <c:v>2.0816859999999999</c:v>
                </c:pt>
                <c:pt idx="77">
                  <c:v>2.1050140000000002</c:v>
                </c:pt>
                <c:pt idx="78">
                  <c:v>2.1279330000000001</c:v>
                </c:pt>
                <c:pt idx="79">
                  <c:v>2.1504120000000002</c:v>
                </c:pt>
                <c:pt idx="80">
                  <c:v>2.1724130000000001</c:v>
                </c:pt>
                <c:pt idx="81">
                  <c:v>2.1938979999999999</c:v>
                </c:pt>
                <c:pt idx="82">
                  <c:v>2.2148249999999998</c:v>
                </c:pt>
                <c:pt idx="83">
                  <c:v>2.235147</c:v>
                </c:pt>
                <c:pt idx="84">
                  <c:v>2.2548149999999998</c:v>
                </c:pt>
                <c:pt idx="85">
                  <c:v>2.2737769999999999</c:v>
                </c:pt>
                <c:pt idx="86">
                  <c:v>2.2919749999999999</c:v>
                </c:pt>
                <c:pt idx="87">
                  <c:v>2.309348</c:v>
                </c:pt>
                <c:pt idx="88">
                  <c:v>2.325834</c:v>
                </c:pt>
                <c:pt idx="89">
                  <c:v>2.3413650000000001</c:v>
                </c:pt>
                <c:pt idx="90">
                  <c:v>2.3558729999999999</c:v>
                </c:pt>
                <c:pt idx="91">
                  <c:v>2.3692859999999998</c:v>
                </c:pt>
                <c:pt idx="92">
                  <c:v>2.3815339999999998</c:v>
                </c:pt>
                <c:pt idx="93">
                  <c:v>2.3925459999999998</c:v>
                </c:pt>
                <c:pt idx="94">
                  <c:v>2.4022540000000001</c:v>
                </c:pt>
                <c:pt idx="95">
                  <c:v>2.4105940000000001</c:v>
                </c:pt>
                <c:pt idx="96">
                  <c:v>2.4175049999999998</c:v>
                </c:pt>
                <c:pt idx="97">
                  <c:v>2.4229379999999998</c:v>
                </c:pt>
                <c:pt idx="98">
                  <c:v>2.4268510000000001</c:v>
                </c:pt>
                <c:pt idx="99">
                  <c:v>2.429211</c:v>
                </c:pt>
                <c:pt idx="100">
                  <c:v>2.4300000000000002</c:v>
                </c:pt>
                <c:pt idx="101">
                  <c:v>2.429211</c:v>
                </c:pt>
                <c:pt idx="102">
                  <c:v>2.4268510000000001</c:v>
                </c:pt>
                <c:pt idx="103">
                  <c:v>2.4229379999999998</c:v>
                </c:pt>
                <c:pt idx="104">
                  <c:v>2.4175049999999998</c:v>
                </c:pt>
                <c:pt idx="105">
                  <c:v>2.4105940000000001</c:v>
                </c:pt>
                <c:pt idx="106">
                  <c:v>2.4022540000000001</c:v>
                </c:pt>
                <c:pt idx="107">
                  <c:v>2.3925459999999998</c:v>
                </c:pt>
                <c:pt idx="108">
                  <c:v>2.3815339999999998</c:v>
                </c:pt>
                <c:pt idx="109">
                  <c:v>2.3692859999999998</c:v>
                </c:pt>
                <c:pt idx="110">
                  <c:v>2.3558729999999999</c:v>
                </c:pt>
                <c:pt idx="111">
                  <c:v>2.3413650000000001</c:v>
                </c:pt>
                <c:pt idx="112">
                  <c:v>2.325834</c:v>
                </c:pt>
                <c:pt idx="113">
                  <c:v>2.309348</c:v>
                </c:pt>
                <c:pt idx="114">
                  <c:v>2.2919749999999999</c:v>
                </c:pt>
                <c:pt idx="115">
                  <c:v>2.2737769999999999</c:v>
                </c:pt>
                <c:pt idx="116">
                  <c:v>2.2548149999999998</c:v>
                </c:pt>
                <c:pt idx="117">
                  <c:v>2.235147</c:v>
                </c:pt>
                <c:pt idx="118">
                  <c:v>2.2148249999999998</c:v>
                </c:pt>
                <c:pt idx="119">
                  <c:v>2.1938979999999999</c:v>
                </c:pt>
                <c:pt idx="120">
                  <c:v>2.1724130000000001</c:v>
                </c:pt>
                <c:pt idx="121">
                  <c:v>2.1504120000000002</c:v>
                </c:pt>
                <c:pt idx="122">
                  <c:v>2.1279330000000001</c:v>
                </c:pt>
                <c:pt idx="123">
                  <c:v>2.1050140000000002</c:v>
                </c:pt>
                <c:pt idx="124">
                  <c:v>2.0816859999999999</c:v>
                </c:pt>
                <c:pt idx="125">
                  <c:v>2.0579809999999998</c:v>
                </c:pt>
                <c:pt idx="126">
                  <c:v>2.033925</c:v>
                </c:pt>
                <c:pt idx="127">
                  <c:v>2.0095459999999998</c:v>
                </c:pt>
                <c:pt idx="128">
                  <c:v>1.9848650000000001</c:v>
                </c:pt>
                <c:pt idx="129">
                  <c:v>1.9599040000000001</c:v>
                </c:pt>
                <c:pt idx="130">
                  <c:v>1.9346829999999999</c:v>
                </c:pt>
                <c:pt idx="131">
                  <c:v>1.9092199999999999</c:v>
                </c:pt>
                <c:pt idx="132">
                  <c:v>1.883532</c:v>
                </c:pt>
                <c:pt idx="133">
                  <c:v>1.857634</c:v>
                </c:pt>
                <c:pt idx="134">
                  <c:v>1.831539</c:v>
                </c:pt>
                <c:pt idx="135">
                  <c:v>1.8052619999999999</c:v>
                </c:pt>
                <c:pt idx="136">
                  <c:v>1.7788120000000001</c:v>
                </c:pt>
                <c:pt idx="137">
                  <c:v>1.752202</c:v>
                </c:pt>
                <c:pt idx="138">
                  <c:v>1.725441</c:v>
                </c:pt>
                <c:pt idx="139">
                  <c:v>1.698539</c:v>
                </c:pt>
                <c:pt idx="140">
                  <c:v>1.671505</c:v>
                </c:pt>
                <c:pt idx="141">
                  <c:v>1.6443449999999999</c:v>
                </c:pt>
                <c:pt idx="142">
                  <c:v>1.6170679999999999</c:v>
                </c:pt>
                <c:pt idx="143">
                  <c:v>1.5896809999999999</c:v>
                </c:pt>
                <c:pt idx="144">
                  <c:v>1.562189</c:v>
                </c:pt>
                <c:pt idx="145">
                  <c:v>1.534599</c:v>
                </c:pt>
                <c:pt idx="146">
                  <c:v>1.5069159999999999</c:v>
                </c:pt>
                <c:pt idx="147">
                  <c:v>1.4791449999999999</c:v>
                </c:pt>
                <c:pt idx="148">
                  <c:v>1.4512910000000001</c:v>
                </c:pt>
                <c:pt idx="149">
                  <c:v>1.4233579999999999</c:v>
                </c:pt>
                <c:pt idx="150">
                  <c:v>1.395351</c:v>
                </c:pt>
                <c:pt idx="151">
                  <c:v>1.367272</c:v>
                </c:pt>
                <c:pt idx="152">
                  <c:v>1.339127</c:v>
                </c:pt>
                <c:pt idx="153">
                  <c:v>1.3109170000000001</c:v>
                </c:pt>
                <c:pt idx="154">
                  <c:v>1.2826470000000001</c:v>
                </c:pt>
                <c:pt idx="155">
                  <c:v>1.2543200000000001</c:v>
                </c:pt>
                <c:pt idx="156">
                  <c:v>1.2259370000000001</c:v>
                </c:pt>
                <c:pt idx="157">
                  <c:v>1.1975020000000001</c:v>
                </c:pt>
                <c:pt idx="158">
                  <c:v>1.169017</c:v>
                </c:pt>
                <c:pt idx="159">
                  <c:v>1.1404840000000001</c:v>
                </c:pt>
                <c:pt idx="160">
                  <c:v>1.1119060000000001</c:v>
                </c:pt>
                <c:pt idx="161">
                  <c:v>1.0832839999999999</c:v>
                </c:pt>
                <c:pt idx="162">
                  <c:v>1.054621</c:v>
                </c:pt>
                <c:pt idx="163">
                  <c:v>1.0259180000000001</c:v>
                </c:pt>
                <c:pt idx="164">
                  <c:v>0.99717699999999998</c:v>
                </c:pt>
                <c:pt idx="165">
                  <c:v>0.96840000000000004</c:v>
                </c:pt>
                <c:pt idx="166">
                  <c:v>0.93958699999999995</c:v>
                </c:pt>
                <c:pt idx="167">
                  <c:v>0.91074200000000005</c:v>
                </c:pt>
                <c:pt idx="168">
                  <c:v>0.88186399999999998</c:v>
                </c:pt>
                <c:pt idx="169">
                  <c:v>0.85295600000000005</c:v>
                </c:pt>
                <c:pt idx="170">
                  <c:v>0.824017</c:v>
                </c:pt>
                <c:pt idx="171">
                  <c:v>0.79505099999999995</c:v>
                </c:pt>
                <c:pt idx="172">
                  <c:v>0.76605699999999999</c:v>
                </c:pt>
                <c:pt idx="173">
                  <c:v>0.73703700000000005</c:v>
                </c:pt>
                <c:pt idx="174">
                  <c:v>0.70799199999999995</c:v>
                </c:pt>
                <c:pt idx="175">
                  <c:v>0.67892300000000005</c:v>
                </c:pt>
                <c:pt idx="176">
                  <c:v>0.64983000000000002</c:v>
                </c:pt>
                <c:pt idx="177">
                  <c:v>0.62071399999999999</c:v>
                </c:pt>
                <c:pt idx="178">
                  <c:v>0.59157700000000002</c:v>
                </c:pt>
                <c:pt idx="179">
                  <c:v>0.562419</c:v>
                </c:pt>
                <c:pt idx="180">
                  <c:v>0.53324099999999997</c:v>
                </c:pt>
                <c:pt idx="181">
                  <c:v>0.50404300000000002</c:v>
                </c:pt>
                <c:pt idx="182">
                  <c:v>0.474827</c:v>
                </c:pt>
                <c:pt idx="183">
                  <c:v>0.44559199999999999</c:v>
                </c:pt>
                <c:pt idx="184">
                  <c:v>0.41633999999999999</c:v>
                </c:pt>
                <c:pt idx="185">
                  <c:v>0.387071</c:v>
                </c:pt>
                <c:pt idx="186">
                  <c:v>0.35778500000000002</c:v>
                </c:pt>
                <c:pt idx="187">
                  <c:v>0.328484</c:v>
                </c:pt>
                <c:pt idx="188">
                  <c:v>0.29916700000000002</c:v>
                </c:pt>
                <c:pt idx="189">
                  <c:v>0.26983499999999999</c:v>
                </c:pt>
                <c:pt idx="190">
                  <c:v>0.24048900000000001</c:v>
                </c:pt>
                <c:pt idx="191">
                  <c:v>0.21112900000000001</c:v>
                </c:pt>
                <c:pt idx="192">
                  <c:v>0.181756</c:v>
                </c:pt>
                <c:pt idx="193">
                  <c:v>0.152369</c:v>
                </c:pt>
                <c:pt idx="194">
                  <c:v>0.12297</c:v>
                </c:pt>
                <c:pt idx="195">
                  <c:v>9.3559000000000003E-2</c:v>
                </c:pt>
                <c:pt idx="196">
                  <c:v>6.4135999999999999E-2</c:v>
                </c:pt>
                <c:pt idx="197">
                  <c:v>3.4701000000000003E-2</c:v>
                </c:pt>
                <c:pt idx="198">
                  <c:v>5.2550000000000001E-3</c:v>
                </c:pt>
                <c:pt idx="199">
                  <c:v>0</c:v>
                </c:pt>
              </c:numCache>
            </c:numRef>
          </c:val>
        </c:ser>
        <c:ser>
          <c:idx val="82"/>
          <c:order val="82"/>
          <c:tx>
            <c:strRef>
              <c:f>circular_cone!$A$84</c:f>
              <c:strCache>
                <c:ptCount val="1"/>
                <c:pt idx="0">
                  <c:v>-0.18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circular_cone!$B$84:$GS$84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1.082E-2</c:v>
                </c:pt>
                <c:pt idx="3">
                  <c:v>4.0321000000000003E-2</c:v>
                </c:pt>
                <c:pt idx="4">
                  <c:v>6.9811999999999999E-2</c:v>
                </c:pt>
                <c:pt idx="5">
                  <c:v>9.9293000000000006E-2</c:v>
                </c:pt>
                <c:pt idx="6">
                  <c:v>0.12876299999999999</c:v>
                </c:pt>
                <c:pt idx="7">
                  <c:v>0.158222</c:v>
                </c:pt>
                <c:pt idx="8">
                  <c:v>0.18767</c:v>
                </c:pt>
                <c:pt idx="9">
                  <c:v>0.21710599999999999</c:v>
                </c:pt>
                <c:pt idx="10">
                  <c:v>0.246529</c:v>
                </c:pt>
                <c:pt idx="11">
                  <c:v>0.27594099999999999</c:v>
                </c:pt>
                <c:pt idx="12">
                  <c:v>0.30533900000000003</c:v>
                </c:pt>
                <c:pt idx="13">
                  <c:v>0.33472299999999999</c:v>
                </c:pt>
                <c:pt idx="14">
                  <c:v>0.36409399999999997</c:v>
                </c:pt>
                <c:pt idx="15">
                  <c:v>0.393451</c:v>
                </c:pt>
                <c:pt idx="16">
                  <c:v>0.422792</c:v>
                </c:pt>
                <c:pt idx="17">
                  <c:v>0.45211899999999999</c:v>
                </c:pt>
                <c:pt idx="18">
                  <c:v>0.481429</c:v>
                </c:pt>
                <c:pt idx="19">
                  <c:v>0.51072300000000004</c:v>
                </c:pt>
                <c:pt idx="20">
                  <c:v>0.54</c:v>
                </c:pt>
                <c:pt idx="21">
                  <c:v>0.56925899999999996</c:v>
                </c:pt>
                <c:pt idx="22">
                  <c:v>0.59850000000000003</c:v>
                </c:pt>
                <c:pt idx="23">
                  <c:v>0.62772300000000003</c:v>
                </c:pt>
                <c:pt idx="24">
                  <c:v>0.65692499999999998</c:v>
                </c:pt>
                <c:pt idx="25">
                  <c:v>0.68610700000000002</c:v>
                </c:pt>
                <c:pt idx="26">
                  <c:v>0.71526800000000001</c:v>
                </c:pt>
                <c:pt idx="27">
                  <c:v>0.74440700000000004</c:v>
                </c:pt>
                <c:pt idx="28">
                  <c:v>0.77352299999999996</c:v>
                </c:pt>
                <c:pt idx="29">
                  <c:v>0.80261499999999997</c:v>
                </c:pt>
                <c:pt idx="30">
                  <c:v>0.83168299999999995</c:v>
                </c:pt>
                <c:pt idx="31">
                  <c:v>0.86072400000000004</c:v>
                </c:pt>
                <c:pt idx="32">
                  <c:v>0.88973899999999995</c:v>
                </c:pt>
                <c:pt idx="33">
                  <c:v>0.91872600000000004</c:v>
                </c:pt>
                <c:pt idx="34">
                  <c:v>0.94768399999999997</c:v>
                </c:pt>
                <c:pt idx="35">
                  <c:v>0.97661200000000004</c:v>
                </c:pt>
                <c:pt idx="36">
                  <c:v>1.0055080000000001</c:v>
                </c:pt>
                <c:pt idx="37">
                  <c:v>1.03437</c:v>
                </c:pt>
                <c:pt idx="38">
                  <c:v>1.063199</c:v>
                </c:pt>
                <c:pt idx="39">
                  <c:v>1.0919909999999999</c:v>
                </c:pt>
                <c:pt idx="40">
                  <c:v>1.1207450000000001</c:v>
                </c:pt>
                <c:pt idx="41">
                  <c:v>1.1494599999999999</c:v>
                </c:pt>
                <c:pt idx="42">
                  <c:v>1.1781330000000001</c:v>
                </c:pt>
                <c:pt idx="43">
                  <c:v>1.206763</c:v>
                </c:pt>
                <c:pt idx="44">
                  <c:v>1.235347</c:v>
                </c:pt>
                <c:pt idx="45">
                  <c:v>1.263884</c:v>
                </c:pt>
                <c:pt idx="46">
                  <c:v>1.29237</c:v>
                </c:pt>
                <c:pt idx="47">
                  <c:v>1.3208040000000001</c:v>
                </c:pt>
                <c:pt idx="48">
                  <c:v>1.3491820000000001</c:v>
                </c:pt>
                <c:pt idx="49">
                  <c:v>1.377502</c:v>
                </c:pt>
                <c:pt idx="50">
                  <c:v>1.4057599999999999</c:v>
                </c:pt>
                <c:pt idx="51">
                  <c:v>1.433954</c:v>
                </c:pt>
                <c:pt idx="52">
                  <c:v>1.4620789999999999</c:v>
                </c:pt>
                <c:pt idx="53">
                  <c:v>1.490132</c:v>
                </c:pt>
                <c:pt idx="54">
                  <c:v>1.5181089999999999</c:v>
                </c:pt>
                <c:pt idx="55">
                  <c:v>1.546006</c:v>
                </c:pt>
                <c:pt idx="56">
                  <c:v>1.5738160000000001</c:v>
                </c:pt>
                <c:pt idx="57">
                  <c:v>1.601537</c:v>
                </c:pt>
                <c:pt idx="58">
                  <c:v>1.6291610000000001</c:v>
                </c:pt>
                <c:pt idx="59">
                  <c:v>1.6566829999999999</c:v>
                </c:pt>
                <c:pt idx="60">
                  <c:v>1.684097</c:v>
                </c:pt>
                <c:pt idx="61">
                  <c:v>1.7113959999999999</c:v>
                </c:pt>
                <c:pt idx="62">
                  <c:v>1.738572</c:v>
                </c:pt>
                <c:pt idx="63">
                  <c:v>1.7656179999999999</c:v>
                </c:pt>
                <c:pt idx="64">
                  <c:v>1.7925230000000001</c:v>
                </c:pt>
                <c:pt idx="65">
                  <c:v>1.81928</c:v>
                </c:pt>
                <c:pt idx="66">
                  <c:v>1.845877</c:v>
                </c:pt>
                <c:pt idx="67">
                  <c:v>1.8723030000000001</c:v>
                </c:pt>
                <c:pt idx="68">
                  <c:v>1.8985460000000001</c:v>
                </c:pt>
                <c:pt idx="69">
                  <c:v>1.924593</c:v>
                </c:pt>
                <c:pt idx="70">
                  <c:v>1.950429</c:v>
                </c:pt>
                <c:pt idx="71">
                  <c:v>1.976037</c:v>
                </c:pt>
                <c:pt idx="72">
                  <c:v>2.001401</c:v>
                </c:pt>
                <c:pt idx="73">
                  <c:v>2.0265010000000001</c:v>
                </c:pt>
                <c:pt idx="74">
                  <c:v>2.0513170000000001</c:v>
                </c:pt>
                <c:pt idx="75">
                  <c:v>2.075825</c:v>
                </c:pt>
                <c:pt idx="76">
                  <c:v>2.1</c:v>
                </c:pt>
                <c:pt idx="77">
                  <c:v>2.123815</c:v>
                </c:pt>
                <c:pt idx="78">
                  <c:v>2.14724</c:v>
                </c:pt>
                <c:pt idx="79">
                  <c:v>2.1702409999999999</c:v>
                </c:pt>
                <c:pt idx="80">
                  <c:v>2.1927829999999999</c:v>
                </c:pt>
                <c:pt idx="81">
                  <c:v>2.2148249999999998</c:v>
                </c:pt>
                <c:pt idx="82">
                  <c:v>2.2363249999999999</c:v>
                </c:pt>
                <c:pt idx="83">
                  <c:v>2.2572350000000001</c:v>
                </c:pt>
                <c:pt idx="84">
                  <c:v>2.277504</c:v>
                </c:pt>
                <c:pt idx="85">
                  <c:v>2.297078</c:v>
                </c:pt>
                <c:pt idx="86">
                  <c:v>2.3158949999999998</c:v>
                </c:pt>
                <c:pt idx="87">
                  <c:v>2.3338920000000001</c:v>
                </c:pt>
                <c:pt idx="88">
                  <c:v>2.3510010000000001</c:v>
                </c:pt>
                <c:pt idx="89">
                  <c:v>2.3671489999999999</c:v>
                </c:pt>
                <c:pt idx="90">
                  <c:v>2.3822619999999999</c:v>
                </c:pt>
                <c:pt idx="91">
                  <c:v>2.3962620000000001</c:v>
                </c:pt>
                <c:pt idx="92">
                  <c:v>2.4090690000000001</c:v>
                </c:pt>
                <c:pt idx="93">
                  <c:v>2.420604</c:v>
                </c:pt>
                <c:pt idx="94">
                  <c:v>2.43079</c:v>
                </c:pt>
                <c:pt idx="95">
                  <c:v>2.4395539999999998</c:v>
                </c:pt>
                <c:pt idx="96">
                  <c:v>2.4468269999999999</c:v>
                </c:pt>
                <c:pt idx="97">
                  <c:v>2.4525510000000001</c:v>
                </c:pt>
                <c:pt idx="98">
                  <c:v>2.456677</c:v>
                </c:pt>
                <c:pt idx="99">
                  <c:v>2.4591669999999999</c:v>
                </c:pt>
                <c:pt idx="100">
                  <c:v>2.46</c:v>
                </c:pt>
                <c:pt idx="101">
                  <c:v>2.4591669999999999</c:v>
                </c:pt>
                <c:pt idx="102">
                  <c:v>2.456677</c:v>
                </c:pt>
                <c:pt idx="103">
                  <c:v>2.4525510000000001</c:v>
                </c:pt>
                <c:pt idx="104">
                  <c:v>2.4468269999999999</c:v>
                </c:pt>
                <c:pt idx="105">
                  <c:v>2.4395539999999998</c:v>
                </c:pt>
                <c:pt idx="106">
                  <c:v>2.43079</c:v>
                </c:pt>
                <c:pt idx="107">
                  <c:v>2.420604</c:v>
                </c:pt>
                <c:pt idx="108">
                  <c:v>2.4090690000000001</c:v>
                </c:pt>
                <c:pt idx="109">
                  <c:v>2.3962620000000001</c:v>
                </c:pt>
                <c:pt idx="110">
                  <c:v>2.3822619999999999</c:v>
                </c:pt>
                <c:pt idx="111">
                  <c:v>2.3671489999999999</c:v>
                </c:pt>
                <c:pt idx="112">
                  <c:v>2.3510010000000001</c:v>
                </c:pt>
                <c:pt idx="113">
                  <c:v>2.3338920000000001</c:v>
                </c:pt>
                <c:pt idx="114">
                  <c:v>2.3158949999999998</c:v>
                </c:pt>
                <c:pt idx="115">
                  <c:v>2.297078</c:v>
                </c:pt>
                <c:pt idx="116">
                  <c:v>2.277504</c:v>
                </c:pt>
                <c:pt idx="117">
                  <c:v>2.2572350000000001</c:v>
                </c:pt>
                <c:pt idx="118">
                  <c:v>2.2363249999999999</c:v>
                </c:pt>
                <c:pt idx="119">
                  <c:v>2.2148249999999998</c:v>
                </c:pt>
                <c:pt idx="120">
                  <c:v>2.1927829999999999</c:v>
                </c:pt>
                <c:pt idx="121">
                  <c:v>2.1702409999999999</c:v>
                </c:pt>
                <c:pt idx="122">
                  <c:v>2.14724</c:v>
                </c:pt>
                <c:pt idx="123">
                  <c:v>2.123815</c:v>
                </c:pt>
                <c:pt idx="124">
                  <c:v>2.1</c:v>
                </c:pt>
                <c:pt idx="125">
                  <c:v>2.075825</c:v>
                </c:pt>
                <c:pt idx="126">
                  <c:v>2.0513170000000001</c:v>
                </c:pt>
                <c:pt idx="127">
                  <c:v>2.0265010000000001</c:v>
                </c:pt>
                <c:pt idx="128">
                  <c:v>2.001401</c:v>
                </c:pt>
                <c:pt idx="129">
                  <c:v>1.976037</c:v>
                </c:pt>
                <c:pt idx="130">
                  <c:v>1.950429</c:v>
                </c:pt>
                <c:pt idx="131">
                  <c:v>1.924593</c:v>
                </c:pt>
                <c:pt idx="132">
                  <c:v>1.8985460000000001</c:v>
                </c:pt>
                <c:pt idx="133">
                  <c:v>1.8723030000000001</c:v>
                </c:pt>
                <c:pt idx="134">
                  <c:v>1.845877</c:v>
                </c:pt>
                <c:pt idx="135">
                  <c:v>1.81928</c:v>
                </c:pt>
                <c:pt idx="136">
                  <c:v>1.7925230000000001</c:v>
                </c:pt>
                <c:pt idx="137">
                  <c:v>1.7656179999999999</c:v>
                </c:pt>
                <c:pt idx="138">
                  <c:v>1.738572</c:v>
                </c:pt>
                <c:pt idx="139">
                  <c:v>1.7113959999999999</c:v>
                </c:pt>
                <c:pt idx="140">
                  <c:v>1.684097</c:v>
                </c:pt>
                <c:pt idx="141">
                  <c:v>1.6566829999999999</c:v>
                </c:pt>
                <c:pt idx="142">
                  <c:v>1.6291610000000001</c:v>
                </c:pt>
                <c:pt idx="143">
                  <c:v>1.601537</c:v>
                </c:pt>
                <c:pt idx="144">
                  <c:v>1.5738160000000001</c:v>
                </c:pt>
                <c:pt idx="145">
                  <c:v>1.546006</c:v>
                </c:pt>
                <c:pt idx="146">
                  <c:v>1.5181089999999999</c:v>
                </c:pt>
                <c:pt idx="147">
                  <c:v>1.490132</c:v>
                </c:pt>
                <c:pt idx="148">
                  <c:v>1.4620789999999999</c:v>
                </c:pt>
                <c:pt idx="149">
                  <c:v>1.433954</c:v>
                </c:pt>
                <c:pt idx="150">
                  <c:v>1.4057599999999999</c:v>
                </c:pt>
                <c:pt idx="151">
                  <c:v>1.377502</c:v>
                </c:pt>
                <c:pt idx="152">
                  <c:v>1.3491820000000001</c:v>
                </c:pt>
                <c:pt idx="153">
                  <c:v>1.3208040000000001</c:v>
                </c:pt>
                <c:pt idx="154">
                  <c:v>1.29237</c:v>
                </c:pt>
                <c:pt idx="155">
                  <c:v>1.263884</c:v>
                </c:pt>
                <c:pt idx="156">
                  <c:v>1.235347</c:v>
                </c:pt>
                <c:pt idx="157">
                  <c:v>1.206763</c:v>
                </c:pt>
                <c:pt idx="158">
                  <c:v>1.1781330000000001</c:v>
                </c:pt>
                <c:pt idx="159">
                  <c:v>1.1494599999999999</c:v>
                </c:pt>
                <c:pt idx="160">
                  <c:v>1.1207450000000001</c:v>
                </c:pt>
                <c:pt idx="161">
                  <c:v>1.0919909999999999</c:v>
                </c:pt>
                <c:pt idx="162">
                  <c:v>1.063199</c:v>
                </c:pt>
                <c:pt idx="163">
                  <c:v>1.03437</c:v>
                </c:pt>
                <c:pt idx="164">
                  <c:v>1.0055080000000001</c:v>
                </c:pt>
                <c:pt idx="165">
                  <c:v>0.97661200000000004</c:v>
                </c:pt>
                <c:pt idx="166">
                  <c:v>0.94768399999999997</c:v>
                </c:pt>
                <c:pt idx="167">
                  <c:v>0.91872600000000004</c:v>
                </c:pt>
                <c:pt idx="168">
                  <c:v>0.88973899999999995</c:v>
                </c:pt>
                <c:pt idx="169">
                  <c:v>0.86072400000000004</c:v>
                </c:pt>
                <c:pt idx="170">
                  <c:v>0.83168299999999995</c:v>
                </c:pt>
                <c:pt idx="171">
                  <c:v>0.80261499999999997</c:v>
                </c:pt>
                <c:pt idx="172">
                  <c:v>0.77352299999999996</c:v>
                </c:pt>
                <c:pt idx="173">
                  <c:v>0.74440700000000004</c:v>
                </c:pt>
                <c:pt idx="174">
                  <c:v>0.71526800000000001</c:v>
                </c:pt>
                <c:pt idx="175">
                  <c:v>0.68610700000000002</c:v>
                </c:pt>
                <c:pt idx="176">
                  <c:v>0.65692499999999998</c:v>
                </c:pt>
                <c:pt idx="177">
                  <c:v>0.62772300000000003</c:v>
                </c:pt>
                <c:pt idx="178">
                  <c:v>0.59850000000000003</c:v>
                </c:pt>
                <c:pt idx="179">
                  <c:v>0.56925899999999996</c:v>
                </c:pt>
                <c:pt idx="180">
                  <c:v>0.54</c:v>
                </c:pt>
                <c:pt idx="181">
                  <c:v>0.51072300000000004</c:v>
                </c:pt>
                <c:pt idx="182">
                  <c:v>0.481429</c:v>
                </c:pt>
                <c:pt idx="183">
                  <c:v>0.45211899999999999</c:v>
                </c:pt>
                <c:pt idx="184">
                  <c:v>0.422792</c:v>
                </c:pt>
                <c:pt idx="185">
                  <c:v>0.393451</c:v>
                </c:pt>
                <c:pt idx="186">
                  <c:v>0.36409399999999997</c:v>
                </c:pt>
                <c:pt idx="187">
                  <c:v>0.33472299999999999</c:v>
                </c:pt>
                <c:pt idx="188">
                  <c:v>0.30533900000000003</c:v>
                </c:pt>
                <c:pt idx="189">
                  <c:v>0.27594099999999999</c:v>
                </c:pt>
                <c:pt idx="190">
                  <c:v>0.246529</c:v>
                </c:pt>
                <c:pt idx="191">
                  <c:v>0.21710599999999999</c:v>
                </c:pt>
                <c:pt idx="192">
                  <c:v>0.18767</c:v>
                </c:pt>
                <c:pt idx="193">
                  <c:v>0.158222</c:v>
                </c:pt>
                <c:pt idx="194">
                  <c:v>0.12876299999999999</c:v>
                </c:pt>
                <c:pt idx="195">
                  <c:v>9.9293000000000006E-2</c:v>
                </c:pt>
                <c:pt idx="196">
                  <c:v>6.9811999999999999E-2</c:v>
                </c:pt>
                <c:pt idx="197">
                  <c:v>4.0321000000000003E-2</c:v>
                </c:pt>
                <c:pt idx="198">
                  <c:v>1.082E-2</c:v>
                </c:pt>
                <c:pt idx="199">
                  <c:v>0</c:v>
                </c:pt>
              </c:numCache>
            </c:numRef>
          </c:val>
        </c:ser>
        <c:ser>
          <c:idx val="83"/>
          <c:order val="83"/>
          <c:tx>
            <c:strRef>
              <c:f>circular_cone!$A$85</c:f>
              <c:strCache>
                <c:ptCount val="1"/>
                <c:pt idx="0">
                  <c:v>-0.17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circular_cone!$B$85:$GS$85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1.6093E-2</c:v>
                </c:pt>
                <c:pt idx="3">
                  <c:v>4.5647E-2</c:v>
                </c:pt>
                <c:pt idx="4">
                  <c:v>7.5191999999999995E-2</c:v>
                </c:pt>
                <c:pt idx="5">
                  <c:v>0.104728</c:v>
                </c:pt>
                <c:pt idx="6">
                  <c:v>0.13425400000000001</c:v>
                </c:pt>
                <c:pt idx="7">
                  <c:v>0.16377</c:v>
                </c:pt>
                <c:pt idx="8">
                  <c:v>0.193276</c:v>
                </c:pt>
                <c:pt idx="9">
                  <c:v>0.222771</c:v>
                </c:pt>
                <c:pt idx="10">
                  <c:v>0.25225500000000001</c:v>
                </c:pt>
                <c:pt idx="11">
                  <c:v>0.28172799999999998</c:v>
                </c:pt>
                <c:pt idx="12">
                  <c:v>0.31119000000000002</c:v>
                </c:pt>
                <c:pt idx="13">
                  <c:v>0.34063900000000003</c:v>
                </c:pt>
                <c:pt idx="14">
                  <c:v>0.37007600000000002</c:v>
                </c:pt>
                <c:pt idx="15">
                  <c:v>0.39950000000000002</c:v>
                </c:pt>
                <c:pt idx="16">
                  <c:v>0.42891099999999999</c:v>
                </c:pt>
                <c:pt idx="17">
                  <c:v>0.45830799999999999</c:v>
                </c:pt>
                <c:pt idx="18">
                  <c:v>0.48769000000000001</c:v>
                </c:pt>
                <c:pt idx="19">
                  <c:v>0.51705800000000002</c:v>
                </c:pt>
                <c:pt idx="20">
                  <c:v>0.54641099999999998</c:v>
                </c:pt>
                <c:pt idx="21">
                  <c:v>0.57574800000000004</c:v>
                </c:pt>
                <c:pt idx="22">
                  <c:v>0.60506800000000005</c:v>
                </c:pt>
                <c:pt idx="23">
                  <c:v>0.63437100000000002</c:v>
                </c:pt>
                <c:pt idx="24">
                  <c:v>0.66365700000000005</c:v>
                </c:pt>
                <c:pt idx="25">
                  <c:v>0.69292399999999998</c:v>
                </c:pt>
                <c:pt idx="26">
                  <c:v>0.72217200000000004</c:v>
                </c:pt>
                <c:pt idx="27">
                  <c:v>0.75139999999999996</c:v>
                </c:pt>
                <c:pt idx="28">
                  <c:v>0.78060799999999997</c:v>
                </c:pt>
                <c:pt idx="29">
                  <c:v>0.80979500000000004</c:v>
                </c:pt>
                <c:pt idx="30">
                  <c:v>0.83895900000000001</c:v>
                </c:pt>
                <c:pt idx="31">
                  <c:v>0.86809899999999995</c:v>
                </c:pt>
                <c:pt idx="32">
                  <c:v>0.89721600000000001</c:v>
                </c:pt>
                <c:pt idx="33">
                  <c:v>0.92630800000000002</c:v>
                </c:pt>
                <c:pt idx="34">
                  <c:v>0.95537300000000003</c:v>
                </c:pt>
                <c:pt idx="35">
                  <c:v>0.98441100000000004</c:v>
                </c:pt>
                <c:pt idx="36">
                  <c:v>1.01342</c:v>
                </c:pt>
                <c:pt idx="37">
                  <c:v>1.0423990000000001</c:v>
                </c:pt>
                <c:pt idx="38">
                  <c:v>1.071348</c:v>
                </c:pt>
                <c:pt idx="39">
                  <c:v>1.100263</c:v>
                </c:pt>
                <c:pt idx="40">
                  <c:v>1.1291450000000001</c:v>
                </c:pt>
                <c:pt idx="41">
                  <c:v>1.1579900000000001</c:v>
                </c:pt>
                <c:pt idx="42">
                  <c:v>1.186798</c:v>
                </c:pt>
                <c:pt idx="43">
                  <c:v>1.2155670000000001</c:v>
                </c:pt>
                <c:pt idx="44">
                  <c:v>1.2442949999999999</c:v>
                </c:pt>
                <c:pt idx="45">
                  <c:v>1.2729790000000001</c:v>
                </c:pt>
                <c:pt idx="46">
                  <c:v>1.3016179999999999</c:v>
                </c:pt>
                <c:pt idx="47">
                  <c:v>1.3302099999999999</c:v>
                </c:pt>
                <c:pt idx="48">
                  <c:v>1.3587499999999999</c:v>
                </c:pt>
                <c:pt idx="49">
                  <c:v>1.387238</c:v>
                </c:pt>
                <c:pt idx="50">
                  <c:v>1.41567</c:v>
                </c:pt>
                <c:pt idx="51">
                  <c:v>1.4440440000000001</c:v>
                </c:pt>
                <c:pt idx="52">
                  <c:v>1.4723550000000001</c:v>
                </c:pt>
                <c:pt idx="53">
                  <c:v>1.5005999999999999</c:v>
                </c:pt>
                <c:pt idx="54">
                  <c:v>1.5287759999999999</c:v>
                </c:pt>
                <c:pt idx="55">
                  <c:v>1.556878</c:v>
                </c:pt>
                <c:pt idx="56">
                  <c:v>1.584903</c:v>
                </c:pt>
                <c:pt idx="57">
                  <c:v>1.6128450000000001</c:v>
                </c:pt>
                <c:pt idx="58">
                  <c:v>1.6406989999999999</c:v>
                </c:pt>
                <c:pt idx="59">
                  <c:v>1.6684600000000001</c:v>
                </c:pt>
                <c:pt idx="60">
                  <c:v>1.696121</c:v>
                </c:pt>
                <c:pt idx="61">
                  <c:v>1.7236769999999999</c:v>
                </c:pt>
                <c:pt idx="62">
                  <c:v>1.7511209999999999</c:v>
                </c:pt>
                <c:pt idx="63">
                  <c:v>1.7784439999999999</c:v>
                </c:pt>
                <c:pt idx="64">
                  <c:v>1.8056380000000001</c:v>
                </c:pt>
                <c:pt idx="65">
                  <c:v>1.832695</c:v>
                </c:pt>
                <c:pt idx="66">
                  <c:v>1.859605</c:v>
                </c:pt>
                <c:pt idx="67">
                  <c:v>1.8863570000000001</c:v>
                </c:pt>
                <c:pt idx="68">
                  <c:v>1.9129400000000001</c:v>
                </c:pt>
                <c:pt idx="69">
                  <c:v>1.9393400000000001</c:v>
                </c:pt>
                <c:pt idx="70">
                  <c:v>1.965544</c:v>
                </c:pt>
                <c:pt idx="71">
                  <c:v>1.991536</c:v>
                </c:pt>
                <c:pt idx="72">
                  <c:v>2.0173000000000001</c:v>
                </c:pt>
                <c:pt idx="73">
                  <c:v>2.0428169999999999</c:v>
                </c:pt>
                <c:pt idx="74">
                  <c:v>2.0680670000000001</c:v>
                </c:pt>
                <c:pt idx="75">
                  <c:v>2.0930270000000002</c:v>
                </c:pt>
                <c:pt idx="76">
                  <c:v>2.1176740000000001</c:v>
                </c:pt>
                <c:pt idx="77">
                  <c:v>2.1419790000000001</c:v>
                </c:pt>
                <c:pt idx="78">
                  <c:v>2.1659139999999999</c:v>
                </c:pt>
                <c:pt idx="79">
                  <c:v>2.1894450000000001</c:v>
                </c:pt>
                <c:pt idx="80">
                  <c:v>2.2125360000000001</c:v>
                </c:pt>
                <c:pt idx="81">
                  <c:v>2.235147</c:v>
                </c:pt>
                <c:pt idx="82">
                  <c:v>2.2572350000000001</c:v>
                </c:pt>
                <c:pt idx="83">
                  <c:v>2.2787510000000002</c:v>
                </c:pt>
                <c:pt idx="84">
                  <c:v>2.2996430000000001</c:v>
                </c:pt>
                <c:pt idx="85">
                  <c:v>2.3198530000000002</c:v>
                </c:pt>
                <c:pt idx="86">
                  <c:v>2.3393190000000001</c:v>
                </c:pt>
                <c:pt idx="87">
                  <c:v>2.3579720000000002</c:v>
                </c:pt>
                <c:pt idx="88">
                  <c:v>2.37574</c:v>
                </c:pt>
                <c:pt idx="89">
                  <c:v>2.3925459999999998</c:v>
                </c:pt>
                <c:pt idx="90">
                  <c:v>2.4083079999999999</c:v>
                </c:pt>
                <c:pt idx="91">
                  <c:v>2.4229379999999998</c:v>
                </c:pt>
                <c:pt idx="92">
                  <c:v>2.4363510000000002</c:v>
                </c:pt>
                <c:pt idx="93">
                  <c:v>2.4484569999999999</c:v>
                </c:pt>
                <c:pt idx="94">
                  <c:v>2.4591669999999999</c:v>
                </c:pt>
                <c:pt idx="95">
                  <c:v>2.4683989999999998</c:v>
                </c:pt>
                <c:pt idx="96">
                  <c:v>2.476073</c:v>
                </c:pt>
                <c:pt idx="97">
                  <c:v>2.4821200000000001</c:v>
                </c:pt>
                <c:pt idx="98">
                  <c:v>2.4864830000000002</c:v>
                </c:pt>
                <c:pt idx="99">
                  <c:v>2.4891179999999999</c:v>
                </c:pt>
                <c:pt idx="100">
                  <c:v>2.4900000000000002</c:v>
                </c:pt>
                <c:pt idx="101">
                  <c:v>2.4891179999999999</c:v>
                </c:pt>
                <c:pt idx="102">
                  <c:v>2.4864830000000002</c:v>
                </c:pt>
                <c:pt idx="103">
                  <c:v>2.4821200000000001</c:v>
                </c:pt>
                <c:pt idx="104">
                  <c:v>2.476073</c:v>
                </c:pt>
                <c:pt idx="105">
                  <c:v>2.4683989999999998</c:v>
                </c:pt>
                <c:pt idx="106">
                  <c:v>2.4591669999999999</c:v>
                </c:pt>
                <c:pt idx="107">
                  <c:v>2.4484569999999999</c:v>
                </c:pt>
                <c:pt idx="108">
                  <c:v>2.4363510000000002</c:v>
                </c:pt>
                <c:pt idx="109">
                  <c:v>2.4229379999999998</c:v>
                </c:pt>
                <c:pt idx="110">
                  <c:v>2.4083079999999999</c:v>
                </c:pt>
                <c:pt idx="111">
                  <c:v>2.3925459999999998</c:v>
                </c:pt>
                <c:pt idx="112">
                  <c:v>2.37574</c:v>
                </c:pt>
                <c:pt idx="113">
                  <c:v>2.3579720000000002</c:v>
                </c:pt>
                <c:pt idx="114">
                  <c:v>2.3393190000000001</c:v>
                </c:pt>
                <c:pt idx="115">
                  <c:v>2.3198530000000002</c:v>
                </c:pt>
                <c:pt idx="116">
                  <c:v>2.2996430000000001</c:v>
                </c:pt>
                <c:pt idx="117">
                  <c:v>2.2787510000000002</c:v>
                </c:pt>
                <c:pt idx="118">
                  <c:v>2.2572350000000001</c:v>
                </c:pt>
                <c:pt idx="119">
                  <c:v>2.235147</c:v>
                </c:pt>
                <c:pt idx="120">
                  <c:v>2.2125360000000001</c:v>
                </c:pt>
                <c:pt idx="121">
                  <c:v>2.1894450000000001</c:v>
                </c:pt>
                <c:pt idx="122">
                  <c:v>2.1659139999999999</c:v>
                </c:pt>
                <c:pt idx="123">
                  <c:v>2.1419790000000001</c:v>
                </c:pt>
                <c:pt idx="124">
                  <c:v>2.1176740000000001</c:v>
                </c:pt>
                <c:pt idx="125">
                  <c:v>2.0930270000000002</c:v>
                </c:pt>
                <c:pt idx="126">
                  <c:v>2.0680670000000001</c:v>
                </c:pt>
                <c:pt idx="127">
                  <c:v>2.0428169999999999</c:v>
                </c:pt>
                <c:pt idx="128">
                  <c:v>2.0173000000000001</c:v>
                </c:pt>
                <c:pt idx="129">
                  <c:v>1.991536</c:v>
                </c:pt>
                <c:pt idx="130">
                  <c:v>1.965544</c:v>
                </c:pt>
                <c:pt idx="131">
                  <c:v>1.9393400000000001</c:v>
                </c:pt>
                <c:pt idx="132">
                  <c:v>1.9129400000000001</c:v>
                </c:pt>
                <c:pt idx="133">
                  <c:v>1.8863570000000001</c:v>
                </c:pt>
                <c:pt idx="134">
                  <c:v>1.859605</c:v>
                </c:pt>
                <c:pt idx="135">
                  <c:v>1.832695</c:v>
                </c:pt>
                <c:pt idx="136">
                  <c:v>1.8056380000000001</c:v>
                </c:pt>
                <c:pt idx="137">
                  <c:v>1.7784439999999999</c:v>
                </c:pt>
                <c:pt idx="138">
                  <c:v>1.7511209999999999</c:v>
                </c:pt>
                <c:pt idx="139">
                  <c:v>1.7236769999999999</c:v>
                </c:pt>
                <c:pt idx="140">
                  <c:v>1.696121</c:v>
                </c:pt>
                <c:pt idx="141">
                  <c:v>1.6684600000000001</c:v>
                </c:pt>
                <c:pt idx="142">
                  <c:v>1.6406989999999999</c:v>
                </c:pt>
                <c:pt idx="143">
                  <c:v>1.6128450000000001</c:v>
                </c:pt>
                <c:pt idx="144">
                  <c:v>1.584903</c:v>
                </c:pt>
                <c:pt idx="145">
                  <c:v>1.556878</c:v>
                </c:pt>
                <c:pt idx="146">
                  <c:v>1.5287759999999999</c:v>
                </c:pt>
                <c:pt idx="147">
                  <c:v>1.5005999999999999</c:v>
                </c:pt>
                <c:pt idx="148">
                  <c:v>1.4723550000000001</c:v>
                </c:pt>
                <c:pt idx="149">
                  <c:v>1.4440440000000001</c:v>
                </c:pt>
                <c:pt idx="150">
                  <c:v>1.41567</c:v>
                </c:pt>
                <c:pt idx="151">
                  <c:v>1.387238</c:v>
                </c:pt>
                <c:pt idx="152">
                  <c:v>1.3587499999999999</c:v>
                </c:pt>
                <c:pt idx="153">
                  <c:v>1.3302099999999999</c:v>
                </c:pt>
                <c:pt idx="154">
                  <c:v>1.3016179999999999</c:v>
                </c:pt>
                <c:pt idx="155">
                  <c:v>1.2729790000000001</c:v>
                </c:pt>
                <c:pt idx="156">
                  <c:v>1.2442949999999999</c:v>
                </c:pt>
                <c:pt idx="157">
                  <c:v>1.2155670000000001</c:v>
                </c:pt>
                <c:pt idx="158">
                  <c:v>1.186798</c:v>
                </c:pt>
                <c:pt idx="159">
                  <c:v>1.1579900000000001</c:v>
                </c:pt>
                <c:pt idx="160">
                  <c:v>1.1291450000000001</c:v>
                </c:pt>
                <c:pt idx="161">
                  <c:v>1.100263</c:v>
                </c:pt>
                <c:pt idx="162">
                  <c:v>1.071348</c:v>
                </c:pt>
                <c:pt idx="163">
                  <c:v>1.0423990000000001</c:v>
                </c:pt>
                <c:pt idx="164">
                  <c:v>1.01342</c:v>
                </c:pt>
                <c:pt idx="165">
                  <c:v>0.98441100000000004</c:v>
                </c:pt>
                <c:pt idx="166">
                  <c:v>0.95537300000000003</c:v>
                </c:pt>
                <c:pt idx="167">
                  <c:v>0.92630800000000002</c:v>
                </c:pt>
                <c:pt idx="168">
                  <c:v>0.89721600000000001</c:v>
                </c:pt>
                <c:pt idx="169">
                  <c:v>0.86809899999999995</c:v>
                </c:pt>
                <c:pt idx="170">
                  <c:v>0.83895900000000001</c:v>
                </c:pt>
                <c:pt idx="171">
                  <c:v>0.80979500000000004</c:v>
                </c:pt>
                <c:pt idx="172">
                  <c:v>0.78060799999999997</c:v>
                </c:pt>
                <c:pt idx="173">
                  <c:v>0.75139999999999996</c:v>
                </c:pt>
                <c:pt idx="174">
                  <c:v>0.72217200000000004</c:v>
                </c:pt>
                <c:pt idx="175">
                  <c:v>0.69292399999999998</c:v>
                </c:pt>
                <c:pt idx="176">
                  <c:v>0.66365700000000005</c:v>
                </c:pt>
                <c:pt idx="177">
                  <c:v>0.63437100000000002</c:v>
                </c:pt>
                <c:pt idx="178">
                  <c:v>0.60506800000000005</c:v>
                </c:pt>
                <c:pt idx="179">
                  <c:v>0.57574800000000004</c:v>
                </c:pt>
                <c:pt idx="180">
                  <c:v>0.54641099999999998</c:v>
                </c:pt>
                <c:pt idx="181">
                  <c:v>0.51705800000000002</c:v>
                </c:pt>
                <c:pt idx="182">
                  <c:v>0.48769000000000001</c:v>
                </c:pt>
                <c:pt idx="183">
                  <c:v>0.45830799999999999</c:v>
                </c:pt>
                <c:pt idx="184">
                  <c:v>0.42891099999999999</c:v>
                </c:pt>
                <c:pt idx="185">
                  <c:v>0.39950000000000002</c:v>
                </c:pt>
                <c:pt idx="186">
                  <c:v>0.37007600000000002</c:v>
                </c:pt>
                <c:pt idx="187">
                  <c:v>0.34063900000000003</c:v>
                </c:pt>
                <c:pt idx="188">
                  <c:v>0.31119000000000002</c:v>
                </c:pt>
                <c:pt idx="189">
                  <c:v>0.28172799999999998</c:v>
                </c:pt>
                <c:pt idx="190">
                  <c:v>0.25225500000000001</c:v>
                </c:pt>
                <c:pt idx="191">
                  <c:v>0.222771</c:v>
                </c:pt>
                <c:pt idx="192">
                  <c:v>0.193276</c:v>
                </c:pt>
                <c:pt idx="193">
                  <c:v>0.16377</c:v>
                </c:pt>
                <c:pt idx="194">
                  <c:v>0.13425400000000001</c:v>
                </c:pt>
                <c:pt idx="195">
                  <c:v>0.104728</c:v>
                </c:pt>
                <c:pt idx="196">
                  <c:v>7.5191999999999995E-2</c:v>
                </c:pt>
                <c:pt idx="197">
                  <c:v>4.5647E-2</c:v>
                </c:pt>
                <c:pt idx="198">
                  <c:v>1.6093E-2</c:v>
                </c:pt>
                <c:pt idx="199">
                  <c:v>0</c:v>
                </c:pt>
              </c:numCache>
            </c:numRef>
          </c:val>
        </c:ser>
        <c:ser>
          <c:idx val="84"/>
          <c:order val="84"/>
          <c:tx>
            <c:strRef>
              <c:f>circular_cone!$A$86</c:f>
              <c:strCache>
                <c:ptCount val="1"/>
                <c:pt idx="0">
                  <c:v>-0.16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circular_cone!$B$86:$GS$86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2.1073999999999999E-2</c:v>
                </c:pt>
                <c:pt idx="3">
                  <c:v>5.0678000000000001E-2</c:v>
                </c:pt>
                <c:pt idx="4">
                  <c:v>8.0273999999999998E-2</c:v>
                </c:pt>
                <c:pt idx="5">
                  <c:v>0.109862</c:v>
                </c:pt>
                <c:pt idx="6">
                  <c:v>0.13944100000000001</c:v>
                </c:pt>
                <c:pt idx="7">
                  <c:v>0.16901099999999999</c:v>
                </c:pt>
                <c:pt idx="8">
                  <c:v>0.198572</c:v>
                </c:pt>
                <c:pt idx="9">
                  <c:v>0.22812299999999999</c:v>
                </c:pt>
                <c:pt idx="10">
                  <c:v>0.25766499999999998</c:v>
                </c:pt>
                <c:pt idx="11">
                  <c:v>0.28719699999999998</c:v>
                </c:pt>
                <c:pt idx="12">
                  <c:v>0.316718</c:v>
                </c:pt>
                <c:pt idx="13">
                  <c:v>0.34622900000000001</c:v>
                </c:pt>
                <c:pt idx="14">
                  <c:v>0.37572899999999998</c:v>
                </c:pt>
                <c:pt idx="15">
                  <c:v>0.40521699999999999</c:v>
                </c:pt>
                <c:pt idx="16">
                  <c:v>0.434693</c:v>
                </c:pt>
                <c:pt idx="17">
                  <c:v>0.46415699999999999</c:v>
                </c:pt>
                <c:pt idx="18">
                  <c:v>0.49360799999999999</c:v>
                </c:pt>
                <c:pt idx="19">
                  <c:v>0.52304600000000001</c:v>
                </c:pt>
                <c:pt idx="20">
                  <c:v>0.55247100000000005</c:v>
                </c:pt>
                <c:pt idx="21">
                  <c:v>0.58188099999999998</c:v>
                </c:pt>
                <c:pt idx="22">
                  <c:v>0.61127600000000004</c:v>
                </c:pt>
                <c:pt idx="23">
                  <c:v>0.64065700000000003</c:v>
                </c:pt>
                <c:pt idx="24">
                  <c:v>0.67002099999999998</c:v>
                </c:pt>
                <c:pt idx="25">
                  <c:v>0.69937000000000005</c:v>
                </c:pt>
                <c:pt idx="26">
                  <c:v>0.72870100000000004</c:v>
                </c:pt>
                <c:pt idx="27">
                  <c:v>0.75801399999999997</c:v>
                </c:pt>
                <c:pt idx="28">
                  <c:v>0.78730900000000004</c:v>
                </c:pt>
                <c:pt idx="29">
                  <c:v>0.81658500000000001</c:v>
                </c:pt>
                <c:pt idx="30">
                  <c:v>0.84584099999999995</c:v>
                </c:pt>
                <c:pt idx="31">
                  <c:v>0.87507599999999996</c:v>
                </c:pt>
                <c:pt idx="32">
                  <c:v>0.90429000000000004</c:v>
                </c:pt>
                <c:pt idx="33">
                  <c:v>0.93348100000000001</c:v>
                </c:pt>
                <c:pt idx="34">
                  <c:v>0.96264899999999998</c:v>
                </c:pt>
                <c:pt idx="35">
                  <c:v>0.99179200000000001</c:v>
                </c:pt>
                <c:pt idx="36">
                  <c:v>1.0209090000000001</c:v>
                </c:pt>
                <c:pt idx="37">
                  <c:v>1.05</c:v>
                </c:pt>
                <c:pt idx="38">
                  <c:v>1.0790630000000001</c:v>
                </c:pt>
                <c:pt idx="39">
                  <c:v>1.108096</c:v>
                </c:pt>
                <c:pt idx="40">
                  <c:v>1.1370990000000001</c:v>
                </c:pt>
                <c:pt idx="41">
                  <c:v>1.1660699999999999</c:v>
                </c:pt>
                <c:pt idx="42">
                  <c:v>1.1950069999999999</c:v>
                </c:pt>
                <c:pt idx="43">
                  <c:v>1.2239089999999999</c:v>
                </c:pt>
                <c:pt idx="44">
                  <c:v>1.2527740000000001</c:v>
                </c:pt>
                <c:pt idx="45">
                  <c:v>1.2816000000000001</c:v>
                </c:pt>
                <c:pt idx="46">
                  <c:v>1.3103849999999999</c:v>
                </c:pt>
                <c:pt idx="47">
                  <c:v>1.339127</c:v>
                </c:pt>
                <c:pt idx="48">
                  <c:v>1.3678239999999999</c:v>
                </c:pt>
                <c:pt idx="49">
                  <c:v>1.3964730000000001</c:v>
                </c:pt>
                <c:pt idx="50">
                  <c:v>1.425071</c:v>
                </c:pt>
                <c:pt idx="51">
                  <c:v>1.4536169999999999</c:v>
                </c:pt>
                <c:pt idx="52">
                  <c:v>1.4821070000000001</c:v>
                </c:pt>
                <c:pt idx="53">
                  <c:v>1.510537</c:v>
                </c:pt>
                <c:pt idx="54">
                  <c:v>1.538905</c:v>
                </c:pt>
                <c:pt idx="55">
                  <c:v>1.5672060000000001</c:v>
                </c:pt>
                <c:pt idx="56">
                  <c:v>1.5954360000000001</c:v>
                </c:pt>
                <c:pt idx="57">
                  <c:v>1.6235919999999999</c:v>
                </c:pt>
                <c:pt idx="58">
                  <c:v>1.6516679999999999</c:v>
                </c:pt>
                <c:pt idx="59">
                  <c:v>1.679659</c:v>
                </c:pt>
                <c:pt idx="60">
                  <c:v>1.70756</c:v>
                </c:pt>
                <c:pt idx="61">
                  <c:v>1.735366</c:v>
                </c:pt>
                <c:pt idx="62">
                  <c:v>1.7630680000000001</c:v>
                </c:pt>
                <c:pt idx="63">
                  <c:v>1.7906610000000001</c:v>
                </c:pt>
                <c:pt idx="64">
                  <c:v>1.8181369999999999</c:v>
                </c:pt>
                <c:pt idx="65">
                  <c:v>1.8454870000000001</c:v>
                </c:pt>
                <c:pt idx="66">
                  <c:v>1.8727020000000001</c:v>
                </c:pt>
                <c:pt idx="67">
                  <c:v>1.8997729999999999</c:v>
                </c:pt>
                <c:pt idx="68">
                  <c:v>1.926687</c:v>
                </c:pt>
                <c:pt idx="69">
                  <c:v>1.9534339999999999</c:v>
                </c:pt>
                <c:pt idx="70">
                  <c:v>1.98</c:v>
                </c:pt>
                <c:pt idx="71">
                  <c:v>2.00637</c:v>
                </c:pt>
                <c:pt idx="72">
                  <c:v>2.0325289999999998</c:v>
                </c:pt>
                <c:pt idx="73">
                  <c:v>2.058459</c:v>
                </c:pt>
                <c:pt idx="74">
                  <c:v>2.0841400000000001</c:v>
                </c:pt>
                <c:pt idx="75">
                  <c:v>2.1095510000000002</c:v>
                </c:pt>
                <c:pt idx="76">
                  <c:v>2.134668</c:v>
                </c:pt>
                <c:pt idx="77">
                  <c:v>2.1594639999999998</c:v>
                </c:pt>
                <c:pt idx="78">
                  <c:v>2.1839119999999999</c:v>
                </c:pt>
                <c:pt idx="79">
                  <c:v>2.2079770000000001</c:v>
                </c:pt>
                <c:pt idx="80">
                  <c:v>2.2316250000000002</c:v>
                </c:pt>
                <c:pt idx="81">
                  <c:v>2.2548149999999998</c:v>
                </c:pt>
                <c:pt idx="82">
                  <c:v>2.277504</c:v>
                </c:pt>
                <c:pt idx="83">
                  <c:v>2.2996430000000001</c:v>
                </c:pt>
                <c:pt idx="84">
                  <c:v>2.321177</c:v>
                </c:pt>
                <c:pt idx="85">
                  <c:v>2.3420489999999998</c:v>
                </c:pt>
                <c:pt idx="86">
                  <c:v>2.3621910000000002</c:v>
                </c:pt>
                <c:pt idx="87">
                  <c:v>2.3815339999999998</c:v>
                </c:pt>
                <c:pt idx="88">
                  <c:v>2.4</c:v>
                </c:pt>
                <c:pt idx="89">
                  <c:v>2.4175049999999998</c:v>
                </c:pt>
                <c:pt idx="90">
                  <c:v>2.433961</c:v>
                </c:pt>
                <c:pt idx="91">
                  <c:v>2.4492729999999998</c:v>
                </c:pt>
                <c:pt idx="92">
                  <c:v>2.4633440000000002</c:v>
                </c:pt>
                <c:pt idx="93">
                  <c:v>2.476073</c:v>
                </c:pt>
                <c:pt idx="94">
                  <c:v>2.4873599999999998</c:v>
                </c:pt>
                <c:pt idx="95">
                  <c:v>2.4971079999999999</c:v>
                </c:pt>
                <c:pt idx="96">
                  <c:v>2.5052270000000001</c:v>
                </c:pt>
                <c:pt idx="97">
                  <c:v>2.5116350000000001</c:v>
                </c:pt>
                <c:pt idx="98">
                  <c:v>2.5162650000000002</c:v>
                </c:pt>
                <c:pt idx="99">
                  <c:v>2.5190630000000001</c:v>
                </c:pt>
                <c:pt idx="100">
                  <c:v>2.52</c:v>
                </c:pt>
                <c:pt idx="101">
                  <c:v>2.5190630000000001</c:v>
                </c:pt>
                <c:pt idx="102">
                  <c:v>2.5162650000000002</c:v>
                </c:pt>
                <c:pt idx="103">
                  <c:v>2.5116350000000001</c:v>
                </c:pt>
                <c:pt idx="104">
                  <c:v>2.5052270000000001</c:v>
                </c:pt>
                <c:pt idx="105">
                  <c:v>2.4971079999999999</c:v>
                </c:pt>
                <c:pt idx="106">
                  <c:v>2.4873599999999998</c:v>
                </c:pt>
                <c:pt idx="107">
                  <c:v>2.476073</c:v>
                </c:pt>
                <c:pt idx="108">
                  <c:v>2.4633440000000002</c:v>
                </c:pt>
                <c:pt idx="109">
                  <c:v>2.4492729999999998</c:v>
                </c:pt>
                <c:pt idx="110">
                  <c:v>2.433961</c:v>
                </c:pt>
                <c:pt idx="111">
                  <c:v>2.4175049999999998</c:v>
                </c:pt>
                <c:pt idx="112">
                  <c:v>2.4</c:v>
                </c:pt>
                <c:pt idx="113">
                  <c:v>2.3815339999999998</c:v>
                </c:pt>
                <c:pt idx="114">
                  <c:v>2.3621910000000002</c:v>
                </c:pt>
                <c:pt idx="115">
                  <c:v>2.3420489999999998</c:v>
                </c:pt>
                <c:pt idx="116">
                  <c:v>2.321177</c:v>
                </c:pt>
                <c:pt idx="117">
                  <c:v>2.2996430000000001</c:v>
                </c:pt>
                <c:pt idx="118">
                  <c:v>2.277504</c:v>
                </c:pt>
                <c:pt idx="119">
                  <c:v>2.2548149999999998</c:v>
                </c:pt>
                <c:pt idx="120">
                  <c:v>2.2316250000000002</c:v>
                </c:pt>
                <c:pt idx="121">
                  <c:v>2.2079770000000001</c:v>
                </c:pt>
                <c:pt idx="122">
                  <c:v>2.1839119999999999</c:v>
                </c:pt>
                <c:pt idx="123">
                  <c:v>2.1594639999999998</c:v>
                </c:pt>
                <c:pt idx="124">
                  <c:v>2.134668</c:v>
                </c:pt>
                <c:pt idx="125">
                  <c:v>2.1095510000000002</c:v>
                </c:pt>
                <c:pt idx="126">
                  <c:v>2.0841400000000001</c:v>
                </c:pt>
                <c:pt idx="127">
                  <c:v>2.058459</c:v>
                </c:pt>
                <c:pt idx="128">
                  <c:v>2.0325289999999998</c:v>
                </c:pt>
                <c:pt idx="129">
                  <c:v>2.00637</c:v>
                </c:pt>
                <c:pt idx="130">
                  <c:v>1.98</c:v>
                </c:pt>
                <c:pt idx="131">
                  <c:v>1.9534339999999999</c:v>
                </c:pt>
                <c:pt idx="132">
                  <c:v>1.926687</c:v>
                </c:pt>
                <c:pt idx="133">
                  <c:v>1.8997729999999999</c:v>
                </c:pt>
                <c:pt idx="134">
                  <c:v>1.8727020000000001</c:v>
                </c:pt>
                <c:pt idx="135">
                  <c:v>1.8454870000000001</c:v>
                </c:pt>
                <c:pt idx="136">
                  <c:v>1.8181369999999999</c:v>
                </c:pt>
                <c:pt idx="137">
                  <c:v>1.7906610000000001</c:v>
                </c:pt>
                <c:pt idx="138">
                  <c:v>1.7630680000000001</c:v>
                </c:pt>
                <c:pt idx="139">
                  <c:v>1.735366</c:v>
                </c:pt>
                <c:pt idx="140">
                  <c:v>1.70756</c:v>
                </c:pt>
                <c:pt idx="141">
                  <c:v>1.679659</c:v>
                </c:pt>
                <c:pt idx="142">
                  <c:v>1.6516679999999999</c:v>
                </c:pt>
                <c:pt idx="143">
                  <c:v>1.6235919999999999</c:v>
                </c:pt>
                <c:pt idx="144">
                  <c:v>1.5954360000000001</c:v>
                </c:pt>
                <c:pt idx="145">
                  <c:v>1.5672060000000001</c:v>
                </c:pt>
                <c:pt idx="146">
                  <c:v>1.538905</c:v>
                </c:pt>
                <c:pt idx="147">
                  <c:v>1.510537</c:v>
                </c:pt>
                <c:pt idx="148">
                  <c:v>1.4821070000000001</c:v>
                </c:pt>
                <c:pt idx="149">
                  <c:v>1.4536169999999999</c:v>
                </c:pt>
                <c:pt idx="150">
                  <c:v>1.425071</c:v>
                </c:pt>
                <c:pt idx="151">
                  <c:v>1.3964730000000001</c:v>
                </c:pt>
                <c:pt idx="152">
                  <c:v>1.3678239999999999</c:v>
                </c:pt>
                <c:pt idx="153">
                  <c:v>1.339127</c:v>
                </c:pt>
                <c:pt idx="154">
                  <c:v>1.3103849999999999</c:v>
                </c:pt>
                <c:pt idx="155">
                  <c:v>1.2816000000000001</c:v>
                </c:pt>
                <c:pt idx="156">
                  <c:v>1.2527740000000001</c:v>
                </c:pt>
                <c:pt idx="157">
                  <c:v>1.2239089999999999</c:v>
                </c:pt>
                <c:pt idx="158">
                  <c:v>1.1950069999999999</c:v>
                </c:pt>
                <c:pt idx="159">
                  <c:v>1.1660699999999999</c:v>
                </c:pt>
                <c:pt idx="160">
                  <c:v>1.1370990000000001</c:v>
                </c:pt>
                <c:pt idx="161">
                  <c:v>1.108096</c:v>
                </c:pt>
                <c:pt idx="162">
                  <c:v>1.0790630000000001</c:v>
                </c:pt>
                <c:pt idx="163">
                  <c:v>1.05</c:v>
                </c:pt>
                <c:pt idx="164">
                  <c:v>1.0209090000000001</c:v>
                </c:pt>
                <c:pt idx="165">
                  <c:v>0.99179200000000001</c:v>
                </c:pt>
                <c:pt idx="166">
                  <c:v>0.96264899999999998</c:v>
                </c:pt>
                <c:pt idx="167">
                  <c:v>0.93348100000000001</c:v>
                </c:pt>
                <c:pt idx="168">
                  <c:v>0.90429000000000004</c:v>
                </c:pt>
                <c:pt idx="169">
                  <c:v>0.87507599999999996</c:v>
                </c:pt>
                <c:pt idx="170">
                  <c:v>0.84584099999999995</c:v>
                </c:pt>
                <c:pt idx="171">
                  <c:v>0.81658500000000001</c:v>
                </c:pt>
                <c:pt idx="172">
                  <c:v>0.78730900000000004</c:v>
                </c:pt>
                <c:pt idx="173">
                  <c:v>0.75801399999999997</c:v>
                </c:pt>
                <c:pt idx="174">
                  <c:v>0.72870100000000004</c:v>
                </c:pt>
                <c:pt idx="175">
                  <c:v>0.69937000000000005</c:v>
                </c:pt>
                <c:pt idx="176">
                  <c:v>0.67002099999999998</c:v>
                </c:pt>
                <c:pt idx="177">
                  <c:v>0.64065700000000003</c:v>
                </c:pt>
                <c:pt idx="178">
                  <c:v>0.61127600000000004</c:v>
                </c:pt>
                <c:pt idx="179">
                  <c:v>0.58188099999999998</c:v>
                </c:pt>
                <c:pt idx="180">
                  <c:v>0.55247100000000005</c:v>
                </c:pt>
                <c:pt idx="181">
                  <c:v>0.52304600000000001</c:v>
                </c:pt>
                <c:pt idx="182">
                  <c:v>0.49360799999999999</c:v>
                </c:pt>
                <c:pt idx="183">
                  <c:v>0.46415699999999999</c:v>
                </c:pt>
                <c:pt idx="184">
                  <c:v>0.434693</c:v>
                </c:pt>
                <c:pt idx="185">
                  <c:v>0.40521699999999999</c:v>
                </c:pt>
                <c:pt idx="186">
                  <c:v>0.37572899999999998</c:v>
                </c:pt>
                <c:pt idx="187">
                  <c:v>0.34622900000000001</c:v>
                </c:pt>
                <c:pt idx="188">
                  <c:v>0.316718</c:v>
                </c:pt>
                <c:pt idx="189">
                  <c:v>0.28719699999999998</c:v>
                </c:pt>
                <c:pt idx="190">
                  <c:v>0.25766499999999998</c:v>
                </c:pt>
                <c:pt idx="191">
                  <c:v>0.22812299999999999</c:v>
                </c:pt>
                <c:pt idx="192">
                  <c:v>0.198572</c:v>
                </c:pt>
                <c:pt idx="193">
                  <c:v>0.16901099999999999</c:v>
                </c:pt>
                <c:pt idx="194">
                  <c:v>0.13944100000000001</c:v>
                </c:pt>
                <c:pt idx="195">
                  <c:v>0.109862</c:v>
                </c:pt>
                <c:pt idx="196">
                  <c:v>8.0273999999999998E-2</c:v>
                </c:pt>
                <c:pt idx="197">
                  <c:v>5.0678000000000001E-2</c:v>
                </c:pt>
                <c:pt idx="198">
                  <c:v>2.1073999999999999E-2</c:v>
                </c:pt>
                <c:pt idx="199">
                  <c:v>0</c:v>
                </c:pt>
              </c:numCache>
            </c:numRef>
          </c:val>
        </c:ser>
        <c:ser>
          <c:idx val="85"/>
          <c:order val="85"/>
          <c:tx>
            <c:strRef>
              <c:f>circular_cone!$A$87</c:f>
              <c:strCache>
                <c:ptCount val="1"/>
                <c:pt idx="0">
                  <c:v>-0.15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circular_cone!$B$87:$GS$87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2.5760999999999999E-2</c:v>
                </c:pt>
                <c:pt idx="3">
                  <c:v>5.5412000000000003E-2</c:v>
                </c:pt>
                <c:pt idx="4">
                  <c:v>8.5056000000000007E-2</c:v>
                </c:pt>
                <c:pt idx="5">
                  <c:v>0.114692</c:v>
                </c:pt>
                <c:pt idx="6">
                  <c:v>0.144321</c:v>
                </c:pt>
                <c:pt idx="7">
                  <c:v>0.17394299999999999</c:v>
                </c:pt>
                <c:pt idx="8">
                  <c:v>0.20355599999999999</c:v>
                </c:pt>
                <c:pt idx="9">
                  <c:v>0.23316100000000001</c:v>
                </c:pt>
                <c:pt idx="10">
                  <c:v>0.26275700000000002</c:v>
                </c:pt>
                <c:pt idx="11">
                  <c:v>0.29234399999999999</c:v>
                </c:pt>
                <c:pt idx="12">
                  <c:v>0.32192199999999999</c:v>
                </c:pt>
                <c:pt idx="13">
                  <c:v>0.351491</c:v>
                </c:pt>
                <c:pt idx="14">
                  <c:v>0.38105</c:v>
                </c:pt>
                <c:pt idx="15">
                  <c:v>0.41059899999999999</c:v>
                </c:pt>
                <c:pt idx="16">
                  <c:v>0.440137</c:v>
                </c:pt>
                <c:pt idx="17">
                  <c:v>0.46966400000000003</c:v>
                </c:pt>
                <c:pt idx="18">
                  <c:v>0.49918000000000001</c:v>
                </c:pt>
                <c:pt idx="19">
                  <c:v>0.52868499999999996</c:v>
                </c:pt>
                <c:pt idx="20">
                  <c:v>0.55817700000000003</c:v>
                </c:pt>
                <c:pt idx="21">
                  <c:v>0.58765699999999998</c:v>
                </c:pt>
                <c:pt idx="22">
                  <c:v>0.61712400000000001</c:v>
                </c:pt>
                <c:pt idx="23">
                  <c:v>0.64657699999999996</c:v>
                </c:pt>
                <c:pt idx="24">
                  <c:v>0.67601599999999995</c:v>
                </c:pt>
                <c:pt idx="25">
                  <c:v>0.70544099999999998</c:v>
                </c:pt>
                <c:pt idx="26">
                  <c:v>0.73485100000000003</c:v>
                </c:pt>
                <c:pt idx="27">
                  <c:v>0.76424499999999995</c:v>
                </c:pt>
                <c:pt idx="28">
                  <c:v>0.79362299999999997</c:v>
                </c:pt>
                <c:pt idx="29">
                  <c:v>0.82298400000000005</c:v>
                </c:pt>
                <c:pt idx="30">
                  <c:v>0.85232699999999995</c:v>
                </c:pt>
                <c:pt idx="31">
                  <c:v>0.88165199999999999</c:v>
                </c:pt>
                <c:pt idx="32">
                  <c:v>0.91095700000000002</c:v>
                </c:pt>
                <c:pt idx="33">
                  <c:v>0.94024300000000005</c:v>
                </c:pt>
                <c:pt idx="34">
                  <c:v>0.96950700000000001</c:v>
                </c:pt>
                <c:pt idx="35">
                  <c:v>0.99875000000000003</c:v>
                </c:pt>
                <c:pt idx="36">
                  <c:v>1.027971</c:v>
                </c:pt>
                <c:pt idx="37">
                  <c:v>1.057167</c:v>
                </c:pt>
                <c:pt idx="38">
                  <c:v>1.0863389999999999</c:v>
                </c:pt>
                <c:pt idx="39">
                  <c:v>1.1154839999999999</c:v>
                </c:pt>
                <c:pt idx="40">
                  <c:v>1.1446019999999999</c:v>
                </c:pt>
                <c:pt idx="41">
                  <c:v>1.173692</c:v>
                </c:pt>
                <c:pt idx="42">
                  <c:v>1.202752</c:v>
                </c:pt>
                <c:pt idx="43">
                  <c:v>1.231781</c:v>
                </c:pt>
                <c:pt idx="44">
                  <c:v>1.2607759999999999</c:v>
                </c:pt>
                <c:pt idx="45">
                  <c:v>1.2897369999999999</c:v>
                </c:pt>
                <c:pt idx="46">
                  <c:v>1.3186610000000001</c:v>
                </c:pt>
                <c:pt idx="47">
                  <c:v>1.3475470000000001</c:v>
                </c:pt>
                <c:pt idx="48">
                  <c:v>1.376393</c:v>
                </c:pt>
                <c:pt idx="49">
                  <c:v>1.4051959999999999</c:v>
                </c:pt>
                <c:pt idx="50">
                  <c:v>1.433954</c:v>
                </c:pt>
                <c:pt idx="51">
                  <c:v>1.4626650000000001</c:v>
                </c:pt>
                <c:pt idx="52">
                  <c:v>1.491325</c:v>
                </c:pt>
                <c:pt idx="53">
                  <c:v>1.5199320000000001</c:v>
                </c:pt>
                <c:pt idx="54">
                  <c:v>1.548484</c:v>
                </c:pt>
                <c:pt idx="55">
                  <c:v>1.576975</c:v>
                </c:pt>
                <c:pt idx="56">
                  <c:v>1.6054029999999999</c:v>
                </c:pt>
                <c:pt idx="57">
                  <c:v>1.633764</c:v>
                </c:pt>
                <c:pt idx="58">
                  <c:v>1.6620539999999999</c:v>
                </c:pt>
                <c:pt idx="59">
                  <c:v>1.690267</c:v>
                </c:pt>
                <c:pt idx="60">
                  <c:v>1.718399</c:v>
                </c:pt>
                <c:pt idx="61">
                  <c:v>1.746445</c:v>
                </c:pt>
                <c:pt idx="62">
                  <c:v>1.7743979999999999</c:v>
                </c:pt>
                <c:pt idx="63">
                  <c:v>1.802252</c:v>
                </c:pt>
                <c:pt idx="64">
                  <c:v>1.83</c:v>
                </c:pt>
                <c:pt idx="65">
                  <c:v>1.857634</c:v>
                </c:pt>
                <c:pt idx="66">
                  <c:v>1.885146</c:v>
                </c:pt>
                <c:pt idx="67">
                  <c:v>1.9125259999999999</c:v>
                </c:pt>
                <c:pt idx="68">
                  <c:v>1.939764</c:v>
                </c:pt>
                <c:pt idx="69">
                  <c:v>1.9668490000000001</c:v>
                </c:pt>
                <c:pt idx="70">
                  <c:v>1.9937689999999999</c:v>
                </c:pt>
                <c:pt idx="71">
                  <c:v>2.0205099999999998</c:v>
                </c:pt>
                <c:pt idx="72">
                  <c:v>2.0470570000000001</c:v>
                </c:pt>
                <c:pt idx="73">
                  <c:v>2.0733929999999998</c:v>
                </c:pt>
                <c:pt idx="74">
                  <c:v>2.0994999999999999</c:v>
                </c:pt>
                <c:pt idx="75">
                  <c:v>2.1253570000000002</c:v>
                </c:pt>
                <c:pt idx="76">
                  <c:v>2.1509420000000001</c:v>
                </c:pt>
                <c:pt idx="77">
                  <c:v>2.1762280000000001</c:v>
                </c:pt>
                <c:pt idx="78">
                  <c:v>2.2011880000000001</c:v>
                </c:pt>
                <c:pt idx="79">
                  <c:v>2.2257910000000001</c:v>
                </c:pt>
                <c:pt idx="80">
                  <c:v>2.25</c:v>
                </c:pt>
                <c:pt idx="81">
                  <c:v>2.2737769999999999</c:v>
                </c:pt>
                <c:pt idx="82">
                  <c:v>2.297078</c:v>
                </c:pt>
                <c:pt idx="83">
                  <c:v>2.3198530000000002</c:v>
                </c:pt>
                <c:pt idx="84">
                  <c:v>2.3420489999999998</c:v>
                </c:pt>
                <c:pt idx="85">
                  <c:v>2.363604</c:v>
                </c:pt>
                <c:pt idx="86">
                  <c:v>2.3844509999999999</c:v>
                </c:pt>
                <c:pt idx="87">
                  <c:v>2.4045169999999998</c:v>
                </c:pt>
                <c:pt idx="88">
                  <c:v>2.4237190000000002</c:v>
                </c:pt>
                <c:pt idx="89">
                  <c:v>2.4419680000000001</c:v>
                </c:pt>
                <c:pt idx="90">
                  <c:v>2.4591669999999999</c:v>
                </c:pt>
                <c:pt idx="91">
                  <c:v>2.4752139999999998</c:v>
                </c:pt>
                <c:pt idx="92">
                  <c:v>2.4900000000000002</c:v>
                </c:pt>
                <c:pt idx="93">
                  <c:v>2.503412</c:v>
                </c:pt>
                <c:pt idx="94">
                  <c:v>2.5153349999999999</c:v>
                </c:pt>
                <c:pt idx="95">
                  <c:v>2.525658</c:v>
                </c:pt>
                <c:pt idx="96">
                  <c:v>2.5342750000000001</c:v>
                </c:pt>
                <c:pt idx="97">
                  <c:v>2.5410879999999998</c:v>
                </c:pt>
                <c:pt idx="98">
                  <c:v>2.5460180000000001</c:v>
                </c:pt>
                <c:pt idx="99">
                  <c:v>2.5490010000000001</c:v>
                </c:pt>
                <c:pt idx="100">
                  <c:v>2.5499999999999998</c:v>
                </c:pt>
                <c:pt idx="101">
                  <c:v>2.5490010000000001</c:v>
                </c:pt>
                <c:pt idx="102">
                  <c:v>2.5460180000000001</c:v>
                </c:pt>
                <c:pt idx="103">
                  <c:v>2.5410879999999998</c:v>
                </c:pt>
                <c:pt idx="104">
                  <c:v>2.5342750000000001</c:v>
                </c:pt>
                <c:pt idx="105">
                  <c:v>2.525658</c:v>
                </c:pt>
                <c:pt idx="106">
                  <c:v>2.5153349999999999</c:v>
                </c:pt>
                <c:pt idx="107">
                  <c:v>2.503412</c:v>
                </c:pt>
                <c:pt idx="108">
                  <c:v>2.4900000000000002</c:v>
                </c:pt>
                <c:pt idx="109">
                  <c:v>2.4752139999999998</c:v>
                </c:pt>
                <c:pt idx="110">
                  <c:v>2.4591669999999999</c:v>
                </c:pt>
                <c:pt idx="111">
                  <c:v>2.4419680000000001</c:v>
                </c:pt>
                <c:pt idx="112">
                  <c:v>2.4237190000000002</c:v>
                </c:pt>
                <c:pt idx="113">
                  <c:v>2.4045169999999998</c:v>
                </c:pt>
                <c:pt idx="114">
                  <c:v>2.3844509999999999</c:v>
                </c:pt>
                <c:pt idx="115">
                  <c:v>2.363604</c:v>
                </c:pt>
                <c:pt idx="116">
                  <c:v>2.3420489999999998</c:v>
                </c:pt>
                <c:pt idx="117">
                  <c:v>2.3198530000000002</c:v>
                </c:pt>
                <c:pt idx="118">
                  <c:v>2.297078</c:v>
                </c:pt>
                <c:pt idx="119">
                  <c:v>2.2737769999999999</c:v>
                </c:pt>
                <c:pt idx="120">
                  <c:v>2.25</c:v>
                </c:pt>
                <c:pt idx="121">
                  <c:v>2.2257910000000001</c:v>
                </c:pt>
                <c:pt idx="122">
                  <c:v>2.2011880000000001</c:v>
                </c:pt>
                <c:pt idx="123">
                  <c:v>2.1762280000000001</c:v>
                </c:pt>
                <c:pt idx="124">
                  <c:v>2.1509420000000001</c:v>
                </c:pt>
                <c:pt idx="125">
                  <c:v>2.1253570000000002</c:v>
                </c:pt>
                <c:pt idx="126">
                  <c:v>2.0994999999999999</c:v>
                </c:pt>
                <c:pt idx="127">
                  <c:v>2.0733929999999998</c:v>
                </c:pt>
                <c:pt idx="128">
                  <c:v>2.0470570000000001</c:v>
                </c:pt>
                <c:pt idx="129">
                  <c:v>2.0205099999999998</c:v>
                </c:pt>
                <c:pt idx="130">
                  <c:v>1.9937689999999999</c:v>
                </c:pt>
                <c:pt idx="131">
                  <c:v>1.9668490000000001</c:v>
                </c:pt>
                <c:pt idx="132">
                  <c:v>1.939764</c:v>
                </c:pt>
                <c:pt idx="133">
                  <c:v>1.9125259999999999</c:v>
                </c:pt>
                <c:pt idx="134">
                  <c:v>1.885146</c:v>
                </c:pt>
                <c:pt idx="135">
                  <c:v>1.857634</c:v>
                </c:pt>
                <c:pt idx="136">
                  <c:v>1.83</c:v>
                </c:pt>
                <c:pt idx="137">
                  <c:v>1.802252</c:v>
                </c:pt>
                <c:pt idx="138">
                  <c:v>1.7743979999999999</c:v>
                </c:pt>
                <c:pt idx="139">
                  <c:v>1.746445</c:v>
                </c:pt>
                <c:pt idx="140">
                  <c:v>1.718399</c:v>
                </c:pt>
                <c:pt idx="141">
                  <c:v>1.690267</c:v>
                </c:pt>
                <c:pt idx="142">
                  <c:v>1.6620539999999999</c:v>
                </c:pt>
                <c:pt idx="143">
                  <c:v>1.633764</c:v>
                </c:pt>
                <c:pt idx="144">
                  <c:v>1.6054029999999999</c:v>
                </c:pt>
                <c:pt idx="145">
                  <c:v>1.576975</c:v>
                </c:pt>
                <c:pt idx="146">
                  <c:v>1.548484</c:v>
                </c:pt>
                <c:pt idx="147">
                  <c:v>1.5199320000000001</c:v>
                </c:pt>
                <c:pt idx="148">
                  <c:v>1.491325</c:v>
                </c:pt>
                <c:pt idx="149">
                  <c:v>1.4626650000000001</c:v>
                </c:pt>
                <c:pt idx="150">
                  <c:v>1.433954</c:v>
                </c:pt>
                <c:pt idx="151">
                  <c:v>1.4051959999999999</c:v>
                </c:pt>
                <c:pt idx="152">
                  <c:v>1.376393</c:v>
                </c:pt>
                <c:pt idx="153">
                  <c:v>1.3475470000000001</c:v>
                </c:pt>
                <c:pt idx="154">
                  <c:v>1.3186610000000001</c:v>
                </c:pt>
                <c:pt idx="155">
                  <c:v>1.2897369999999999</c:v>
                </c:pt>
                <c:pt idx="156">
                  <c:v>1.2607759999999999</c:v>
                </c:pt>
                <c:pt idx="157">
                  <c:v>1.231781</c:v>
                </c:pt>
                <c:pt idx="158">
                  <c:v>1.202752</c:v>
                </c:pt>
                <c:pt idx="159">
                  <c:v>1.173692</c:v>
                </c:pt>
                <c:pt idx="160">
                  <c:v>1.1446019999999999</c:v>
                </c:pt>
                <c:pt idx="161">
                  <c:v>1.1154839999999999</c:v>
                </c:pt>
                <c:pt idx="162">
                  <c:v>1.0863389999999999</c:v>
                </c:pt>
                <c:pt idx="163">
                  <c:v>1.057167</c:v>
                </c:pt>
                <c:pt idx="164">
                  <c:v>1.027971</c:v>
                </c:pt>
                <c:pt idx="165">
                  <c:v>0.99875000000000003</c:v>
                </c:pt>
                <c:pt idx="166">
                  <c:v>0.96950700000000001</c:v>
                </c:pt>
                <c:pt idx="167">
                  <c:v>0.94024300000000005</c:v>
                </c:pt>
                <c:pt idx="168">
                  <c:v>0.91095700000000002</c:v>
                </c:pt>
                <c:pt idx="169">
                  <c:v>0.88165199999999999</c:v>
                </c:pt>
                <c:pt idx="170">
                  <c:v>0.85232699999999995</c:v>
                </c:pt>
                <c:pt idx="171">
                  <c:v>0.82298400000000005</c:v>
                </c:pt>
                <c:pt idx="172">
                  <c:v>0.79362299999999997</c:v>
                </c:pt>
                <c:pt idx="173">
                  <c:v>0.76424499999999995</c:v>
                </c:pt>
                <c:pt idx="174">
                  <c:v>0.73485100000000003</c:v>
                </c:pt>
                <c:pt idx="175">
                  <c:v>0.70544099999999998</c:v>
                </c:pt>
                <c:pt idx="176">
                  <c:v>0.67601599999999995</c:v>
                </c:pt>
                <c:pt idx="177">
                  <c:v>0.64657699999999996</c:v>
                </c:pt>
                <c:pt idx="178">
                  <c:v>0.61712400000000001</c:v>
                </c:pt>
                <c:pt idx="179">
                  <c:v>0.58765699999999998</c:v>
                </c:pt>
                <c:pt idx="180">
                  <c:v>0.55817700000000003</c:v>
                </c:pt>
                <c:pt idx="181">
                  <c:v>0.52868499999999996</c:v>
                </c:pt>
                <c:pt idx="182">
                  <c:v>0.49918000000000001</c:v>
                </c:pt>
                <c:pt idx="183">
                  <c:v>0.46966400000000003</c:v>
                </c:pt>
                <c:pt idx="184">
                  <c:v>0.440137</c:v>
                </c:pt>
                <c:pt idx="185">
                  <c:v>0.41059899999999999</c:v>
                </c:pt>
                <c:pt idx="186">
                  <c:v>0.38105</c:v>
                </c:pt>
                <c:pt idx="187">
                  <c:v>0.351491</c:v>
                </c:pt>
                <c:pt idx="188">
                  <c:v>0.32192199999999999</c:v>
                </c:pt>
                <c:pt idx="189">
                  <c:v>0.29234399999999999</c:v>
                </c:pt>
                <c:pt idx="190">
                  <c:v>0.26275700000000002</c:v>
                </c:pt>
                <c:pt idx="191">
                  <c:v>0.23316100000000001</c:v>
                </c:pt>
                <c:pt idx="192">
                  <c:v>0.20355599999999999</c:v>
                </c:pt>
                <c:pt idx="193">
                  <c:v>0.17394299999999999</c:v>
                </c:pt>
                <c:pt idx="194">
                  <c:v>0.144321</c:v>
                </c:pt>
                <c:pt idx="195">
                  <c:v>0.114692</c:v>
                </c:pt>
                <c:pt idx="196">
                  <c:v>8.5056000000000007E-2</c:v>
                </c:pt>
                <c:pt idx="197">
                  <c:v>5.5412000000000003E-2</c:v>
                </c:pt>
                <c:pt idx="198">
                  <c:v>2.5760999999999999E-2</c:v>
                </c:pt>
                <c:pt idx="199">
                  <c:v>0</c:v>
                </c:pt>
              </c:numCache>
            </c:numRef>
          </c:val>
        </c:ser>
        <c:ser>
          <c:idx val="86"/>
          <c:order val="86"/>
          <c:tx>
            <c:strRef>
              <c:f>circular_cone!$A$88</c:f>
              <c:strCache>
                <c:ptCount val="1"/>
                <c:pt idx="0">
                  <c:v>-0.14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circular_cone!$B$88:$GS$88</c:f>
              <c:numCache>
                <c:formatCode>General</c:formatCode>
                <c:ptCount val="200"/>
                <c:pt idx="0">
                  <c:v>0</c:v>
                </c:pt>
                <c:pt idx="1">
                  <c:v>4.4999999999999999E-4</c:v>
                </c:pt>
                <c:pt idx="2">
                  <c:v>3.0152000000000002E-2</c:v>
                </c:pt>
                <c:pt idx="3">
                  <c:v>5.9846999999999997E-2</c:v>
                </c:pt>
                <c:pt idx="4">
                  <c:v>8.9536000000000004E-2</c:v>
                </c:pt>
                <c:pt idx="5">
                  <c:v>0.11921900000000001</c:v>
                </c:pt>
                <c:pt idx="6">
                  <c:v>0.148895</c:v>
                </c:pt>
                <c:pt idx="7">
                  <c:v>0.178564</c:v>
                </c:pt>
                <c:pt idx="8">
                  <c:v>0.20822599999999999</c:v>
                </c:pt>
                <c:pt idx="9">
                  <c:v>0.23788100000000001</c:v>
                </c:pt>
                <c:pt idx="10">
                  <c:v>0.26752900000000002</c:v>
                </c:pt>
                <c:pt idx="11">
                  <c:v>0.29716799999999999</c:v>
                </c:pt>
                <c:pt idx="12">
                  <c:v>0.32679999999999998</c:v>
                </c:pt>
                <c:pt idx="13">
                  <c:v>0.35642299999999999</c:v>
                </c:pt>
                <c:pt idx="14">
                  <c:v>0.38603700000000002</c:v>
                </c:pt>
                <c:pt idx="15">
                  <c:v>0.41564299999999998</c:v>
                </c:pt>
                <c:pt idx="16">
                  <c:v>0.44524000000000002</c:v>
                </c:pt>
                <c:pt idx="17">
                  <c:v>0.474827</c:v>
                </c:pt>
                <c:pt idx="18">
                  <c:v>0.50440399999999996</c:v>
                </c:pt>
                <c:pt idx="19">
                  <c:v>0.53397099999999997</c:v>
                </c:pt>
                <c:pt idx="20">
                  <c:v>0.563527</c:v>
                </c:pt>
                <c:pt idx="21">
                  <c:v>0.59307200000000004</c:v>
                </c:pt>
                <c:pt idx="22">
                  <c:v>0.62260599999999999</c:v>
                </c:pt>
                <c:pt idx="23">
                  <c:v>0.65212899999999996</c:v>
                </c:pt>
                <c:pt idx="24">
                  <c:v>0.68163899999999999</c:v>
                </c:pt>
                <c:pt idx="25">
                  <c:v>0.71113599999999999</c:v>
                </c:pt>
                <c:pt idx="26">
                  <c:v>0.74061999999999995</c:v>
                </c:pt>
                <c:pt idx="27">
                  <c:v>0.77009000000000005</c:v>
                </c:pt>
                <c:pt idx="28">
                  <c:v>0.79954599999999998</c:v>
                </c:pt>
                <c:pt idx="29">
                  <c:v>0.828986</c:v>
                </c:pt>
                <c:pt idx="30">
                  <c:v>0.85841199999999995</c:v>
                </c:pt>
                <c:pt idx="31">
                  <c:v>0.88782099999999997</c:v>
                </c:pt>
                <c:pt idx="32">
                  <c:v>0.91721299999999995</c:v>
                </c:pt>
                <c:pt idx="33">
                  <c:v>0.94658799999999998</c:v>
                </c:pt>
                <c:pt idx="34">
                  <c:v>0.97594499999999995</c:v>
                </c:pt>
                <c:pt idx="35">
                  <c:v>1.005282</c:v>
                </c:pt>
                <c:pt idx="36">
                  <c:v>1.034599</c:v>
                </c:pt>
                <c:pt idx="37">
                  <c:v>1.063896</c:v>
                </c:pt>
                <c:pt idx="38">
                  <c:v>1.09317</c:v>
                </c:pt>
                <c:pt idx="39">
                  <c:v>1.122422</c:v>
                </c:pt>
                <c:pt idx="40">
                  <c:v>1.1516489999999999</c:v>
                </c:pt>
                <c:pt idx="41">
                  <c:v>1.180852</c:v>
                </c:pt>
                <c:pt idx="42">
                  <c:v>1.2100280000000001</c:v>
                </c:pt>
                <c:pt idx="43">
                  <c:v>1.2391760000000001</c:v>
                </c:pt>
                <c:pt idx="44">
                  <c:v>1.2682960000000001</c:v>
                </c:pt>
                <c:pt idx="45">
                  <c:v>1.2973840000000001</c:v>
                </c:pt>
                <c:pt idx="46">
                  <c:v>1.326441</c:v>
                </c:pt>
                <c:pt idx="47">
                  <c:v>1.355464</c:v>
                </c:pt>
                <c:pt idx="48">
                  <c:v>1.3844510000000001</c:v>
                </c:pt>
                <c:pt idx="49">
                  <c:v>1.4134</c:v>
                </c:pt>
                <c:pt idx="50">
                  <c:v>1.4423090000000001</c:v>
                </c:pt>
                <c:pt idx="51">
                  <c:v>1.471177</c:v>
                </c:pt>
                <c:pt idx="52">
                  <c:v>1.5</c:v>
                </c:pt>
                <c:pt idx="53">
                  <c:v>1.5287759999999999</c:v>
                </c:pt>
                <c:pt idx="54">
                  <c:v>1.5575019999999999</c:v>
                </c:pt>
                <c:pt idx="55">
                  <c:v>1.5861749999999999</c:v>
                </c:pt>
                <c:pt idx="56">
                  <c:v>1.614792</c:v>
                </c:pt>
                <c:pt idx="57">
                  <c:v>1.6433500000000001</c:v>
                </c:pt>
                <c:pt idx="58">
                  <c:v>1.671843</c:v>
                </c:pt>
                <c:pt idx="59">
                  <c:v>1.700269</c:v>
                </c:pt>
                <c:pt idx="60">
                  <c:v>1.728623</c:v>
                </c:pt>
                <c:pt idx="61">
                  <c:v>1.756899</c:v>
                </c:pt>
                <c:pt idx="62">
                  <c:v>1.785093</c:v>
                </c:pt>
                <c:pt idx="63">
                  <c:v>1.8131980000000001</c:v>
                </c:pt>
                <c:pt idx="64">
                  <c:v>1.841208</c:v>
                </c:pt>
                <c:pt idx="65">
                  <c:v>1.8691150000000001</c:v>
                </c:pt>
                <c:pt idx="66">
                  <c:v>1.8969130000000001</c:v>
                </c:pt>
                <c:pt idx="67">
                  <c:v>1.924593</c:v>
                </c:pt>
                <c:pt idx="68">
                  <c:v>1.952145</c:v>
                </c:pt>
                <c:pt idx="69">
                  <c:v>1.9795590000000001</c:v>
                </c:pt>
                <c:pt idx="70">
                  <c:v>2.0068229999999998</c:v>
                </c:pt>
                <c:pt idx="71">
                  <c:v>2.033925</c:v>
                </c:pt>
                <c:pt idx="72">
                  <c:v>2.060851</c:v>
                </c:pt>
                <c:pt idx="73">
                  <c:v>2.0875859999999999</c:v>
                </c:pt>
                <c:pt idx="74">
                  <c:v>2.1141109999999999</c:v>
                </c:pt>
                <c:pt idx="75">
                  <c:v>2.1404070000000002</c:v>
                </c:pt>
                <c:pt idx="76">
                  <c:v>2.1664530000000002</c:v>
                </c:pt>
                <c:pt idx="77">
                  <c:v>2.1922250000000001</c:v>
                </c:pt>
                <c:pt idx="78">
                  <c:v>2.2176960000000001</c:v>
                </c:pt>
                <c:pt idx="79">
                  <c:v>2.2428340000000002</c:v>
                </c:pt>
                <c:pt idx="80">
                  <c:v>2.2676069999999999</c:v>
                </c:pt>
                <c:pt idx="81">
                  <c:v>2.2919749999999999</c:v>
                </c:pt>
                <c:pt idx="82">
                  <c:v>2.3158949999999998</c:v>
                </c:pt>
                <c:pt idx="83">
                  <c:v>2.3393190000000001</c:v>
                </c:pt>
                <c:pt idx="84">
                  <c:v>2.3621910000000002</c:v>
                </c:pt>
                <c:pt idx="85">
                  <c:v>2.3844509999999999</c:v>
                </c:pt>
                <c:pt idx="86">
                  <c:v>2.4060299999999999</c:v>
                </c:pt>
                <c:pt idx="87">
                  <c:v>2.4268510000000001</c:v>
                </c:pt>
                <c:pt idx="88">
                  <c:v>2.4468269999999999</c:v>
                </c:pt>
                <c:pt idx="89">
                  <c:v>2.465865</c:v>
                </c:pt>
                <c:pt idx="90">
                  <c:v>2.48386</c:v>
                </c:pt>
                <c:pt idx="91">
                  <c:v>2.5007000000000001</c:v>
                </c:pt>
                <c:pt idx="92">
                  <c:v>2.5162650000000002</c:v>
                </c:pt>
                <c:pt idx="93">
                  <c:v>2.5304259999999998</c:v>
                </c:pt>
                <c:pt idx="94">
                  <c:v>2.5430540000000001</c:v>
                </c:pt>
                <c:pt idx="95">
                  <c:v>2.5540180000000001</c:v>
                </c:pt>
                <c:pt idx="96">
                  <c:v>2.5631930000000001</c:v>
                </c:pt>
                <c:pt idx="97">
                  <c:v>2.570465</c:v>
                </c:pt>
                <c:pt idx="98">
                  <c:v>2.575736</c:v>
                </c:pt>
                <c:pt idx="99">
                  <c:v>2.5789300000000002</c:v>
                </c:pt>
                <c:pt idx="100">
                  <c:v>2.58</c:v>
                </c:pt>
                <c:pt idx="101">
                  <c:v>2.5789300000000002</c:v>
                </c:pt>
                <c:pt idx="102">
                  <c:v>2.575736</c:v>
                </c:pt>
                <c:pt idx="103">
                  <c:v>2.570465</c:v>
                </c:pt>
                <c:pt idx="104">
                  <c:v>2.5631930000000001</c:v>
                </c:pt>
                <c:pt idx="105">
                  <c:v>2.5540180000000001</c:v>
                </c:pt>
                <c:pt idx="106">
                  <c:v>2.5430540000000001</c:v>
                </c:pt>
                <c:pt idx="107">
                  <c:v>2.5304259999999998</c:v>
                </c:pt>
                <c:pt idx="108">
                  <c:v>2.5162650000000002</c:v>
                </c:pt>
                <c:pt idx="109">
                  <c:v>2.5007000000000001</c:v>
                </c:pt>
                <c:pt idx="110">
                  <c:v>2.48386</c:v>
                </c:pt>
                <c:pt idx="111">
                  <c:v>2.465865</c:v>
                </c:pt>
                <c:pt idx="112">
                  <c:v>2.4468269999999999</c:v>
                </c:pt>
                <c:pt idx="113">
                  <c:v>2.4268510000000001</c:v>
                </c:pt>
                <c:pt idx="114">
                  <c:v>2.4060299999999999</c:v>
                </c:pt>
                <c:pt idx="115">
                  <c:v>2.3844509999999999</c:v>
                </c:pt>
                <c:pt idx="116">
                  <c:v>2.3621910000000002</c:v>
                </c:pt>
                <c:pt idx="117">
                  <c:v>2.3393190000000001</c:v>
                </c:pt>
                <c:pt idx="118">
                  <c:v>2.3158949999999998</c:v>
                </c:pt>
                <c:pt idx="119">
                  <c:v>2.2919749999999999</c:v>
                </c:pt>
                <c:pt idx="120">
                  <c:v>2.2676069999999999</c:v>
                </c:pt>
                <c:pt idx="121">
                  <c:v>2.2428340000000002</c:v>
                </c:pt>
                <c:pt idx="122">
                  <c:v>2.2176960000000001</c:v>
                </c:pt>
                <c:pt idx="123">
                  <c:v>2.1922250000000001</c:v>
                </c:pt>
                <c:pt idx="124">
                  <c:v>2.1664530000000002</c:v>
                </c:pt>
                <c:pt idx="125">
                  <c:v>2.1404070000000002</c:v>
                </c:pt>
                <c:pt idx="126">
                  <c:v>2.1141109999999999</c:v>
                </c:pt>
                <c:pt idx="127">
                  <c:v>2.0875859999999999</c:v>
                </c:pt>
                <c:pt idx="128">
                  <c:v>2.060851</c:v>
                </c:pt>
                <c:pt idx="129">
                  <c:v>2.033925</c:v>
                </c:pt>
                <c:pt idx="130">
                  <c:v>2.0068229999999998</c:v>
                </c:pt>
                <c:pt idx="131">
                  <c:v>1.9795590000000001</c:v>
                </c:pt>
                <c:pt idx="132">
                  <c:v>1.952145</c:v>
                </c:pt>
                <c:pt idx="133">
                  <c:v>1.924593</c:v>
                </c:pt>
                <c:pt idx="134">
                  <c:v>1.8969130000000001</c:v>
                </c:pt>
                <c:pt idx="135">
                  <c:v>1.8691150000000001</c:v>
                </c:pt>
                <c:pt idx="136">
                  <c:v>1.841208</c:v>
                </c:pt>
                <c:pt idx="137">
                  <c:v>1.8131980000000001</c:v>
                </c:pt>
                <c:pt idx="138">
                  <c:v>1.785093</c:v>
                </c:pt>
                <c:pt idx="139">
                  <c:v>1.756899</c:v>
                </c:pt>
                <c:pt idx="140">
                  <c:v>1.728623</c:v>
                </c:pt>
                <c:pt idx="141">
                  <c:v>1.700269</c:v>
                </c:pt>
                <c:pt idx="142">
                  <c:v>1.671843</c:v>
                </c:pt>
                <c:pt idx="143">
                  <c:v>1.6433500000000001</c:v>
                </c:pt>
                <c:pt idx="144">
                  <c:v>1.614792</c:v>
                </c:pt>
                <c:pt idx="145">
                  <c:v>1.5861749999999999</c:v>
                </c:pt>
                <c:pt idx="146">
                  <c:v>1.5575019999999999</c:v>
                </c:pt>
                <c:pt idx="147">
                  <c:v>1.5287759999999999</c:v>
                </c:pt>
                <c:pt idx="148">
                  <c:v>1.5</c:v>
                </c:pt>
                <c:pt idx="149">
                  <c:v>1.471177</c:v>
                </c:pt>
                <c:pt idx="150">
                  <c:v>1.4423090000000001</c:v>
                </c:pt>
                <c:pt idx="151">
                  <c:v>1.4134</c:v>
                </c:pt>
                <c:pt idx="152">
                  <c:v>1.3844510000000001</c:v>
                </c:pt>
                <c:pt idx="153">
                  <c:v>1.355464</c:v>
                </c:pt>
                <c:pt idx="154">
                  <c:v>1.326441</c:v>
                </c:pt>
                <c:pt idx="155">
                  <c:v>1.2973840000000001</c:v>
                </c:pt>
                <c:pt idx="156">
                  <c:v>1.2682960000000001</c:v>
                </c:pt>
                <c:pt idx="157">
                  <c:v>1.2391760000000001</c:v>
                </c:pt>
                <c:pt idx="158">
                  <c:v>1.2100280000000001</c:v>
                </c:pt>
                <c:pt idx="159">
                  <c:v>1.180852</c:v>
                </c:pt>
                <c:pt idx="160">
                  <c:v>1.1516489999999999</c:v>
                </c:pt>
                <c:pt idx="161">
                  <c:v>1.122422</c:v>
                </c:pt>
                <c:pt idx="162">
                  <c:v>1.09317</c:v>
                </c:pt>
                <c:pt idx="163">
                  <c:v>1.063896</c:v>
                </c:pt>
                <c:pt idx="164">
                  <c:v>1.034599</c:v>
                </c:pt>
                <c:pt idx="165">
                  <c:v>1.005282</c:v>
                </c:pt>
                <c:pt idx="166">
                  <c:v>0.97594499999999995</c:v>
                </c:pt>
                <c:pt idx="167">
                  <c:v>0.94658799999999998</c:v>
                </c:pt>
                <c:pt idx="168">
                  <c:v>0.91721299999999995</c:v>
                </c:pt>
                <c:pt idx="169">
                  <c:v>0.88782099999999997</c:v>
                </c:pt>
                <c:pt idx="170">
                  <c:v>0.85841199999999995</c:v>
                </c:pt>
                <c:pt idx="171">
                  <c:v>0.828986</c:v>
                </c:pt>
                <c:pt idx="172">
                  <c:v>0.79954599999999998</c:v>
                </c:pt>
                <c:pt idx="173">
                  <c:v>0.77009000000000005</c:v>
                </c:pt>
                <c:pt idx="174">
                  <c:v>0.74061999999999995</c:v>
                </c:pt>
                <c:pt idx="175">
                  <c:v>0.71113599999999999</c:v>
                </c:pt>
                <c:pt idx="176">
                  <c:v>0.68163899999999999</c:v>
                </c:pt>
                <c:pt idx="177">
                  <c:v>0.65212899999999996</c:v>
                </c:pt>
                <c:pt idx="178">
                  <c:v>0.62260599999999999</c:v>
                </c:pt>
                <c:pt idx="179">
                  <c:v>0.59307200000000004</c:v>
                </c:pt>
                <c:pt idx="180">
                  <c:v>0.563527</c:v>
                </c:pt>
                <c:pt idx="181">
                  <c:v>0.53397099999999997</c:v>
                </c:pt>
                <c:pt idx="182">
                  <c:v>0.50440399999999996</c:v>
                </c:pt>
                <c:pt idx="183">
                  <c:v>0.474827</c:v>
                </c:pt>
                <c:pt idx="184">
                  <c:v>0.44524000000000002</c:v>
                </c:pt>
                <c:pt idx="185">
                  <c:v>0.41564299999999998</c:v>
                </c:pt>
                <c:pt idx="186">
                  <c:v>0.38603700000000002</c:v>
                </c:pt>
                <c:pt idx="187">
                  <c:v>0.35642299999999999</c:v>
                </c:pt>
                <c:pt idx="188">
                  <c:v>0.32679999999999998</c:v>
                </c:pt>
                <c:pt idx="189">
                  <c:v>0.29716799999999999</c:v>
                </c:pt>
                <c:pt idx="190">
                  <c:v>0.26752900000000002</c:v>
                </c:pt>
                <c:pt idx="191">
                  <c:v>0.23788100000000001</c:v>
                </c:pt>
                <c:pt idx="192">
                  <c:v>0.20822599999999999</c:v>
                </c:pt>
                <c:pt idx="193">
                  <c:v>0.178564</c:v>
                </c:pt>
                <c:pt idx="194">
                  <c:v>0.148895</c:v>
                </c:pt>
                <c:pt idx="195">
                  <c:v>0.11921900000000001</c:v>
                </c:pt>
                <c:pt idx="196">
                  <c:v>8.9536000000000004E-2</c:v>
                </c:pt>
                <c:pt idx="197">
                  <c:v>5.9846999999999997E-2</c:v>
                </c:pt>
                <c:pt idx="198">
                  <c:v>3.0152000000000002E-2</c:v>
                </c:pt>
                <c:pt idx="199">
                  <c:v>4.4999999999999999E-4</c:v>
                </c:pt>
              </c:numCache>
            </c:numRef>
          </c:val>
        </c:ser>
        <c:ser>
          <c:idx val="87"/>
          <c:order val="87"/>
          <c:tx>
            <c:strRef>
              <c:f>circular_cone!$A$89</c:f>
              <c:strCache>
                <c:ptCount val="1"/>
                <c:pt idx="0">
                  <c:v>-0.13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circular_cone!$B$89:$GS$89</c:f>
              <c:numCache>
                <c:formatCode>General</c:formatCode>
                <c:ptCount val="200"/>
                <c:pt idx="0">
                  <c:v>0</c:v>
                </c:pt>
                <c:pt idx="1">
                  <c:v>4.5030000000000001E-3</c:v>
                </c:pt>
                <c:pt idx="2">
                  <c:v>3.4244999999999998E-2</c:v>
                </c:pt>
                <c:pt idx="3">
                  <c:v>6.3981999999999997E-2</c:v>
                </c:pt>
                <c:pt idx="4">
                  <c:v>9.3714000000000006E-2</c:v>
                </c:pt>
                <c:pt idx="5">
                  <c:v>0.12343999999999999</c:v>
                </c:pt>
                <c:pt idx="6">
                  <c:v>0.15315999999999999</c:v>
                </c:pt>
                <c:pt idx="7">
                  <c:v>0.18287400000000001</c:v>
                </c:pt>
                <c:pt idx="8">
                  <c:v>0.21258199999999999</c:v>
                </c:pt>
                <c:pt idx="9">
                  <c:v>0.242284</c:v>
                </c:pt>
                <c:pt idx="10">
                  <c:v>0.27197900000000003</c:v>
                </c:pt>
                <c:pt idx="11">
                  <c:v>0.30166700000000002</c:v>
                </c:pt>
                <c:pt idx="12">
                  <c:v>0.331349</c:v>
                </c:pt>
                <c:pt idx="13">
                  <c:v>0.36102299999999998</c:v>
                </c:pt>
                <c:pt idx="14">
                  <c:v>0.39068999999999998</c:v>
                </c:pt>
                <c:pt idx="15">
                  <c:v>0.42034899999999997</c:v>
                </c:pt>
                <c:pt idx="16">
                  <c:v>0.45</c:v>
                </c:pt>
                <c:pt idx="17">
                  <c:v>0.47964299999999999</c:v>
                </c:pt>
                <c:pt idx="18">
                  <c:v>0.50927699999999998</c:v>
                </c:pt>
                <c:pt idx="19">
                  <c:v>0.53890300000000002</c:v>
                </c:pt>
                <c:pt idx="20">
                  <c:v>0.568519</c:v>
                </c:pt>
                <c:pt idx="21">
                  <c:v>0.59812600000000005</c:v>
                </c:pt>
                <c:pt idx="22">
                  <c:v>0.62772300000000003</c:v>
                </c:pt>
                <c:pt idx="23">
                  <c:v>0.65730900000000003</c:v>
                </c:pt>
                <c:pt idx="24">
                  <c:v>0.68688499999999997</c:v>
                </c:pt>
                <c:pt idx="25">
                  <c:v>0.71645000000000003</c:v>
                </c:pt>
                <c:pt idx="26">
                  <c:v>0.746004</c:v>
                </c:pt>
                <c:pt idx="27">
                  <c:v>0.77554500000000004</c:v>
                </c:pt>
                <c:pt idx="28">
                  <c:v>0.80507399999999996</c:v>
                </c:pt>
                <c:pt idx="29">
                  <c:v>0.83459000000000005</c:v>
                </c:pt>
                <c:pt idx="30">
                  <c:v>0.864093</c:v>
                </c:pt>
                <c:pt idx="31">
                  <c:v>0.89358099999999996</c:v>
                </c:pt>
                <c:pt idx="32">
                  <c:v>0.92305499999999996</c:v>
                </c:pt>
                <c:pt idx="33">
                  <c:v>0.95251399999999997</c:v>
                </c:pt>
                <c:pt idx="34">
                  <c:v>0.98195600000000005</c:v>
                </c:pt>
                <c:pt idx="35">
                  <c:v>1.011382</c:v>
                </c:pt>
                <c:pt idx="36">
                  <c:v>1.040791</c:v>
                </c:pt>
                <c:pt idx="37">
                  <c:v>1.070181</c:v>
                </c:pt>
                <c:pt idx="38">
                  <c:v>1.099553</c:v>
                </c:pt>
                <c:pt idx="39">
                  <c:v>1.1289039999999999</c:v>
                </c:pt>
                <c:pt idx="40">
                  <c:v>1.1582349999999999</c:v>
                </c:pt>
                <c:pt idx="41">
                  <c:v>1.187543</c:v>
                </c:pt>
                <c:pt idx="42">
                  <c:v>1.2168289999999999</c:v>
                </c:pt>
                <c:pt idx="43">
                  <c:v>1.2460899999999999</c:v>
                </c:pt>
                <c:pt idx="44">
                  <c:v>1.275326</c:v>
                </c:pt>
                <c:pt idx="45">
                  <c:v>1.304535</c:v>
                </c:pt>
                <c:pt idx="46">
                  <c:v>1.333717</c:v>
                </c:pt>
                <c:pt idx="47">
                  <c:v>1.362868</c:v>
                </c:pt>
                <c:pt idx="48">
                  <c:v>1.3919889999999999</c:v>
                </c:pt>
                <c:pt idx="49">
                  <c:v>1.421076</c:v>
                </c:pt>
                <c:pt idx="50">
                  <c:v>1.450129</c:v>
                </c:pt>
                <c:pt idx="51">
                  <c:v>1.4791449999999999</c:v>
                </c:pt>
                <c:pt idx="52">
                  <c:v>1.508122</c:v>
                </c:pt>
                <c:pt idx="53">
                  <c:v>1.537058</c:v>
                </c:pt>
                <c:pt idx="54">
                  <c:v>1.56595</c:v>
                </c:pt>
                <c:pt idx="55">
                  <c:v>1.594795</c:v>
                </c:pt>
                <c:pt idx="56">
                  <c:v>1.6235919999999999</c:v>
                </c:pt>
                <c:pt idx="57">
                  <c:v>1.6523350000000001</c:v>
                </c:pt>
                <c:pt idx="58">
                  <c:v>1.6810229999999999</c:v>
                </c:pt>
                <c:pt idx="59">
                  <c:v>1.709651</c:v>
                </c:pt>
                <c:pt idx="60">
                  <c:v>1.738216</c:v>
                </c:pt>
                <c:pt idx="61">
                  <c:v>1.7667120000000001</c:v>
                </c:pt>
                <c:pt idx="62">
                  <c:v>1.7951349999999999</c:v>
                </c:pt>
                <c:pt idx="63">
                  <c:v>1.82348</c:v>
                </c:pt>
                <c:pt idx="64">
                  <c:v>1.8517399999999999</c:v>
                </c:pt>
                <c:pt idx="65">
                  <c:v>1.8799110000000001</c:v>
                </c:pt>
                <c:pt idx="66">
                  <c:v>1.9079839999999999</c:v>
                </c:pt>
                <c:pt idx="67">
                  <c:v>1.935951</c:v>
                </c:pt>
                <c:pt idx="68">
                  <c:v>1.963805</c:v>
                </c:pt>
                <c:pt idx="69">
                  <c:v>1.991536</c:v>
                </c:pt>
                <c:pt idx="70">
                  <c:v>2.0191330000000001</c:v>
                </c:pt>
                <c:pt idx="71">
                  <c:v>2.0465849999999999</c:v>
                </c:pt>
                <c:pt idx="72">
                  <c:v>2.0738789999999998</c:v>
                </c:pt>
                <c:pt idx="73">
                  <c:v>2.1010010000000001</c:v>
                </c:pt>
                <c:pt idx="74">
                  <c:v>2.1279330000000001</c:v>
                </c:pt>
                <c:pt idx="75">
                  <c:v>2.1546599999999998</c:v>
                </c:pt>
                <c:pt idx="76">
                  <c:v>2.1811590000000001</c:v>
                </c:pt>
                <c:pt idx="77">
                  <c:v>2.2074090000000002</c:v>
                </c:pt>
                <c:pt idx="78">
                  <c:v>2.233384</c:v>
                </c:pt>
                <c:pt idx="79">
                  <c:v>2.259055</c:v>
                </c:pt>
                <c:pt idx="80">
                  <c:v>2.2843879999999999</c:v>
                </c:pt>
                <c:pt idx="81">
                  <c:v>2.309348</c:v>
                </c:pt>
                <c:pt idx="82">
                  <c:v>2.3338920000000001</c:v>
                </c:pt>
                <c:pt idx="83">
                  <c:v>2.3579720000000002</c:v>
                </c:pt>
                <c:pt idx="84">
                  <c:v>2.3815339999999998</c:v>
                </c:pt>
                <c:pt idx="85">
                  <c:v>2.4045169999999998</c:v>
                </c:pt>
                <c:pt idx="86">
                  <c:v>2.4268510000000001</c:v>
                </c:pt>
                <c:pt idx="87">
                  <c:v>2.4484569999999999</c:v>
                </c:pt>
                <c:pt idx="88">
                  <c:v>2.4692460000000001</c:v>
                </c:pt>
                <c:pt idx="89">
                  <c:v>2.4891179999999999</c:v>
                </c:pt>
                <c:pt idx="90">
                  <c:v>2.5079630000000002</c:v>
                </c:pt>
                <c:pt idx="91">
                  <c:v>2.525658</c:v>
                </c:pt>
                <c:pt idx="92">
                  <c:v>2.5420699999999998</c:v>
                </c:pt>
                <c:pt idx="93">
                  <c:v>2.5570550000000001</c:v>
                </c:pt>
                <c:pt idx="94">
                  <c:v>2.570465</c:v>
                </c:pt>
                <c:pt idx="95">
                  <c:v>2.5821480000000001</c:v>
                </c:pt>
                <c:pt idx="96">
                  <c:v>2.5919560000000001</c:v>
                </c:pt>
                <c:pt idx="97">
                  <c:v>2.5997499999999998</c:v>
                </c:pt>
                <c:pt idx="98">
                  <c:v>2.6054119999999998</c:v>
                </c:pt>
                <c:pt idx="99">
                  <c:v>2.6088480000000001</c:v>
                </c:pt>
                <c:pt idx="100">
                  <c:v>2.61</c:v>
                </c:pt>
                <c:pt idx="101">
                  <c:v>2.6088480000000001</c:v>
                </c:pt>
                <c:pt idx="102">
                  <c:v>2.6054119999999998</c:v>
                </c:pt>
                <c:pt idx="103">
                  <c:v>2.5997499999999998</c:v>
                </c:pt>
                <c:pt idx="104">
                  <c:v>2.5919560000000001</c:v>
                </c:pt>
                <c:pt idx="105">
                  <c:v>2.5821480000000001</c:v>
                </c:pt>
                <c:pt idx="106">
                  <c:v>2.570465</c:v>
                </c:pt>
                <c:pt idx="107">
                  <c:v>2.5570550000000001</c:v>
                </c:pt>
                <c:pt idx="108">
                  <c:v>2.5420699999999998</c:v>
                </c:pt>
                <c:pt idx="109">
                  <c:v>2.525658</c:v>
                </c:pt>
                <c:pt idx="110">
                  <c:v>2.5079630000000002</c:v>
                </c:pt>
                <c:pt idx="111">
                  <c:v>2.4891179999999999</c:v>
                </c:pt>
                <c:pt idx="112">
                  <c:v>2.4692460000000001</c:v>
                </c:pt>
                <c:pt idx="113">
                  <c:v>2.4484569999999999</c:v>
                </c:pt>
                <c:pt idx="114">
                  <c:v>2.4268510000000001</c:v>
                </c:pt>
                <c:pt idx="115">
                  <c:v>2.4045169999999998</c:v>
                </c:pt>
                <c:pt idx="116">
                  <c:v>2.3815339999999998</c:v>
                </c:pt>
                <c:pt idx="117">
                  <c:v>2.3579720000000002</c:v>
                </c:pt>
                <c:pt idx="118">
                  <c:v>2.3338920000000001</c:v>
                </c:pt>
                <c:pt idx="119">
                  <c:v>2.309348</c:v>
                </c:pt>
                <c:pt idx="120">
                  <c:v>2.2843879999999999</c:v>
                </c:pt>
                <c:pt idx="121">
                  <c:v>2.259055</c:v>
                </c:pt>
                <c:pt idx="122">
                  <c:v>2.233384</c:v>
                </c:pt>
                <c:pt idx="123">
                  <c:v>2.2074090000000002</c:v>
                </c:pt>
                <c:pt idx="124">
                  <c:v>2.1811590000000001</c:v>
                </c:pt>
                <c:pt idx="125">
                  <c:v>2.1546599999999998</c:v>
                </c:pt>
                <c:pt idx="126">
                  <c:v>2.1279330000000001</c:v>
                </c:pt>
                <c:pt idx="127">
                  <c:v>2.1010010000000001</c:v>
                </c:pt>
                <c:pt idx="128">
                  <c:v>2.0738789999999998</c:v>
                </c:pt>
                <c:pt idx="129">
                  <c:v>2.0465849999999999</c:v>
                </c:pt>
                <c:pt idx="130">
                  <c:v>2.0191330000000001</c:v>
                </c:pt>
                <c:pt idx="131">
                  <c:v>1.991536</c:v>
                </c:pt>
                <c:pt idx="132">
                  <c:v>1.963805</c:v>
                </c:pt>
                <c:pt idx="133">
                  <c:v>1.935951</c:v>
                </c:pt>
                <c:pt idx="134">
                  <c:v>1.9079839999999999</c:v>
                </c:pt>
                <c:pt idx="135">
                  <c:v>1.8799110000000001</c:v>
                </c:pt>
                <c:pt idx="136">
                  <c:v>1.8517399999999999</c:v>
                </c:pt>
                <c:pt idx="137">
                  <c:v>1.82348</c:v>
                </c:pt>
                <c:pt idx="138">
                  <c:v>1.7951349999999999</c:v>
                </c:pt>
                <c:pt idx="139">
                  <c:v>1.7667120000000001</c:v>
                </c:pt>
                <c:pt idx="140">
                  <c:v>1.738216</c:v>
                </c:pt>
                <c:pt idx="141">
                  <c:v>1.709651</c:v>
                </c:pt>
                <c:pt idx="142">
                  <c:v>1.6810229999999999</c:v>
                </c:pt>
                <c:pt idx="143">
                  <c:v>1.6523350000000001</c:v>
                </c:pt>
                <c:pt idx="144">
                  <c:v>1.6235919999999999</c:v>
                </c:pt>
                <c:pt idx="145">
                  <c:v>1.594795</c:v>
                </c:pt>
                <c:pt idx="146">
                  <c:v>1.56595</c:v>
                </c:pt>
                <c:pt idx="147">
                  <c:v>1.537058</c:v>
                </c:pt>
                <c:pt idx="148">
                  <c:v>1.508122</c:v>
                </c:pt>
                <c:pt idx="149">
                  <c:v>1.4791449999999999</c:v>
                </c:pt>
                <c:pt idx="150">
                  <c:v>1.450129</c:v>
                </c:pt>
                <c:pt idx="151">
                  <c:v>1.421076</c:v>
                </c:pt>
                <c:pt idx="152">
                  <c:v>1.3919889999999999</c:v>
                </c:pt>
                <c:pt idx="153">
                  <c:v>1.362868</c:v>
                </c:pt>
                <c:pt idx="154">
                  <c:v>1.333717</c:v>
                </c:pt>
                <c:pt idx="155">
                  <c:v>1.304535</c:v>
                </c:pt>
                <c:pt idx="156">
                  <c:v>1.275326</c:v>
                </c:pt>
                <c:pt idx="157">
                  <c:v>1.2460899999999999</c:v>
                </c:pt>
                <c:pt idx="158">
                  <c:v>1.2168289999999999</c:v>
                </c:pt>
                <c:pt idx="159">
                  <c:v>1.187543</c:v>
                </c:pt>
                <c:pt idx="160">
                  <c:v>1.1582349999999999</c:v>
                </c:pt>
                <c:pt idx="161">
                  <c:v>1.1289039999999999</c:v>
                </c:pt>
                <c:pt idx="162">
                  <c:v>1.099553</c:v>
                </c:pt>
                <c:pt idx="163">
                  <c:v>1.070181</c:v>
                </c:pt>
                <c:pt idx="164">
                  <c:v>1.040791</c:v>
                </c:pt>
                <c:pt idx="165">
                  <c:v>1.011382</c:v>
                </c:pt>
                <c:pt idx="166">
                  <c:v>0.98195600000000005</c:v>
                </c:pt>
                <c:pt idx="167">
                  <c:v>0.95251399999999997</c:v>
                </c:pt>
                <c:pt idx="168">
                  <c:v>0.92305499999999996</c:v>
                </c:pt>
                <c:pt idx="169">
                  <c:v>0.89358099999999996</c:v>
                </c:pt>
                <c:pt idx="170">
                  <c:v>0.864093</c:v>
                </c:pt>
                <c:pt idx="171">
                  <c:v>0.83459000000000005</c:v>
                </c:pt>
                <c:pt idx="172">
                  <c:v>0.80507399999999996</c:v>
                </c:pt>
                <c:pt idx="173">
                  <c:v>0.77554500000000004</c:v>
                </c:pt>
                <c:pt idx="174">
                  <c:v>0.746004</c:v>
                </c:pt>
                <c:pt idx="175">
                  <c:v>0.71645000000000003</c:v>
                </c:pt>
                <c:pt idx="176">
                  <c:v>0.68688499999999997</c:v>
                </c:pt>
                <c:pt idx="177">
                  <c:v>0.65730900000000003</c:v>
                </c:pt>
                <c:pt idx="178">
                  <c:v>0.62772300000000003</c:v>
                </c:pt>
                <c:pt idx="179">
                  <c:v>0.59812600000000005</c:v>
                </c:pt>
                <c:pt idx="180">
                  <c:v>0.568519</c:v>
                </c:pt>
                <c:pt idx="181">
                  <c:v>0.53890300000000002</c:v>
                </c:pt>
                <c:pt idx="182">
                  <c:v>0.50927699999999998</c:v>
                </c:pt>
                <c:pt idx="183">
                  <c:v>0.47964299999999999</c:v>
                </c:pt>
                <c:pt idx="184">
                  <c:v>0.45</c:v>
                </c:pt>
                <c:pt idx="185">
                  <c:v>0.42034899999999997</c:v>
                </c:pt>
                <c:pt idx="186">
                  <c:v>0.39068999999999998</c:v>
                </c:pt>
                <c:pt idx="187">
                  <c:v>0.36102299999999998</c:v>
                </c:pt>
                <c:pt idx="188">
                  <c:v>0.331349</c:v>
                </c:pt>
                <c:pt idx="189">
                  <c:v>0.30166700000000002</c:v>
                </c:pt>
                <c:pt idx="190">
                  <c:v>0.27197900000000003</c:v>
                </c:pt>
                <c:pt idx="191">
                  <c:v>0.242284</c:v>
                </c:pt>
                <c:pt idx="192">
                  <c:v>0.21258199999999999</c:v>
                </c:pt>
                <c:pt idx="193">
                  <c:v>0.18287400000000001</c:v>
                </c:pt>
                <c:pt idx="194">
                  <c:v>0.15315999999999999</c:v>
                </c:pt>
                <c:pt idx="195">
                  <c:v>0.12343999999999999</c:v>
                </c:pt>
                <c:pt idx="196">
                  <c:v>9.3714000000000006E-2</c:v>
                </c:pt>
                <c:pt idx="197">
                  <c:v>6.3981999999999997E-2</c:v>
                </c:pt>
                <c:pt idx="198">
                  <c:v>3.4244999999999998E-2</c:v>
                </c:pt>
                <c:pt idx="199">
                  <c:v>4.5030000000000001E-3</c:v>
                </c:pt>
              </c:numCache>
            </c:numRef>
          </c:val>
        </c:ser>
        <c:ser>
          <c:idx val="88"/>
          <c:order val="88"/>
          <c:tx>
            <c:strRef>
              <c:f>circular_cone!$A$90</c:f>
              <c:strCache>
                <c:ptCount val="1"/>
                <c:pt idx="0">
                  <c:v>-0.12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circular_cone!$B$90:$GS$90</c:f>
              <c:numCache>
                <c:formatCode>General</c:formatCode>
                <c:ptCount val="200"/>
                <c:pt idx="0">
                  <c:v>0</c:v>
                </c:pt>
                <c:pt idx="1">
                  <c:v>8.2609999999999992E-3</c:v>
                </c:pt>
                <c:pt idx="2">
                  <c:v>3.8040999999999998E-2</c:v>
                </c:pt>
                <c:pt idx="3">
                  <c:v>6.7817000000000002E-2</c:v>
                </c:pt>
                <c:pt idx="4">
                  <c:v>9.7586999999999993E-2</c:v>
                </c:pt>
                <c:pt idx="5">
                  <c:v>0.12735299999999999</c:v>
                </c:pt>
                <c:pt idx="6">
                  <c:v>0.157114</c:v>
                </c:pt>
                <c:pt idx="7">
                  <c:v>0.18687000000000001</c:v>
                </c:pt>
                <c:pt idx="8">
                  <c:v>0.21662100000000001</c:v>
                </c:pt>
                <c:pt idx="9">
                  <c:v>0.246366</c:v>
                </c:pt>
                <c:pt idx="10">
                  <c:v>0.27610600000000002</c:v>
                </c:pt>
                <c:pt idx="11">
                  <c:v>0.30584</c:v>
                </c:pt>
                <c:pt idx="12">
                  <c:v>0.33556799999999998</c:v>
                </c:pt>
                <c:pt idx="13">
                  <c:v>0.36528899999999997</c:v>
                </c:pt>
                <c:pt idx="14">
                  <c:v>0.395005</c:v>
                </c:pt>
                <c:pt idx="15">
                  <c:v>0.42471399999999998</c:v>
                </c:pt>
                <c:pt idx="16">
                  <c:v>0.45441599999999999</c:v>
                </c:pt>
                <c:pt idx="17">
                  <c:v>0.48410999999999998</c:v>
                </c:pt>
                <c:pt idx="18">
                  <c:v>0.51379799999999998</c:v>
                </c:pt>
                <c:pt idx="19">
                  <c:v>0.54347800000000002</c:v>
                </c:pt>
                <c:pt idx="20">
                  <c:v>0.57315000000000005</c:v>
                </c:pt>
                <c:pt idx="21">
                  <c:v>0.60281399999999996</c:v>
                </c:pt>
                <c:pt idx="22">
                  <c:v>0.63246999999999998</c:v>
                </c:pt>
                <c:pt idx="23">
                  <c:v>0.66211600000000004</c:v>
                </c:pt>
                <c:pt idx="24">
                  <c:v>0.69175399999999998</c:v>
                </c:pt>
                <c:pt idx="25">
                  <c:v>0.72138199999999997</c:v>
                </c:pt>
                <c:pt idx="26">
                  <c:v>0.751</c:v>
                </c:pt>
                <c:pt idx="27">
                  <c:v>0.78060799999999997</c:v>
                </c:pt>
                <c:pt idx="28">
                  <c:v>0.81020499999999995</c:v>
                </c:pt>
                <c:pt idx="29">
                  <c:v>0.83979199999999998</c:v>
                </c:pt>
                <c:pt idx="30">
                  <c:v>0.86936599999999997</c:v>
                </c:pt>
                <c:pt idx="31">
                  <c:v>0.89892899999999998</c:v>
                </c:pt>
                <c:pt idx="32">
                  <c:v>0.92847900000000005</c:v>
                </c:pt>
                <c:pt idx="33">
                  <c:v>0.95801599999999998</c:v>
                </c:pt>
                <c:pt idx="34">
                  <c:v>0.98753899999999994</c:v>
                </c:pt>
                <c:pt idx="35">
                  <c:v>1.017048</c:v>
                </c:pt>
                <c:pt idx="36">
                  <c:v>1.0465420000000001</c:v>
                </c:pt>
                <c:pt idx="37">
                  <c:v>1.07602</c:v>
                </c:pt>
                <c:pt idx="38">
                  <c:v>1.1054820000000001</c:v>
                </c:pt>
                <c:pt idx="39">
                  <c:v>1.1349260000000001</c:v>
                </c:pt>
                <c:pt idx="40">
                  <c:v>1.164353</c:v>
                </c:pt>
                <c:pt idx="41">
                  <c:v>1.1937610000000001</c:v>
                </c:pt>
                <c:pt idx="42">
                  <c:v>1.223149</c:v>
                </c:pt>
                <c:pt idx="43">
                  <c:v>1.252516</c:v>
                </c:pt>
                <c:pt idx="44">
                  <c:v>1.2818609999999999</c:v>
                </c:pt>
                <c:pt idx="45">
                  <c:v>1.3111839999999999</c:v>
                </c:pt>
                <c:pt idx="46">
                  <c:v>1.340482</c:v>
                </c:pt>
                <c:pt idx="47">
                  <c:v>1.3697550000000001</c:v>
                </c:pt>
                <c:pt idx="48">
                  <c:v>1.399</c:v>
                </c:pt>
                <c:pt idx="49">
                  <c:v>1.428218</c:v>
                </c:pt>
                <c:pt idx="50">
                  <c:v>1.4574050000000001</c:v>
                </c:pt>
                <c:pt idx="51">
                  <c:v>1.4865600000000001</c:v>
                </c:pt>
                <c:pt idx="52">
                  <c:v>1.515682</c:v>
                </c:pt>
                <c:pt idx="53">
                  <c:v>1.5447679999999999</c:v>
                </c:pt>
                <c:pt idx="54">
                  <c:v>1.5738160000000001</c:v>
                </c:pt>
                <c:pt idx="55">
                  <c:v>1.602824</c:v>
                </c:pt>
                <c:pt idx="56">
                  <c:v>1.6317889999999999</c:v>
                </c:pt>
                <c:pt idx="57">
                  <c:v>1.660709</c:v>
                </c:pt>
                <c:pt idx="58">
                  <c:v>1.6895800000000001</c:v>
                </c:pt>
                <c:pt idx="59">
                  <c:v>1.718399</c:v>
                </c:pt>
                <c:pt idx="60">
                  <c:v>1.747163</c:v>
                </c:pt>
                <c:pt idx="61">
                  <c:v>1.775868</c:v>
                </c:pt>
                <c:pt idx="62">
                  <c:v>1.804508</c:v>
                </c:pt>
                <c:pt idx="63">
                  <c:v>1.833081</c:v>
                </c:pt>
                <c:pt idx="64">
                  <c:v>1.86158</c:v>
                </c:pt>
                <c:pt idx="65">
                  <c:v>1.89</c:v>
                </c:pt>
                <c:pt idx="66">
                  <c:v>1.9183349999999999</c:v>
                </c:pt>
                <c:pt idx="67">
                  <c:v>1.946577</c:v>
                </c:pt>
                <c:pt idx="68">
                  <c:v>1.97472</c:v>
                </c:pt>
                <c:pt idx="69">
                  <c:v>2.0027539999999999</c:v>
                </c:pt>
                <c:pt idx="70">
                  <c:v>2.0306700000000002</c:v>
                </c:pt>
                <c:pt idx="71">
                  <c:v>2.058459</c:v>
                </c:pt>
                <c:pt idx="72">
                  <c:v>2.0861070000000002</c:v>
                </c:pt>
                <c:pt idx="73">
                  <c:v>2.1136029999999999</c:v>
                </c:pt>
                <c:pt idx="74">
                  <c:v>2.1409310000000001</c:v>
                </c:pt>
                <c:pt idx="75">
                  <c:v>2.168075</c:v>
                </c:pt>
                <c:pt idx="76">
                  <c:v>2.1950159999999999</c:v>
                </c:pt>
                <c:pt idx="77">
                  <c:v>2.221733</c:v>
                </c:pt>
                <c:pt idx="78">
                  <c:v>2.248202</c:v>
                </c:pt>
                <c:pt idx="79">
                  <c:v>2.274397</c:v>
                </c:pt>
                <c:pt idx="80">
                  <c:v>2.3002859999999998</c:v>
                </c:pt>
                <c:pt idx="81">
                  <c:v>2.325834</c:v>
                </c:pt>
                <c:pt idx="82">
                  <c:v>2.3510010000000001</c:v>
                </c:pt>
                <c:pt idx="83">
                  <c:v>2.37574</c:v>
                </c:pt>
                <c:pt idx="84">
                  <c:v>2.4</c:v>
                </c:pt>
                <c:pt idx="85">
                  <c:v>2.4237190000000002</c:v>
                </c:pt>
                <c:pt idx="86">
                  <c:v>2.4468269999999999</c:v>
                </c:pt>
                <c:pt idx="87">
                  <c:v>2.4692460000000001</c:v>
                </c:pt>
                <c:pt idx="88">
                  <c:v>2.4908830000000002</c:v>
                </c:pt>
                <c:pt idx="89">
                  <c:v>2.5116350000000001</c:v>
                </c:pt>
                <c:pt idx="90">
                  <c:v>2.5313850000000002</c:v>
                </c:pt>
                <c:pt idx="91">
                  <c:v>2.5499999999999998</c:v>
                </c:pt>
                <c:pt idx="92">
                  <c:v>2.5673339999999998</c:v>
                </c:pt>
                <c:pt idx="93">
                  <c:v>2.5832269999999999</c:v>
                </c:pt>
                <c:pt idx="94">
                  <c:v>2.5975079999999999</c:v>
                </c:pt>
                <c:pt idx="95">
                  <c:v>2.61</c:v>
                </c:pt>
                <c:pt idx="96">
                  <c:v>2.6205270000000001</c:v>
                </c:pt>
                <c:pt idx="97">
                  <c:v>2.6289199999999999</c:v>
                </c:pt>
                <c:pt idx="98">
                  <c:v>2.6350340000000001</c:v>
                </c:pt>
                <c:pt idx="99">
                  <c:v>2.6387520000000002</c:v>
                </c:pt>
                <c:pt idx="100">
                  <c:v>2.64</c:v>
                </c:pt>
                <c:pt idx="101">
                  <c:v>2.6387520000000002</c:v>
                </c:pt>
                <c:pt idx="102">
                  <c:v>2.6350340000000001</c:v>
                </c:pt>
                <c:pt idx="103">
                  <c:v>2.6289199999999999</c:v>
                </c:pt>
                <c:pt idx="104">
                  <c:v>2.6205270000000001</c:v>
                </c:pt>
                <c:pt idx="105">
                  <c:v>2.61</c:v>
                </c:pt>
                <c:pt idx="106">
                  <c:v>2.5975079999999999</c:v>
                </c:pt>
                <c:pt idx="107">
                  <c:v>2.5832269999999999</c:v>
                </c:pt>
                <c:pt idx="108">
                  <c:v>2.5673339999999998</c:v>
                </c:pt>
                <c:pt idx="109">
                  <c:v>2.5499999999999998</c:v>
                </c:pt>
                <c:pt idx="110">
                  <c:v>2.5313850000000002</c:v>
                </c:pt>
                <c:pt idx="111">
                  <c:v>2.5116350000000001</c:v>
                </c:pt>
                <c:pt idx="112">
                  <c:v>2.4908830000000002</c:v>
                </c:pt>
                <c:pt idx="113">
                  <c:v>2.4692460000000001</c:v>
                </c:pt>
                <c:pt idx="114">
                  <c:v>2.4468269999999999</c:v>
                </c:pt>
                <c:pt idx="115">
                  <c:v>2.4237190000000002</c:v>
                </c:pt>
                <c:pt idx="116">
                  <c:v>2.4</c:v>
                </c:pt>
                <c:pt idx="117">
                  <c:v>2.37574</c:v>
                </c:pt>
                <c:pt idx="118">
                  <c:v>2.3510010000000001</c:v>
                </c:pt>
                <c:pt idx="119">
                  <c:v>2.325834</c:v>
                </c:pt>
                <c:pt idx="120">
                  <c:v>2.3002859999999998</c:v>
                </c:pt>
                <c:pt idx="121">
                  <c:v>2.274397</c:v>
                </c:pt>
                <c:pt idx="122">
                  <c:v>2.248202</c:v>
                </c:pt>
                <c:pt idx="123">
                  <c:v>2.221733</c:v>
                </c:pt>
                <c:pt idx="124">
                  <c:v>2.1950159999999999</c:v>
                </c:pt>
                <c:pt idx="125">
                  <c:v>2.168075</c:v>
                </c:pt>
                <c:pt idx="126">
                  <c:v>2.1409310000000001</c:v>
                </c:pt>
                <c:pt idx="127">
                  <c:v>2.1136029999999999</c:v>
                </c:pt>
                <c:pt idx="128">
                  <c:v>2.0861070000000002</c:v>
                </c:pt>
                <c:pt idx="129">
                  <c:v>2.058459</c:v>
                </c:pt>
                <c:pt idx="130">
                  <c:v>2.0306700000000002</c:v>
                </c:pt>
                <c:pt idx="131">
                  <c:v>2.0027539999999999</c:v>
                </c:pt>
                <c:pt idx="132">
                  <c:v>1.97472</c:v>
                </c:pt>
                <c:pt idx="133">
                  <c:v>1.946577</c:v>
                </c:pt>
                <c:pt idx="134">
                  <c:v>1.9183349999999999</c:v>
                </c:pt>
                <c:pt idx="135">
                  <c:v>1.89</c:v>
                </c:pt>
                <c:pt idx="136">
                  <c:v>1.86158</c:v>
                </c:pt>
                <c:pt idx="137">
                  <c:v>1.833081</c:v>
                </c:pt>
                <c:pt idx="138">
                  <c:v>1.804508</c:v>
                </c:pt>
                <c:pt idx="139">
                  <c:v>1.775868</c:v>
                </c:pt>
                <c:pt idx="140">
                  <c:v>1.747163</c:v>
                </c:pt>
                <c:pt idx="141">
                  <c:v>1.718399</c:v>
                </c:pt>
                <c:pt idx="142">
                  <c:v>1.6895800000000001</c:v>
                </c:pt>
                <c:pt idx="143">
                  <c:v>1.660709</c:v>
                </c:pt>
                <c:pt idx="144">
                  <c:v>1.6317889999999999</c:v>
                </c:pt>
                <c:pt idx="145">
                  <c:v>1.602824</c:v>
                </c:pt>
                <c:pt idx="146">
                  <c:v>1.5738160000000001</c:v>
                </c:pt>
                <c:pt idx="147">
                  <c:v>1.5447679999999999</c:v>
                </c:pt>
                <c:pt idx="148">
                  <c:v>1.515682</c:v>
                </c:pt>
                <c:pt idx="149">
                  <c:v>1.4865600000000001</c:v>
                </c:pt>
                <c:pt idx="150">
                  <c:v>1.4574050000000001</c:v>
                </c:pt>
                <c:pt idx="151">
                  <c:v>1.428218</c:v>
                </c:pt>
                <c:pt idx="152">
                  <c:v>1.399</c:v>
                </c:pt>
                <c:pt idx="153">
                  <c:v>1.3697550000000001</c:v>
                </c:pt>
                <c:pt idx="154">
                  <c:v>1.340482</c:v>
                </c:pt>
                <c:pt idx="155">
                  <c:v>1.3111839999999999</c:v>
                </c:pt>
                <c:pt idx="156">
                  <c:v>1.2818609999999999</c:v>
                </c:pt>
                <c:pt idx="157">
                  <c:v>1.252516</c:v>
                </c:pt>
                <c:pt idx="158">
                  <c:v>1.223149</c:v>
                </c:pt>
                <c:pt idx="159">
                  <c:v>1.1937610000000001</c:v>
                </c:pt>
                <c:pt idx="160">
                  <c:v>1.164353</c:v>
                </c:pt>
                <c:pt idx="161">
                  <c:v>1.1349260000000001</c:v>
                </c:pt>
                <c:pt idx="162">
                  <c:v>1.1054820000000001</c:v>
                </c:pt>
                <c:pt idx="163">
                  <c:v>1.07602</c:v>
                </c:pt>
                <c:pt idx="164">
                  <c:v>1.0465420000000001</c:v>
                </c:pt>
                <c:pt idx="165">
                  <c:v>1.017048</c:v>
                </c:pt>
                <c:pt idx="166">
                  <c:v>0.98753899999999994</c:v>
                </c:pt>
                <c:pt idx="167">
                  <c:v>0.95801599999999998</c:v>
                </c:pt>
                <c:pt idx="168">
                  <c:v>0.92847900000000005</c:v>
                </c:pt>
                <c:pt idx="169">
                  <c:v>0.89892899999999998</c:v>
                </c:pt>
                <c:pt idx="170">
                  <c:v>0.86936599999999997</c:v>
                </c:pt>
                <c:pt idx="171">
                  <c:v>0.83979199999999998</c:v>
                </c:pt>
                <c:pt idx="172">
                  <c:v>0.81020499999999995</c:v>
                </c:pt>
                <c:pt idx="173">
                  <c:v>0.78060799999999997</c:v>
                </c:pt>
                <c:pt idx="174">
                  <c:v>0.751</c:v>
                </c:pt>
                <c:pt idx="175">
                  <c:v>0.72138199999999997</c:v>
                </c:pt>
                <c:pt idx="176">
                  <c:v>0.69175399999999998</c:v>
                </c:pt>
                <c:pt idx="177">
                  <c:v>0.66211600000000004</c:v>
                </c:pt>
                <c:pt idx="178">
                  <c:v>0.63246999999999998</c:v>
                </c:pt>
                <c:pt idx="179">
                  <c:v>0.60281399999999996</c:v>
                </c:pt>
                <c:pt idx="180">
                  <c:v>0.57315000000000005</c:v>
                </c:pt>
                <c:pt idx="181">
                  <c:v>0.54347800000000002</c:v>
                </c:pt>
                <c:pt idx="182">
                  <c:v>0.51379799999999998</c:v>
                </c:pt>
                <c:pt idx="183">
                  <c:v>0.48410999999999998</c:v>
                </c:pt>
                <c:pt idx="184">
                  <c:v>0.45441599999999999</c:v>
                </c:pt>
                <c:pt idx="185">
                  <c:v>0.42471399999999998</c:v>
                </c:pt>
                <c:pt idx="186">
                  <c:v>0.395005</c:v>
                </c:pt>
                <c:pt idx="187">
                  <c:v>0.36528899999999997</c:v>
                </c:pt>
                <c:pt idx="188">
                  <c:v>0.33556799999999998</c:v>
                </c:pt>
                <c:pt idx="189">
                  <c:v>0.30584</c:v>
                </c:pt>
                <c:pt idx="190">
                  <c:v>0.27610600000000002</c:v>
                </c:pt>
                <c:pt idx="191">
                  <c:v>0.246366</c:v>
                </c:pt>
                <c:pt idx="192">
                  <c:v>0.21662100000000001</c:v>
                </c:pt>
                <c:pt idx="193">
                  <c:v>0.18687000000000001</c:v>
                </c:pt>
                <c:pt idx="194">
                  <c:v>0.157114</c:v>
                </c:pt>
                <c:pt idx="195">
                  <c:v>0.12735299999999999</c:v>
                </c:pt>
                <c:pt idx="196">
                  <c:v>9.7586999999999993E-2</c:v>
                </c:pt>
                <c:pt idx="197">
                  <c:v>6.7817000000000002E-2</c:v>
                </c:pt>
                <c:pt idx="198">
                  <c:v>3.8040999999999998E-2</c:v>
                </c:pt>
                <c:pt idx="199">
                  <c:v>8.2609999999999992E-3</c:v>
                </c:pt>
              </c:numCache>
            </c:numRef>
          </c:val>
        </c:ser>
        <c:ser>
          <c:idx val="89"/>
          <c:order val="89"/>
          <c:tx>
            <c:strRef>
              <c:f>circular_cone!$A$91</c:f>
              <c:strCache>
                <c:ptCount val="1"/>
                <c:pt idx="0">
                  <c:v>-0.11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circular_cone!$B$91:$GS$91</c:f>
              <c:numCache>
                <c:formatCode>General</c:formatCode>
                <c:ptCount val="200"/>
                <c:pt idx="0">
                  <c:v>0</c:v>
                </c:pt>
                <c:pt idx="1">
                  <c:v>1.1723000000000001E-2</c:v>
                </c:pt>
                <c:pt idx="2">
                  <c:v>4.1537999999999999E-2</c:v>
                </c:pt>
                <c:pt idx="3">
                  <c:v>7.1347999999999995E-2</c:v>
                </c:pt>
                <c:pt idx="4">
                  <c:v>0.10115499999999999</c:v>
                </c:pt>
                <c:pt idx="5">
                  <c:v>0.13095799999999999</c:v>
                </c:pt>
                <c:pt idx="6">
                  <c:v>0.16075700000000001</c:v>
                </c:pt>
                <c:pt idx="7">
                  <c:v>0.190552</c:v>
                </c:pt>
                <c:pt idx="8">
                  <c:v>0.22034200000000001</c:v>
                </c:pt>
                <c:pt idx="9">
                  <c:v>0.25012699999999999</c:v>
                </c:pt>
                <c:pt idx="10">
                  <c:v>0.27990799999999999</c:v>
                </c:pt>
                <c:pt idx="11">
                  <c:v>0.30968400000000001</c:v>
                </c:pt>
                <c:pt idx="12">
                  <c:v>0.33945500000000001</c:v>
                </c:pt>
                <c:pt idx="13">
                  <c:v>0.36922100000000002</c:v>
                </c:pt>
                <c:pt idx="14">
                  <c:v>0.39898099999999997</c:v>
                </c:pt>
                <c:pt idx="15">
                  <c:v>0.42873600000000001</c:v>
                </c:pt>
                <c:pt idx="16">
                  <c:v>0.45848499999999998</c:v>
                </c:pt>
                <c:pt idx="17">
                  <c:v>0.488228</c:v>
                </c:pt>
                <c:pt idx="18">
                  <c:v>0.51796500000000001</c:v>
                </c:pt>
                <c:pt idx="19">
                  <c:v>0.54769500000000004</c:v>
                </c:pt>
                <c:pt idx="20">
                  <c:v>0.57741900000000002</c:v>
                </c:pt>
                <c:pt idx="21">
                  <c:v>0.60713600000000001</c:v>
                </c:pt>
                <c:pt idx="22">
                  <c:v>0.63684499999999999</c:v>
                </c:pt>
                <c:pt idx="23">
                  <c:v>0.66654800000000003</c:v>
                </c:pt>
                <c:pt idx="24">
                  <c:v>0.69624200000000003</c:v>
                </c:pt>
                <c:pt idx="25">
                  <c:v>0.72592900000000005</c:v>
                </c:pt>
                <c:pt idx="26">
                  <c:v>0.75560700000000003</c:v>
                </c:pt>
                <c:pt idx="27">
                  <c:v>0.785277</c:v>
                </c:pt>
                <c:pt idx="28">
                  <c:v>0.81493700000000002</c:v>
                </c:pt>
                <c:pt idx="29">
                  <c:v>0.84458800000000001</c:v>
                </c:pt>
                <c:pt idx="30">
                  <c:v>0.87422999999999995</c:v>
                </c:pt>
                <c:pt idx="31">
                  <c:v>0.90386100000000003</c:v>
                </c:pt>
                <c:pt idx="32">
                  <c:v>0.93348100000000001</c:v>
                </c:pt>
                <c:pt idx="33">
                  <c:v>0.96309100000000003</c:v>
                </c:pt>
                <c:pt idx="34">
                  <c:v>0.99268800000000001</c:v>
                </c:pt>
                <c:pt idx="35">
                  <c:v>1.0222739999999999</c:v>
                </c:pt>
                <c:pt idx="36">
                  <c:v>1.051847</c:v>
                </c:pt>
                <c:pt idx="37">
                  <c:v>1.081407</c:v>
                </c:pt>
                <c:pt idx="38">
                  <c:v>1.1109530000000001</c:v>
                </c:pt>
                <c:pt idx="39">
                  <c:v>1.1404840000000001</c:v>
                </c:pt>
                <c:pt idx="40">
                  <c:v>1.17</c:v>
                </c:pt>
                <c:pt idx="41">
                  <c:v>1.1995</c:v>
                </c:pt>
                <c:pt idx="42">
                  <c:v>1.2289829999999999</c:v>
                </c:pt>
                <c:pt idx="43">
                  <c:v>1.2584489999999999</c:v>
                </c:pt>
                <c:pt idx="44">
                  <c:v>1.2878959999999999</c:v>
                </c:pt>
                <c:pt idx="45">
                  <c:v>1.3173239999999999</c:v>
                </c:pt>
                <c:pt idx="46">
                  <c:v>1.3467309999999999</c:v>
                </c:pt>
                <c:pt idx="47">
                  <c:v>1.3761159999999999</c:v>
                </c:pt>
                <c:pt idx="48">
                  <c:v>1.405478</c:v>
                </c:pt>
                <c:pt idx="49">
                  <c:v>1.4348160000000001</c:v>
                </c:pt>
                <c:pt idx="50">
                  <c:v>1.464129</c:v>
                </c:pt>
                <c:pt idx="51">
                  <c:v>1.493414</c:v>
                </c:pt>
                <c:pt idx="52">
                  <c:v>1.5226710000000001</c:v>
                </c:pt>
                <c:pt idx="53">
                  <c:v>1.551898</c:v>
                </c:pt>
                <c:pt idx="54">
                  <c:v>1.5810919999999999</c:v>
                </c:pt>
                <c:pt idx="55">
                  <c:v>1.610252</c:v>
                </c:pt>
                <c:pt idx="56">
                  <c:v>1.639375</c:v>
                </c:pt>
                <c:pt idx="57">
                  <c:v>1.6684600000000001</c:v>
                </c:pt>
                <c:pt idx="58">
                  <c:v>1.6975020000000001</c:v>
                </c:pt>
                <c:pt idx="59">
                  <c:v>1.7265010000000001</c:v>
                </c:pt>
                <c:pt idx="60">
                  <c:v>1.755452</c:v>
                </c:pt>
                <c:pt idx="61">
                  <c:v>1.7843519999999999</c:v>
                </c:pt>
                <c:pt idx="62">
                  <c:v>1.8131980000000001</c:v>
                </c:pt>
                <c:pt idx="63">
                  <c:v>1.8419840000000001</c:v>
                </c:pt>
                <c:pt idx="64">
                  <c:v>1.870708</c:v>
                </c:pt>
                <c:pt idx="65">
                  <c:v>1.8993640000000001</c:v>
                </c:pt>
                <c:pt idx="66">
                  <c:v>1.9279459999999999</c:v>
                </c:pt>
                <c:pt idx="67">
                  <c:v>1.956448</c:v>
                </c:pt>
                <c:pt idx="68">
                  <c:v>1.9848650000000001</c:v>
                </c:pt>
                <c:pt idx="69">
                  <c:v>2.0131869999999998</c:v>
                </c:pt>
                <c:pt idx="70">
                  <c:v>2.041407</c:v>
                </c:pt>
                <c:pt idx="71">
                  <c:v>2.0695160000000001</c:v>
                </c:pt>
                <c:pt idx="72">
                  <c:v>2.0975030000000001</c:v>
                </c:pt>
                <c:pt idx="73">
                  <c:v>2.1253570000000002</c:v>
                </c:pt>
                <c:pt idx="74">
                  <c:v>2.1530640000000001</c:v>
                </c:pt>
                <c:pt idx="75">
                  <c:v>2.1806100000000002</c:v>
                </c:pt>
                <c:pt idx="76">
                  <c:v>2.2079770000000001</c:v>
                </c:pt>
                <c:pt idx="77">
                  <c:v>2.235147</c:v>
                </c:pt>
                <c:pt idx="78">
                  <c:v>2.2620979999999999</c:v>
                </c:pt>
                <c:pt idx="79">
                  <c:v>2.2888039999999998</c:v>
                </c:pt>
                <c:pt idx="80">
                  <c:v>2.3152370000000002</c:v>
                </c:pt>
                <c:pt idx="81">
                  <c:v>2.3413650000000001</c:v>
                </c:pt>
                <c:pt idx="82">
                  <c:v>2.3671489999999999</c:v>
                </c:pt>
                <c:pt idx="83">
                  <c:v>2.3925459999999998</c:v>
                </c:pt>
                <c:pt idx="84">
                  <c:v>2.4175049999999998</c:v>
                </c:pt>
                <c:pt idx="85">
                  <c:v>2.4419680000000001</c:v>
                </c:pt>
                <c:pt idx="86">
                  <c:v>2.465865</c:v>
                </c:pt>
                <c:pt idx="87">
                  <c:v>2.4891179999999999</c:v>
                </c:pt>
                <c:pt idx="88">
                  <c:v>2.5116350000000001</c:v>
                </c:pt>
                <c:pt idx="89">
                  <c:v>2.5333100000000002</c:v>
                </c:pt>
                <c:pt idx="90">
                  <c:v>2.5540180000000001</c:v>
                </c:pt>
                <c:pt idx="91">
                  <c:v>2.57362</c:v>
                </c:pt>
                <c:pt idx="92">
                  <c:v>2.5919560000000001</c:v>
                </c:pt>
                <c:pt idx="93">
                  <c:v>2.6088480000000001</c:v>
                </c:pt>
                <c:pt idx="94">
                  <c:v>2.624101</c:v>
                </c:pt>
                <c:pt idx="95">
                  <c:v>2.6375090000000001</c:v>
                </c:pt>
                <c:pt idx="96">
                  <c:v>2.6488589999999999</c:v>
                </c:pt>
                <c:pt idx="97">
                  <c:v>2.6579470000000001</c:v>
                </c:pt>
                <c:pt idx="98">
                  <c:v>2.66459</c:v>
                </c:pt>
                <c:pt idx="99">
                  <c:v>2.6686390000000002</c:v>
                </c:pt>
                <c:pt idx="100">
                  <c:v>2.67</c:v>
                </c:pt>
                <c:pt idx="101">
                  <c:v>2.6686390000000002</c:v>
                </c:pt>
                <c:pt idx="102">
                  <c:v>2.66459</c:v>
                </c:pt>
                <c:pt idx="103">
                  <c:v>2.6579470000000001</c:v>
                </c:pt>
                <c:pt idx="104">
                  <c:v>2.6488589999999999</c:v>
                </c:pt>
                <c:pt idx="105">
                  <c:v>2.6375090000000001</c:v>
                </c:pt>
                <c:pt idx="106">
                  <c:v>2.624101</c:v>
                </c:pt>
                <c:pt idx="107">
                  <c:v>2.6088480000000001</c:v>
                </c:pt>
                <c:pt idx="108">
                  <c:v>2.5919560000000001</c:v>
                </c:pt>
                <c:pt idx="109">
                  <c:v>2.57362</c:v>
                </c:pt>
                <c:pt idx="110">
                  <c:v>2.5540180000000001</c:v>
                </c:pt>
                <c:pt idx="111">
                  <c:v>2.5333100000000002</c:v>
                </c:pt>
                <c:pt idx="112">
                  <c:v>2.5116350000000001</c:v>
                </c:pt>
                <c:pt idx="113">
                  <c:v>2.4891179999999999</c:v>
                </c:pt>
                <c:pt idx="114">
                  <c:v>2.465865</c:v>
                </c:pt>
                <c:pt idx="115">
                  <c:v>2.4419680000000001</c:v>
                </c:pt>
                <c:pt idx="116">
                  <c:v>2.4175049999999998</c:v>
                </c:pt>
                <c:pt idx="117">
                  <c:v>2.3925459999999998</c:v>
                </c:pt>
                <c:pt idx="118">
                  <c:v>2.3671489999999999</c:v>
                </c:pt>
                <c:pt idx="119">
                  <c:v>2.3413650000000001</c:v>
                </c:pt>
                <c:pt idx="120">
                  <c:v>2.3152370000000002</c:v>
                </c:pt>
                <c:pt idx="121">
                  <c:v>2.2888039999999998</c:v>
                </c:pt>
                <c:pt idx="122">
                  <c:v>2.2620979999999999</c:v>
                </c:pt>
                <c:pt idx="123">
                  <c:v>2.235147</c:v>
                </c:pt>
                <c:pt idx="124">
                  <c:v>2.2079770000000001</c:v>
                </c:pt>
                <c:pt idx="125">
                  <c:v>2.1806100000000002</c:v>
                </c:pt>
                <c:pt idx="126">
                  <c:v>2.1530640000000001</c:v>
                </c:pt>
                <c:pt idx="127">
                  <c:v>2.1253570000000002</c:v>
                </c:pt>
                <c:pt idx="128">
                  <c:v>2.0975030000000001</c:v>
                </c:pt>
                <c:pt idx="129">
                  <c:v>2.0695160000000001</c:v>
                </c:pt>
                <c:pt idx="130">
                  <c:v>2.041407</c:v>
                </c:pt>
                <c:pt idx="131">
                  <c:v>2.0131869999999998</c:v>
                </c:pt>
                <c:pt idx="132">
                  <c:v>1.9848650000000001</c:v>
                </c:pt>
                <c:pt idx="133">
                  <c:v>1.956448</c:v>
                </c:pt>
                <c:pt idx="134">
                  <c:v>1.9279459999999999</c:v>
                </c:pt>
                <c:pt idx="135">
                  <c:v>1.8993640000000001</c:v>
                </c:pt>
                <c:pt idx="136">
                  <c:v>1.870708</c:v>
                </c:pt>
                <c:pt idx="137">
                  <c:v>1.8419840000000001</c:v>
                </c:pt>
                <c:pt idx="138">
                  <c:v>1.8131980000000001</c:v>
                </c:pt>
                <c:pt idx="139">
                  <c:v>1.7843519999999999</c:v>
                </c:pt>
                <c:pt idx="140">
                  <c:v>1.755452</c:v>
                </c:pt>
                <c:pt idx="141">
                  <c:v>1.7265010000000001</c:v>
                </c:pt>
                <c:pt idx="142">
                  <c:v>1.6975020000000001</c:v>
                </c:pt>
                <c:pt idx="143">
                  <c:v>1.6684600000000001</c:v>
                </c:pt>
                <c:pt idx="144">
                  <c:v>1.639375</c:v>
                </c:pt>
                <c:pt idx="145">
                  <c:v>1.610252</c:v>
                </c:pt>
                <c:pt idx="146">
                  <c:v>1.5810919999999999</c:v>
                </c:pt>
                <c:pt idx="147">
                  <c:v>1.551898</c:v>
                </c:pt>
                <c:pt idx="148">
                  <c:v>1.5226710000000001</c:v>
                </c:pt>
                <c:pt idx="149">
                  <c:v>1.493414</c:v>
                </c:pt>
                <c:pt idx="150">
                  <c:v>1.464129</c:v>
                </c:pt>
                <c:pt idx="151">
                  <c:v>1.4348160000000001</c:v>
                </c:pt>
                <c:pt idx="152">
                  <c:v>1.405478</c:v>
                </c:pt>
                <c:pt idx="153">
                  <c:v>1.3761159999999999</c:v>
                </c:pt>
                <c:pt idx="154">
                  <c:v>1.3467309999999999</c:v>
                </c:pt>
                <c:pt idx="155">
                  <c:v>1.3173239999999999</c:v>
                </c:pt>
                <c:pt idx="156">
                  <c:v>1.2878959999999999</c:v>
                </c:pt>
                <c:pt idx="157">
                  <c:v>1.2584489999999999</c:v>
                </c:pt>
                <c:pt idx="158">
                  <c:v>1.2289829999999999</c:v>
                </c:pt>
                <c:pt idx="159">
                  <c:v>1.1995</c:v>
                </c:pt>
                <c:pt idx="160">
                  <c:v>1.17</c:v>
                </c:pt>
                <c:pt idx="161">
                  <c:v>1.1404840000000001</c:v>
                </c:pt>
                <c:pt idx="162">
                  <c:v>1.1109530000000001</c:v>
                </c:pt>
                <c:pt idx="163">
                  <c:v>1.081407</c:v>
                </c:pt>
                <c:pt idx="164">
                  <c:v>1.051847</c:v>
                </c:pt>
                <c:pt idx="165">
                  <c:v>1.0222739999999999</c:v>
                </c:pt>
                <c:pt idx="166">
                  <c:v>0.99268800000000001</c:v>
                </c:pt>
                <c:pt idx="167">
                  <c:v>0.96309100000000003</c:v>
                </c:pt>
                <c:pt idx="168">
                  <c:v>0.93348100000000001</c:v>
                </c:pt>
                <c:pt idx="169">
                  <c:v>0.90386100000000003</c:v>
                </c:pt>
                <c:pt idx="170">
                  <c:v>0.87422999999999995</c:v>
                </c:pt>
                <c:pt idx="171">
                  <c:v>0.84458800000000001</c:v>
                </c:pt>
                <c:pt idx="172">
                  <c:v>0.81493700000000002</c:v>
                </c:pt>
                <c:pt idx="173">
                  <c:v>0.785277</c:v>
                </c:pt>
                <c:pt idx="174">
                  <c:v>0.75560700000000003</c:v>
                </c:pt>
                <c:pt idx="175">
                  <c:v>0.72592900000000005</c:v>
                </c:pt>
                <c:pt idx="176">
                  <c:v>0.69624200000000003</c:v>
                </c:pt>
                <c:pt idx="177">
                  <c:v>0.66654800000000003</c:v>
                </c:pt>
                <c:pt idx="178">
                  <c:v>0.63684499999999999</c:v>
                </c:pt>
                <c:pt idx="179">
                  <c:v>0.60713600000000001</c:v>
                </c:pt>
                <c:pt idx="180">
                  <c:v>0.57741900000000002</c:v>
                </c:pt>
                <c:pt idx="181">
                  <c:v>0.54769500000000004</c:v>
                </c:pt>
                <c:pt idx="182">
                  <c:v>0.51796500000000001</c:v>
                </c:pt>
                <c:pt idx="183">
                  <c:v>0.488228</c:v>
                </c:pt>
                <c:pt idx="184">
                  <c:v>0.45848499999999998</c:v>
                </c:pt>
                <c:pt idx="185">
                  <c:v>0.42873600000000001</c:v>
                </c:pt>
                <c:pt idx="186">
                  <c:v>0.39898099999999997</c:v>
                </c:pt>
                <c:pt idx="187">
                  <c:v>0.36922100000000002</c:v>
                </c:pt>
                <c:pt idx="188">
                  <c:v>0.33945500000000001</c:v>
                </c:pt>
                <c:pt idx="189">
                  <c:v>0.30968400000000001</c:v>
                </c:pt>
                <c:pt idx="190">
                  <c:v>0.27990799999999999</c:v>
                </c:pt>
                <c:pt idx="191">
                  <c:v>0.25012699999999999</c:v>
                </c:pt>
                <c:pt idx="192">
                  <c:v>0.22034200000000001</c:v>
                </c:pt>
                <c:pt idx="193">
                  <c:v>0.190552</c:v>
                </c:pt>
                <c:pt idx="194">
                  <c:v>0.16075700000000001</c:v>
                </c:pt>
                <c:pt idx="195">
                  <c:v>0.13095799999999999</c:v>
                </c:pt>
                <c:pt idx="196">
                  <c:v>0.10115499999999999</c:v>
                </c:pt>
                <c:pt idx="197">
                  <c:v>7.1347999999999995E-2</c:v>
                </c:pt>
                <c:pt idx="198">
                  <c:v>4.1537999999999999E-2</c:v>
                </c:pt>
                <c:pt idx="199">
                  <c:v>1.1723000000000001E-2</c:v>
                </c:pt>
              </c:numCache>
            </c:numRef>
          </c:val>
        </c:ser>
        <c:ser>
          <c:idx val="90"/>
          <c:order val="90"/>
          <c:tx>
            <c:strRef>
              <c:f>circular_cone!$A$92</c:f>
              <c:strCache>
                <c:ptCount val="1"/>
                <c:pt idx="0">
                  <c:v>-0.1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circular_cone!$B$92:$GS$92</c:f>
              <c:numCache>
                <c:formatCode>General</c:formatCode>
                <c:ptCount val="200"/>
                <c:pt idx="0">
                  <c:v>0</c:v>
                </c:pt>
                <c:pt idx="1">
                  <c:v>1.4886999999999999E-2</c:v>
                </c:pt>
                <c:pt idx="2">
                  <c:v>4.4734000000000003E-2</c:v>
                </c:pt>
                <c:pt idx="3">
                  <c:v>7.4577000000000004E-2</c:v>
                </c:pt>
                <c:pt idx="4">
                  <c:v>0.104417</c:v>
                </c:pt>
                <c:pt idx="5">
                  <c:v>0.13425400000000001</c:v>
                </c:pt>
                <c:pt idx="6">
                  <c:v>0.16408700000000001</c:v>
                </c:pt>
                <c:pt idx="7">
                  <c:v>0.19391700000000001</c:v>
                </c:pt>
                <c:pt idx="8">
                  <c:v>0.223744</c:v>
                </c:pt>
                <c:pt idx="9">
                  <c:v>0.25356600000000001</c:v>
                </c:pt>
                <c:pt idx="10">
                  <c:v>0.28338400000000002</c:v>
                </c:pt>
                <c:pt idx="11">
                  <c:v>0.31319900000000001</c:v>
                </c:pt>
                <c:pt idx="12">
                  <c:v>0.34300900000000001</c:v>
                </c:pt>
                <c:pt idx="13">
                  <c:v>0.37281500000000001</c:v>
                </c:pt>
                <c:pt idx="14">
                  <c:v>0.402617</c:v>
                </c:pt>
                <c:pt idx="15">
                  <c:v>0.43241400000000002</c:v>
                </c:pt>
                <c:pt idx="16">
                  <c:v>0.46220600000000001</c:v>
                </c:pt>
                <c:pt idx="17">
                  <c:v>0.49199300000000001</c:v>
                </c:pt>
                <c:pt idx="18">
                  <c:v>0.52177499999999999</c:v>
                </c:pt>
                <c:pt idx="19">
                  <c:v>0.55155200000000004</c:v>
                </c:pt>
                <c:pt idx="20">
                  <c:v>0.58132300000000003</c:v>
                </c:pt>
                <c:pt idx="21">
                  <c:v>0.61108799999999996</c:v>
                </c:pt>
                <c:pt idx="22">
                  <c:v>0.64084799999999997</c:v>
                </c:pt>
                <c:pt idx="23">
                  <c:v>0.670601</c:v>
                </c:pt>
                <c:pt idx="24">
                  <c:v>0.70034799999999997</c:v>
                </c:pt>
                <c:pt idx="25">
                  <c:v>0.73008799999999996</c:v>
                </c:pt>
                <c:pt idx="26">
                  <c:v>0.75982099999999997</c:v>
                </c:pt>
                <c:pt idx="27">
                  <c:v>0.78954800000000003</c:v>
                </c:pt>
                <c:pt idx="28">
                  <c:v>0.81926600000000005</c:v>
                </c:pt>
                <c:pt idx="29">
                  <c:v>0.84897699999999998</c:v>
                </c:pt>
                <c:pt idx="30">
                  <c:v>0.87868000000000002</c:v>
                </c:pt>
                <c:pt idx="31">
                  <c:v>0.90837400000000001</c:v>
                </c:pt>
                <c:pt idx="32">
                  <c:v>0.93805899999999998</c:v>
                </c:pt>
                <c:pt idx="33">
                  <c:v>0.96773500000000001</c:v>
                </c:pt>
                <c:pt idx="34">
                  <c:v>0.99740200000000001</c:v>
                </c:pt>
                <c:pt idx="35">
                  <c:v>1.027058</c:v>
                </c:pt>
                <c:pt idx="36">
                  <c:v>1.0567040000000001</c:v>
                </c:pt>
                <c:pt idx="37">
                  <c:v>1.0863389999999999</c:v>
                </c:pt>
                <c:pt idx="38">
                  <c:v>1.1159619999999999</c:v>
                </c:pt>
                <c:pt idx="39">
                  <c:v>1.145573</c:v>
                </c:pt>
                <c:pt idx="40">
                  <c:v>1.175171</c:v>
                </c:pt>
                <c:pt idx="41">
                  <c:v>1.2047559999999999</c:v>
                </c:pt>
                <c:pt idx="42">
                  <c:v>1.234327</c:v>
                </c:pt>
                <c:pt idx="43">
                  <c:v>1.263884</c:v>
                </c:pt>
                <c:pt idx="44">
                  <c:v>1.2934239999999999</c:v>
                </c:pt>
                <c:pt idx="45">
                  <c:v>1.3229489999999999</c:v>
                </c:pt>
                <c:pt idx="46">
                  <c:v>1.3524560000000001</c:v>
                </c:pt>
                <c:pt idx="47">
                  <c:v>1.3819459999999999</c:v>
                </c:pt>
                <c:pt idx="48">
                  <c:v>1.411416</c:v>
                </c:pt>
                <c:pt idx="49">
                  <c:v>1.440866</c:v>
                </c:pt>
                <c:pt idx="50">
                  <c:v>1.470294</c:v>
                </c:pt>
                <c:pt idx="51">
                  <c:v>1.4997</c:v>
                </c:pt>
                <c:pt idx="52">
                  <c:v>1.5290820000000001</c:v>
                </c:pt>
                <c:pt idx="53">
                  <c:v>1.558438</c:v>
                </c:pt>
                <c:pt idx="54">
                  <c:v>1.5877680000000001</c:v>
                </c:pt>
                <c:pt idx="55">
                  <c:v>1.6170679999999999</c:v>
                </c:pt>
                <c:pt idx="56">
                  <c:v>1.6463380000000001</c:v>
                </c:pt>
                <c:pt idx="57">
                  <c:v>1.675576</c:v>
                </c:pt>
                <c:pt idx="58">
                  <c:v>1.7047779999999999</c:v>
                </c:pt>
                <c:pt idx="59">
                  <c:v>1.733943</c:v>
                </c:pt>
                <c:pt idx="60">
                  <c:v>1.7630680000000001</c:v>
                </c:pt>
                <c:pt idx="61">
                  <c:v>1.792151</c:v>
                </c:pt>
                <c:pt idx="62">
                  <c:v>1.8211869999999999</c:v>
                </c:pt>
                <c:pt idx="63">
                  <c:v>1.850174</c:v>
                </c:pt>
                <c:pt idx="64">
                  <c:v>1.8791070000000001</c:v>
                </c:pt>
                <c:pt idx="65">
                  <c:v>1.9079839999999999</c:v>
                </c:pt>
                <c:pt idx="66">
                  <c:v>1.9367970000000001</c:v>
                </c:pt>
                <c:pt idx="67">
                  <c:v>1.965544</c:v>
                </c:pt>
                <c:pt idx="68">
                  <c:v>1.9942169999999999</c:v>
                </c:pt>
                <c:pt idx="69">
                  <c:v>2.0228100000000002</c:v>
                </c:pt>
                <c:pt idx="70">
                  <c:v>2.0513170000000001</c:v>
                </c:pt>
                <c:pt idx="71">
                  <c:v>2.0797279999999998</c:v>
                </c:pt>
                <c:pt idx="72">
                  <c:v>2.1080359999999998</c:v>
                </c:pt>
                <c:pt idx="73">
                  <c:v>2.1362290000000002</c:v>
                </c:pt>
                <c:pt idx="74">
                  <c:v>2.1642969999999999</c:v>
                </c:pt>
                <c:pt idx="75">
                  <c:v>2.1922250000000001</c:v>
                </c:pt>
                <c:pt idx="76">
                  <c:v>2.2200000000000002</c:v>
                </c:pt>
                <c:pt idx="77">
                  <c:v>2.2476039999999999</c:v>
                </c:pt>
                <c:pt idx="78">
                  <c:v>2.2750170000000001</c:v>
                </c:pt>
                <c:pt idx="79">
                  <c:v>2.3022179999999999</c:v>
                </c:pt>
                <c:pt idx="80">
                  <c:v>2.32918</c:v>
                </c:pt>
                <c:pt idx="81">
                  <c:v>2.3558729999999999</c:v>
                </c:pt>
                <c:pt idx="82">
                  <c:v>2.3822619999999999</c:v>
                </c:pt>
                <c:pt idx="83">
                  <c:v>2.4083079999999999</c:v>
                </c:pt>
                <c:pt idx="84">
                  <c:v>2.433961</c:v>
                </c:pt>
                <c:pt idx="85">
                  <c:v>2.4591669999999999</c:v>
                </c:pt>
                <c:pt idx="86">
                  <c:v>2.48386</c:v>
                </c:pt>
                <c:pt idx="87">
                  <c:v>2.5079630000000002</c:v>
                </c:pt>
                <c:pt idx="88">
                  <c:v>2.5313850000000002</c:v>
                </c:pt>
                <c:pt idx="89">
                  <c:v>2.5540180000000001</c:v>
                </c:pt>
                <c:pt idx="90">
                  <c:v>2.575736</c:v>
                </c:pt>
                <c:pt idx="91">
                  <c:v>2.5963910000000001</c:v>
                </c:pt>
                <c:pt idx="92">
                  <c:v>2.6158130000000002</c:v>
                </c:pt>
                <c:pt idx="93">
                  <c:v>2.6338029999999999</c:v>
                </c:pt>
                <c:pt idx="94">
                  <c:v>2.6501429999999999</c:v>
                </c:pt>
                <c:pt idx="95">
                  <c:v>2.66459</c:v>
                </c:pt>
                <c:pt idx="96">
                  <c:v>2.6768900000000002</c:v>
                </c:pt>
                <c:pt idx="97">
                  <c:v>2.6867909999999999</c:v>
                </c:pt>
                <c:pt idx="98">
                  <c:v>2.6940590000000002</c:v>
                </c:pt>
                <c:pt idx="99">
                  <c:v>2.6985039999999998</c:v>
                </c:pt>
                <c:pt idx="100">
                  <c:v>2.7</c:v>
                </c:pt>
                <c:pt idx="101">
                  <c:v>2.6985039999999998</c:v>
                </c:pt>
                <c:pt idx="102">
                  <c:v>2.6940590000000002</c:v>
                </c:pt>
                <c:pt idx="103">
                  <c:v>2.6867909999999999</c:v>
                </c:pt>
                <c:pt idx="104">
                  <c:v>2.6768900000000002</c:v>
                </c:pt>
                <c:pt idx="105">
                  <c:v>2.66459</c:v>
                </c:pt>
                <c:pt idx="106">
                  <c:v>2.6501429999999999</c:v>
                </c:pt>
                <c:pt idx="107">
                  <c:v>2.6338029999999999</c:v>
                </c:pt>
                <c:pt idx="108">
                  <c:v>2.6158130000000002</c:v>
                </c:pt>
                <c:pt idx="109">
                  <c:v>2.5963910000000001</c:v>
                </c:pt>
                <c:pt idx="110">
                  <c:v>2.575736</c:v>
                </c:pt>
                <c:pt idx="111">
                  <c:v>2.5540180000000001</c:v>
                </c:pt>
                <c:pt idx="112">
                  <c:v>2.5313850000000002</c:v>
                </c:pt>
                <c:pt idx="113">
                  <c:v>2.5079630000000002</c:v>
                </c:pt>
                <c:pt idx="114">
                  <c:v>2.48386</c:v>
                </c:pt>
                <c:pt idx="115">
                  <c:v>2.4591669999999999</c:v>
                </c:pt>
                <c:pt idx="116">
                  <c:v>2.433961</c:v>
                </c:pt>
                <c:pt idx="117">
                  <c:v>2.4083079999999999</c:v>
                </c:pt>
                <c:pt idx="118">
                  <c:v>2.3822619999999999</c:v>
                </c:pt>
                <c:pt idx="119">
                  <c:v>2.3558729999999999</c:v>
                </c:pt>
                <c:pt idx="120">
                  <c:v>2.32918</c:v>
                </c:pt>
                <c:pt idx="121">
                  <c:v>2.3022179999999999</c:v>
                </c:pt>
                <c:pt idx="122">
                  <c:v>2.2750170000000001</c:v>
                </c:pt>
                <c:pt idx="123">
                  <c:v>2.2476039999999999</c:v>
                </c:pt>
                <c:pt idx="124">
                  <c:v>2.2200000000000002</c:v>
                </c:pt>
                <c:pt idx="125">
                  <c:v>2.1922250000000001</c:v>
                </c:pt>
                <c:pt idx="126">
                  <c:v>2.1642969999999999</c:v>
                </c:pt>
                <c:pt idx="127">
                  <c:v>2.1362290000000002</c:v>
                </c:pt>
                <c:pt idx="128">
                  <c:v>2.1080359999999998</c:v>
                </c:pt>
                <c:pt idx="129">
                  <c:v>2.0797279999999998</c:v>
                </c:pt>
                <c:pt idx="130">
                  <c:v>2.0513170000000001</c:v>
                </c:pt>
                <c:pt idx="131">
                  <c:v>2.0228100000000002</c:v>
                </c:pt>
                <c:pt idx="132">
                  <c:v>1.9942169999999999</c:v>
                </c:pt>
                <c:pt idx="133">
                  <c:v>1.965544</c:v>
                </c:pt>
                <c:pt idx="134">
                  <c:v>1.9367970000000001</c:v>
                </c:pt>
                <c:pt idx="135">
                  <c:v>1.9079839999999999</c:v>
                </c:pt>
                <c:pt idx="136">
                  <c:v>1.8791070000000001</c:v>
                </c:pt>
                <c:pt idx="137">
                  <c:v>1.850174</c:v>
                </c:pt>
                <c:pt idx="138">
                  <c:v>1.8211869999999999</c:v>
                </c:pt>
                <c:pt idx="139">
                  <c:v>1.792151</c:v>
                </c:pt>
                <c:pt idx="140">
                  <c:v>1.7630680000000001</c:v>
                </c:pt>
                <c:pt idx="141">
                  <c:v>1.733943</c:v>
                </c:pt>
                <c:pt idx="142">
                  <c:v>1.7047779999999999</c:v>
                </c:pt>
                <c:pt idx="143">
                  <c:v>1.675576</c:v>
                </c:pt>
                <c:pt idx="144">
                  <c:v>1.6463380000000001</c:v>
                </c:pt>
                <c:pt idx="145">
                  <c:v>1.6170679999999999</c:v>
                </c:pt>
                <c:pt idx="146">
                  <c:v>1.5877680000000001</c:v>
                </c:pt>
                <c:pt idx="147">
                  <c:v>1.558438</c:v>
                </c:pt>
                <c:pt idx="148">
                  <c:v>1.5290820000000001</c:v>
                </c:pt>
                <c:pt idx="149">
                  <c:v>1.4997</c:v>
                </c:pt>
                <c:pt idx="150">
                  <c:v>1.470294</c:v>
                </c:pt>
                <c:pt idx="151">
                  <c:v>1.440866</c:v>
                </c:pt>
                <c:pt idx="152">
                  <c:v>1.411416</c:v>
                </c:pt>
                <c:pt idx="153">
                  <c:v>1.3819459999999999</c:v>
                </c:pt>
                <c:pt idx="154">
                  <c:v>1.3524560000000001</c:v>
                </c:pt>
                <c:pt idx="155">
                  <c:v>1.3229489999999999</c:v>
                </c:pt>
                <c:pt idx="156">
                  <c:v>1.2934239999999999</c:v>
                </c:pt>
                <c:pt idx="157">
                  <c:v>1.263884</c:v>
                </c:pt>
                <c:pt idx="158">
                  <c:v>1.234327</c:v>
                </c:pt>
                <c:pt idx="159">
                  <c:v>1.2047559999999999</c:v>
                </c:pt>
                <c:pt idx="160">
                  <c:v>1.175171</c:v>
                </c:pt>
                <c:pt idx="161">
                  <c:v>1.145573</c:v>
                </c:pt>
                <c:pt idx="162">
                  <c:v>1.1159619999999999</c:v>
                </c:pt>
                <c:pt idx="163">
                  <c:v>1.0863389999999999</c:v>
                </c:pt>
                <c:pt idx="164">
                  <c:v>1.0567040000000001</c:v>
                </c:pt>
                <c:pt idx="165">
                  <c:v>1.027058</c:v>
                </c:pt>
                <c:pt idx="166">
                  <c:v>0.99740200000000001</c:v>
                </c:pt>
                <c:pt idx="167">
                  <c:v>0.96773500000000001</c:v>
                </c:pt>
                <c:pt idx="168">
                  <c:v>0.93805899999999998</c:v>
                </c:pt>
                <c:pt idx="169">
                  <c:v>0.90837400000000001</c:v>
                </c:pt>
                <c:pt idx="170">
                  <c:v>0.87868000000000002</c:v>
                </c:pt>
                <c:pt idx="171">
                  <c:v>0.84897699999999998</c:v>
                </c:pt>
                <c:pt idx="172">
                  <c:v>0.81926600000000005</c:v>
                </c:pt>
                <c:pt idx="173">
                  <c:v>0.78954800000000003</c:v>
                </c:pt>
                <c:pt idx="174">
                  <c:v>0.75982099999999997</c:v>
                </c:pt>
                <c:pt idx="175">
                  <c:v>0.73008799999999996</c:v>
                </c:pt>
                <c:pt idx="176">
                  <c:v>0.70034799999999997</c:v>
                </c:pt>
                <c:pt idx="177">
                  <c:v>0.670601</c:v>
                </c:pt>
                <c:pt idx="178">
                  <c:v>0.64084799999999997</c:v>
                </c:pt>
                <c:pt idx="179">
                  <c:v>0.61108799999999996</c:v>
                </c:pt>
                <c:pt idx="180">
                  <c:v>0.58132300000000003</c:v>
                </c:pt>
                <c:pt idx="181">
                  <c:v>0.55155200000000004</c:v>
                </c:pt>
                <c:pt idx="182">
                  <c:v>0.52177499999999999</c:v>
                </c:pt>
                <c:pt idx="183">
                  <c:v>0.49199300000000001</c:v>
                </c:pt>
                <c:pt idx="184">
                  <c:v>0.46220600000000001</c:v>
                </c:pt>
                <c:pt idx="185">
                  <c:v>0.43241400000000002</c:v>
                </c:pt>
                <c:pt idx="186">
                  <c:v>0.402617</c:v>
                </c:pt>
                <c:pt idx="187">
                  <c:v>0.37281500000000001</c:v>
                </c:pt>
                <c:pt idx="188">
                  <c:v>0.34300900000000001</c:v>
                </c:pt>
                <c:pt idx="189">
                  <c:v>0.31319900000000001</c:v>
                </c:pt>
                <c:pt idx="190">
                  <c:v>0.28338400000000002</c:v>
                </c:pt>
                <c:pt idx="191">
                  <c:v>0.25356600000000001</c:v>
                </c:pt>
                <c:pt idx="192">
                  <c:v>0.223744</c:v>
                </c:pt>
                <c:pt idx="193">
                  <c:v>0.19391700000000001</c:v>
                </c:pt>
                <c:pt idx="194">
                  <c:v>0.16408700000000001</c:v>
                </c:pt>
                <c:pt idx="195">
                  <c:v>0.13425400000000001</c:v>
                </c:pt>
                <c:pt idx="196">
                  <c:v>0.104417</c:v>
                </c:pt>
                <c:pt idx="197">
                  <c:v>7.4577000000000004E-2</c:v>
                </c:pt>
                <c:pt idx="198">
                  <c:v>4.4734000000000003E-2</c:v>
                </c:pt>
                <c:pt idx="199">
                  <c:v>1.4886999999999999E-2</c:v>
                </c:pt>
              </c:numCache>
            </c:numRef>
          </c:val>
        </c:ser>
        <c:ser>
          <c:idx val="91"/>
          <c:order val="91"/>
          <c:tx>
            <c:strRef>
              <c:f>circular_cone!$A$93</c:f>
              <c:strCache>
                <c:ptCount val="1"/>
                <c:pt idx="0">
                  <c:v>-0.09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circular_cone!$B$93:$GS$93</c:f>
              <c:numCache>
                <c:formatCode>General</c:formatCode>
                <c:ptCount val="200"/>
                <c:pt idx="0">
                  <c:v>0</c:v>
                </c:pt>
                <c:pt idx="1">
                  <c:v>1.7753000000000001E-2</c:v>
                </c:pt>
                <c:pt idx="2">
                  <c:v>4.7627999999999997E-2</c:v>
                </c:pt>
                <c:pt idx="3">
                  <c:v>7.7501E-2</c:v>
                </c:pt>
                <c:pt idx="4">
                  <c:v>0.10737099999999999</c:v>
                </c:pt>
                <c:pt idx="5">
                  <c:v>0.137239</c:v>
                </c:pt>
                <c:pt idx="6">
                  <c:v>0.167104</c:v>
                </c:pt>
                <c:pt idx="7">
                  <c:v>0.196966</c:v>
                </c:pt>
                <c:pt idx="8">
                  <c:v>0.226825</c:v>
                </c:pt>
                <c:pt idx="9">
                  <c:v>0.25668099999999999</c:v>
                </c:pt>
                <c:pt idx="10">
                  <c:v>0.28653400000000001</c:v>
                </c:pt>
                <c:pt idx="11">
                  <c:v>0.31638300000000003</c:v>
                </c:pt>
                <c:pt idx="12">
                  <c:v>0.34622900000000001</c:v>
                </c:pt>
                <c:pt idx="13">
                  <c:v>0.37607200000000002</c:v>
                </c:pt>
                <c:pt idx="14">
                  <c:v>0.40591100000000002</c:v>
                </c:pt>
                <c:pt idx="15">
                  <c:v>0.43574600000000002</c:v>
                </c:pt>
                <c:pt idx="16">
                  <c:v>0.46557700000000002</c:v>
                </c:pt>
                <c:pt idx="17">
                  <c:v>0.49540400000000001</c:v>
                </c:pt>
                <c:pt idx="18">
                  <c:v>0.525227</c:v>
                </c:pt>
                <c:pt idx="19">
                  <c:v>0.55504600000000004</c:v>
                </c:pt>
                <c:pt idx="20">
                  <c:v>0.58486000000000005</c:v>
                </c:pt>
                <c:pt idx="21">
                  <c:v>0.61467000000000005</c:v>
                </c:pt>
                <c:pt idx="22">
                  <c:v>0.64447500000000002</c:v>
                </c:pt>
                <c:pt idx="23">
                  <c:v>0.67427400000000004</c:v>
                </c:pt>
                <c:pt idx="24">
                  <c:v>0.70406899999999994</c:v>
                </c:pt>
                <c:pt idx="25">
                  <c:v>0.73385800000000001</c:v>
                </c:pt>
                <c:pt idx="26">
                  <c:v>0.76364100000000001</c:v>
                </c:pt>
                <c:pt idx="27">
                  <c:v>0.79341899999999999</c:v>
                </c:pt>
                <c:pt idx="28">
                  <c:v>0.82318999999999998</c:v>
                </c:pt>
                <c:pt idx="29">
                  <c:v>0.85295600000000005</c:v>
                </c:pt>
                <c:pt idx="30">
                  <c:v>0.882714</c:v>
                </c:pt>
                <c:pt idx="31">
                  <c:v>0.912466</c:v>
                </c:pt>
                <c:pt idx="32">
                  <c:v>0.94220999999999999</c:v>
                </c:pt>
                <c:pt idx="33">
                  <c:v>0.97194700000000001</c:v>
                </c:pt>
                <c:pt idx="34">
                  <c:v>1.001676</c:v>
                </c:pt>
                <c:pt idx="35">
                  <c:v>1.031396</c:v>
                </c:pt>
                <c:pt idx="36">
                  <c:v>1.0611090000000001</c:v>
                </c:pt>
                <c:pt idx="37">
                  <c:v>1.0908119999999999</c:v>
                </c:pt>
                <c:pt idx="38">
                  <c:v>1.1205050000000001</c:v>
                </c:pt>
                <c:pt idx="39">
                  <c:v>1.1501889999999999</c:v>
                </c:pt>
                <c:pt idx="40">
                  <c:v>1.1798630000000001</c:v>
                </c:pt>
                <c:pt idx="41">
                  <c:v>1.209525</c:v>
                </c:pt>
                <c:pt idx="42">
                  <c:v>1.2391760000000001</c:v>
                </c:pt>
                <c:pt idx="43">
                  <c:v>1.268815</c:v>
                </c:pt>
                <c:pt idx="44">
                  <c:v>1.2984420000000001</c:v>
                </c:pt>
                <c:pt idx="45">
                  <c:v>1.328055</c:v>
                </c:pt>
                <c:pt idx="46">
                  <c:v>1.3576539999999999</c:v>
                </c:pt>
                <c:pt idx="47">
                  <c:v>1.387238</c:v>
                </c:pt>
                <c:pt idx="48">
                  <c:v>1.4168069999999999</c:v>
                </c:pt>
                <c:pt idx="49">
                  <c:v>1.446359</c:v>
                </c:pt>
                <c:pt idx="50">
                  <c:v>1.475894</c:v>
                </c:pt>
                <c:pt idx="51">
                  <c:v>1.5054099999999999</c:v>
                </c:pt>
                <c:pt idx="52">
                  <c:v>1.5349060000000001</c:v>
                </c:pt>
                <c:pt idx="53">
                  <c:v>1.5643819999999999</c:v>
                </c:pt>
                <c:pt idx="54">
                  <c:v>1.5938349999999999</c:v>
                </c:pt>
                <c:pt idx="55">
                  <c:v>1.623265</c:v>
                </c:pt>
                <c:pt idx="56">
                  <c:v>1.6526689999999999</c:v>
                </c:pt>
                <c:pt idx="57">
                  <c:v>1.6820470000000001</c:v>
                </c:pt>
                <c:pt idx="58">
                  <c:v>1.7113959999999999</c:v>
                </c:pt>
                <c:pt idx="59">
                  <c:v>1.7407140000000001</c:v>
                </c:pt>
                <c:pt idx="60">
                  <c:v>1.77</c:v>
                </c:pt>
                <c:pt idx="61">
                  <c:v>1.79925</c:v>
                </c:pt>
                <c:pt idx="62">
                  <c:v>1.8284629999999999</c:v>
                </c:pt>
                <c:pt idx="63">
                  <c:v>1.857634</c:v>
                </c:pt>
                <c:pt idx="64">
                  <c:v>1.8867609999999999</c:v>
                </c:pt>
                <c:pt idx="65">
                  <c:v>1.9158409999999999</c:v>
                </c:pt>
                <c:pt idx="66">
                  <c:v>1.9448700000000001</c:v>
                </c:pt>
                <c:pt idx="67">
                  <c:v>1.9738420000000001</c:v>
                </c:pt>
                <c:pt idx="68">
                  <c:v>2.0027539999999999</c:v>
                </c:pt>
                <c:pt idx="69">
                  <c:v>2.0315989999999999</c:v>
                </c:pt>
                <c:pt idx="70">
                  <c:v>2.0603720000000001</c:v>
                </c:pt>
                <c:pt idx="71">
                  <c:v>2.0890659999999999</c:v>
                </c:pt>
                <c:pt idx="72">
                  <c:v>2.1176740000000001</c:v>
                </c:pt>
                <c:pt idx="73">
                  <c:v>2.146185</c:v>
                </c:pt>
                <c:pt idx="74">
                  <c:v>2.1745909999999999</c:v>
                </c:pt>
                <c:pt idx="75">
                  <c:v>2.2028799999999999</c:v>
                </c:pt>
                <c:pt idx="76">
                  <c:v>2.2310400000000001</c:v>
                </c:pt>
                <c:pt idx="77">
                  <c:v>2.259055</c:v>
                </c:pt>
                <c:pt idx="78">
                  <c:v>2.2869079999999999</c:v>
                </c:pt>
                <c:pt idx="79">
                  <c:v>2.3145799999999999</c:v>
                </c:pt>
                <c:pt idx="80">
                  <c:v>2.3420489999999998</c:v>
                </c:pt>
                <c:pt idx="81">
                  <c:v>2.3692859999999998</c:v>
                </c:pt>
                <c:pt idx="82">
                  <c:v>2.3962620000000001</c:v>
                </c:pt>
                <c:pt idx="83">
                  <c:v>2.4229379999999998</c:v>
                </c:pt>
                <c:pt idx="84">
                  <c:v>2.4492729999999998</c:v>
                </c:pt>
                <c:pt idx="85">
                  <c:v>2.4752139999999998</c:v>
                </c:pt>
                <c:pt idx="86">
                  <c:v>2.5007000000000001</c:v>
                </c:pt>
                <c:pt idx="87">
                  <c:v>2.525658</c:v>
                </c:pt>
                <c:pt idx="88">
                  <c:v>2.5499999999999998</c:v>
                </c:pt>
                <c:pt idx="89">
                  <c:v>2.57362</c:v>
                </c:pt>
                <c:pt idx="90">
                  <c:v>2.5963910000000001</c:v>
                </c:pt>
                <c:pt idx="91">
                  <c:v>2.6181619999999999</c:v>
                </c:pt>
                <c:pt idx="92">
                  <c:v>2.6387520000000002</c:v>
                </c:pt>
                <c:pt idx="93">
                  <c:v>2.6579470000000001</c:v>
                </c:pt>
                <c:pt idx="94">
                  <c:v>2.6755</c:v>
                </c:pt>
                <c:pt idx="95">
                  <c:v>2.6911309999999999</c:v>
                </c:pt>
                <c:pt idx="96">
                  <c:v>2.7045340000000002</c:v>
                </c:pt>
                <c:pt idx="97">
                  <c:v>2.715395</c:v>
                </c:pt>
                <c:pt idx="98">
                  <c:v>2.723414</c:v>
                </c:pt>
                <c:pt idx="99">
                  <c:v>2.7283379999999999</c:v>
                </c:pt>
                <c:pt idx="100">
                  <c:v>2.73</c:v>
                </c:pt>
                <c:pt idx="101">
                  <c:v>2.7283379999999999</c:v>
                </c:pt>
                <c:pt idx="102">
                  <c:v>2.723414</c:v>
                </c:pt>
                <c:pt idx="103">
                  <c:v>2.715395</c:v>
                </c:pt>
                <c:pt idx="104">
                  <c:v>2.7045340000000002</c:v>
                </c:pt>
                <c:pt idx="105">
                  <c:v>2.6911309999999999</c:v>
                </c:pt>
                <c:pt idx="106">
                  <c:v>2.6755</c:v>
                </c:pt>
                <c:pt idx="107">
                  <c:v>2.6579470000000001</c:v>
                </c:pt>
                <c:pt idx="108">
                  <c:v>2.6387520000000002</c:v>
                </c:pt>
                <c:pt idx="109">
                  <c:v>2.6181619999999999</c:v>
                </c:pt>
                <c:pt idx="110">
                  <c:v>2.5963910000000001</c:v>
                </c:pt>
                <c:pt idx="111">
                  <c:v>2.57362</c:v>
                </c:pt>
                <c:pt idx="112">
                  <c:v>2.5499999999999998</c:v>
                </c:pt>
                <c:pt idx="113">
                  <c:v>2.525658</c:v>
                </c:pt>
                <c:pt idx="114">
                  <c:v>2.5007000000000001</c:v>
                </c:pt>
                <c:pt idx="115">
                  <c:v>2.4752139999999998</c:v>
                </c:pt>
                <c:pt idx="116">
                  <c:v>2.4492729999999998</c:v>
                </c:pt>
                <c:pt idx="117">
                  <c:v>2.4229379999999998</c:v>
                </c:pt>
                <c:pt idx="118">
                  <c:v>2.3962620000000001</c:v>
                </c:pt>
                <c:pt idx="119">
                  <c:v>2.3692859999999998</c:v>
                </c:pt>
                <c:pt idx="120">
                  <c:v>2.3420489999999998</c:v>
                </c:pt>
                <c:pt idx="121">
                  <c:v>2.3145799999999999</c:v>
                </c:pt>
                <c:pt idx="122">
                  <c:v>2.2869079999999999</c:v>
                </c:pt>
                <c:pt idx="123">
                  <c:v>2.259055</c:v>
                </c:pt>
                <c:pt idx="124">
                  <c:v>2.2310400000000001</c:v>
                </c:pt>
                <c:pt idx="125">
                  <c:v>2.2028799999999999</c:v>
                </c:pt>
                <c:pt idx="126">
                  <c:v>2.1745909999999999</c:v>
                </c:pt>
                <c:pt idx="127">
                  <c:v>2.146185</c:v>
                </c:pt>
                <c:pt idx="128">
                  <c:v>2.1176740000000001</c:v>
                </c:pt>
                <c:pt idx="129">
                  <c:v>2.0890659999999999</c:v>
                </c:pt>
                <c:pt idx="130">
                  <c:v>2.0603720000000001</c:v>
                </c:pt>
                <c:pt idx="131">
                  <c:v>2.0315989999999999</c:v>
                </c:pt>
                <c:pt idx="132">
                  <c:v>2.0027539999999999</c:v>
                </c:pt>
                <c:pt idx="133">
                  <c:v>1.9738420000000001</c:v>
                </c:pt>
                <c:pt idx="134">
                  <c:v>1.9448700000000001</c:v>
                </c:pt>
                <c:pt idx="135">
                  <c:v>1.9158409999999999</c:v>
                </c:pt>
                <c:pt idx="136">
                  <c:v>1.8867609999999999</c:v>
                </c:pt>
                <c:pt idx="137">
                  <c:v>1.857634</c:v>
                </c:pt>
                <c:pt idx="138">
                  <c:v>1.8284629999999999</c:v>
                </c:pt>
                <c:pt idx="139">
                  <c:v>1.79925</c:v>
                </c:pt>
                <c:pt idx="140">
                  <c:v>1.77</c:v>
                </c:pt>
                <c:pt idx="141">
                  <c:v>1.7407140000000001</c:v>
                </c:pt>
                <c:pt idx="142">
                  <c:v>1.7113959999999999</c:v>
                </c:pt>
                <c:pt idx="143">
                  <c:v>1.6820470000000001</c:v>
                </c:pt>
                <c:pt idx="144">
                  <c:v>1.6526689999999999</c:v>
                </c:pt>
                <c:pt idx="145">
                  <c:v>1.623265</c:v>
                </c:pt>
                <c:pt idx="146">
                  <c:v>1.5938349999999999</c:v>
                </c:pt>
                <c:pt idx="147">
                  <c:v>1.5643819999999999</c:v>
                </c:pt>
                <c:pt idx="148">
                  <c:v>1.5349060000000001</c:v>
                </c:pt>
                <c:pt idx="149">
                  <c:v>1.5054099999999999</c:v>
                </c:pt>
                <c:pt idx="150">
                  <c:v>1.475894</c:v>
                </c:pt>
                <c:pt idx="151">
                  <c:v>1.446359</c:v>
                </c:pt>
                <c:pt idx="152">
                  <c:v>1.4168069999999999</c:v>
                </c:pt>
                <c:pt idx="153">
                  <c:v>1.387238</c:v>
                </c:pt>
                <c:pt idx="154">
                  <c:v>1.3576539999999999</c:v>
                </c:pt>
                <c:pt idx="155">
                  <c:v>1.328055</c:v>
                </c:pt>
                <c:pt idx="156">
                  <c:v>1.2984420000000001</c:v>
                </c:pt>
                <c:pt idx="157">
                  <c:v>1.268815</c:v>
                </c:pt>
                <c:pt idx="158">
                  <c:v>1.2391760000000001</c:v>
                </c:pt>
                <c:pt idx="159">
                  <c:v>1.209525</c:v>
                </c:pt>
                <c:pt idx="160">
                  <c:v>1.1798630000000001</c:v>
                </c:pt>
                <c:pt idx="161">
                  <c:v>1.1501889999999999</c:v>
                </c:pt>
                <c:pt idx="162">
                  <c:v>1.1205050000000001</c:v>
                </c:pt>
                <c:pt idx="163">
                  <c:v>1.0908119999999999</c:v>
                </c:pt>
                <c:pt idx="164">
                  <c:v>1.0611090000000001</c:v>
                </c:pt>
                <c:pt idx="165">
                  <c:v>1.031396</c:v>
                </c:pt>
                <c:pt idx="166">
                  <c:v>1.001676</c:v>
                </c:pt>
                <c:pt idx="167">
                  <c:v>0.97194700000000001</c:v>
                </c:pt>
                <c:pt idx="168">
                  <c:v>0.94220999999999999</c:v>
                </c:pt>
                <c:pt idx="169">
                  <c:v>0.912466</c:v>
                </c:pt>
                <c:pt idx="170">
                  <c:v>0.882714</c:v>
                </c:pt>
                <c:pt idx="171">
                  <c:v>0.85295600000000005</c:v>
                </c:pt>
                <c:pt idx="172">
                  <c:v>0.82318999999999998</c:v>
                </c:pt>
                <c:pt idx="173">
                  <c:v>0.79341899999999999</c:v>
                </c:pt>
                <c:pt idx="174">
                  <c:v>0.76364100000000001</c:v>
                </c:pt>
                <c:pt idx="175">
                  <c:v>0.73385800000000001</c:v>
                </c:pt>
                <c:pt idx="176">
                  <c:v>0.70406899999999994</c:v>
                </c:pt>
                <c:pt idx="177">
                  <c:v>0.67427400000000004</c:v>
                </c:pt>
                <c:pt idx="178">
                  <c:v>0.64447500000000002</c:v>
                </c:pt>
                <c:pt idx="179">
                  <c:v>0.61467000000000005</c:v>
                </c:pt>
                <c:pt idx="180">
                  <c:v>0.58486000000000005</c:v>
                </c:pt>
                <c:pt idx="181">
                  <c:v>0.55504600000000004</c:v>
                </c:pt>
                <c:pt idx="182">
                  <c:v>0.525227</c:v>
                </c:pt>
                <c:pt idx="183">
                  <c:v>0.49540400000000001</c:v>
                </c:pt>
                <c:pt idx="184">
                  <c:v>0.46557700000000002</c:v>
                </c:pt>
                <c:pt idx="185">
                  <c:v>0.43574600000000002</c:v>
                </c:pt>
                <c:pt idx="186">
                  <c:v>0.40591100000000002</c:v>
                </c:pt>
                <c:pt idx="187">
                  <c:v>0.37607200000000002</c:v>
                </c:pt>
                <c:pt idx="188">
                  <c:v>0.34622900000000001</c:v>
                </c:pt>
                <c:pt idx="189">
                  <c:v>0.31638300000000003</c:v>
                </c:pt>
                <c:pt idx="190">
                  <c:v>0.28653400000000001</c:v>
                </c:pt>
                <c:pt idx="191">
                  <c:v>0.25668099999999999</c:v>
                </c:pt>
                <c:pt idx="192">
                  <c:v>0.226825</c:v>
                </c:pt>
                <c:pt idx="193">
                  <c:v>0.196966</c:v>
                </c:pt>
                <c:pt idx="194">
                  <c:v>0.167104</c:v>
                </c:pt>
                <c:pt idx="195">
                  <c:v>0.137239</c:v>
                </c:pt>
                <c:pt idx="196">
                  <c:v>0.10737099999999999</c:v>
                </c:pt>
                <c:pt idx="197">
                  <c:v>7.7501E-2</c:v>
                </c:pt>
                <c:pt idx="198">
                  <c:v>4.7627999999999997E-2</c:v>
                </c:pt>
                <c:pt idx="199">
                  <c:v>1.7753000000000001E-2</c:v>
                </c:pt>
              </c:numCache>
            </c:numRef>
          </c:val>
        </c:ser>
        <c:ser>
          <c:idx val="92"/>
          <c:order val="92"/>
          <c:tx>
            <c:strRef>
              <c:f>circular_cone!$A$94</c:f>
              <c:strCache>
                <c:ptCount val="1"/>
                <c:pt idx="0">
                  <c:v>-0.08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circular_cone!$B$94:$GS$94</c:f>
              <c:numCache>
                <c:formatCode>General</c:formatCode>
                <c:ptCount val="200"/>
                <c:pt idx="0">
                  <c:v>0</c:v>
                </c:pt>
                <c:pt idx="1">
                  <c:v>2.0319E-2</c:v>
                </c:pt>
                <c:pt idx="2">
                  <c:v>5.0220000000000001E-2</c:v>
                </c:pt>
                <c:pt idx="3">
                  <c:v>8.0119999999999997E-2</c:v>
                </c:pt>
                <c:pt idx="4">
                  <c:v>0.110017</c:v>
                </c:pt>
                <c:pt idx="5">
                  <c:v>0.13991300000000001</c:v>
                </c:pt>
                <c:pt idx="6">
                  <c:v>0.16980600000000001</c:v>
                </c:pt>
                <c:pt idx="7">
                  <c:v>0.19969600000000001</c:v>
                </c:pt>
                <c:pt idx="8">
                  <c:v>0.22958500000000001</c:v>
                </c:pt>
                <c:pt idx="9">
                  <c:v>0.25947100000000001</c:v>
                </c:pt>
                <c:pt idx="10">
                  <c:v>0.289354</c:v>
                </c:pt>
                <c:pt idx="11">
                  <c:v>0.31923499999999999</c:v>
                </c:pt>
                <c:pt idx="12">
                  <c:v>0.34911300000000001</c:v>
                </c:pt>
                <c:pt idx="13">
                  <c:v>0.37898900000000002</c:v>
                </c:pt>
                <c:pt idx="14">
                  <c:v>0.40886099999999997</c:v>
                </c:pt>
                <c:pt idx="15">
                  <c:v>0.43873099999999998</c:v>
                </c:pt>
                <c:pt idx="16">
                  <c:v>0.46859699999999999</c:v>
                </c:pt>
                <c:pt idx="17">
                  <c:v>0.49846000000000001</c:v>
                </c:pt>
                <c:pt idx="18">
                  <c:v>0.52832000000000001</c:v>
                </c:pt>
                <c:pt idx="19">
                  <c:v>0.55817700000000003</c:v>
                </c:pt>
                <c:pt idx="20">
                  <c:v>0.58803000000000005</c:v>
                </c:pt>
                <c:pt idx="21">
                  <c:v>0.61787899999999996</c:v>
                </c:pt>
                <c:pt idx="22">
                  <c:v>0.647725</c:v>
                </c:pt>
                <c:pt idx="23">
                  <c:v>0.677566</c:v>
                </c:pt>
                <c:pt idx="24">
                  <c:v>0.707403</c:v>
                </c:pt>
                <c:pt idx="25">
                  <c:v>0.737236</c:v>
                </c:pt>
                <c:pt idx="26">
                  <c:v>0.767065</c:v>
                </c:pt>
                <c:pt idx="27">
                  <c:v>0.79688899999999996</c:v>
                </c:pt>
                <c:pt idx="28">
                  <c:v>0.826708</c:v>
                </c:pt>
                <c:pt idx="29">
                  <c:v>0.85652200000000001</c:v>
                </c:pt>
                <c:pt idx="30">
                  <c:v>0.88632999999999995</c:v>
                </c:pt>
                <c:pt idx="31">
                  <c:v>0.91613299999999998</c:v>
                </c:pt>
                <c:pt idx="32">
                  <c:v>0.94593099999999997</c:v>
                </c:pt>
                <c:pt idx="33">
                  <c:v>0.97572199999999998</c:v>
                </c:pt>
                <c:pt idx="34">
                  <c:v>1.0055080000000001</c:v>
                </c:pt>
                <c:pt idx="35">
                  <c:v>1.0352859999999999</c:v>
                </c:pt>
                <c:pt idx="36">
                  <c:v>1.0650580000000001</c:v>
                </c:pt>
                <c:pt idx="37">
                  <c:v>1.0948230000000001</c:v>
                </c:pt>
                <c:pt idx="38">
                  <c:v>1.1245799999999999</c:v>
                </c:pt>
                <c:pt idx="39">
                  <c:v>1.1543289999999999</c:v>
                </c:pt>
                <c:pt idx="40">
                  <c:v>1.18407</c:v>
                </c:pt>
                <c:pt idx="41">
                  <c:v>1.213803</c:v>
                </c:pt>
                <c:pt idx="42">
                  <c:v>1.2435259999999999</c:v>
                </c:pt>
                <c:pt idx="43">
                  <c:v>1.2732399999999999</c:v>
                </c:pt>
                <c:pt idx="44">
                  <c:v>1.3029440000000001</c:v>
                </c:pt>
                <c:pt idx="45">
                  <c:v>1.3326370000000001</c:v>
                </c:pt>
                <c:pt idx="46">
                  <c:v>1.3623190000000001</c:v>
                </c:pt>
                <c:pt idx="47">
                  <c:v>1.3919889999999999</c:v>
                </c:pt>
                <c:pt idx="48">
                  <c:v>1.421646</c:v>
                </c:pt>
                <c:pt idx="49">
                  <c:v>1.4512910000000001</c:v>
                </c:pt>
                <c:pt idx="50">
                  <c:v>1.4809209999999999</c:v>
                </c:pt>
                <c:pt idx="51">
                  <c:v>1.510537</c:v>
                </c:pt>
                <c:pt idx="52">
                  <c:v>1.5401370000000001</c:v>
                </c:pt>
                <c:pt idx="53">
                  <c:v>1.56972</c:v>
                </c:pt>
                <c:pt idx="54">
                  <c:v>1.599286</c:v>
                </c:pt>
                <c:pt idx="55">
                  <c:v>1.628833</c:v>
                </c:pt>
                <c:pt idx="56">
                  <c:v>1.6583589999999999</c:v>
                </c:pt>
                <c:pt idx="57">
                  <c:v>1.687864</c:v>
                </c:pt>
                <c:pt idx="58">
                  <c:v>1.717347</c:v>
                </c:pt>
                <c:pt idx="59">
                  <c:v>1.746804</c:v>
                </c:pt>
                <c:pt idx="60">
                  <c:v>1.776235</c:v>
                </c:pt>
                <c:pt idx="61">
                  <c:v>1.8056380000000001</c:v>
                </c:pt>
                <c:pt idx="62">
                  <c:v>1.8350109999999999</c:v>
                </c:pt>
                <c:pt idx="63">
                  <c:v>1.86435</c:v>
                </c:pt>
                <c:pt idx="64">
                  <c:v>1.8936550000000001</c:v>
                </c:pt>
                <c:pt idx="65">
                  <c:v>1.9229210000000001</c:v>
                </c:pt>
                <c:pt idx="66">
                  <c:v>1.952145</c:v>
                </c:pt>
                <c:pt idx="67">
                  <c:v>1.9813240000000001</c:v>
                </c:pt>
                <c:pt idx="68">
                  <c:v>2.0104549999999999</c:v>
                </c:pt>
                <c:pt idx="69">
                  <c:v>2.0395310000000002</c:v>
                </c:pt>
                <c:pt idx="70">
                  <c:v>2.0685500000000001</c:v>
                </c:pt>
                <c:pt idx="71">
                  <c:v>2.0975030000000001</c:v>
                </c:pt>
                <c:pt idx="72">
                  <c:v>2.1263869999999998</c:v>
                </c:pt>
                <c:pt idx="73">
                  <c:v>2.155192</c:v>
                </c:pt>
                <c:pt idx="74">
                  <c:v>2.1839119999999999</c:v>
                </c:pt>
                <c:pt idx="75">
                  <c:v>2.2125360000000001</c:v>
                </c:pt>
                <c:pt idx="76">
                  <c:v>2.241053</c:v>
                </c:pt>
                <c:pt idx="77">
                  <c:v>2.2694519999999998</c:v>
                </c:pt>
                <c:pt idx="78">
                  <c:v>2.2977180000000001</c:v>
                </c:pt>
                <c:pt idx="79">
                  <c:v>2.325834</c:v>
                </c:pt>
                <c:pt idx="80">
                  <c:v>2.35378</c:v>
                </c:pt>
                <c:pt idx="81">
                  <c:v>2.3815339999999998</c:v>
                </c:pt>
                <c:pt idx="82">
                  <c:v>2.4090690000000001</c:v>
                </c:pt>
                <c:pt idx="83">
                  <c:v>2.4363510000000002</c:v>
                </c:pt>
                <c:pt idx="84">
                  <c:v>2.4633440000000002</c:v>
                </c:pt>
                <c:pt idx="85">
                  <c:v>2.4900000000000002</c:v>
                </c:pt>
                <c:pt idx="86">
                  <c:v>2.5162650000000002</c:v>
                </c:pt>
                <c:pt idx="87">
                  <c:v>2.5420699999999998</c:v>
                </c:pt>
                <c:pt idx="88">
                  <c:v>2.5673339999999998</c:v>
                </c:pt>
                <c:pt idx="89">
                  <c:v>2.5919560000000001</c:v>
                </c:pt>
                <c:pt idx="90">
                  <c:v>2.6158130000000002</c:v>
                </c:pt>
                <c:pt idx="91">
                  <c:v>2.6387520000000002</c:v>
                </c:pt>
                <c:pt idx="92">
                  <c:v>2.6605889999999999</c:v>
                </c:pt>
                <c:pt idx="93">
                  <c:v>2.6810960000000001</c:v>
                </c:pt>
                <c:pt idx="94">
                  <c:v>2.7</c:v>
                </c:pt>
                <c:pt idx="95">
                  <c:v>2.7169810000000001</c:v>
                </c:pt>
                <c:pt idx="96">
                  <c:v>2.7316720000000001</c:v>
                </c:pt>
                <c:pt idx="97">
                  <c:v>2.7436799999999999</c:v>
                </c:pt>
                <c:pt idx="98">
                  <c:v>2.7526139999999999</c:v>
                </c:pt>
                <c:pt idx="99">
                  <c:v>2.7581319999999998</c:v>
                </c:pt>
                <c:pt idx="100">
                  <c:v>2.76</c:v>
                </c:pt>
                <c:pt idx="101">
                  <c:v>2.7581319999999998</c:v>
                </c:pt>
                <c:pt idx="102">
                  <c:v>2.7526139999999999</c:v>
                </c:pt>
                <c:pt idx="103">
                  <c:v>2.7436799999999999</c:v>
                </c:pt>
                <c:pt idx="104">
                  <c:v>2.7316720000000001</c:v>
                </c:pt>
                <c:pt idx="105">
                  <c:v>2.7169810000000001</c:v>
                </c:pt>
                <c:pt idx="106">
                  <c:v>2.7</c:v>
                </c:pt>
                <c:pt idx="107">
                  <c:v>2.6810960000000001</c:v>
                </c:pt>
                <c:pt idx="108">
                  <c:v>2.6605889999999999</c:v>
                </c:pt>
                <c:pt idx="109">
                  <c:v>2.6387520000000002</c:v>
                </c:pt>
                <c:pt idx="110">
                  <c:v>2.6158130000000002</c:v>
                </c:pt>
                <c:pt idx="111">
                  <c:v>2.5919560000000001</c:v>
                </c:pt>
                <c:pt idx="112">
                  <c:v>2.5673339999999998</c:v>
                </c:pt>
                <c:pt idx="113">
                  <c:v>2.5420699999999998</c:v>
                </c:pt>
                <c:pt idx="114">
                  <c:v>2.5162650000000002</c:v>
                </c:pt>
                <c:pt idx="115">
                  <c:v>2.4900000000000002</c:v>
                </c:pt>
                <c:pt idx="116">
                  <c:v>2.4633440000000002</c:v>
                </c:pt>
                <c:pt idx="117">
                  <c:v>2.4363510000000002</c:v>
                </c:pt>
                <c:pt idx="118">
                  <c:v>2.4090690000000001</c:v>
                </c:pt>
                <c:pt idx="119">
                  <c:v>2.3815339999999998</c:v>
                </c:pt>
                <c:pt idx="120">
                  <c:v>2.35378</c:v>
                </c:pt>
                <c:pt idx="121">
                  <c:v>2.325834</c:v>
                </c:pt>
                <c:pt idx="122">
                  <c:v>2.2977180000000001</c:v>
                </c:pt>
                <c:pt idx="123">
                  <c:v>2.2694519999999998</c:v>
                </c:pt>
                <c:pt idx="124">
                  <c:v>2.241053</c:v>
                </c:pt>
                <c:pt idx="125">
                  <c:v>2.2125360000000001</c:v>
                </c:pt>
                <c:pt idx="126">
                  <c:v>2.1839119999999999</c:v>
                </c:pt>
                <c:pt idx="127">
                  <c:v>2.155192</c:v>
                </c:pt>
                <c:pt idx="128">
                  <c:v>2.1263869999999998</c:v>
                </c:pt>
                <c:pt idx="129">
                  <c:v>2.0975030000000001</c:v>
                </c:pt>
                <c:pt idx="130">
                  <c:v>2.0685500000000001</c:v>
                </c:pt>
                <c:pt idx="131">
                  <c:v>2.0395310000000002</c:v>
                </c:pt>
                <c:pt idx="132">
                  <c:v>2.0104549999999999</c:v>
                </c:pt>
                <c:pt idx="133">
                  <c:v>1.9813240000000001</c:v>
                </c:pt>
                <c:pt idx="134">
                  <c:v>1.952145</c:v>
                </c:pt>
                <c:pt idx="135">
                  <c:v>1.9229210000000001</c:v>
                </c:pt>
                <c:pt idx="136">
                  <c:v>1.8936550000000001</c:v>
                </c:pt>
                <c:pt idx="137">
                  <c:v>1.86435</c:v>
                </c:pt>
                <c:pt idx="138">
                  <c:v>1.8350109999999999</c:v>
                </c:pt>
                <c:pt idx="139">
                  <c:v>1.8056380000000001</c:v>
                </c:pt>
                <c:pt idx="140">
                  <c:v>1.776235</c:v>
                </c:pt>
                <c:pt idx="141">
                  <c:v>1.746804</c:v>
                </c:pt>
                <c:pt idx="142">
                  <c:v>1.717347</c:v>
                </c:pt>
                <c:pt idx="143">
                  <c:v>1.687864</c:v>
                </c:pt>
                <c:pt idx="144">
                  <c:v>1.6583589999999999</c:v>
                </c:pt>
                <c:pt idx="145">
                  <c:v>1.628833</c:v>
                </c:pt>
                <c:pt idx="146">
                  <c:v>1.599286</c:v>
                </c:pt>
                <c:pt idx="147">
                  <c:v>1.56972</c:v>
                </c:pt>
                <c:pt idx="148">
                  <c:v>1.5401370000000001</c:v>
                </c:pt>
                <c:pt idx="149">
                  <c:v>1.510537</c:v>
                </c:pt>
                <c:pt idx="150">
                  <c:v>1.4809209999999999</c:v>
                </c:pt>
                <c:pt idx="151">
                  <c:v>1.4512910000000001</c:v>
                </c:pt>
                <c:pt idx="152">
                  <c:v>1.421646</c:v>
                </c:pt>
                <c:pt idx="153">
                  <c:v>1.3919889999999999</c:v>
                </c:pt>
                <c:pt idx="154">
                  <c:v>1.3623190000000001</c:v>
                </c:pt>
                <c:pt idx="155">
                  <c:v>1.3326370000000001</c:v>
                </c:pt>
                <c:pt idx="156">
                  <c:v>1.3029440000000001</c:v>
                </c:pt>
                <c:pt idx="157">
                  <c:v>1.2732399999999999</c:v>
                </c:pt>
                <c:pt idx="158">
                  <c:v>1.2435259999999999</c:v>
                </c:pt>
                <c:pt idx="159">
                  <c:v>1.213803</c:v>
                </c:pt>
                <c:pt idx="160">
                  <c:v>1.18407</c:v>
                </c:pt>
                <c:pt idx="161">
                  <c:v>1.1543289999999999</c:v>
                </c:pt>
                <c:pt idx="162">
                  <c:v>1.1245799999999999</c:v>
                </c:pt>
                <c:pt idx="163">
                  <c:v>1.0948230000000001</c:v>
                </c:pt>
                <c:pt idx="164">
                  <c:v>1.0650580000000001</c:v>
                </c:pt>
                <c:pt idx="165">
                  <c:v>1.0352859999999999</c:v>
                </c:pt>
                <c:pt idx="166">
                  <c:v>1.0055080000000001</c:v>
                </c:pt>
                <c:pt idx="167">
                  <c:v>0.97572199999999998</c:v>
                </c:pt>
                <c:pt idx="168">
                  <c:v>0.94593099999999997</c:v>
                </c:pt>
                <c:pt idx="169">
                  <c:v>0.91613299999999998</c:v>
                </c:pt>
                <c:pt idx="170">
                  <c:v>0.88632999999999995</c:v>
                </c:pt>
                <c:pt idx="171">
                  <c:v>0.85652200000000001</c:v>
                </c:pt>
                <c:pt idx="172">
                  <c:v>0.826708</c:v>
                </c:pt>
                <c:pt idx="173">
                  <c:v>0.79688899999999996</c:v>
                </c:pt>
                <c:pt idx="174">
                  <c:v>0.767065</c:v>
                </c:pt>
                <c:pt idx="175">
                  <c:v>0.737236</c:v>
                </c:pt>
                <c:pt idx="176">
                  <c:v>0.707403</c:v>
                </c:pt>
                <c:pt idx="177">
                  <c:v>0.677566</c:v>
                </c:pt>
                <c:pt idx="178">
                  <c:v>0.647725</c:v>
                </c:pt>
                <c:pt idx="179">
                  <c:v>0.61787899999999996</c:v>
                </c:pt>
                <c:pt idx="180">
                  <c:v>0.58803000000000005</c:v>
                </c:pt>
                <c:pt idx="181">
                  <c:v>0.55817700000000003</c:v>
                </c:pt>
                <c:pt idx="182">
                  <c:v>0.52832000000000001</c:v>
                </c:pt>
                <c:pt idx="183">
                  <c:v>0.49846000000000001</c:v>
                </c:pt>
                <c:pt idx="184">
                  <c:v>0.46859699999999999</c:v>
                </c:pt>
                <c:pt idx="185">
                  <c:v>0.43873099999999998</c:v>
                </c:pt>
                <c:pt idx="186">
                  <c:v>0.40886099999999997</c:v>
                </c:pt>
                <c:pt idx="187">
                  <c:v>0.37898900000000002</c:v>
                </c:pt>
                <c:pt idx="188">
                  <c:v>0.34911300000000001</c:v>
                </c:pt>
                <c:pt idx="189">
                  <c:v>0.31923499999999999</c:v>
                </c:pt>
                <c:pt idx="190">
                  <c:v>0.289354</c:v>
                </c:pt>
                <c:pt idx="191">
                  <c:v>0.25947100000000001</c:v>
                </c:pt>
                <c:pt idx="192">
                  <c:v>0.22958500000000001</c:v>
                </c:pt>
                <c:pt idx="193">
                  <c:v>0.19969600000000001</c:v>
                </c:pt>
                <c:pt idx="194">
                  <c:v>0.16980600000000001</c:v>
                </c:pt>
                <c:pt idx="195">
                  <c:v>0.13991300000000001</c:v>
                </c:pt>
                <c:pt idx="196">
                  <c:v>0.110017</c:v>
                </c:pt>
                <c:pt idx="197">
                  <c:v>8.0119999999999997E-2</c:v>
                </c:pt>
                <c:pt idx="198">
                  <c:v>5.0220000000000001E-2</c:v>
                </c:pt>
                <c:pt idx="199">
                  <c:v>2.0319E-2</c:v>
                </c:pt>
              </c:numCache>
            </c:numRef>
          </c:val>
        </c:ser>
        <c:ser>
          <c:idx val="93"/>
          <c:order val="93"/>
          <c:tx>
            <c:strRef>
              <c:f>circular_cone!$A$95</c:f>
              <c:strCache>
                <c:ptCount val="1"/>
                <c:pt idx="0">
                  <c:v>-0.07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circular_cone!$B$95:$GS$95</c:f>
              <c:numCache>
                <c:formatCode>General</c:formatCode>
                <c:ptCount val="200"/>
                <c:pt idx="0">
                  <c:v>0</c:v>
                </c:pt>
                <c:pt idx="1">
                  <c:v>2.2585000000000001E-2</c:v>
                </c:pt>
                <c:pt idx="2">
                  <c:v>5.2510000000000001E-2</c:v>
                </c:pt>
                <c:pt idx="3">
                  <c:v>8.2433000000000006E-2</c:v>
                </c:pt>
                <c:pt idx="4">
                  <c:v>0.112354</c:v>
                </c:pt>
                <c:pt idx="5">
                  <c:v>0.14227400000000001</c:v>
                </c:pt>
                <c:pt idx="6">
                  <c:v>0.17219200000000001</c:v>
                </c:pt>
                <c:pt idx="7">
                  <c:v>0.20210800000000001</c:v>
                </c:pt>
                <c:pt idx="8">
                  <c:v>0.23202200000000001</c:v>
                </c:pt>
                <c:pt idx="9">
                  <c:v>0.26193499999999997</c:v>
                </c:pt>
                <c:pt idx="10">
                  <c:v>0.29184599999999999</c:v>
                </c:pt>
                <c:pt idx="11">
                  <c:v>0.32175399999999998</c:v>
                </c:pt>
                <c:pt idx="12">
                  <c:v>0.351661</c:v>
                </c:pt>
                <c:pt idx="13">
                  <c:v>0.38156499999999999</c:v>
                </c:pt>
                <c:pt idx="14">
                  <c:v>0.411468</c:v>
                </c:pt>
                <c:pt idx="15">
                  <c:v>0.44136799999999998</c:v>
                </c:pt>
                <c:pt idx="16">
                  <c:v>0.47126499999999999</c:v>
                </c:pt>
                <c:pt idx="17">
                  <c:v>0.50116000000000005</c:v>
                </c:pt>
                <c:pt idx="18">
                  <c:v>0.531053</c:v>
                </c:pt>
                <c:pt idx="19">
                  <c:v>0.56094299999999997</c:v>
                </c:pt>
                <c:pt idx="20">
                  <c:v>0.59082999999999997</c:v>
                </c:pt>
                <c:pt idx="21">
                  <c:v>0.62071399999999999</c:v>
                </c:pt>
                <c:pt idx="22">
                  <c:v>0.65059599999999995</c:v>
                </c:pt>
                <c:pt idx="23">
                  <c:v>0.68047400000000002</c:v>
                </c:pt>
                <c:pt idx="24">
                  <c:v>0.71034900000000001</c:v>
                </c:pt>
                <c:pt idx="25">
                  <c:v>0.74022100000000002</c:v>
                </c:pt>
                <c:pt idx="26">
                  <c:v>0.77009000000000005</c:v>
                </c:pt>
                <c:pt idx="27">
                  <c:v>0.79995499999999997</c:v>
                </c:pt>
                <c:pt idx="28">
                  <c:v>0.829816</c:v>
                </c:pt>
                <c:pt idx="29">
                  <c:v>0.85967300000000002</c:v>
                </c:pt>
                <c:pt idx="30">
                  <c:v>0.88952600000000004</c:v>
                </c:pt>
                <c:pt idx="31">
                  <c:v>0.91937500000000005</c:v>
                </c:pt>
                <c:pt idx="32">
                  <c:v>0.94921999999999995</c:v>
                </c:pt>
                <c:pt idx="33">
                  <c:v>0.97906000000000004</c:v>
                </c:pt>
                <c:pt idx="34">
                  <c:v>1.0088950000000001</c:v>
                </c:pt>
                <c:pt idx="35">
                  <c:v>1.0387249999999999</c:v>
                </c:pt>
                <c:pt idx="36">
                  <c:v>1.0685500000000001</c:v>
                </c:pt>
                <c:pt idx="37">
                  <c:v>1.0983689999999999</c:v>
                </c:pt>
                <c:pt idx="38">
                  <c:v>1.1281829999999999</c:v>
                </c:pt>
                <c:pt idx="39">
                  <c:v>1.1579900000000001</c:v>
                </c:pt>
                <c:pt idx="40">
                  <c:v>1.187791</c:v>
                </c:pt>
                <c:pt idx="41">
                  <c:v>1.2175860000000001</c:v>
                </c:pt>
                <c:pt idx="42">
                  <c:v>1.2473730000000001</c:v>
                </c:pt>
                <c:pt idx="43">
                  <c:v>1.2771539999999999</c:v>
                </c:pt>
                <c:pt idx="44">
                  <c:v>1.306926</c:v>
                </c:pt>
                <c:pt idx="45">
                  <c:v>1.3366899999999999</c:v>
                </c:pt>
                <c:pt idx="46">
                  <c:v>1.366446</c:v>
                </c:pt>
                <c:pt idx="47">
                  <c:v>1.3961920000000001</c:v>
                </c:pt>
                <c:pt idx="48">
                  <c:v>1.425929</c:v>
                </c:pt>
                <c:pt idx="49">
                  <c:v>1.4556549999999999</c:v>
                </c:pt>
                <c:pt idx="50">
                  <c:v>1.485371</c:v>
                </c:pt>
                <c:pt idx="51">
                  <c:v>1.5150760000000001</c:v>
                </c:pt>
                <c:pt idx="52">
                  <c:v>1.5447679999999999</c:v>
                </c:pt>
                <c:pt idx="53">
                  <c:v>1.5744469999999999</c:v>
                </c:pt>
                <c:pt idx="54">
                  <c:v>1.6041129999999999</c:v>
                </c:pt>
                <c:pt idx="55">
                  <c:v>1.633764</c:v>
                </c:pt>
                <c:pt idx="56">
                  <c:v>1.6634</c:v>
                </c:pt>
                <c:pt idx="57">
                  <c:v>1.6930190000000001</c:v>
                </c:pt>
                <c:pt idx="58">
                  <c:v>1.72262</c:v>
                </c:pt>
                <c:pt idx="59">
                  <c:v>1.752202</c:v>
                </c:pt>
                <c:pt idx="60">
                  <c:v>1.7817639999999999</c:v>
                </c:pt>
                <c:pt idx="61">
                  <c:v>1.8113030000000001</c:v>
                </c:pt>
                <c:pt idx="62">
                  <c:v>1.840819</c:v>
                </c:pt>
                <c:pt idx="63">
                  <c:v>1.8703099999999999</c:v>
                </c:pt>
                <c:pt idx="64">
                  <c:v>1.8997729999999999</c:v>
                </c:pt>
                <c:pt idx="65">
                  <c:v>1.929206</c:v>
                </c:pt>
                <c:pt idx="66">
                  <c:v>1.958607</c:v>
                </c:pt>
                <c:pt idx="67">
                  <c:v>1.9879720000000001</c:v>
                </c:pt>
                <c:pt idx="68">
                  <c:v>2.0173000000000001</c:v>
                </c:pt>
                <c:pt idx="69">
                  <c:v>2.0465849999999999</c:v>
                </c:pt>
                <c:pt idx="70">
                  <c:v>2.075825</c:v>
                </c:pt>
                <c:pt idx="71">
                  <c:v>2.1050140000000002</c:v>
                </c:pt>
                <c:pt idx="72">
                  <c:v>2.1341480000000002</c:v>
                </c:pt>
                <c:pt idx="73">
                  <c:v>2.1632199999999999</c:v>
                </c:pt>
                <c:pt idx="74">
                  <c:v>2.1922250000000001</c:v>
                </c:pt>
                <c:pt idx="75">
                  <c:v>2.221155</c:v>
                </c:pt>
                <c:pt idx="76">
                  <c:v>2.25</c:v>
                </c:pt>
                <c:pt idx="77">
                  <c:v>2.2787510000000002</c:v>
                </c:pt>
                <c:pt idx="78">
                  <c:v>2.3073959999999998</c:v>
                </c:pt>
                <c:pt idx="79">
                  <c:v>2.3359220000000001</c:v>
                </c:pt>
                <c:pt idx="80">
                  <c:v>2.3643109999999998</c:v>
                </c:pt>
                <c:pt idx="81">
                  <c:v>2.3925459999999998</c:v>
                </c:pt>
                <c:pt idx="82">
                  <c:v>2.420604</c:v>
                </c:pt>
                <c:pt idx="83">
                  <c:v>2.4484569999999999</c:v>
                </c:pt>
                <c:pt idx="84">
                  <c:v>2.476073</c:v>
                </c:pt>
                <c:pt idx="85">
                  <c:v>2.503412</c:v>
                </c:pt>
                <c:pt idx="86">
                  <c:v>2.5304259999999998</c:v>
                </c:pt>
                <c:pt idx="87">
                  <c:v>2.5570550000000001</c:v>
                </c:pt>
                <c:pt idx="88">
                  <c:v>2.5832269999999999</c:v>
                </c:pt>
                <c:pt idx="89">
                  <c:v>2.6088480000000001</c:v>
                </c:pt>
                <c:pt idx="90">
                  <c:v>2.6338029999999999</c:v>
                </c:pt>
                <c:pt idx="91">
                  <c:v>2.6579470000000001</c:v>
                </c:pt>
                <c:pt idx="92">
                  <c:v>2.6810960000000001</c:v>
                </c:pt>
                <c:pt idx="93">
                  <c:v>2.7030150000000002</c:v>
                </c:pt>
                <c:pt idx="94">
                  <c:v>2.723414</c:v>
                </c:pt>
                <c:pt idx="95">
                  <c:v>2.74193</c:v>
                </c:pt>
                <c:pt idx="96">
                  <c:v>2.7581319999999998</c:v>
                </c:pt>
                <c:pt idx="97">
                  <c:v>2.7715269999999999</c:v>
                </c:pt>
                <c:pt idx="98">
                  <c:v>2.7815970000000001</c:v>
                </c:pt>
                <c:pt idx="99">
                  <c:v>2.787868</c:v>
                </c:pt>
                <c:pt idx="100">
                  <c:v>2.79</c:v>
                </c:pt>
                <c:pt idx="101">
                  <c:v>2.787868</c:v>
                </c:pt>
                <c:pt idx="102">
                  <c:v>2.7815970000000001</c:v>
                </c:pt>
                <c:pt idx="103">
                  <c:v>2.7715269999999999</c:v>
                </c:pt>
                <c:pt idx="104">
                  <c:v>2.7581319999999998</c:v>
                </c:pt>
                <c:pt idx="105">
                  <c:v>2.74193</c:v>
                </c:pt>
                <c:pt idx="106">
                  <c:v>2.723414</c:v>
                </c:pt>
                <c:pt idx="107">
                  <c:v>2.7030150000000002</c:v>
                </c:pt>
                <c:pt idx="108">
                  <c:v>2.6810960000000001</c:v>
                </c:pt>
                <c:pt idx="109">
                  <c:v>2.6579470000000001</c:v>
                </c:pt>
                <c:pt idx="110">
                  <c:v>2.6338029999999999</c:v>
                </c:pt>
                <c:pt idx="111">
                  <c:v>2.6088480000000001</c:v>
                </c:pt>
                <c:pt idx="112">
                  <c:v>2.5832269999999999</c:v>
                </c:pt>
                <c:pt idx="113">
                  <c:v>2.5570550000000001</c:v>
                </c:pt>
                <c:pt idx="114">
                  <c:v>2.5304259999999998</c:v>
                </c:pt>
                <c:pt idx="115">
                  <c:v>2.503412</c:v>
                </c:pt>
                <c:pt idx="116">
                  <c:v>2.476073</c:v>
                </c:pt>
                <c:pt idx="117">
                  <c:v>2.4484569999999999</c:v>
                </c:pt>
                <c:pt idx="118">
                  <c:v>2.420604</c:v>
                </c:pt>
                <c:pt idx="119">
                  <c:v>2.3925459999999998</c:v>
                </c:pt>
                <c:pt idx="120">
                  <c:v>2.3643109999999998</c:v>
                </c:pt>
                <c:pt idx="121">
                  <c:v>2.3359220000000001</c:v>
                </c:pt>
                <c:pt idx="122">
                  <c:v>2.3073959999999998</c:v>
                </c:pt>
                <c:pt idx="123">
                  <c:v>2.2787510000000002</c:v>
                </c:pt>
                <c:pt idx="124">
                  <c:v>2.25</c:v>
                </c:pt>
                <c:pt idx="125">
                  <c:v>2.221155</c:v>
                </c:pt>
                <c:pt idx="126">
                  <c:v>2.1922250000000001</c:v>
                </c:pt>
                <c:pt idx="127">
                  <c:v>2.1632199999999999</c:v>
                </c:pt>
                <c:pt idx="128">
                  <c:v>2.1341480000000002</c:v>
                </c:pt>
                <c:pt idx="129">
                  <c:v>2.1050140000000002</c:v>
                </c:pt>
                <c:pt idx="130">
                  <c:v>2.075825</c:v>
                </c:pt>
                <c:pt idx="131">
                  <c:v>2.0465849999999999</c:v>
                </c:pt>
                <c:pt idx="132">
                  <c:v>2.0173000000000001</c:v>
                </c:pt>
                <c:pt idx="133">
                  <c:v>1.9879720000000001</c:v>
                </c:pt>
                <c:pt idx="134">
                  <c:v>1.958607</c:v>
                </c:pt>
                <c:pt idx="135">
                  <c:v>1.929206</c:v>
                </c:pt>
                <c:pt idx="136">
                  <c:v>1.8997729999999999</c:v>
                </c:pt>
                <c:pt idx="137">
                  <c:v>1.8703099999999999</c:v>
                </c:pt>
                <c:pt idx="138">
                  <c:v>1.840819</c:v>
                </c:pt>
                <c:pt idx="139">
                  <c:v>1.8113030000000001</c:v>
                </c:pt>
                <c:pt idx="140">
                  <c:v>1.7817639999999999</c:v>
                </c:pt>
                <c:pt idx="141">
                  <c:v>1.752202</c:v>
                </c:pt>
                <c:pt idx="142">
                  <c:v>1.72262</c:v>
                </c:pt>
                <c:pt idx="143">
                  <c:v>1.6930190000000001</c:v>
                </c:pt>
                <c:pt idx="144">
                  <c:v>1.6634</c:v>
                </c:pt>
                <c:pt idx="145">
                  <c:v>1.633764</c:v>
                </c:pt>
                <c:pt idx="146">
                  <c:v>1.6041129999999999</c:v>
                </c:pt>
                <c:pt idx="147">
                  <c:v>1.5744469999999999</c:v>
                </c:pt>
                <c:pt idx="148">
                  <c:v>1.5447679999999999</c:v>
                </c:pt>
                <c:pt idx="149">
                  <c:v>1.5150760000000001</c:v>
                </c:pt>
                <c:pt idx="150">
                  <c:v>1.485371</c:v>
                </c:pt>
                <c:pt idx="151">
                  <c:v>1.4556549999999999</c:v>
                </c:pt>
                <c:pt idx="152">
                  <c:v>1.425929</c:v>
                </c:pt>
                <c:pt idx="153">
                  <c:v>1.3961920000000001</c:v>
                </c:pt>
                <c:pt idx="154">
                  <c:v>1.366446</c:v>
                </c:pt>
                <c:pt idx="155">
                  <c:v>1.3366899999999999</c:v>
                </c:pt>
                <c:pt idx="156">
                  <c:v>1.306926</c:v>
                </c:pt>
                <c:pt idx="157">
                  <c:v>1.2771539999999999</c:v>
                </c:pt>
                <c:pt idx="158">
                  <c:v>1.2473730000000001</c:v>
                </c:pt>
                <c:pt idx="159">
                  <c:v>1.2175860000000001</c:v>
                </c:pt>
                <c:pt idx="160">
                  <c:v>1.187791</c:v>
                </c:pt>
                <c:pt idx="161">
                  <c:v>1.1579900000000001</c:v>
                </c:pt>
                <c:pt idx="162">
                  <c:v>1.1281829999999999</c:v>
                </c:pt>
                <c:pt idx="163">
                  <c:v>1.0983689999999999</c:v>
                </c:pt>
                <c:pt idx="164">
                  <c:v>1.0685500000000001</c:v>
                </c:pt>
                <c:pt idx="165">
                  <c:v>1.0387249999999999</c:v>
                </c:pt>
                <c:pt idx="166">
                  <c:v>1.0088950000000001</c:v>
                </c:pt>
                <c:pt idx="167">
                  <c:v>0.97906000000000004</c:v>
                </c:pt>
                <c:pt idx="168">
                  <c:v>0.94921999999999995</c:v>
                </c:pt>
                <c:pt idx="169">
                  <c:v>0.91937500000000005</c:v>
                </c:pt>
                <c:pt idx="170">
                  <c:v>0.88952600000000004</c:v>
                </c:pt>
                <c:pt idx="171">
                  <c:v>0.85967300000000002</c:v>
                </c:pt>
                <c:pt idx="172">
                  <c:v>0.829816</c:v>
                </c:pt>
                <c:pt idx="173">
                  <c:v>0.79995499999999997</c:v>
                </c:pt>
                <c:pt idx="174">
                  <c:v>0.77009000000000005</c:v>
                </c:pt>
                <c:pt idx="175">
                  <c:v>0.74022100000000002</c:v>
                </c:pt>
                <c:pt idx="176">
                  <c:v>0.71034900000000001</c:v>
                </c:pt>
                <c:pt idx="177">
                  <c:v>0.68047400000000002</c:v>
                </c:pt>
                <c:pt idx="178">
                  <c:v>0.65059599999999995</c:v>
                </c:pt>
                <c:pt idx="179">
                  <c:v>0.62071399999999999</c:v>
                </c:pt>
                <c:pt idx="180">
                  <c:v>0.59082999999999997</c:v>
                </c:pt>
                <c:pt idx="181">
                  <c:v>0.56094299999999997</c:v>
                </c:pt>
                <c:pt idx="182">
                  <c:v>0.531053</c:v>
                </c:pt>
                <c:pt idx="183">
                  <c:v>0.50116000000000005</c:v>
                </c:pt>
                <c:pt idx="184">
                  <c:v>0.47126499999999999</c:v>
                </c:pt>
                <c:pt idx="185">
                  <c:v>0.44136799999999998</c:v>
                </c:pt>
                <c:pt idx="186">
                  <c:v>0.411468</c:v>
                </c:pt>
                <c:pt idx="187">
                  <c:v>0.38156499999999999</c:v>
                </c:pt>
                <c:pt idx="188">
                  <c:v>0.351661</c:v>
                </c:pt>
                <c:pt idx="189">
                  <c:v>0.32175399999999998</c:v>
                </c:pt>
                <c:pt idx="190">
                  <c:v>0.29184599999999999</c:v>
                </c:pt>
                <c:pt idx="191">
                  <c:v>0.26193499999999997</c:v>
                </c:pt>
                <c:pt idx="192">
                  <c:v>0.23202200000000001</c:v>
                </c:pt>
                <c:pt idx="193">
                  <c:v>0.20210800000000001</c:v>
                </c:pt>
                <c:pt idx="194">
                  <c:v>0.17219200000000001</c:v>
                </c:pt>
                <c:pt idx="195">
                  <c:v>0.14227400000000001</c:v>
                </c:pt>
                <c:pt idx="196">
                  <c:v>0.112354</c:v>
                </c:pt>
                <c:pt idx="197">
                  <c:v>8.2433000000000006E-2</c:v>
                </c:pt>
                <c:pt idx="198">
                  <c:v>5.2510000000000001E-2</c:v>
                </c:pt>
                <c:pt idx="199">
                  <c:v>2.2585000000000001E-2</c:v>
                </c:pt>
              </c:numCache>
            </c:numRef>
          </c:val>
        </c:ser>
        <c:ser>
          <c:idx val="94"/>
          <c:order val="94"/>
          <c:tx>
            <c:strRef>
              <c:f>circular_cone!$A$96</c:f>
              <c:strCache>
                <c:ptCount val="1"/>
                <c:pt idx="0">
                  <c:v>-0.06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circular_cone!$B$96:$GS$96</c:f>
              <c:numCache>
                <c:formatCode>General</c:formatCode>
                <c:ptCount val="200"/>
                <c:pt idx="0">
                  <c:v>0</c:v>
                </c:pt>
                <c:pt idx="1">
                  <c:v>2.4549999999999999E-2</c:v>
                </c:pt>
                <c:pt idx="2">
                  <c:v>5.4495000000000002E-2</c:v>
                </c:pt>
                <c:pt idx="3">
                  <c:v>8.4437999999999999E-2</c:v>
                </c:pt>
                <c:pt idx="4">
                  <c:v>0.11438</c:v>
                </c:pt>
                <c:pt idx="5">
                  <c:v>0.144321</c:v>
                </c:pt>
                <c:pt idx="6">
                  <c:v>0.174261</c:v>
                </c:pt>
                <c:pt idx="7">
                  <c:v>0.20419999999999999</c:v>
                </c:pt>
                <c:pt idx="8">
                  <c:v>0.23413700000000001</c:v>
                </c:pt>
                <c:pt idx="9">
                  <c:v>0.26407199999999997</c:v>
                </c:pt>
                <c:pt idx="10">
                  <c:v>0.29400700000000002</c:v>
                </c:pt>
                <c:pt idx="11">
                  <c:v>0.32393899999999998</c:v>
                </c:pt>
                <c:pt idx="12">
                  <c:v>0.35387099999999999</c:v>
                </c:pt>
                <c:pt idx="13">
                  <c:v>0.38379999999999997</c:v>
                </c:pt>
                <c:pt idx="14">
                  <c:v>0.41372900000000001</c:v>
                </c:pt>
                <c:pt idx="15">
                  <c:v>0.44365500000000002</c:v>
                </c:pt>
                <c:pt idx="16">
                  <c:v>0.47358</c:v>
                </c:pt>
                <c:pt idx="17">
                  <c:v>0.50350200000000001</c:v>
                </c:pt>
                <c:pt idx="18">
                  <c:v>0.53342299999999998</c:v>
                </c:pt>
                <c:pt idx="19">
                  <c:v>0.56334200000000001</c:v>
                </c:pt>
                <c:pt idx="20">
                  <c:v>0.59325899999999998</c:v>
                </c:pt>
                <c:pt idx="21">
                  <c:v>0.62317400000000001</c:v>
                </c:pt>
                <c:pt idx="22">
                  <c:v>0.65308699999999997</c:v>
                </c:pt>
                <c:pt idx="23">
                  <c:v>0.68299799999999999</c:v>
                </c:pt>
                <c:pt idx="24">
                  <c:v>0.71290600000000004</c:v>
                </c:pt>
                <c:pt idx="25">
                  <c:v>0.742811</c:v>
                </c:pt>
                <c:pt idx="26">
                  <c:v>0.77271500000000004</c:v>
                </c:pt>
                <c:pt idx="27">
                  <c:v>0.80261499999999997</c:v>
                </c:pt>
                <c:pt idx="28">
                  <c:v>0.83251299999999995</c:v>
                </c:pt>
                <c:pt idx="29">
                  <c:v>0.86240799999999995</c:v>
                </c:pt>
                <c:pt idx="30">
                  <c:v>0.89229999999999998</c:v>
                </c:pt>
                <c:pt idx="31">
                  <c:v>0.92218900000000004</c:v>
                </c:pt>
                <c:pt idx="32">
                  <c:v>0.95207399999999998</c:v>
                </c:pt>
                <c:pt idx="33">
                  <c:v>0.98195600000000005</c:v>
                </c:pt>
                <c:pt idx="34">
                  <c:v>1.011835</c:v>
                </c:pt>
                <c:pt idx="35">
                  <c:v>1.0417099999999999</c:v>
                </c:pt>
                <c:pt idx="36">
                  <c:v>1.0715809999999999</c:v>
                </c:pt>
                <c:pt idx="37">
                  <c:v>1.101448</c:v>
                </c:pt>
                <c:pt idx="38">
                  <c:v>1.131311</c:v>
                </c:pt>
                <c:pt idx="39">
                  <c:v>1.1611689999999999</c:v>
                </c:pt>
                <c:pt idx="40">
                  <c:v>1.191022</c:v>
                </c:pt>
                <c:pt idx="41">
                  <c:v>1.220871</c:v>
                </c:pt>
                <c:pt idx="42">
                  <c:v>1.2507140000000001</c:v>
                </c:pt>
                <c:pt idx="43">
                  <c:v>1.2805519999999999</c:v>
                </c:pt>
                <c:pt idx="44">
                  <c:v>1.3103849999999999</c:v>
                </c:pt>
                <c:pt idx="45">
                  <c:v>1.340211</c:v>
                </c:pt>
                <c:pt idx="46">
                  <c:v>1.370031</c:v>
                </c:pt>
                <c:pt idx="47">
                  <c:v>1.3998440000000001</c:v>
                </c:pt>
                <c:pt idx="48">
                  <c:v>1.4296500000000001</c:v>
                </c:pt>
                <c:pt idx="49">
                  <c:v>1.4594480000000001</c:v>
                </c:pt>
                <c:pt idx="50">
                  <c:v>1.489239</c:v>
                </c:pt>
                <c:pt idx="51">
                  <c:v>1.519021</c:v>
                </c:pt>
                <c:pt idx="52">
                  <c:v>1.548794</c:v>
                </c:pt>
                <c:pt idx="53">
                  <c:v>1.578557</c:v>
                </c:pt>
                <c:pt idx="54">
                  <c:v>1.6083099999999999</c:v>
                </c:pt>
                <c:pt idx="55">
                  <c:v>1.638053</c:v>
                </c:pt>
                <c:pt idx="56">
                  <c:v>1.6677839999999999</c:v>
                </c:pt>
                <c:pt idx="57">
                  <c:v>1.6975020000000001</c:v>
                </c:pt>
                <c:pt idx="58">
                  <c:v>1.7272080000000001</c:v>
                </c:pt>
                <c:pt idx="59">
                  <c:v>1.756899</c:v>
                </c:pt>
                <c:pt idx="60">
                  <c:v>1.786575</c:v>
                </c:pt>
                <c:pt idx="61">
                  <c:v>1.816235</c:v>
                </c:pt>
                <c:pt idx="62">
                  <c:v>1.845877</c:v>
                </c:pt>
                <c:pt idx="63">
                  <c:v>1.8754999999999999</c:v>
                </c:pt>
                <c:pt idx="64">
                  <c:v>1.905103</c:v>
                </c:pt>
                <c:pt idx="65">
                  <c:v>1.9346829999999999</c:v>
                </c:pt>
                <c:pt idx="66">
                  <c:v>1.9642390000000001</c:v>
                </c:pt>
                <c:pt idx="67">
                  <c:v>1.9937689999999999</c:v>
                </c:pt>
                <c:pt idx="68">
                  <c:v>2.0232709999999998</c:v>
                </c:pt>
                <c:pt idx="69">
                  <c:v>2.0527410000000001</c:v>
                </c:pt>
                <c:pt idx="70">
                  <c:v>2.082176</c:v>
                </c:pt>
                <c:pt idx="71">
                  <c:v>2.1115740000000001</c:v>
                </c:pt>
                <c:pt idx="72">
                  <c:v>2.1409310000000001</c:v>
                </c:pt>
                <c:pt idx="73">
                  <c:v>2.1702409999999999</c:v>
                </c:pt>
                <c:pt idx="74">
                  <c:v>2.1995</c:v>
                </c:pt>
                <c:pt idx="75">
                  <c:v>2.2287020000000002</c:v>
                </c:pt>
                <c:pt idx="76">
                  <c:v>2.257841</c:v>
                </c:pt>
                <c:pt idx="77">
                  <c:v>2.2869079999999999</c:v>
                </c:pt>
                <c:pt idx="78">
                  <c:v>2.3158949999999998</c:v>
                </c:pt>
                <c:pt idx="79">
                  <c:v>2.3447900000000002</c:v>
                </c:pt>
                <c:pt idx="80">
                  <c:v>2.3735819999999999</c:v>
                </c:pt>
                <c:pt idx="81">
                  <c:v>2.4022540000000001</c:v>
                </c:pt>
                <c:pt idx="82">
                  <c:v>2.43079</c:v>
                </c:pt>
                <c:pt idx="83">
                  <c:v>2.4591669999999999</c:v>
                </c:pt>
                <c:pt idx="84">
                  <c:v>2.4873599999999998</c:v>
                </c:pt>
                <c:pt idx="85">
                  <c:v>2.5153349999999999</c:v>
                </c:pt>
                <c:pt idx="86">
                  <c:v>2.5430540000000001</c:v>
                </c:pt>
                <c:pt idx="87">
                  <c:v>2.570465</c:v>
                </c:pt>
                <c:pt idx="88">
                  <c:v>2.5975079999999999</c:v>
                </c:pt>
                <c:pt idx="89">
                  <c:v>2.624101</c:v>
                </c:pt>
                <c:pt idx="90">
                  <c:v>2.6501429999999999</c:v>
                </c:pt>
                <c:pt idx="91">
                  <c:v>2.6755</c:v>
                </c:pt>
                <c:pt idx="92">
                  <c:v>2.7</c:v>
                </c:pt>
                <c:pt idx="93">
                  <c:v>2.723414</c:v>
                </c:pt>
                <c:pt idx="94">
                  <c:v>2.7454420000000002</c:v>
                </c:pt>
                <c:pt idx="95">
                  <c:v>2.7656930000000002</c:v>
                </c:pt>
                <c:pt idx="96">
                  <c:v>2.7836669999999999</c:v>
                </c:pt>
                <c:pt idx="97">
                  <c:v>2.7987540000000002</c:v>
                </c:pt>
                <c:pt idx="98">
                  <c:v>2.810263</c:v>
                </c:pt>
                <c:pt idx="99">
                  <c:v>2.817517</c:v>
                </c:pt>
                <c:pt idx="100">
                  <c:v>2.82</c:v>
                </c:pt>
                <c:pt idx="101">
                  <c:v>2.817517</c:v>
                </c:pt>
                <c:pt idx="102">
                  <c:v>2.810263</c:v>
                </c:pt>
                <c:pt idx="103">
                  <c:v>2.7987540000000002</c:v>
                </c:pt>
                <c:pt idx="104">
                  <c:v>2.7836669999999999</c:v>
                </c:pt>
                <c:pt idx="105">
                  <c:v>2.7656930000000002</c:v>
                </c:pt>
                <c:pt idx="106">
                  <c:v>2.7454420000000002</c:v>
                </c:pt>
                <c:pt idx="107">
                  <c:v>2.723414</c:v>
                </c:pt>
                <c:pt idx="108">
                  <c:v>2.7</c:v>
                </c:pt>
                <c:pt idx="109">
                  <c:v>2.6755</c:v>
                </c:pt>
                <c:pt idx="110">
                  <c:v>2.6501429999999999</c:v>
                </c:pt>
                <c:pt idx="111">
                  <c:v>2.624101</c:v>
                </c:pt>
                <c:pt idx="112">
                  <c:v>2.5975079999999999</c:v>
                </c:pt>
                <c:pt idx="113">
                  <c:v>2.570465</c:v>
                </c:pt>
                <c:pt idx="114">
                  <c:v>2.5430540000000001</c:v>
                </c:pt>
                <c:pt idx="115">
                  <c:v>2.5153349999999999</c:v>
                </c:pt>
                <c:pt idx="116">
                  <c:v>2.4873599999999998</c:v>
                </c:pt>
                <c:pt idx="117">
                  <c:v>2.4591669999999999</c:v>
                </c:pt>
                <c:pt idx="118">
                  <c:v>2.43079</c:v>
                </c:pt>
                <c:pt idx="119">
                  <c:v>2.4022540000000001</c:v>
                </c:pt>
                <c:pt idx="120">
                  <c:v>2.3735819999999999</c:v>
                </c:pt>
                <c:pt idx="121">
                  <c:v>2.3447900000000002</c:v>
                </c:pt>
                <c:pt idx="122">
                  <c:v>2.3158949999999998</c:v>
                </c:pt>
                <c:pt idx="123">
                  <c:v>2.2869079999999999</c:v>
                </c:pt>
                <c:pt idx="124">
                  <c:v>2.257841</c:v>
                </c:pt>
                <c:pt idx="125">
                  <c:v>2.2287020000000002</c:v>
                </c:pt>
                <c:pt idx="126">
                  <c:v>2.1995</c:v>
                </c:pt>
                <c:pt idx="127">
                  <c:v>2.1702409999999999</c:v>
                </c:pt>
                <c:pt idx="128">
                  <c:v>2.1409310000000001</c:v>
                </c:pt>
                <c:pt idx="129">
                  <c:v>2.1115740000000001</c:v>
                </c:pt>
                <c:pt idx="130">
                  <c:v>2.082176</c:v>
                </c:pt>
                <c:pt idx="131">
                  <c:v>2.0527410000000001</c:v>
                </c:pt>
                <c:pt idx="132">
                  <c:v>2.0232709999999998</c:v>
                </c:pt>
                <c:pt idx="133">
                  <c:v>1.9937689999999999</c:v>
                </c:pt>
                <c:pt idx="134">
                  <c:v>1.9642390000000001</c:v>
                </c:pt>
                <c:pt idx="135">
                  <c:v>1.9346829999999999</c:v>
                </c:pt>
                <c:pt idx="136">
                  <c:v>1.905103</c:v>
                </c:pt>
                <c:pt idx="137">
                  <c:v>1.8754999999999999</c:v>
                </c:pt>
                <c:pt idx="138">
                  <c:v>1.845877</c:v>
                </c:pt>
                <c:pt idx="139">
                  <c:v>1.816235</c:v>
                </c:pt>
                <c:pt idx="140">
                  <c:v>1.786575</c:v>
                </c:pt>
                <c:pt idx="141">
                  <c:v>1.756899</c:v>
                </c:pt>
                <c:pt idx="142">
                  <c:v>1.7272080000000001</c:v>
                </c:pt>
                <c:pt idx="143">
                  <c:v>1.6975020000000001</c:v>
                </c:pt>
                <c:pt idx="144">
                  <c:v>1.6677839999999999</c:v>
                </c:pt>
                <c:pt idx="145">
                  <c:v>1.638053</c:v>
                </c:pt>
                <c:pt idx="146">
                  <c:v>1.6083099999999999</c:v>
                </c:pt>
                <c:pt idx="147">
                  <c:v>1.578557</c:v>
                </c:pt>
                <c:pt idx="148">
                  <c:v>1.548794</c:v>
                </c:pt>
                <c:pt idx="149">
                  <c:v>1.519021</c:v>
                </c:pt>
                <c:pt idx="150">
                  <c:v>1.489239</c:v>
                </c:pt>
                <c:pt idx="151">
                  <c:v>1.4594480000000001</c:v>
                </c:pt>
                <c:pt idx="152">
                  <c:v>1.4296500000000001</c:v>
                </c:pt>
                <c:pt idx="153">
                  <c:v>1.3998440000000001</c:v>
                </c:pt>
                <c:pt idx="154">
                  <c:v>1.370031</c:v>
                </c:pt>
                <c:pt idx="155">
                  <c:v>1.340211</c:v>
                </c:pt>
                <c:pt idx="156">
                  <c:v>1.3103849999999999</c:v>
                </c:pt>
                <c:pt idx="157">
                  <c:v>1.2805519999999999</c:v>
                </c:pt>
                <c:pt idx="158">
                  <c:v>1.2507140000000001</c:v>
                </c:pt>
                <c:pt idx="159">
                  <c:v>1.220871</c:v>
                </c:pt>
                <c:pt idx="160">
                  <c:v>1.191022</c:v>
                </c:pt>
                <c:pt idx="161">
                  <c:v>1.1611689999999999</c:v>
                </c:pt>
                <c:pt idx="162">
                  <c:v>1.131311</c:v>
                </c:pt>
                <c:pt idx="163">
                  <c:v>1.101448</c:v>
                </c:pt>
                <c:pt idx="164">
                  <c:v>1.0715809999999999</c:v>
                </c:pt>
                <c:pt idx="165">
                  <c:v>1.0417099999999999</c:v>
                </c:pt>
                <c:pt idx="166">
                  <c:v>1.011835</c:v>
                </c:pt>
                <c:pt idx="167">
                  <c:v>0.98195600000000005</c:v>
                </c:pt>
                <c:pt idx="168">
                  <c:v>0.95207399999999998</c:v>
                </c:pt>
                <c:pt idx="169">
                  <c:v>0.92218900000000004</c:v>
                </c:pt>
                <c:pt idx="170">
                  <c:v>0.89229999999999998</c:v>
                </c:pt>
                <c:pt idx="171">
                  <c:v>0.86240799999999995</c:v>
                </c:pt>
                <c:pt idx="172">
                  <c:v>0.83251299999999995</c:v>
                </c:pt>
                <c:pt idx="173">
                  <c:v>0.80261499999999997</c:v>
                </c:pt>
                <c:pt idx="174">
                  <c:v>0.77271500000000004</c:v>
                </c:pt>
                <c:pt idx="175">
                  <c:v>0.742811</c:v>
                </c:pt>
                <c:pt idx="176">
                  <c:v>0.71290600000000004</c:v>
                </c:pt>
                <c:pt idx="177">
                  <c:v>0.68299799999999999</c:v>
                </c:pt>
                <c:pt idx="178">
                  <c:v>0.65308699999999997</c:v>
                </c:pt>
                <c:pt idx="179">
                  <c:v>0.62317400000000001</c:v>
                </c:pt>
                <c:pt idx="180">
                  <c:v>0.59325899999999998</c:v>
                </c:pt>
                <c:pt idx="181">
                  <c:v>0.56334200000000001</c:v>
                </c:pt>
                <c:pt idx="182">
                  <c:v>0.53342299999999998</c:v>
                </c:pt>
                <c:pt idx="183">
                  <c:v>0.50350200000000001</c:v>
                </c:pt>
                <c:pt idx="184">
                  <c:v>0.47358</c:v>
                </c:pt>
                <c:pt idx="185">
                  <c:v>0.44365500000000002</c:v>
                </c:pt>
                <c:pt idx="186">
                  <c:v>0.41372900000000001</c:v>
                </c:pt>
                <c:pt idx="187">
                  <c:v>0.38379999999999997</c:v>
                </c:pt>
                <c:pt idx="188">
                  <c:v>0.35387099999999999</c:v>
                </c:pt>
                <c:pt idx="189">
                  <c:v>0.32393899999999998</c:v>
                </c:pt>
                <c:pt idx="190">
                  <c:v>0.29400700000000002</c:v>
                </c:pt>
                <c:pt idx="191">
                  <c:v>0.26407199999999997</c:v>
                </c:pt>
                <c:pt idx="192">
                  <c:v>0.23413700000000001</c:v>
                </c:pt>
                <c:pt idx="193">
                  <c:v>0.20419999999999999</c:v>
                </c:pt>
                <c:pt idx="194">
                  <c:v>0.174261</c:v>
                </c:pt>
                <c:pt idx="195">
                  <c:v>0.144321</c:v>
                </c:pt>
                <c:pt idx="196">
                  <c:v>0.11438</c:v>
                </c:pt>
                <c:pt idx="197">
                  <c:v>8.4437999999999999E-2</c:v>
                </c:pt>
                <c:pt idx="198">
                  <c:v>5.4495000000000002E-2</c:v>
                </c:pt>
                <c:pt idx="199">
                  <c:v>2.4549999999999999E-2</c:v>
                </c:pt>
              </c:numCache>
            </c:numRef>
          </c:val>
        </c:ser>
        <c:ser>
          <c:idx val="95"/>
          <c:order val="95"/>
          <c:tx>
            <c:strRef>
              <c:f>circular_cone!$A$97</c:f>
              <c:strCache>
                <c:ptCount val="1"/>
                <c:pt idx="0">
                  <c:v>-0.05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circular_cone!$B$97:$GS$97</c:f>
              <c:numCache>
                <c:formatCode>General</c:formatCode>
                <c:ptCount val="200"/>
                <c:pt idx="0">
                  <c:v>0</c:v>
                </c:pt>
                <c:pt idx="1">
                  <c:v>2.6214999999999999E-2</c:v>
                </c:pt>
                <c:pt idx="2">
                  <c:v>5.6175999999999997E-2</c:v>
                </c:pt>
                <c:pt idx="3">
                  <c:v>8.6137000000000005E-2</c:v>
                </c:pt>
                <c:pt idx="4">
                  <c:v>0.116096</c:v>
                </c:pt>
                <c:pt idx="5">
                  <c:v>0.14605499999999999</c:v>
                </c:pt>
                <c:pt idx="6">
                  <c:v>0.176013</c:v>
                </c:pt>
                <c:pt idx="7">
                  <c:v>0.20597099999999999</c:v>
                </c:pt>
                <c:pt idx="8">
                  <c:v>0.235927</c:v>
                </c:pt>
                <c:pt idx="9">
                  <c:v>0.26588200000000001</c:v>
                </c:pt>
                <c:pt idx="10">
                  <c:v>0.29583700000000002</c:v>
                </c:pt>
                <c:pt idx="11">
                  <c:v>0.32579000000000002</c:v>
                </c:pt>
                <c:pt idx="12">
                  <c:v>0.355742</c:v>
                </c:pt>
                <c:pt idx="13">
                  <c:v>0.38569300000000001</c:v>
                </c:pt>
                <c:pt idx="14">
                  <c:v>0.41564299999999998</c:v>
                </c:pt>
                <c:pt idx="15">
                  <c:v>0.44559199999999999</c:v>
                </c:pt>
                <c:pt idx="16">
                  <c:v>0.47554000000000002</c:v>
                </c:pt>
                <c:pt idx="17">
                  <c:v>0.50548599999999999</c:v>
                </c:pt>
                <c:pt idx="18">
                  <c:v>0.53543099999999999</c:v>
                </c:pt>
                <c:pt idx="19">
                  <c:v>0.56537499999999996</c:v>
                </c:pt>
                <c:pt idx="20">
                  <c:v>0.59531699999999999</c:v>
                </c:pt>
                <c:pt idx="21">
                  <c:v>0.62525799999999998</c:v>
                </c:pt>
                <c:pt idx="22">
                  <c:v>0.65519700000000003</c:v>
                </c:pt>
                <c:pt idx="23">
                  <c:v>0.68513500000000005</c:v>
                </c:pt>
                <c:pt idx="24">
                  <c:v>0.71507100000000001</c:v>
                </c:pt>
                <c:pt idx="25">
                  <c:v>0.74500599999999995</c:v>
                </c:pt>
                <c:pt idx="26">
                  <c:v>0.77493800000000002</c:v>
                </c:pt>
                <c:pt idx="27">
                  <c:v>0.80486899999999995</c:v>
                </c:pt>
                <c:pt idx="28">
                  <c:v>0.83479800000000004</c:v>
                </c:pt>
                <c:pt idx="29">
                  <c:v>0.86472499999999997</c:v>
                </c:pt>
                <c:pt idx="30">
                  <c:v>0.89464999999999995</c:v>
                </c:pt>
                <c:pt idx="31">
                  <c:v>0.92457199999999995</c:v>
                </c:pt>
                <c:pt idx="32">
                  <c:v>0.95449300000000004</c:v>
                </c:pt>
                <c:pt idx="33">
                  <c:v>0.98441100000000004</c:v>
                </c:pt>
                <c:pt idx="34">
                  <c:v>1.0143260000000001</c:v>
                </c:pt>
                <c:pt idx="35">
                  <c:v>1.0442389999999999</c:v>
                </c:pt>
                <c:pt idx="36">
                  <c:v>1.0741499999999999</c:v>
                </c:pt>
                <c:pt idx="37">
                  <c:v>1.1040570000000001</c:v>
                </c:pt>
                <c:pt idx="38">
                  <c:v>1.133961</c:v>
                </c:pt>
                <c:pt idx="39">
                  <c:v>1.1638630000000001</c:v>
                </c:pt>
                <c:pt idx="40">
                  <c:v>1.1937610000000001</c:v>
                </c:pt>
                <c:pt idx="41">
                  <c:v>1.2236549999999999</c:v>
                </c:pt>
                <c:pt idx="42">
                  <c:v>1.253546</c:v>
                </c:pt>
                <c:pt idx="43">
                  <c:v>1.283434</c:v>
                </c:pt>
                <c:pt idx="44">
                  <c:v>1.3133170000000001</c:v>
                </c:pt>
                <c:pt idx="45">
                  <c:v>1.3431960000000001</c:v>
                </c:pt>
                <c:pt idx="46">
                  <c:v>1.37307</c:v>
                </c:pt>
                <c:pt idx="47">
                  <c:v>1.4029400000000001</c:v>
                </c:pt>
                <c:pt idx="48">
                  <c:v>1.4328050000000001</c:v>
                </c:pt>
                <c:pt idx="49">
                  <c:v>1.4626650000000001</c:v>
                </c:pt>
                <c:pt idx="50">
                  <c:v>1.4925189999999999</c:v>
                </c:pt>
                <c:pt idx="51">
                  <c:v>1.522367</c:v>
                </c:pt>
                <c:pt idx="52">
                  <c:v>1.5522089999999999</c:v>
                </c:pt>
                <c:pt idx="53">
                  <c:v>1.582044</c:v>
                </c:pt>
                <c:pt idx="54">
                  <c:v>1.611872</c:v>
                </c:pt>
                <c:pt idx="55">
                  <c:v>1.6416919999999999</c:v>
                </c:pt>
                <c:pt idx="56">
                  <c:v>1.671505</c:v>
                </c:pt>
                <c:pt idx="57">
                  <c:v>1.701308</c:v>
                </c:pt>
                <c:pt idx="58">
                  <c:v>1.7311030000000001</c:v>
                </c:pt>
                <c:pt idx="59">
                  <c:v>1.7608870000000001</c:v>
                </c:pt>
                <c:pt idx="60">
                  <c:v>1.7906610000000001</c:v>
                </c:pt>
                <c:pt idx="61">
                  <c:v>1.820424</c:v>
                </c:pt>
                <c:pt idx="62">
                  <c:v>1.850174</c:v>
                </c:pt>
                <c:pt idx="63">
                  <c:v>1.8799110000000001</c:v>
                </c:pt>
                <c:pt idx="64">
                  <c:v>1.9096329999999999</c:v>
                </c:pt>
                <c:pt idx="65">
                  <c:v>1.9393400000000001</c:v>
                </c:pt>
                <c:pt idx="66">
                  <c:v>1.9690300000000001</c:v>
                </c:pt>
                <c:pt idx="67">
                  <c:v>1.9987010000000001</c:v>
                </c:pt>
                <c:pt idx="68">
                  <c:v>2.0283519999999999</c:v>
                </c:pt>
                <c:pt idx="69">
                  <c:v>2.0579809999999998</c:v>
                </c:pt>
                <c:pt idx="70">
                  <c:v>2.0875859999999999</c:v>
                </c:pt>
                <c:pt idx="71">
                  <c:v>2.1171639999999998</c:v>
                </c:pt>
                <c:pt idx="72">
                  <c:v>2.146712</c:v>
                </c:pt>
                <c:pt idx="73">
                  <c:v>2.1762280000000001</c:v>
                </c:pt>
                <c:pt idx="74">
                  <c:v>2.205708</c:v>
                </c:pt>
                <c:pt idx="75">
                  <c:v>2.235147</c:v>
                </c:pt>
                <c:pt idx="76">
                  <c:v>2.2645409999999999</c:v>
                </c:pt>
                <c:pt idx="77">
                  <c:v>2.2938839999999998</c:v>
                </c:pt>
                <c:pt idx="78">
                  <c:v>2.323169</c:v>
                </c:pt>
                <c:pt idx="79">
                  <c:v>2.3523890000000001</c:v>
                </c:pt>
                <c:pt idx="80">
                  <c:v>2.3815339999999998</c:v>
                </c:pt>
                <c:pt idx="81">
                  <c:v>2.4105940000000001</c:v>
                </c:pt>
                <c:pt idx="82">
                  <c:v>2.4395539999999998</c:v>
                </c:pt>
                <c:pt idx="83">
                  <c:v>2.4683989999999998</c:v>
                </c:pt>
                <c:pt idx="84">
                  <c:v>2.4971079999999999</c:v>
                </c:pt>
                <c:pt idx="85">
                  <c:v>2.525658</c:v>
                </c:pt>
                <c:pt idx="86">
                  <c:v>2.5540180000000001</c:v>
                </c:pt>
                <c:pt idx="87">
                  <c:v>2.5821480000000001</c:v>
                </c:pt>
                <c:pt idx="88">
                  <c:v>2.61</c:v>
                </c:pt>
                <c:pt idx="89">
                  <c:v>2.6375090000000001</c:v>
                </c:pt>
                <c:pt idx="90">
                  <c:v>2.66459</c:v>
                </c:pt>
                <c:pt idx="91">
                  <c:v>2.6911309999999999</c:v>
                </c:pt>
                <c:pt idx="92">
                  <c:v>2.7169810000000001</c:v>
                </c:pt>
                <c:pt idx="93">
                  <c:v>2.74193</c:v>
                </c:pt>
                <c:pt idx="94">
                  <c:v>2.7656930000000002</c:v>
                </c:pt>
                <c:pt idx="95">
                  <c:v>2.787868</c:v>
                </c:pt>
                <c:pt idx="96">
                  <c:v>2.807906</c:v>
                </c:pt>
                <c:pt idx="97">
                  <c:v>2.8250709999999999</c:v>
                </c:pt>
                <c:pt idx="98">
                  <c:v>2.8384450000000001</c:v>
                </c:pt>
                <c:pt idx="99">
                  <c:v>2.847029</c:v>
                </c:pt>
                <c:pt idx="100">
                  <c:v>2.85</c:v>
                </c:pt>
                <c:pt idx="101">
                  <c:v>2.847029</c:v>
                </c:pt>
                <c:pt idx="102">
                  <c:v>2.8384450000000001</c:v>
                </c:pt>
                <c:pt idx="103">
                  <c:v>2.8250709999999999</c:v>
                </c:pt>
                <c:pt idx="104">
                  <c:v>2.807906</c:v>
                </c:pt>
                <c:pt idx="105">
                  <c:v>2.787868</c:v>
                </c:pt>
                <c:pt idx="106">
                  <c:v>2.7656930000000002</c:v>
                </c:pt>
                <c:pt idx="107">
                  <c:v>2.74193</c:v>
                </c:pt>
                <c:pt idx="108">
                  <c:v>2.7169810000000001</c:v>
                </c:pt>
                <c:pt idx="109">
                  <c:v>2.6911309999999999</c:v>
                </c:pt>
                <c:pt idx="110">
                  <c:v>2.66459</c:v>
                </c:pt>
                <c:pt idx="111">
                  <c:v>2.6375090000000001</c:v>
                </c:pt>
                <c:pt idx="112">
                  <c:v>2.61</c:v>
                </c:pt>
                <c:pt idx="113">
                  <c:v>2.5821480000000001</c:v>
                </c:pt>
                <c:pt idx="114">
                  <c:v>2.5540180000000001</c:v>
                </c:pt>
                <c:pt idx="115">
                  <c:v>2.525658</c:v>
                </c:pt>
                <c:pt idx="116">
                  <c:v>2.4971079999999999</c:v>
                </c:pt>
                <c:pt idx="117">
                  <c:v>2.4683989999999998</c:v>
                </c:pt>
                <c:pt idx="118">
                  <c:v>2.4395539999999998</c:v>
                </c:pt>
                <c:pt idx="119">
                  <c:v>2.4105940000000001</c:v>
                </c:pt>
                <c:pt idx="120">
                  <c:v>2.3815339999999998</c:v>
                </c:pt>
                <c:pt idx="121">
                  <c:v>2.3523890000000001</c:v>
                </c:pt>
                <c:pt idx="122">
                  <c:v>2.323169</c:v>
                </c:pt>
                <c:pt idx="123">
                  <c:v>2.2938839999999998</c:v>
                </c:pt>
                <c:pt idx="124">
                  <c:v>2.2645409999999999</c:v>
                </c:pt>
                <c:pt idx="125">
                  <c:v>2.235147</c:v>
                </c:pt>
                <c:pt idx="126">
                  <c:v>2.205708</c:v>
                </c:pt>
                <c:pt idx="127">
                  <c:v>2.1762280000000001</c:v>
                </c:pt>
                <c:pt idx="128">
                  <c:v>2.146712</c:v>
                </c:pt>
                <c:pt idx="129">
                  <c:v>2.1171639999999998</c:v>
                </c:pt>
                <c:pt idx="130">
                  <c:v>2.0875859999999999</c:v>
                </c:pt>
                <c:pt idx="131">
                  <c:v>2.0579809999999998</c:v>
                </c:pt>
                <c:pt idx="132">
                  <c:v>2.0283519999999999</c:v>
                </c:pt>
                <c:pt idx="133">
                  <c:v>1.9987010000000001</c:v>
                </c:pt>
                <c:pt idx="134">
                  <c:v>1.9690300000000001</c:v>
                </c:pt>
                <c:pt idx="135">
                  <c:v>1.9393400000000001</c:v>
                </c:pt>
                <c:pt idx="136">
                  <c:v>1.9096329999999999</c:v>
                </c:pt>
                <c:pt idx="137">
                  <c:v>1.8799110000000001</c:v>
                </c:pt>
                <c:pt idx="138">
                  <c:v>1.850174</c:v>
                </c:pt>
                <c:pt idx="139">
                  <c:v>1.820424</c:v>
                </c:pt>
                <c:pt idx="140">
                  <c:v>1.7906610000000001</c:v>
                </c:pt>
                <c:pt idx="141">
                  <c:v>1.7608870000000001</c:v>
                </c:pt>
                <c:pt idx="142">
                  <c:v>1.7311030000000001</c:v>
                </c:pt>
                <c:pt idx="143">
                  <c:v>1.701308</c:v>
                </c:pt>
                <c:pt idx="144">
                  <c:v>1.671505</c:v>
                </c:pt>
                <c:pt idx="145">
                  <c:v>1.6416919999999999</c:v>
                </c:pt>
                <c:pt idx="146">
                  <c:v>1.611872</c:v>
                </c:pt>
                <c:pt idx="147">
                  <c:v>1.582044</c:v>
                </c:pt>
                <c:pt idx="148">
                  <c:v>1.5522089999999999</c:v>
                </c:pt>
                <c:pt idx="149">
                  <c:v>1.522367</c:v>
                </c:pt>
                <c:pt idx="150">
                  <c:v>1.4925189999999999</c:v>
                </c:pt>
                <c:pt idx="151">
                  <c:v>1.4626650000000001</c:v>
                </c:pt>
                <c:pt idx="152">
                  <c:v>1.4328050000000001</c:v>
                </c:pt>
                <c:pt idx="153">
                  <c:v>1.4029400000000001</c:v>
                </c:pt>
                <c:pt idx="154">
                  <c:v>1.37307</c:v>
                </c:pt>
                <c:pt idx="155">
                  <c:v>1.3431960000000001</c:v>
                </c:pt>
                <c:pt idx="156">
                  <c:v>1.3133170000000001</c:v>
                </c:pt>
                <c:pt idx="157">
                  <c:v>1.283434</c:v>
                </c:pt>
                <c:pt idx="158">
                  <c:v>1.253546</c:v>
                </c:pt>
                <c:pt idx="159">
                  <c:v>1.2236549999999999</c:v>
                </c:pt>
                <c:pt idx="160">
                  <c:v>1.1937610000000001</c:v>
                </c:pt>
                <c:pt idx="161">
                  <c:v>1.1638630000000001</c:v>
                </c:pt>
                <c:pt idx="162">
                  <c:v>1.133961</c:v>
                </c:pt>
                <c:pt idx="163">
                  <c:v>1.1040570000000001</c:v>
                </c:pt>
                <c:pt idx="164">
                  <c:v>1.0741499999999999</c:v>
                </c:pt>
                <c:pt idx="165">
                  <c:v>1.0442389999999999</c:v>
                </c:pt>
                <c:pt idx="166">
                  <c:v>1.0143260000000001</c:v>
                </c:pt>
                <c:pt idx="167">
                  <c:v>0.98441100000000004</c:v>
                </c:pt>
                <c:pt idx="168">
                  <c:v>0.95449300000000004</c:v>
                </c:pt>
                <c:pt idx="169">
                  <c:v>0.92457199999999995</c:v>
                </c:pt>
                <c:pt idx="170">
                  <c:v>0.89464999999999995</c:v>
                </c:pt>
                <c:pt idx="171">
                  <c:v>0.86472499999999997</c:v>
                </c:pt>
                <c:pt idx="172">
                  <c:v>0.83479800000000004</c:v>
                </c:pt>
                <c:pt idx="173">
                  <c:v>0.80486899999999995</c:v>
                </c:pt>
                <c:pt idx="174">
                  <c:v>0.77493800000000002</c:v>
                </c:pt>
                <c:pt idx="175">
                  <c:v>0.74500599999999995</c:v>
                </c:pt>
                <c:pt idx="176">
                  <c:v>0.71507100000000001</c:v>
                </c:pt>
                <c:pt idx="177">
                  <c:v>0.68513500000000005</c:v>
                </c:pt>
                <c:pt idx="178">
                  <c:v>0.65519700000000003</c:v>
                </c:pt>
                <c:pt idx="179">
                  <c:v>0.62525799999999998</c:v>
                </c:pt>
                <c:pt idx="180">
                  <c:v>0.59531699999999999</c:v>
                </c:pt>
                <c:pt idx="181">
                  <c:v>0.56537499999999996</c:v>
                </c:pt>
                <c:pt idx="182">
                  <c:v>0.53543099999999999</c:v>
                </c:pt>
                <c:pt idx="183">
                  <c:v>0.50548599999999999</c:v>
                </c:pt>
                <c:pt idx="184">
                  <c:v>0.47554000000000002</c:v>
                </c:pt>
                <c:pt idx="185">
                  <c:v>0.44559199999999999</c:v>
                </c:pt>
                <c:pt idx="186">
                  <c:v>0.41564299999999998</c:v>
                </c:pt>
                <c:pt idx="187">
                  <c:v>0.38569300000000001</c:v>
                </c:pt>
                <c:pt idx="188">
                  <c:v>0.355742</c:v>
                </c:pt>
                <c:pt idx="189">
                  <c:v>0.32579000000000002</c:v>
                </c:pt>
                <c:pt idx="190">
                  <c:v>0.29583700000000002</c:v>
                </c:pt>
                <c:pt idx="191">
                  <c:v>0.26588200000000001</c:v>
                </c:pt>
                <c:pt idx="192">
                  <c:v>0.235927</c:v>
                </c:pt>
                <c:pt idx="193">
                  <c:v>0.20597099999999999</c:v>
                </c:pt>
                <c:pt idx="194">
                  <c:v>0.176013</c:v>
                </c:pt>
                <c:pt idx="195">
                  <c:v>0.14605499999999999</c:v>
                </c:pt>
                <c:pt idx="196">
                  <c:v>0.116096</c:v>
                </c:pt>
                <c:pt idx="197">
                  <c:v>8.6137000000000005E-2</c:v>
                </c:pt>
                <c:pt idx="198">
                  <c:v>5.6175999999999997E-2</c:v>
                </c:pt>
                <c:pt idx="199">
                  <c:v>2.6214999999999999E-2</c:v>
                </c:pt>
              </c:numCache>
            </c:numRef>
          </c:val>
        </c:ser>
        <c:ser>
          <c:idx val="96"/>
          <c:order val="96"/>
          <c:tx>
            <c:strRef>
              <c:f>circular_cone!$A$98</c:f>
              <c:strCache>
                <c:ptCount val="1"/>
                <c:pt idx="0">
                  <c:v>-0.04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circular_cone!$B$98:$GS$98</c:f>
              <c:numCache>
                <c:formatCode>General</c:formatCode>
                <c:ptCount val="200"/>
                <c:pt idx="0">
                  <c:v>0</c:v>
                </c:pt>
                <c:pt idx="1">
                  <c:v>2.7577000000000001E-2</c:v>
                </c:pt>
                <c:pt idx="2">
                  <c:v>5.7551999999999999E-2</c:v>
                </c:pt>
                <c:pt idx="3">
                  <c:v>8.7526999999999994E-2</c:v>
                </c:pt>
                <c:pt idx="4">
                  <c:v>0.11750099999999999</c:v>
                </c:pt>
                <c:pt idx="5">
                  <c:v>0.14747499999999999</c:v>
                </c:pt>
                <c:pt idx="6">
                  <c:v>0.17744799999999999</c:v>
                </c:pt>
                <c:pt idx="7">
                  <c:v>0.20742099999999999</c:v>
                </c:pt>
                <c:pt idx="8">
                  <c:v>0.23739299999999999</c:v>
                </c:pt>
                <c:pt idx="9">
                  <c:v>0.26736399999999999</c:v>
                </c:pt>
                <c:pt idx="10">
                  <c:v>0.29733500000000002</c:v>
                </c:pt>
                <c:pt idx="11">
                  <c:v>0.32730500000000001</c:v>
                </c:pt>
                <c:pt idx="12">
                  <c:v>0.35727399999999998</c:v>
                </c:pt>
                <c:pt idx="13">
                  <c:v>0.387243</c:v>
                </c:pt>
                <c:pt idx="14">
                  <c:v>0.417211</c:v>
                </c:pt>
                <c:pt idx="15">
                  <c:v>0.44717800000000002</c:v>
                </c:pt>
                <c:pt idx="16">
                  <c:v>0.47714400000000001</c:v>
                </c:pt>
                <c:pt idx="17">
                  <c:v>0.50710999999999995</c:v>
                </c:pt>
                <c:pt idx="18">
                  <c:v>0.53707499999999997</c:v>
                </c:pt>
                <c:pt idx="19">
                  <c:v>0.56703899999999996</c:v>
                </c:pt>
                <c:pt idx="20">
                  <c:v>0.59700200000000003</c:v>
                </c:pt>
                <c:pt idx="21">
                  <c:v>0.62696399999999997</c:v>
                </c:pt>
                <c:pt idx="22">
                  <c:v>0.65692499999999998</c:v>
                </c:pt>
                <c:pt idx="23">
                  <c:v>0.68688499999999997</c:v>
                </c:pt>
                <c:pt idx="24">
                  <c:v>0.71684400000000004</c:v>
                </c:pt>
                <c:pt idx="25">
                  <c:v>0.74680199999999997</c:v>
                </c:pt>
                <c:pt idx="26">
                  <c:v>0.77675899999999998</c:v>
                </c:pt>
                <c:pt idx="27">
                  <c:v>0.80671499999999996</c:v>
                </c:pt>
                <c:pt idx="28">
                  <c:v>0.836669</c:v>
                </c:pt>
                <c:pt idx="29">
                  <c:v>0.866622</c:v>
                </c:pt>
                <c:pt idx="30">
                  <c:v>0.89657399999999998</c:v>
                </c:pt>
                <c:pt idx="31">
                  <c:v>0.92652500000000004</c:v>
                </c:pt>
                <c:pt idx="32">
                  <c:v>0.95647400000000005</c:v>
                </c:pt>
                <c:pt idx="33">
                  <c:v>0.98642099999999999</c:v>
                </c:pt>
                <c:pt idx="34">
                  <c:v>1.016367</c:v>
                </c:pt>
                <c:pt idx="35">
                  <c:v>1.046311</c:v>
                </c:pt>
                <c:pt idx="36">
                  <c:v>1.076254</c:v>
                </c:pt>
                <c:pt idx="37">
                  <c:v>1.1061939999999999</c:v>
                </c:pt>
                <c:pt idx="38">
                  <c:v>1.1361330000000001</c:v>
                </c:pt>
                <c:pt idx="39">
                  <c:v>1.1660699999999999</c:v>
                </c:pt>
                <c:pt idx="40">
                  <c:v>1.1960040000000001</c:v>
                </c:pt>
                <c:pt idx="41">
                  <c:v>1.2259370000000001</c:v>
                </c:pt>
                <c:pt idx="42">
                  <c:v>1.2558670000000001</c:v>
                </c:pt>
                <c:pt idx="43">
                  <c:v>1.285795</c:v>
                </c:pt>
                <c:pt idx="44">
                  <c:v>1.31572</c:v>
                </c:pt>
                <c:pt idx="45">
                  <c:v>1.345642</c:v>
                </c:pt>
                <c:pt idx="46">
                  <c:v>1.375562</c:v>
                </c:pt>
                <c:pt idx="47">
                  <c:v>1.405478</c:v>
                </c:pt>
                <c:pt idx="48">
                  <c:v>1.4353910000000001</c:v>
                </c:pt>
                <c:pt idx="49">
                  <c:v>1.465301</c:v>
                </c:pt>
                <c:pt idx="50">
                  <c:v>1.4952080000000001</c:v>
                </c:pt>
                <c:pt idx="51">
                  <c:v>1.52511</c:v>
                </c:pt>
                <c:pt idx="52">
                  <c:v>1.5550090000000001</c:v>
                </c:pt>
                <c:pt idx="53">
                  <c:v>1.584903</c:v>
                </c:pt>
                <c:pt idx="54">
                  <c:v>1.614792</c:v>
                </c:pt>
                <c:pt idx="55">
                  <c:v>1.6446769999999999</c:v>
                </c:pt>
                <c:pt idx="56">
                  <c:v>1.6745570000000001</c:v>
                </c:pt>
                <c:pt idx="57">
                  <c:v>1.704431</c:v>
                </c:pt>
                <c:pt idx="58">
                  <c:v>1.734299</c:v>
                </c:pt>
                <c:pt idx="59">
                  <c:v>1.76416</c:v>
                </c:pt>
                <c:pt idx="60">
                  <c:v>1.7940149999999999</c:v>
                </c:pt>
                <c:pt idx="61">
                  <c:v>1.8238620000000001</c:v>
                </c:pt>
                <c:pt idx="62">
                  <c:v>1.853702</c:v>
                </c:pt>
                <c:pt idx="63">
                  <c:v>1.883532</c:v>
                </c:pt>
                <c:pt idx="64">
                  <c:v>1.913354</c:v>
                </c:pt>
                <c:pt idx="65">
                  <c:v>1.943165</c:v>
                </c:pt>
                <c:pt idx="66">
                  <c:v>1.9729650000000001</c:v>
                </c:pt>
                <c:pt idx="67">
                  <c:v>2.0027539999999999</c:v>
                </c:pt>
                <c:pt idx="68">
                  <c:v>2.0325289999999998</c:v>
                </c:pt>
                <c:pt idx="69">
                  <c:v>2.06229</c:v>
                </c:pt>
                <c:pt idx="70">
                  <c:v>2.0920350000000001</c:v>
                </c:pt>
                <c:pt idx="71">
                  <c:v>2.1217630000000001</c:v>
                </c:pt>
                <c:pt idx="72">
                  <c:v>2.1514720000000001</c:v>
                </c:pt>
                <c:pt idx="73">
                  <c:v>2.1811590000000001</c:v>
                </c:pt>
                <c:pt idx="74">
                  <c:v>2.210823</c:v>
                </c:pt>
                <c:pt idx="75">
                  <c:v>2.2404609999999998</c:v>
                </c:pt>
                <c:pt idx="76">
                  <c:v>2.2700680000000002</c:v>
                </c:pt>
                <c:pt idx="77">
                  <c:v>2.2996430000000001</c:v>
                </c:pt>
                <c:pt idx="78">
                  <c:v>2.32918</c:v>
                </c:pt>
                <c:pt idx="79">
                  <c:v>2.358673</c:v>
                </c:pt>
                <c:pt idx="80">
                  <c:v>2.388118</c:v>
                </c:pt>
                <c:pt idx="81">
                  <c:v>2.4175049999999998</c:v>
                </c:pt>
                <c:pt idx="82">
                  <c:v>2.4468269999999999</c:v>
                </c:pt>
                <c:pt idx="83">
                  <c:v>2.476073</c:v>
                </c:pt>
                <c:pt idx="84">
                  <c:v>2.5052270000000001</c:v>
                </c:pt>
                <c:pt idx="85">
                  <c:v>2.5342750000000001</c:v>
                </c:pt>
                <c:pt idx="86">
                  <c:v>2.5631930000000001</c:v>
                </c:pt>
                <c:pt idx="87">
                  <c:v>2.5919560000000001</c:v>
                </c:pt>
                <c:pt idx="88">
                  <c:v>2.6205270000000001</c:v>
                </c:pt>
                <c:pt idx="89">
                  <c:v>2.6488589999999999</c:v>
                </c:pt>
                <c:pt idx="90">
                  <c:v>2.6768900000000002</c:v>
                </c:pt>
                <c:pt idx="91">
                  <c:v>2.7045340000000002</c:v>
                </c:pt>
                <c:pt idx="92">
                  <c:v>2.7316720000000001</c:v>
                </c:pt>
                <c:pt idx="93">
                  <c:v>2.7581319999999998</c:v>
                </c:pt>
                <c:pt idx="94">
                  <c:v>2.7836669999999999</c:v>
                </c:pt>
                <c:pt idx="95">
                  <c:v>2.807906</c:v>
                </c:pt>
                <c:pt idx="96">
                  <c:v>2.8302939999999999</c:v>
                </c:pt>
                <c:pt idx="97">
                  <c:v>2.85</c:v>
                </c:pt>
                <c:pt idx="98">
                  <c:v>2.8658359999999998</c:v>
                </c:pt>
                <c:pt idx="99">
                  <c:v>2.8763070000000002</c:v>
                </c:pt>
                <c:pt idx="100">
                  <c:v>2.88</c:v>
                </c:pt>
                <c:pt idx="101">
                  <c:v>2.8763070000000002</c:v>
                </c:pt>
                <c:pt idx="102">
                  <c:v>2.8658359999999998</c:v>
                </c:pt>
                <c:pt idx="103">
                  <c:v>2.85</c:v>
                </c:pt>
                <c:pt idx="104">
                  <c:v>2.8302939999999999</c:v>
                </c:pt>
                <c:pt idx="105">
                  <c:v>2.807906</c:v>
                </c:pt>
                <c:pt idx="106">
                  <c:v>2.7836669999999999</c:v>
                </c:pt>
                <c:pt idx="107">
                  <c:v>2.7581319999999998</c:v>
                </c:pt>
                <c:pt idx="108">
                  <c:v>2.7316720000000001</c:v>
                </c:pt>
                <c:pt idx="109">
                  <c:v>2.7045340000000002</c:v>
                </c:pt>
                <c:pt idx="110">
                  <c:v>2.6768900000000002</c:v>
                </c:pt>
                <c:pt idx="111">
                  <c:v>2.6488589999999999</c:v>
                </c:pt>
                <c:pt idx="112">
                  <c:v>2.6205270000000001</c:v>
                </c:pt>
                <c:pt idx="113">
                  <c:v>2.5919560000000001</c:v>
                </c:pt>
                <c:pt idx="114">
                  <c:v>2.5631930000000001</c:v>
                </c:pt>
                <c:pt idx="115">
                  <c:v>2.5342750000000001</c:v>
                </c:pt>
                <c:pt idx="116">
                  <c:v>2.5052270000000001</c:v>
                </c:pt>
                <c:pt idx="117">
                  <c:v>2.476073</c:v>
                </c:pt>
                <c:pt idx="118">
                  <c:v>2.4468269999999999</c:v>
                </c:pt>
                <c:pt idx="119">
                  <c:v>2.4175049999999998</c:v>
                </c:pt>
                <c:pt idx="120">
                  <c:v>2.388118</c:v>
                </c:pt>
                <c:pt idx="121">
                  <c:v>2.358673</c:v>
                </c:pt>
                <c:pt idx="122">
                  <c:v>2.32918</c:v>
                </c:pt>
                <c:pt idx="123">
                  <c:v>2.2996430000000001</c:v>
                </c:pt>
                <c:pt idx="124">
                  <c:v>2.2700680000000002</c:v>
                </c:pt>
                <c:pt idx="125">
                  <c:v>2.2404609999999998</c:v>
                </c:pt>
                <c:pt idx="126">
                  <c:v>2.210823</c:v>
                </c:pt>
                <c:pt idx="127">
                  <c:v>2.1811590000000001</c:v>
                </c:pt>
                <c:pt idx="128">
                  <c:v>2.1514720000000001</c:v>
                </c:pt>
                <c:pt idx="129">
                  <c:v>2.1217630000000001</c:v>
                </c:pt>
                <c:pt idx="130">
                  <c:v>2.0920350000000001</c:v>
                </c:pt>
                <c:pt idx="131">
                  <c:v>2.06229</c:v>
                </c:pt>
                <c:pt idx="132">
                  <c:v>2.0325289999999998</c:v>
                </c:pt>
                <c:pt idx="133">
                  <c:v>2.0027539999999999</c:v>
                </c:pt>
                <c:pt idx="134">
                  <c:v>1.9729650000000001</c:v>
                </c:pt>
                <c:pt idx="135">
                  <c:v>1.943165</c:v>
                </c:pt>
                <c:pt idx="136">
                  <c:v>1.913354</c:v>
                </c:pt>
                <c:pt idx="137">
                  <c:v>1.883532</c:v>
                </c:pt>
                <c:pt idx="138">
                  <c:v>1.853702</c:v>
                </c:pt>
                <c:pt idx="139">
                  <c:v>1.8238620000000001</c:v>
                </c:pt>
                <c:pt idx="140">
                  <c:v>1.7940149999999999</c:v>
                </c:pt>
                <c:pt idx="141">
                  <c:v>1.76416</c:v>
                </c:pt>
                <c:pt idx="142">
                  <c:v>1.734299</c:v>
                </c:pt>
                <c:pt idx="143">
                  <c:v>1.704431</c:v>
                </c:pt>
                <c:pt idx="144">
                  <c:v>1.6745570000000001</c:v>
                </c:pt>
                <c:pt idx="145">
                  <c:v>1.6446769999999999</c:v>
                </c:pt>
                <c:pt idx="146">
                  <c:v>1.614792</c:v>
                </c:pt>
                <c:pt idx="147">
                  <c:v>1.584903</c:v>
                </c:pt>
                <c:pt idx="148">
                  <c:v>1.5550090000000001</c:v>
                </c:pt>
                <c:pt idx="149">
                  <c:v>1.52511</c:v>
                </c:pt>
                <c:pt idx="150">
                  <c:v>1.4952080000000001</c:v>
                </c:pt>
                <c:pt idx="151">
                  <c:v>1.465301</c:v>
                </c:pt>
                <c:pt idx="152">
                  <c:v>1.4353910000000001</c:v>
                </c:pt>
                <c:pt idx="153">
                  <c:v>1.405478</c:v>
                </c:pt>
                <c:pt idx="154">
                  <c:v>1.375562</c:v>
                </c:pt>
                <c:pt idx="155">
                  <c:v>1.345642</c:v>
                </c:pt>
                <c:pt idx="156">
                  <c:v>1.31572</c:v>
                </c:pt>
                <c:pt idx="157">
                  <c:v>1.285795</c:v>
                </c:pt>
                <c:pt idx="158">
                  <c:v>1.2558670000000001</c:v>
                </c:pt>
                <c:pt idx="159">
                  <c:v>1.2259370000000001</c:v>
                </c:pt>
                <c:pt idx="160">
                  <c:v>1.1960040000000001</c:v>
                </c:pt>
                <c:pt idx="161">
                  <c:v>1.1660699999999999</c:v>
                </c:pt>
                <c:pt idx="162">
                  <c:v>1.1361330000000001</c:v>
                </c:pt>
                <c:pt idx="163">
                  <c:v>1.1061939999999999</c:v>
                </c:pt>
                <c:pt idx="164">
                  <c:v>1.076254</c:v>
                </c:pt>
                <c:pt idx="165">
                  <c:v>1.046311</c:v>
                </c:pt>
                <c:pt idx="166">
                  <c:v>1.016367</c:v>
                </c:pt>
                <c:pt idx="167">
                  <c:v>0.98642099999999999</c:v>
                </c:pt>
                <c:pt idx="168">
                  <c:v>0.95647400000000005</c:v>
                </c:pt>
                <c:pt idx="169">
                  <c:v>0.92652500000000004</c:v>
                </c:pt>
                <c:pt idx="170">
                  <c:v>0.89657399999999998</c:v>
                </c:pt>
                <c:pt idx="171">
                  <c:v>0.866622</c:v>
                </c:pt>
                <c:pt idx="172">
                  <c:v>0.836669</c:v>
                </c:pt>
                <c:pt idx="173">
                  <c:v>0.80671499999999996</c:v>
                </c:pt>
                <c:pt idx="174">
                  <c:v>0.77675899999999998</c:v>
                </c:pt>
                <c:pt idx="175">
                  <c:v>0.74680199999999997</c:v>
                </c:pt>
                <c:pt idx="176">
                  <c:v>0.71684400000000004</c:v>
                </c:pt>
                <c:pt idx="177">
                  <c:v>0.68688499999999997</c:v>
                </c:pt>
                <c:pt idx="178">
                  <c:v>0.65692499999999998</c:v>
                </c:pt>
                <c:pt idx="179">
                  <c:v>0.62696399999999997</c:v>
                </c:pt>
                <c:pt idx="180">
                  <c:v>0.59700200000000003</c:v>
                </c:pt>
                <c:pt idx="181">
                  <c:v>0.56703899999999996</c:v>
                </c:pt>
                <c:pt idx="182">
                  <c:v>0.53707499999999997</c:v>
                </c:pt>
                <c:pt idx="183">
                  <c:v>0.50710999999999995</c:v>
                </c:pt>
                <c:pt idx="184">
                  <c:v>0.47714400000000001</c:v>
                </c:pt>
                <c:pt idx="185">
                  <c:v>0.44717800000000002</c:v>
                </c:pt>
                <c:pt idx="186">
                  <c:v>0.417211</c:v>
                </c:pt>
                <c:pt idx="187">
                  <c:v>0.387243</c:v>
                </c:pt>
                <c:pt idx="188">
                  <c:v>0.35727399999999998</c:v>
                </c:pt>
                <c:pt idx="189">
                  <c:v>0.32730500000000001</c:v>
                </c:pt>
                <c:pt idx="190">
                  <c:v>0.29733500000000002</c:v>
                </c:pt>
                <c:pt idx="191">
                  <c:v>0.26736399999999999</c:v>
                </c:pt>
                <c:pt idx="192">
                  <c:v>0.23739299999999999</c:v>
                </c:pt>
                <c:pt idx="193">
                  <c:v>0.20742099999999999</c:v>
                </c:pt>
                <c:pt idx="194">
                  <c:v>0.17744799999999999</c:v>
                </c:pt>
                <c:pt idx="195">
                  <c:v>0.14747499999999999</c:v>
                </c:pt>
                <c:pt idx="196">
                  <c:v>0.11750099999999999</c:v>
                </c:pt>
                <c:pt idx="197">
                  <c:v>8.7526999999999994E-2</c:v>
                </c:pt>
                <c:pt idx="198">
                  <c:v>5.7551999999999999E-2</c:v>
                </c:pt>
                <c:pt idx="199">
                  <c:v>2.7577000000000001E-2</c:v>
                </c:pt>
              </c:numCache>
            </c:numRef>
          </c:val>
        </c:ser>
        <c:ser>
          <c:idx val="97"/>
          <c:order val="97"/>
          <c:tx>
            <c:strRef>
              <c:f>circular_cone!$A$99</c:f>
              <c:strCache>
                <c:ptCount val="1"/>
                <c:pt idx="0">
                  <c:v>-0.03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circular_cone!$B$99:$GS$99</c:f>
              <c:numCache>
                <c:formatCode>General</c:formatCode>
                <c:ptCount val="200"/>
                <c:pt idx="0">
                  <c:v>0</c:v>
                </c:pt>
                <c:pt idx="1">
                  <c:v>2.8636999999999999E-2</c:v>
                </c:pt>
                <c:pt idx="2">
                  <c:v>5.8623000000000001E-2</c:v>
                </c:pt>
                <c:pt idx="3">
                  <c:v>8.8608999999999993E-2</c:v>
                </c:pt>
                <c:pt idx="4">
                  <c:v>0.118594</c:v>
                </c:pt>
                <c:pt idx="5">
                  <c:v>0.14857899999999999</c:v>
                </c:pt>
                <c:pt idx="6">
                  <c:v>0.178564</c:v>
                </c:pt>
                <c:pt idx="7">
                  <c:v>0.20854900000000001</c:v>
                </c:pt>
                <c:pt idx="8">
                  <c:v>0.238533</c:v>
                </c:pt>
                <c:pt idx="9">
                  <c:v>0.26851700000000001</c:v>
                </c:pt>
                <c:pt idx="10">
                  <c:v>0.29849999999999999</c:v>
                </c:pt>
                <c:pt idx="11">
                  <c:v>0.328484</c:v>
                </c:pt>
                <c:pt idx="12">
                  <c:v>0.35846600000000001</c:v>
                </c:pt>
                <c:pt idx="13">
                  <c:v>0.38844899999999999</c:v>
                </c:pt>
                <c:pt idx="14">
                  <c:v>0.418431</c:v>
                </c:pt>
                <c:pt idx="15">
                  <c:v>0.44841199999999998</c:v>
                </c:pt>
                <c:pt idx="16">
                  <c:v>0.47839300000000001</c:v>
                </c:pt>
                <c:pt idx="17">
                  <c:v>0.50837399999999999</c:v>
                </c:pt>
                <c:pt idx="18">
                  <c:v>0.538354</c:v>
                </c:pt>
                <c:pt idx="19">
                  <c:v>0.56833400000000001</c:v>
                </c:pt>
                <c:pt idx="20">
                  <c:v>0.59831299999999998</c:v>
                </c:pt>
                <c:pt idx="21">
                  <c:v>0.62829199999999996</c:v>
                </c:pt>
                <c:pt idx="22">
                  <c:v>0.65827000000000002</c:v>
                </c:pt>
                <c:pt idx="23">
                  <c:v>0.68824700000000005</c:v>
                </c:pt>
                <c:pt idx="24">
                  <c:v>0.71822399999999997</c:v>
                </c:pt>
                <c:pt idx="25">
                  <c:v>0.748201</c:v>
                </c:pt>
                <c:pt idx="26">
                  <c:v>0.77817599999999998</c:v>
                </c:pt>
                <c:pt idx="27">
                  <c:v>0.80815099999999995</c:v>
                </c:pt>
                <c:pt idx="28">
                  <c:v>0.83812600000000004</c:v>
                </c:pt>
                <c:pt idx="29">
                  <c:v>0.86809899999999995</c:v>
                </c:pt>
                <c:pt idx="30">
                  <c:v>0.89807199999999998</c:v>
                </c:pt>
                <c:pt idx="31">
                  <c:v>0.92804399999999998</c:v>
                </c:pt>
                <c:pt idx="32">
                  <c:v>0.95801599999999998</c:v>
                </c:pt>
                <c:pt idx="33">
                  <c:v>0.98798600000000003</c:v>
                </c:pt>
                <c:pt idx="34">
                  <c:v>1.0179560000000001</c:v>
                </c:pt>
                <c:pt idx="35">
                  <c:v>1.0479240000000001</c:v>
                </c:pt>
                <c:pt idx="36">
                  <c:v>1.0778920000000001</c:v>
                </c:pt>
                <c:pt idx="37">
                  <c:v>1.107858</c:v>
                </c:pt>
                <c:pt idx="38">
                  <c:v>1.1378239999999999</c:v>
                </c:pt>
                <c:pt idx="39">
                  <c:v>1.167788</c:v>
                </c:pt>
                <c:pt idx="40">
                  <c:v>1.197751</c:v>
                </c:pt>
                <c:pt idx="41">
                  <c:v>1.2277130000000001</c:v>
                </c:pt>
                <c:pt idx="42">
                  <c:v>1.257674</c:v>
                </c:pt>
                <c:pt idx="43">
                  <c:v>1.287633</c:v>
                </c:pt>
                <c:pt idx="44">
                  <c:v>1.317591</c:v>
                </c:pt>
                <c:pt idx="45">
                  <c:v>1.3475470000000001</c:v>
                </c:pt>
                <c:pt idx="46">
                  <c:v>1.377502</c:v>
                </c:pt>
                <c:pt idx="47">
                  <c:v>1.4074549999999999</c:v>
                </c:pt>
                <c:pt idx="48">
                  <c:v>1.437406</c:v>
                </c:pt>
                <c:pt idx="49">
                  <c:v>1.467355</c:v>
                </c:pt>
                <c:pt idx="50">
                  <c:v>1.4973019999999999</c:v>
                </c:pt>
                <c:pt idx="51">
                  <c:v>1.527247</c:v>
                </c:pt>
                <c:pt idx="52">
                  <c:v>1.5571900000000001</c:v>
                </c:pt>
                <c:pt idx="53">
                  <c:v>1.5871310000000001</c:v>
                </c:pt>
                <c:pt idx="54">
                  <c:v>1.6170679999999999</c:v>
                </c:pt>
                <c:pt idx="55">
                  <c:v>1.647003</c:v>
                </c:pt>
                <c:pt idx="56">
                  <c:v>1.6769350000000001</c:v>
                </c:pt>
                <c:pt idx="57">
                  <c:v>1.7068639999999999</c:v>
                </c:pt>
                <c:pt idx="58">
                  <c:v>1.7367900000000001</c:v>
                </c:pt>
                <c:pt idx="59">
                  <c:v>1.7667120000000001</c:v>
                </c:pt>
                <c:pt idx="60">
                  <c:v>1.7966299999999999</c:v>
                </c:pt>
                <c:pt idx="61">
                  <c:v>1.8265439999999999</c:v>
                </c:pt>
                <c:pt idx="62">
                  <c:v>1.8564529999999999</c:v>
                </c:pt>
                <c:pt idx="63">
                  <c:v>1.8863570000000001</c:v>
                </c:pt>
                <c:pt idx="64">
                  <c:v>1.916256</c:v>
                </c:pt>
                <c:pt idx="65">
                  <c:v>1.94615</c:v>
                </c:pt>
                <c:pt idx="66">
                  <c:v>1.976037</c:v>
                </c:pt>
                <c:pt idx="67">
                  <c:v>2.0059179999999999</c:v>
                </c:pt>
                <c:pt idx="68">
                  <c:v>2.03579</c:v>
                </c:pt>
                <c:pt idx="69">
                  <c:v>2.065655</c:v>
                </c:pt>
                <c:pt idx="70">
                  <c:v>2.0955110000000001</c:v>
                </c:pt>
                <c:pt idx="71">
                  <c:v>2.1253570000000002</c:v>
                </c:pt>
                <c:pt idx="72">
                  <c:v>2.155192</c:v>
                </c:pt>
                <c:pt idx="73">
                  <c:v>2.1850149999999999</c:v>
                </c:pt>
                <c:pt idx="74">
                  <c:v>2.2148249999999998</c:v>
                </c:pt>
                <c:pt idx="75">
                  <c:v>2.2446190000000001</c:v>
                </c:pt>
                <c:pt idx="76">
                  <c:v>2.274397</c:v>
                </c:pt>
                <c:pt idx="77">
                  <c:v>2.3041550000000002</c:v>
                </c:pt>
                <c:pt idx="78">
                  <c:v>2.3338920000000001</c:v>
                </c:pt>
                <c:pt idx="79">
                  <c:v>2.363604</c:v>
                </c:pt>
                <c:pt idx="80">
                  <c:v>2.3932880000000001</c:v>
                </c:pt>
                <c:pt idx="81">
                  <c:v>2.4229379999999998</c:v>
                </c:pt>
                <c:pt idx="82">
                  <c:v>2.4525510000000001</c:v>
                </c:pt>
                <c:pt idx="83">
                  <c:v>2.4821200000000001</c:v>
                </c:pt>
                <c:pt idx="84">
                  <c:v>2.5116350000000001</c:v>
                </c:pt>
                <c:pt idx="85">
                  <c:v>2.5410879999999998</c:v>
                </c:pt>
                <c:pt idx="86">
                  <c:v>2.570465</c:v>
                </c:pt>
                <c:pt idx="87">
                  <c:v>2.5997499999999998</c:v>
                </c:pt>
                <c:pt idx="88">
                  <c:v>2.6289199999999999</c:v>
                </c:pt>
                <c:pt idx="89">
                  <c:v>2.6579470000000001</c:v>
                </c:pt>
                <c:pt idx="90">
                  <c:v>2.6867909999999999</c:v>
                </c:pt>
                <c:pt idx="91">
                  <c:v>2.715395</c:v>
                </c:pt>
                <c:pt idx="92">
                  <c:v>2.7436799999999999</c:v>
                </c:pt>
                <c:pt idx="93">
                  <c:v>2.7715269999999999</c:v>
                </c:pt>
                <c:pt idx="94">
                  <c:v>2.7987540000000002</c:v>
                </c:pt>
                <c:pt idx="95">
                  <c:v>2.8250709999999999</c:v>
                </c:pt>
                <c:pt idx="96">
                  <c:v>2.85</c:v>
                </c:pt>
                <c:pt idx="97">
                  <c:v>2.8727209999999999</c:v>
                </c:pt>
                <c:pt idx="98">
                  <c:v>2.8918330000000001</c:v>
                </c:pt>
                <c:pt idx="99">
                  <c:v>2.905132</c:v>
                </c:pt>
                <c:pt idx="100">
                  <c:v>2.91</c:v>
                </c:pt>
                <c:pt idx="101">
                  <c:v>2.905132</c:v>
                </c:pt>
                <c:pt idx="102">
                  <c:v>2.8918330000000001</c:v>
                </c:pt>
                <c:pt idx="103">
                  <c:v>2.8727209999999999</c:v>
                </c:pt>
                <c:pt idx="104">
                  <c:v>2.85</c:v>
                </c:pt>
                <c:pt idx="105">
                  <c:v>2.8250709999999999</c:v>
                </c:pt>
                <c:pt idx="106">
                  <c:v>2.7987540000000002</c:v>
                </c:pt>
                <c:pt idx="107">
                  <c:v>2.7715269999999999</c:v>
                </c:pt>
                <c:pt idx="108">
                  <c:v>2.7436799999999999</c:v>
                </c:pt>
                <c:pt idx="109">
                  <c:v>2.715395</c:v>
                </c:pt>
                <c:pt idx="110">
                  <c:v>2.6867909999999999</c:v>
                </c:pt>
                <c:pt idx="111">
                  <c:v>2.6579470000000001</c:v>
                </c:pt>
                <c:pt idx="112">
                  <c:v>2.6289199999999999</c:v>
                </c:pt>
                <c:pt idx="113">
                  <c:v>2.5997499999999998</c:v>
                </c:pt>
                <c:pt idx="114">
                  <c:v>2.570465</c:v>
                </c:pt>
                <c:pt idx="115">
                  <c:v>2.5410879999999998</c:v>
                </c:pt>
                <c:pt idx="116">
                  <c:v>2.5116350000000001</c:v>
                </c:pt>
                <c:pt idx="117">
                  <c:v>2.4821200000000001</c:v>
                </c:pt>
                <c:pt idx="118">
                  <c:v>2.4525510000000001</c:v>
                </c:pt>
                <c:pt idx="119">
                  <c:v>2.4229379999999998</c:v>
                </c:pt>
                <c:pt idx="120">
                  <c:v>2.3932880000000001</c:v>
                </c:pt>
                <c:pt idx="121">
                  <c:v>2.363604</c:v>
                </c:pt>
                <c:pt idx="122">
                  <c:v>2.3338920000000001</c:v>
                </c:pt>
                <c:pt idx="123">
                  <c:v>2.3041550000000002</c:v>
                </c:pt>
                <c:pt idx="124">
                  <c:v>2.274397</c:v>
                </c:pt>
                <c:pt idx="125">
                  <c:v>2.2446190000000001</c:v>
                </c:pt>
                <c:pt idx="126">
                  <c:v>2.2148249999999998</c:v>
                </c:pt>
                <c:pt idx="127">
                  <c:v>2.1850149999999999</c:v>
                </c:pt>
                <c:pt idx="128">
                  <c:v>2.155192</c:v>
                </c:pt>
                <c:pt idx="129">
                  <c:v>2.1253570000000002</c:v>
                </c:pt>
                <c:pt idx="130">
                  <c:v>2.0955110000000001</c:v>
                </c:pt>
                <c:pt idx="131">
                  <c:v>2.065655</c:v>
                </c:pt>
                <c:pt idx="132">
                  <c:v>2.03579</c:v>
                </c:pt>
                <c:pt idx="133">
                  <c:v>2.0059179999999999</c:v>
                </c:pt>
                <c:pt idx="134">
                  <c:v>1.976037</c:v>
                </c:pt>
                <c:pt idx="135">
                  <c:v>1.94615</c:v>
                </c:pt>
                <c:pt idx="136">
                  <c:v>1.916256</c:v>
                </c:pt>
                <c:pt idx="137">
                  <c:v>1.8863570000000001</c:v>
                </c:pt>
                <c:pt idx="138">
                  <c:v>1.8564529999999999</c:v>
                </c:pt>
                <c:pt idx="139">
                  <c:v>1.8265439999999999</c:v>
                </c:pt>
                <c:pt idx="140">
                  <c:v>1.7966299999999999</c:v>
                </c:pt>
                <c:pt idx="141">
                  <c:v>1.7667120000000001</c:v>
                </c:pt>
                <c:pt idx="142">
                  <c:v>1.7367900000000001</c:v>
                </c:pt>
                <c:pt idx="143">
                  <c:v>1.7068639999999999</c:v>
                </c:pt>
                <c:pt idx="144">
                  <c:v>1.6769350000000001</c:v>
                </c:pt>
                <c:pt idx="145">
                  <c:v>1.647003</c:v>
                </c:pt>
                <c:pt idx="146">
                  <c:v>1.6170679999999999</c:v>
                </c:pt>
                <c:pt idx="147">
                  <c:v>1.5871310000000001</c:v>
                </c:pt>
                <c:pt idx="148">
                  <c:v>1.5571900000000001</c:v>
                </c:pt>
                <c:pt idx="149">
                  <c:v>1.527247</c:v>
                </c:pt>
                <c:pt idx="150">
                  <c:v>1.4973019999999999</c:v>
                </c:pt>
                <c:pt idx="151">
                  <c:v>1.467355</c:v>
                </c:pt>
                <c:pt idx="152">
                  <c:v>1.437406</c:v>
                </c:pt>
                <c:pt idx="153">
                  <c:v>1.4074549999999999</c:v>
                </c:pt>
                <c:pt idx="154">
                  <c:v>1.377502</c:v>
                </c:pt>
                <c:pt idx="155">
                  <c:v>1.3475470000000001</c:v>
                </c:pt>
                <c:pt idx="156">
                  <c:v>1.317591</c:v>
                </c:pt>
                <c:pt idx="157">
                  <c:v>1.287633</c:v>
                </c:pt>
                <c:pt idx="158">
                  <c:v>1.257674</c:v>
                </c:pt>
                <c:pt idx="159">
                  <c:v>1.2277130000000001</c:v>
                </c:pt>
                <c:pt idx="160">
                  <c:v>1.197751</c:v>
                </c:pt>
                <c:pt idx="161">
                  <c:v>1.167788</c:v>
                </c:pt>
                <c:pt idx="162">
                  <c:v>1.1378239999999999</c:v>
                </c:pt>
                <c:pt idx="163">
                  <c:v>1.107858</c:v>
                </c:pt>
                <c:pt idx="164">
                  <c:v>1.0778920000000001</c:v>
                </c:pt>
                <c:pt idx="165">
                  <c:v>1.0479240000000001</c:v>
                </c:pt>
                <c:pt idx="166">
                  <c:v>1.0179560000000001</c:v>
                </c:pt>
                <c:pt idx="167">
                  <c:v>0.98798600000000003</c:v>
                </c:pt>
                <c:pt idx="168">
                  <c:v>0.95801599999999998</c:v>
                </c:pt>
                <c:pt idx="169">
                  <c:v>0.92804399999999998</c:v>
                </c:pt>
                <c:pt idx="170">
                  <c:v>0.89807199999999998</c:v>
                </c:pt>
                <c:pt idx="171">
                  <c:v>0.86809899999999995</c:v>
                </c:pt>
                <c:pt idx="172">
                  <c:v>0.83812600000000004</c:v>
                </c:pt>
                <c:pt idx="173">
                  <c:v>0.80815099999999995</c:v>
                </c:pt>
                <c:pt idx="174">
                  <c:v>0.77817599999999998</c:v>
                </c:pt>
                <c:pt idx="175">
                  <c:v>0.748201</c:v>
                </c:pt>
                <c:pt idx="176">
                  <c:v>0.71822399999999997</c:v>
                </c:pt>
                <c:pt idx="177">
                  <c:v>0.68824700000000005</c:v>
                </c:pt>
                <c:pt idx="178">
                  <c:v>0.65827000000000002</c:v>
                </c:pt>
                <c:pt idx="179">
                  <c:v>0.62829199999999996</c:v>
                </c:pt>
                <c:pt idx="180">
                  <c:v>0.59831299999999998</c:v>
                </c:pt>
                <c:pt idx="181">
                  <c:v>0.56833400000000001</c:v>
                </c:pt>
                <c:pt idx="182">
                  <c:v>0.538354</c:v>
                </c:pt>
                <c:pt idx="183">
                  <c:v>0.50837399999999999</c:v>
                </c:pt>
                <c:pt idx="184">
                  <c:v>0.47839300000000001</c:v>
                </c:pt>
                <c:pt idx="185">
                  <c:v>0.44841199999999998</c:v>
                </c:pt>
                <c:pt idx="186">
                  <c:v>0.418431</c:v>
                </c:pt>
                <c:pt idx="187">
                  <c:v>0.38844899999999999</c:v>
                </c:pt>
                <c:pt idx="188">
                  <c:v>0.35846600000000001</c:v>
                </c:pt>
                <c:pt idx="189">
                  <c:v>0.328484</c:v>
                </c:pt>
                <c:pt idx="190">
                  <c:v>0.29849999999999999</c:v>
                </c:pt>
                <c:pt idx="191">
                  <c:v>0.26851700000000001</c:v>
                </c:pt>
                <c:pt idx="192">
                  <c:v>0.238533</c:v>
                </c:pt>
                <c:pt idx="193">
                  <c:v>0.20854900000000001</c:v>
                </c:pt>
                <c:pt idx="194">
                  <c:v>0.178564</c:v>
                </c:pt>
                <c:pt idx="195">
                  <c:v>0.14857899999999999</c:v>
                </c:pt>
                <c:pt idx="196">
                  <c:v>0.118594</c:v>
                </c:pt>
                <c:pt idx="197">
                  <c:v>8.8608999999999993E-2</c:v>
                </c:pt>
                <c:pt idx="198">
                  <c:v>5.8623000000000001E-2</c:v>
                </c:pt>
                <c:pt idx="199">
                  <c:v>2.8636999999999999E-2</c:v>
                </c:pt>
              </c:numCache>
            </c:numRef>
          </c:val>
        </c:ser>
        <c:ser>
          <c:idx val="98"/>
          <c:order val="98"/>
          <c:tx>
            <c:strRef>
              <c:f>circular_cone!$A$100</c:f>
              <c:strCache>
                <c:ptCount val="1"/>
                <c:pt idx="0">
                  <c:v>-0.02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circular_cone!$B$100:$GS$100</c:f>
              <c:numCache>
                <c:formatCode>General</c:formatCode>
                <c:ptCount val="200"/>
                <c:pt idx="0">
                  <c:v>0</c:v>
                </c:pt>
                <c:pt idx="1">
                  <c:v>2.9394E-2</c:v>
                </c:pt>
                <c:pt idx="2">
                  <c:v>5.9388000000000003E-2</c:v>
                </c:pt>
                <c:pt idx="3">
                  <c:v>8.9382000000000003E-2</c:v>
                </c:pt>
                <c:pt idx="4">
                  <c:v>0.119375</c:v>
                </c:pt>
                <c:pt idx="5">
                  <c:v>0.149368</c:v>
                </c:pt>
                <c:pt idx="6">
                  <c:v>0.17936199999999999</c:v>
                </c:pt>
                <c:pt idx="7">
                  <c:v>0.20935500000000001</c:v>
                </c:pt>
                <c:pt idx="8">
                  <c:v>0.23934800000000001</c:v>
                </c:pt>
                <c:pt idx="9">
                  <c:v>0.269341</c:v>
                </c:pt>
                <c:pt idx="10">
                  <c:v>0.29933300000000002</c:v>
                </c:pt>
                <c:pt idx="11">
                  <c:v>0.32932600000000001</c:v>
                </c:pt>
                <c:pt idx="12">
                  <c:v>0.35931800000000003</c:v>
                </c:pt>
                <c:pt idx="13">
                  <c:v>0.38930999999999999</c:v>
                </c:pt>
                <c:pt idx="14">
                  <c:v>0.41930200000000001</c:v>
                </c:pt>
                <c:pt idx="15">
                  <c:v>0.44929400000000003</c:v>
                </c:pt>
                <c:pt idx="16">
                  <c:v>0.47928599999999999</c:v>
                </c:pt>
                <c:pt idx="17">
                  <c:v>0.50927699999999998</c:v>
                </c:pt>
                <c:pt idx="18">
                  <c:v>0.53926799999999997</c:v>
                </c:pt>
                <c:pt idx="19">
                  <c:v>0.56925899999999996</c:v>
                </c:pt>
                <c:pt idx="20">
                  <c:v>0.59924999999999995</c:v>
                </c:pt>
                <c:pt idx="21">
                  <c:v>0.62924100000000005</c:v>
                </c:pt>
                <c:pt idx="22">
                  <c:v>0.65923100000000001</c:v>
                </c:pt>
                <c:pt idx="23">
                  <c:v>0.68922099999999997</c:v>
                </c:pt>
                <c:pt idx="24">
                  <c:v>0.71921100000000004</c:v>
                </c:pt>
                <c:pt idx="25">
                  <c:v>0.74919999999999998</c:v>
                </c:pt>
                <c:pt idx="26">
                  <c:v>0.77918900000000002</c:v>
                </c:pt>
                <c:pt idx="27">
                  <c:v>0.80917799999999995</c:v>
                </c:pt>
                <c:pt idx="28">
                  <c:v>0.839167</c:v>
                </c:pt>
                <c:pt idx="29">
                  <c:v>0.86915500000000001</c:v>
                </c:pt>
                <c:pt idx="30">
                  <c:v>0.89914300000000003</c:v>
                </c:pt>
                <c:pt idx="31">
                  <c:v>0.92913100000000004</c:v>
                </c:pt>
                <c:pt idx="32">
                  <c:v>0.95911800000000003</c:v>
                </c:pt>
                <c:pt idx="33">
                  <c:v>0.98910500000000001</c:v>
                </c:pt>
                <c:pt idx="34">
                  <c:v>1.019091</c:v>
                </c:pt>
                <c:pt idx="35">
                  <c:v>1.049077</c:v>
                </c:pt>
                <c:pt idx="36">
                  <c:v>1.0790630000000001</c:v>
                </c:pt>
                <c:pt idx="37">
                  <c:v>1.109048</c:v>
                </c:pt>
                <c:pt idx="38">
                  <c:v>1.139033</c:v>
                </c:pt>
                <c:pt idx="39">
                  <c:v>1.169017</c:v>
                </c:pt>
                <c:pt idx="40">
                  <c:v>1.1990000000000001</c:v>
                </c:pt>
                <c:pt idx="41">
                  <c:v>1.2289829999999999</c:v>
                </c:pt>
                <c:pt idx="42">
                  <c:v>1.258966</c:v>
                </c:pt>
                <c:pt idx="43">
                  <c:v>1.288948</c:v>
                </c:pt>
                <c:pt idx="44">
                  <c:v>1.318929</c:v>
                </c:pt>
                <c:pt idx="45">
                  <c:v>1.3489089999999999</c:v>
                </c:pt>
                <c:pt idx="46">
                  <c:v>1.378889</c:v>
                </c:pt>
                <c:pt idx="47">
                  <c:v>1.408868</c:v>
                </c:pt>
                <c:pt idx="48">
                  <c:v>1.438847</c:v>
                </c:pt>
                <c:pt idx="49">
                  <c:v>1.4688239999999999</c:v>
                </c:pt>
                <c:pt idx="50">
                  <c:v>1.4987999999999999</c:v>
                </c:pt>
                <c:pt idx="51">
                  <c:v>1.5287759999999999</c:v>
                </c:pt>
                <c:pt idx="52">
                  <c:v>1.558751</c:v>
                </c:pt>
                <c:pt idx="53">
                  <c:v>1.588724</c:v>
                </c:pt>
                <c:pt idx="54">
                  <c:v>1.6186959999999999</c:v>
                </c:pt>
                <c:pt idx="55">
                  <c:v>1.6486670000000001</c:v>
                </c:pt>
                <c:pt idx="56">
                  <c:v>1.6786369999999999</c:v>
                </c:pt>
                <c:pt idx="57">
                  <c:v>1.7086049999999999</c:v>
                </c:pt>
                <c:pt idx="58">
                  <c:v>1.738572</c:v>
                </c:pt>
                <c:pt idx="59">
                  <c:v>1.768537</c:v>
                </c:pt>
                <c:pt idx="60">
                  <c:v>1.7985009999999999</c:v>
                </c:pt>
                <c:pt idx="61">
                  <c:v>1.8284629999999999</c:v>
                </c:pt>
                <c:pt idx="62">
                  <c:v>1.858422</c:v>
                </c:pt>
                <c:pt idx="63">
                  <c:v>1.8883799999999999</c:v>
                </c:pt>
                <c:pt idx="64">
                  <c:v>1.9183349999999999</c:v>
                </c:pt>
                <c:pt idx="65">
                  <c:v>1.9482870000000001</c:v>
                </c:pt>
                <c:pt idx="66">
                  <c:v>1.978237</c:v>
                </c:pt>
                <c:pt idx="67">
                  <c:v>2.0081829999999998</c:v>
                </c:pt>
                <c:pt idx="68">
                  <c:v>2.0381269999999998</c:v>
                </c:pt>
                <c:pt idx="69">
                  <c:v>2.0680670000000001</c:v>
                </c:pt>
                <c:pt idx="70">
                  <c:v>2.0980020000000001</c:v>
                </c:pt>
                <c:pt idx="71">
                  <c:v>2.1279330000000001</c:v>
                </c:pt>
                <c:pt idx="72">
                  <c:v>2.1578599999999999</c:v>
                </c:pt>
                <c:pt idx="73">
                  <c:v>2.1877810000000002</c:v>
                </c:pt>
                <c:pt idx="74">
                  <c:v>2.2176960000000001</c:v>
                </c:pt>
                <c:pt idx="75">
                  <c:v>2.2476039999999999</c:v>
                </c:pt>
                <c:pt idx="76">
                  <c:v>2.277504</c:v>
                </c:pt>
                <c:pt idx="77">
                  <c:v>2.3073959999999998</c:v>
                </c:pt>
                <c:pt idx="78">
                  <c:v>2.337278</c:v>
                </c:pt>
                <c:pt idx="79">
                  <c:v>2.3671489999999999</c:v>
                </c:pt>
                <c:pt idx="80">
                  <c:v>2.3970069999999999</c:v>
                </c:pt>
                <c:pt idx="81">
                  <c:v>2.4268510000000001</c:v>
                </c:pt>
                <c:pt idx="82">
                  <c:v>2.456677</c:v>
                </c:pt>
                <c:pt idx="83">
                  <c:v>2.4864830000000002</c:v>
                </c:pt>
                <c:pt idx="84">
                  <c:v>2.5162650000000002</c:v>
                </c:pt>
                <c:pt idx="85">
                  <c:v>2.5460180000000001</c:v>
                </c:pt>
                <c:pt idx="86">
                  <c:v>2.575736</c:v>
                </c:pt>
                <c:pt idx="87">
                  <c:v>2.6054119999999998</c:v>
                </c:pt>
                <c:pt idx="88">
                  <c:v>2.6350340000000001</c:v>
                </c:pt>
                <c:pt idx="89">
                  <c:v>2.66459</c:v>
                </c:pt>
                <c:pt idx="90">
                  <c:v>2.6940590000000002</c:v>
                </c:pt>
                <c:pt idx="91">
                  <c:v>2.723414</c:v>
                </c:pt>
                <c:pt idx="92">
                  <c:v>2.7526139999999999</c:v>
                </c:pt>
                <c:pt idx="93">
                  <c:v>2.7815970000000001</c:v>
                </c:pt>
                <c:pt idx="94">
                  <c:v>2.810263</c:v>
                </c:pt>
                <c:pt idx="95">
                  <c:v>2.8384450000000001</c:v>
                </c:pt>
                <c:pt idx="96">
                  <c:v>2.8658359999999998</c:v>
                </c:pt>
                <c:pt idx="97">
                  <c:v>2.8918330000000001</c:v>
                </c:pt>
                <c:pt idx="98">
                  <c:v>2.9151470000000002</c:v>
                </c:pt>
                <c:pt idx="99">
                  <c:v>2.9329179999999999</c:v>
                </c:pt>
                <c:pt idx="100">
                  <c:v>2.94</c:v>
                </c:pt>
                <c:pt idx="101">
                  <c:v>2.9329179999999999</c:v>
                </c:pt>
                <c:pt idx="102">
                  <c:v>2.9151470000000002</c:v>
                </c:pt>
                <c:pt idx="103">
                  <c:v>2.8918330000000001</c:v>
                </c:pt>
                <c:pt idx="104">
                  <c:v>2.8658359999999998</c:v>
                </c:pt>
                <c:pt idx="105">
                  <c:v>2.8384450000000001</c:v>
                </c:pt>
                <c:pt idx="106">
                  <c:v>2.810263</c:v>
                </c:pt>
                <c:pt idx="107">
                  <c:v>2.7815970000000001</c:v>
                </c:pt>
                <c:pt idx="108">
                  <c:v>2.7526139999999999</c:v>
                </c:pt>
                <c:pt idx="109">
                  <c:v>2.723414</c:v>
                </c:pt>
                <c:pt idx="110">
                  <c:v>2.6940590000000002</c:v>
                </c:pt>
                <c:pt idx="111">
                  <c:v>2.66459</c:v>
                </c:pt>
                <c:pt idx="112">
                  <c:v>2.6350340000000001</c:v>
                </c:pt>
                <c:pt idx="113">
                  <c:v>2.6054119999999998</c:v>
                </c:pt>
                <c:pt idx="114">
                  <c:v>2.575736</c:v>
                </c:pt>
                <c:pt idx="115">
                  <c:v>2.5460180000000001</c:v>
                </c:pt>
                <c:pt idx="116">
                  <c:v>2.5162650000000002</c:v>
                </c:pt>
                <c:pt idx="117">
                  <c:v>2.4864830000000002</c:v>
                </c:pt>
                <c:pt idx="118">
                  <c:v>2.456677</c:v>
                </c:pt>
                <c:pt idx="119">
                  <c:v>2.4268510000000001</c:v>
                </c:pt>
                <c:pt idx="120">
                  <c:v>2.3970069999999999</c:v>
                </c:pt>
                <c:pt idx="121">
                  <c:v>2.3671489999999999</c:v>
                </c:pt>
                <c:pt idx="122">
                  <c:v>2.337278</c:v>
                </c:pt>
                <c:pt idx="123">
                  <c:v>2.3073959999999998</c:v>
                </c:pt>
                <c:pt idx="124">
                  <c:v>2.277504</c:v>
                </c:pt>
                <c:pt idx="125">
                  <c:v>2.2476039999999999</c:v>
                </c:pt>
                <c:pt idx="126">
                  <c:v>2.2176960000000001</c:v>
                </c:pt>
                <c:pt idx="127">
                  <c:v>2.1877810000000002</c:v>
                </c:pt>
                <c:pt idx="128">
                  <c:v>2.1578599999999999</c:v>
                </c:pt>
                <c:pt idx="129">
                  <c:v>2.1279330000000001</c:v>
                </c:pt>
                <c:pt idx="130">
                  <c:v>2.0980020000000001</c:v>
                </c:pt>
                <c:pt idx="131">
                  <c:v>2.0680670000000001</c:v>
                </c:pt>
                <c:pt idx="132">
                  <c:v>2.0381269999999998</c:v>
                </c:pt>
                <c:pt idx="133">
                  <c:v>2.0081829999999998</c:v>
                </c:pt>
                <c:pt idx="134">
                  <c:v>1.978237</c:v>
                </c:pt>
                <c:pt idx="135">
                  <c:v>1.9482870000000001</c:v>
                </c:pt>
                <c:pt idx="136">
                  <c:v>1.9183349999999999</c:v>
                </c:pt>
                <c:pt idx="137">
                  <c:v>1.8883799999999999</c:v>
                </c:pt>
                <c:pt idx="138">
                  <c:v>1.858422</c:v>
                </c:pt>
                <c:pt idx="139">
                  <c:v>1.8284629999999999</c:v>
                </c:pt>
                <c:pt idx="140">
                  <c:v>1.7985009999999999</c:v>
                </c:pt>
                <c:pt idx="141">
                  <c:v>1.768537</c:v>
                </c:pt>
                <c:pt idx="142">
                  <c:v>1.738572</c:v>
                </c:pt>
                <c:pt idx="143">
                  <c:v>1.7086049999999999</c:v>
                </c:pt>
                <c:pt idx="144">
                  <c:v>1.6786369999999999</c:v>
                </c:pt>
                <c:pt idx="145">
                  <c:v>1.6486670000000001</c:v>
                </c:pt>
                <c:pt idx="146">
                  <c:v>1.6186959999999999</c:v>
                </c:pt>
                <c:pt idx="147">
                  <c:v>1.588724</c:v>
                </c:pt>
                <c:pt idx="148">
                  <c:v>1.558751</c:v>
                </c:pt>
                <c:pt idx="149">
                  <c:v>1.5287759999999999</c:v>
                </c:pt>
                <c:pt idx="150">
                  <c:v>1.4987999999999999</c:v>
                </c:pt>
                <c:pt idx="151">
                  <c:v>1.4688239999999999</c:v>
                </c:pt>
                <c:pt idx="152">
                  <c:v>1.438847</c:v>
                </c:pt>
                <c:pt idx="153">
                  <c:v>1.408868</c:v>
                </c:pt>
                <c:pt idx="154">
                  <c:v>1.378889</c:v>
                </c:pt>
                <c:pt idx="155">
                  <c:v>1.3489089999999999</c:v>
                </c:pt>
                <c:pt idx="156">
                  <c:v>1.318929</c:v>
                </c:pt>
                <c:pt idx="157">
                  <c:v>1.288948</c:v>
                </c:pt>
                <c:pt idx="158">
                  <c:v>1.258966</c:v>
                </c:pt>
                <c:pt idx="159">
                  <c:v>1.2289829999999999</c:v>
                </c:pt>
                <c:pt idx="160">
                  <c:v>1.1990000000000001</c:v>
                </c:pt>
                <c:pt idx="161">
                  <c:v>1.169017</c:v>
                </c:pt>
                <c:pt idx="162">
                  <c:v>1.139033</c:v>
                </c:pt>
                <c:pt idx="163">
                  <c:v>1.109048</c:v>
                </c:pt>
                <c:pt idx="164">
                  <c:v>1.0790630000000001</c:v>
                </c:pt>
                <c:pt idx="165">
                  <c:v>1.049077</c:v>
                </c:pt>
                <c:pt idx="166">
                  <c:v>1.019091</c:v>
                </c:pt>
                <c:pt idx="167">
                  <c:v>0.98910500000000001</c:v>
                </c:pt>
                <c:pt idx="168">
                  <c:v>0.95911800000000003</c:v>
                </c:pt>
                <c:pt idx="169">
                  <c:v>0.92913100000000004</c:v>
                </c:pt>
                <c:pt idx="170">
                  <c:v>0.89914300000000003</c:v>
                </c:pt>
                <c:pt idx="171">
                  <c:v>0.86915500000000001</c:v>
                </c:pt>
                <c:pt idx="172">
                  <c:v>0.839167</c:v>
                </c:pt>
                <c:pt idx="173">
                  <c:v>0.80917799999999995</c:v>
                </c:pt>
                <c:pt idx="174">
                  <c:v>0.77918900000000002</c:v>
                </c:pt>
                <c:pt idx="175">
                  <c:v>0.74919999999999998</c:v>
                </c:pt>
                <c:pt idx="176">
                  <c:v>0.71921100000000004</c:v>
                </c:pt>
                <c:pt idx="177">
                  <c:v>0.68922099999999997</c:v>
                </c:pt>
                <c:pt idx="178">
                  <c:v>0.65923100000000001</c:v>
                </c:pt>
                <c:pt idx="179">
                  <c:v>0.62924100000000005</c:v>
                </c:pt>
                <c:pt idx="180">
                  <c:v>0.59924999999999995</c:v>
                </c:pt>
                <c:pt idx="181">
                  <c:v>0.56925899999999996</c:v>
                </c:pt>
                <c:pt idx="182">
                  <c:v>0.53926799999999997</c:v>
                </c:pt>
                <c:pt idx="183">
                  <c:v>0.50927699999999998</c:v>
                </c:pt>
                <c:pt idx="184">
                  <c:v>0.47928599999999999</c:v>
                </c:pt>
                <c:pt idx="185">
                  <c:v>0.44929400000000003</c:v>
                </c:pt>
                <c:pt idx="186">
                  <c:v>0.41930200000000001</c:v>
                </c:pt>
                <c:pt idx="187">
                  <c:v>0.38930999999999999</c:v>
                </c:pt>
                <c:pt idx="188">
                  <c:v>0.35931800000000003</c:v>
                </c:pt>
                <c:pt idx="189">
                  <c:v>0.32932600000000001</c:v>
                </c:pt>
                <c:pt idx="190">
                  <c:v>0.29933300000000002</c:v>
                </c:pt>
                <c:pt idx="191">
                  <c:v>0.269341</c:v>
                </c:pt>
                <c:pt idx="192">
                  <c:v>0.23934800000000001</c:v>
                </c:pt>
                <c:pt idx="193">
                  <c:v>0.20935500000000001</c:v>
                </c:pt>
                <c:pt idx="194">
                  <c:v>0.17936199999999999</c:v>
                </c:pt>
                <c:pt idx="195">
                  <c:v>0.149368</c:v>
                </c:pt>
                <c:pt idx="196">
                  <c:v>0.119375</c:v>
                </c:pt>
                <c:pt idx="197">
                  <c:v>8.9382000000000003E-2</c:v>
                </c:pt>
                <c:pt idx="198">
                  <c:v>5.9388000000000003E-2</c:v>
                </c:pt>
                <c:pt idx="199">
                  <c:v>2.9394E-2</c:v>
                </c:pt>
              </c:numCache>
            </c:numRef>
          </c:val>
        </c:ser>
        <c:ser>
          <c:idx val="99"/>
          <c:order val="99"/>
          <c:tx>
            <c:strRef>
              <c:f>circular_cone!$A$101</c:f>
              <c:strCache>
                <c:ptCount val="1"/>
                <c:pt idx="0">
                  <c:v>-0.01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circular_cone!$B$101:$GS$101</c:f>
              <c:numCache>
                <c:formatCode>General</c:formatCode>
                <c:ptCount val="200"/>
                <c:pt idx="0">
                  <c:v>0</c:v>
                </c:pt>
                <c:pt idx="1">
                  <c:v>2.9848E-2</c:v>
                </c:pt>
                <c:pt idx="2">
                  <c:v>5.9846999999999997E-2</c:v>
                </c:pt>
                <c:pt idx="3">
                  <c:v>8.9844999999999994E-2</c:v>
                </c:pt>
                <c:pt idx="4">
                  <c:v>0.11984400000000001</c:v>
                </c:pt>
                <c:pt idx="5">
                  <c:v>0.149842</c:v>
                </c:pt>
                <c:pt idx="6">
                  <c:v>0.17984</c:v>
                </c:pt>
                <c:pt idx="7">
                  <c:v>0.209839</c:v>
                </c:pt>
                <c:pt idx="8">
                  <c:v>0.23983699999999999</c:v>
                </c:pt>
                <c:pt idx="9">
                  <c:v>0.26983499999999999</c:v>
                </c:pt>
                <c:pt idx="10">
                  <c:v>0.29983300000000002</c:v>
                </c:pt>
                <c:pt idx="11">
                  <c:v>0.32983099999999999</c:v>
                </c:pt>
                <c:pt idx="12">
                  <c:v>0.35982999999999998</c:v>
                </c:pt>
                <c:pt idx="13">
                  <c:v>0.38982800000000001</c:v>
                </c:pt>
                <c:pt idx="14">
                  <c:v>0.41982599999999998</c:v>
                </c:pt>
                <c:pt idx="15">
                  <c:v>0.449824</c:v>
                </c:pt>
                <c:pt idx="16">
                  <c:v>0.479821</c:v>
                </c:pt>
                <c:pt idx="17">
                  <c:v>0.50981900000000002</c:v>
                </c:pt>
                <c:pt idx="18">
                  <c:v>0.53981699999999999</c:v>
                </c:pt>
                <c:pt idx="19">
                  <c:v>0.56981499999999996</c:v>
                </c:pt>
                <c:pt idx="20">
                  <c:v>0.59981300000000004</c:v>
                </c:pt>
                <c:pt idx="21">
                  <c:v>0.62980999999999998</c:v>
                </c:pt>
                <c:pt idx="22">
                  <c:v>0.65980799999999995</c:v>
                </c:pt>
                <c:pt idx="23">
                  <c:v>0.689805</c:v>
                </c:pt>
                <c:pt idx="24">
                  <c:v>0.71980299999999997</c:v>
                </c:pt>
                <c:pt idx="25">
                  <c:v>0.74980000000000002</c:v>
                </c:pt>
                <c:pt idx="26">
                  <c:v>0.77979699999999996</c:v>
                </c:pt>
                <c:pt idx="27">
                  <c:v>0.80979500000000004</c:v>
                </c:pt>
                <c:pt idx="28">
                  <c:v>0.83979199999999998</c:v>
                </c:pt>
                <c:pt idx="29">
                  <c:v>0.86978900000000003</c:v>
                </c:pt>
                <c:pt idx="30">
                  <c:v>0.89978599999999997</c:v>
                </c:pt>
                <c:pt idx="31">
                  <c:v>0.92978300000000003</c:v>
                </c:pt>
                <c:pt idx="32">
                  <c:v>0.95977900000000005</c:v>
                </c:pt>
                <c:pt idx="33">
                  <c:v>0.98977599999999999</c:v>
                </c:pt>
                <c:pt idx="34">
                  <c:v>1.019773</c:v>
                </c:pt>
                <c:pt idx="35">
                  <c:v>1.049769</c:v>
                </c:pt>
                <c:pt idx="36">
                  <c:v>1.079766</c:v>
                </c:pt>
                <c:pt idx="37">
                  <c:v>1.1097619999999999</c:v>
                </c:pt>
                <c:pt idx="38">
                  <c:v>1.139758</c:v>
                </c:pt>
                <c:pt idx="39">
                  <c:v>1.169754</c:v>
                </c:pt>
                <c:pt idx="40">
                  <c:v>1.1997500000000001</c:v>
                </c:pt>
                <c:pt idx="41">
                  <c:v>1.229746</c:v>
                </c:pt>
                <c:pt idx="42">
                  <c:v>1.259741</c:v>
                </c:pt>
                <c:pt idx="43">
                  <c:v>1.2897369999999999</c:v>
                </c:pt>
                <c:pt idx="44">
                  <c:v>1.3197319999999999</c:v>
                </c:pt>
                <c:pt idx="45">
                  <c:v>1.3497269999999999</c:v>
                </c:pt>
                <c:pt idx="46">
                  <c:v>1.3797219999999999</c:v>
                </c:pt>
                <c:pt idx="47">
                  <c:v>1.4097170000000001</c:v>
                </c:pt>
                <c:pt idx="48">
                  <c:v>1.4397120000000001</c:v>
                </c:pt>
                <c:pt idx="49">
                  <c:v>1.469706</c:v>
                </c:pt>
                <c:pt idx="50">
                  <c:v>1.4997</c:v>
                </c:pt>
                <c:pt idx="51">
                  <c:v>1.5296940000000001</c:v>
                </c:pt>
                <c:pt idx="52">
                  <c:v>1.559688</c:v>
                </c:pt>
                <c:pt idx="53">
                  <c:v>1.5896809999999999</c:v>
                </c:pt>
                <c:pt idx="54">
                  <c:v>1.6196740000000001</c:v>
                </c:pt>
                <c:pt idx="55">
                  <c:v>1.649667</c:v>
                </c:pt>
                <c:pt idx="56">
                  <c:v>1.679659</c:v>
                </c:pt>
                <c:pt idx="57">
                  <c:v>1.709651</c:v>
                </c:pt>
                <c:pt idx="58">
                  <c:v>1.7396430000000001</c:v>
                </c:pt>
                <c:pt idx="59">
                  <c:v>1.7696339999999999</c:v>
                </c:pt>
                <c:pt idx="60">
                  <c:v>1.799625</c:v>
                </c:pt>
                <c:pt idx="61">
                  <c:v>1.829615</c:v>
                </c:pt>
                <c:pt idx="62">
                  <c:v>1.859605</c:v>
                </c:pt>
                <c:pt idx="63">
                  <c:v>1.8895949999999999</c:v>
                </c:pt>
                <c:pt idx="64">
                  <c:v>1.919583</c:v>
                </c:pt>
                <c:pt idx="65">
                  <c:v>1.9495720000000001</c:v>
                </c:pt>
                <c:pt idx="66">
                  <c:v>1.9795590000000001</c:v>
                </c:pt>
                <c:pt idx="67">
                  <c:v>2.0095459999999998</c:v>
                </c:pt>
                <c:pt idx="68">
                  <c:v>2.0395310000000002</c:v>
                </c:pt>
                <c:pt idx="69">
                  <c:v>2.0695160000000001</c:v>
                </c:pt>
                <c:pt idx="70">
                  <c:v>2.0994999999999999</c:v>
                </c:pt>
                <c:pt idx="71">
                  <c:v>2.129483</c:v>
                </c:pt>
                <c:pt idx="72">
                  <c:v>2.1594639999999998</c:v>
                </c:pt>
                <c:pt idx="73">
                  <c:v>2.1894450000000001</c:v>
                </c:pt>
                <c:pt idx="74">
                  <c:v>2.2194229999999999</c:v>
                </c:pt>
                <c:pt idx="75">
                  <c:v>2.2494000000000001</c:v>
                </c:pt>
                <c:pt idx="76">
                  <c:v>2.2793749999999999</c:v>
                </c:pt>
                <c:pt idx="77">
                  <c:v>2.309348</c:v>
                </c:pt>
                <c:pt idx="78">
                  <c:v>2.3393190000000001</c:v>
                </c:pt>
                <c:pt idx="79">
                  <c:v>2.3692859999999998</c:v>
                </c:pt>
                <c:pt idx="80">
                  <c:v>2.3992499999999999</c:v>
                </c:pt>
                <c:pt idx="81">
                  <c:v>2.429211</c:v>
                </c:pt>
                <c:pt idx="82">
                  <c:v>2.4591669999999999</c:v>
                </c:pt>
                <c:pt idx="83">
                  <c:v>2.4891179999999999</c:v>
                </c:pt>
                <c:pt idx="84">
                  <c:v>2.5190630000000001</c:v>
                </c:pt>
                <c:pt idx="85">
                  <c:v>2.5490010000000001</c:v>
                </c:pt>
                <c:pt idx="86">
                  <c:v>2.5789300000000002</c:v>
                </c:pt>
                <c:pt idx="87">
                  <c:v>2.6088480000000001</c:v>
                </c:pt>
                <c:pt idx="88">
                  <c:v>2.6387520000000002</c:v>
                </c:pt>
                <c:pt idx="89">
                  <c:v>2.6686390000000002</c:v>
                </c:pt>
                <c:pt idx="90">
                  <c:v>2.6985039999999998</c:v>
                </c:pt>
                <c:pt idx="91">
                  <c:v>2.7283379999999999</c:v>
                </c:pt>
                <c:pt idx="92">
                  <c:v>2.7581319999999998</c:v>
                </c:pt>
                <c:pt idx="93">
                  <c:v>2.787868</c:v>
                </c:pt>
                <c:pt idx="94">
                  <c:v>2.817517</c:v>
                </c:pt>
                <c:pt idx="95">
                  <c:v>2.847029</c:v>
                </c:pt>
                <c:pt idx="96">
                  <c:v>2.8763070000000002</c:v>
                </c:pt>
                <c:pt idx="97">
                  <c:v>2.905132</c:v>
                </c:pt>
                <c:pt idx="98">
                  <c:v>2.9329179999999999</c:v>
                </c:pt>
                <c:pt idx="99">
                  <c:v>2.9575740000000001</c:v>
                </c:pt>
                <c:pt idx="100">
                  <c:v>2.97</c:v>
                </c:pt>
                <c:pt idx="101">
                  <c:v>2.9575740000000001</c:v>
                </c:pt>
                <c:pt idx="102">
                  <c:v>2.9329179999999999</c:v>
                </c:pt>
                <c:pt idx="103">
                  <c:v>2.905132</c:v>
                </c:pt>
                <c:pt idx="104">
                  <c:v>2.8763070000000002</c:v>
                </c:pt>
                <c:pt idx="105">
                  <c:v>2.847029</c:v>
                </c:pt>
                <c:pt idx="106">
                  <c:v>2.817517</c:v>
                </c:pt>
                <c:pt idx="107">
                  <c:v>2.787868</c:v>
                </c:pt>
                <c:pt idx="108">
                  <c:v>2.7581319999999998</c:v>
                </c:pt>
                <c:pt idx="109">
                  <c:v>2.7283379999999999</c:v>
                </c:pt>
                <c:pt idx="110">
                  <c:v>2.6985039999999998</c:v>
                </c:pt>
                <c:pt idx="111">
                  <c:v>2.6686390000000002</c:v>
                </c:pt>
                <c:pt idx="112">
                  <c:v>2.6387520000000002</c:v>
                </c:pt>
                <c:pt idx="113">
                  <c:v>2.6088480000000001</c:v>
                </c:pt>
                <c:pt idx="114">
                  <c:v>2.5789300000000002</c:v>
                </c:pt>
                <c:pt idx="115">
                  <c:v>2.5490010000000001</c:v>
                </c:pt>
                <c:pt idx="116">
                  <c:v>2.5190630000000001</c:v>
                </c:pt>
                <c:pt idx="117">
                  <c:v>2.4891179999999999</c:v>
                </c:pt>
                <c:pt idx="118">
                  <c:v>2.4591669999999999</c:v>
                </c:pt>
                <c:pt idx="119">
                  <c:v>2.429211</c:v>
                </c:pt>
                <c:pt idx="120">
                  <c:v>2.3992499999999999</c:v>
                </c:pt>
                <c:pt idx="121">
                  <c:v>2.3692859999999998</c:v>
                </c:pt>
                <c:pt idx="122">
                  <c:v>2.3393190000000001</c:v>
                </c:pt>
                <c:pt idx="123">
                  <c:v>2.309348</c:v>
                </c:pt>
                <c:pt idx="124">
                  <c:v>2.2793749999999999</c:v>
                </c:pt>
                <c:pt idx="125">
                  <c:v>2.2494000000000001</c:v>
                </c:pt>
                <c:pt idx="126">
                  <c:v>2.2194229999999999</c:v>
                </c:pt>
                <c:pt idx="127">
                  <c:v>2.1894450000000001</c:v>
                </c:pt>
                <c:pt idx="128">
                  <c:v>2.1594639999999998</c:v>
                </c:pt>
                <c:pt idx="129">
                  <c:v>2.129483</c:v>
                </c:pt>
                <c:pt idx="130">
                  <c:v>2.0994999999999999</c:v>
                </c:pt>
                <c:pt idx="131">
                  <c:v>2.0695160000000001</c:v>
                </c:pt>
                <c:pt idx="132">
                  <c:v>2.0395310000000002</c:v>
                </c:pt>
                <c:pt idx="133">
                  <c:v>2.0095459999999998</c:v>
                </c:pt>
                <c:pt idx="134">
                  <c:v>1.9795590000000001</c:v>
                </c:pt>
                <c:pt idx="135">
                  <c:v>1.9495720000000001</c:v>
                </c:pt>
                <c:pt idx="136">
                  <c:v>1.919583</c:v>
                </c:pt>
                <c:pt idx="137">
                  <c:v>1.8895949999999999</c:v>
                </c:pt>
                <c:pt idx="138">
                  <c:v>1.859605</c:v>
                </c:pt>
                <c:pt idx="139">
                  <c:v>1.829615</c:v>
                </c:pt>
                <c:pt idx="140">
                  <c:v>1.799625</c:v>
                </c:pt>
                <c:pt idx="141">
                  <c:v>1.7696339999999999</c:v>
                </c:pt>
                <c:pt idx="142">
                  <c:v>1.7396430000000001</c:v>
                </c:pt>
                <c:pt idx="143">
                  <c:v>1.709651</c:v>
                </c:pt>
                <c:pt idx="144">
                  <c:v>1.679659</c:v>
                </c:pt>
                <c:pt idx="145">
                  <c:v>1.649667</c:v>
                </c:pt>
                <c:pt idx="146">
                  <c:v>1.6196740000000001</c:v>
                </c:pt>
                <c:pt idx="147">
                  <c:v>1.5896809999999999</c:v>
                </c:pt>
                <c:pt idx="148">
                  <c:v>1.559688</c:v>
                </c:pt>
                <c:pt idx="149">
                  <c:v>1.5296940000000001</c:v>
                </c:pt>
                <c:pt idx="150">
                  <c:v>1.4997</c:v>
                </c:pt>
                <c:pt idx="151">
                  <c:v>1.469706</c:v>
                </c:pt>
                <c:pt idx="152">
                  <c:v>1.4397120000000001</c:v>
                </c:pt>
                <c:pt idx="153">
                  <c:v>1.4097170000000001</c:v>
                </c:pt>
                <c:pt idx="154">
                  <c:v>1.3797219999999999</c:v>
                </c:pt>
                <c:pt idx="155">
                  <c:v>1.3497269999999999</c:v>
                </c:pt>
                <c:pt idx="156">
                  <c:v>1.3197319999999999</c:v>
                </c:pt>
                <c:pt idx="157">
                  <c:v>1.2897369999999999</c:v>
                </c:pt>
                <c:pt idx="158">
                  <c:v>1.259741</c:v>
                </c:pt>
                <c:pt idx="159">
                  <c:v>1.229746</c:v>
                </c:pt>
                <c:pt idx="160">
                  <c:v>1.1997500000000001</c:v>
                </c:pt>
                <c:pt idx="161">
                  <c:v>1.169754</c:v>
                </c:pt>
                <c:pt idx="162">
                  <c:v>1.139758</c:v>
                </c:pt>
                <c:pt idx="163">
                  <c:v>1.1097619999999999</c:v>
                </c:pt>
                <c:pt idx="164">
                  <c:v>1.079766</c:v>
                </c:pt>
                <c:pt idx="165">
                  <c:v>1.049769</c:v>
                </c:pt>
                <c:pt idx="166">
                  <c:v>1.019773</c:v>
                </c:pt>
                <c:pt idx="167">
                  <c:v>0.98977599999999999</c:v>
                </c:pt>
                <c:pt idx="168">
                  <c:v>0.95977900000000005</c:v>
                </c:pt>
                <c:pt idx="169">
                  <c:v>0.92978300000000003</c:v>
                </c:pt>
                <c:pt idx="170">
                  <c:v>0.89978599999999997</c:v>
                </c:pt>
                <c:pt idx="171">
                  <c:v>0.86978900000000003</c:v>
                </c:pt>
                <c:pt idx="172">
                  <c:v>0.83979199999999998</c:v>
                </c:pt>
                <c:pt idx="173">
                  <c:v>0.80979500000000004</c:v>
                </c:pt>
                <c:pt idx="174">
                  <c:v>0.77979699999999996</c:v>
                </c:pt>
                <c:pt idx="175">
                  <c:v>0.74980000000000002</c:v>
                </c:pt>
                <c:pt idx="176">
                  <c:v>0.71980299999999997</c:v>
                </c:pt>
                <c:pt idx="177">
                  <c:v>0.689805</c:v>
                </c:pt>
                <c:pt idx="178">
                  <c:v>0.65980799999999995</c:v>
                </c:pt>
                <c:pt idx="179">
                  <c:v>0.62980999999999998</c:v>
                </c:pt>
                <c:pt idx="180">
                  <c:v>0.59981300000000004</c:v>
                </c:pt>
                <c:pt idx="181">
                  <c:v>0.56981499999999996</c:v>
                </c:pt>
                <c:pt idx="182">
                  <c:v>0.53981699999999999</c:v>
                </c:pt>
                <c:pt idx="183">
                  <c:v>0.50981900000000002</c:v>
                </c:pt>
                <c:pt idx="184">
                  <c:v>0.479821</c:v>
                </c:pt>
                <c:pt idx="185">
                  <c:v>0.449824</c:v>
                </c:pt>
                <c:pt idx="186">
                  <c:v>0.41982599999999998</c:v>
                </c:pt>
                <c:pt idx="187">
                  <c:v>0.38982800000000001</c:v>
                </c:pt>
                <c:pt idx="188">
                  <c:v>0.35982999999999998</c:v>
                </c:pt>
                <c:pt idx="189">
                  <c:v>0.32983099999999999</c:v>
                </c:pt>
                <c:pt idx="190">
                  <c:v>0.29983300000000002</c:v>
                </c:pt>
                <c:pt idx="191">
                  <c:v>0.26983499999999999</c:v>
                </c:pt>
                <c:pt idx="192">
                  <c:v>0.23983699999999999</c:v>
                </c:pt>
                <c:pt idx="193">
                  <c:v>0.209839</c:v>
                </c:pt>
                <c:pt idx="194">
                  <c:v>0.17984</c:v>
                </c:pt>
                <c:pt idx="195">
                  <c:v>0.149842</c:v>
                </c:pt>
                <c:pt idx="196">
                  <c:v>0.11984400000000001</c:v>
                </c:pt>
                <c:pt idx="197">
                  <c:v>8.9844999999999994E-2</c:v>
                </c:pt>
                <c:pt idx="198">
                  <c:v>5.9846999999999997E-2</c:v>
                </c:pt>
                <c:pt idx="199">
                  <c:v>2.9848E-2</c:v>
                </c:pt>
              </c:numCache>
            </c:numRef>
          </c:val>
        </c:ser>
        <c:ser>
          <c:idx val="100"/>
          <c:order val="100"/>
          <c:tx>
            <c:strRef>
              <c:f>circular_cone!$A$102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circular_cone!$B$102:$GS$102</c:f>
              <c:numCache>
                <c:formatCode>General</c:formatCode>
                <c:ptCount val="200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0.12</c:v>
                </c:pt>
                <c:pt idx="5">
                  <c:v>0.15</c:v>
                </c:pt>
                <c:pt idx="6">
                  <c:v>0.18</c:v>
                </c:pt>
                <c:pt idx="7">
                  <c:v>0.21</c:v>
                </c:pt>
                <c:pt idx="8">
                  <c:v>0.24</c:v>
                </c:pt>
                <c:pt idx="9">
                  <c:v>0.27</c:v>
                </c:pt>
                <c:pt idx="10">
                  <c:v>0.3</c:v>
                </c:pt>
                <c:pt idx="11">
                  <c:v>0.33</c:v>
                </c:pt>
                <c:pt idx="12">
                  <c:v>0.36</c:v>
                </c:pt>
                <c:pt idx="13">
                  <c:v>0.39</c:v>
                </c:pt>
                <c:pt idx="14">
                  <c:v>0.42</c:v>
                </c:pt>
                <c:pt idx="15">
                  <c:v>0.45</c:v>
                </c:pt>
                <c:pt idx="16">
                  <c:v>0.48</c:v>
                </c:pt>
                <c:pt idx="17">
                  <c:v>0.51</c:v>
                </c:pt>
                <c:pt idx="18">
                  <c:v>0.54</c:v>
                </c:pt>
                <c:pt idx="19">
                  <c:v>0.56999999999999995</c:v>
                </c:pt>
                <c:pt idx="20">
                  <c:v>0.6</c:v>
                </c:pt>
                <c:pt idx="21">
                  <c:v>0.63</c:v>
                </c:pt>
                <c:pt idx="22">
                  <c:v>0.66</c:v>
                </c:pt>
                <c:pt idx="23">
                  <c:v>0.69</c:v>
                </c:pt>
                <c:pt idx="24">
                  <c:v>0.72</c:v>
                </c:pt>
                <c:pt idx="25">
                  <c:v>0.75</c:v>
                </c:pt>
                <c:pt idx="26">
                  <c:v>0.78</c:v>
                </c:pt>
                <c:pt idx="27">
                  <c:v>0.81</c:v>
                </c:pt>
                <c:pt idx="28">
                  <c:v>0.84</c:v>
                </c:pt>
                <c:pt idx="29">
                  <c:v>0.87</c:v>
                </c:pt>
                <c:pt idx="30">
                  <c:v>0.9</c:v>
                </c:pt>
                <c:pt idx="31">
                  <c:v>0.93</c:v>
                </c:pt>
                <c:pt idx="32">
                  <c:v>0.96</c:v>
                </c:pt>
                <c:pt idx="33">
                  <c:v>0.99</c:v>
                </c:pt>
                <c:pt idx="34">
                  <c:v>1.02</c:v>
                </c:pt>
                <c:pt idx="35">
                  <c:v>1.05</c:v>
                </c:pt>
                <c:pt idx="36">
                  <c:v>1.08</c:v>
                </c:pt>
                <c:pt idx="37">
                  <c:v>1.1100000000000001</c:v>
                </c:pt>
                <c:pt idx="38">
                  <c:v>1.1399999999999999</c:v>
                </c:pt>
                <c:pt idx="39">
                  <c:v>1.17</c:v>
                </c:pt>
                <c:pt idx="40">
                  <c:v>1.2</c:v>
                </c:pt>
                <c:pt idx="41">
                  <c:v>1.23</c:v>
                </c:pt>
                <c:pt idx="42">
                  <c:v>1.26</c:v>
                </c:pt>
                <c:pt idx="43">
                  <c:v>1.29</c:v>
                </c:pt>
                <c:pt idx="44">
                  <c:v>1.32</c:v>
                </c:pt>
                <c:pt idx="45">
                  <c:v>1.35</c:v>
                </c:pt>
                <c:pt idx="46">
                  <c:v>1.38</c:v>
                </c:pt>
                <c:pt idx="47">
                  <c:v>1.41</c:v>
                </c:pt>
                <c:pt idx="48">
                  <c:v>1.44</c:v>
                </c:pt>
                <c:pt idx="49">
                  <c:v>1.47</c:v>
                </c:pt>
                <c:pt idx="50">
                  <c:v>1.5</c:v>
                </c:pt>
                <c:pt idx="51">
                  <c:v>1.53</c:v>
                </c:pt>
                <c:pt idx="52">
                  <c:v>1.56</c:v>
                </c:pt>
                <c:pt idx="53">
                  <c:v>1.59</c:v>
                </c:pt>
                <c:pt idx="54">
                  <c:v>1.62</c:v>
                </c:pt>
                <c:pt idx="55">
                  <c:v>1.65</c:v>
                </c:pt>
                <c:pt idx="56">
                  <c:v>1.68</c:v>
                </c:pt>
                <c:pt idx="57">
                  <c:v>1.71</c:v>
                </c:pt>
                <c:pt idx="58">
                  <c:v>1.74</c:v>
                </c:pt>
                <c:pt idx="59">
                  <c:v>1.77</c:v>
                </c:pt>
                <c:pt idx="60">
                  <c:v>1.8</c:v>
                </c:pt>
                <c:pt idx="61">
                  <c:v>1.83</c:v>
                </c:pt>
                <c:pt idx="62">
                  <c:v>1.86</c:v>
                </c:pt>
                <c:pt idx="63">
                  <c:v>1.89</c:v>
                </c:pt>
                <c:pt idx="64">
                  <c:v>1.92</c:v>
                </c:pt>
                <c:pt idx="65">
                  <c:v>1.95</c:v>
                </c:pt>
                <c:pt idx="66">
                  <c:v>1.98</c:v>
                </c:pt>
                <c:pt idx="67">
                  <c:v>2.0099999999999998</c:v>
                </c:pt>
                <c:pt idx="68">
                  <c:v>2.04</c:v>
                </c:pt>
                <c:pt idx="69">
                  <c:v>2.0699999999999998</c:v>
                </c:pt>
                <c:pt idx="70">
                  <c:v>2.1</c:v>
                </c:pt>
                <c:pt idx="71">
                  <c:v>2.13</c:v>
                </c:pt>
                <c:pt idx="72">
                  <c:v>2.16</c:v>
                </c:pt>
                <c:pt idx="73">
                  <c:v>2.19</c:v>
                </c:pt>
                <c:pt idx="74">
                  <c:v>2.2200000000000002</c:v>
                </c:pt>
                <c:pt idx="75">
                  <c:v>2.25</c:v>
                </c:pt>
                <c:pt idx="76">
                  <c:v>2.2799999999999998</c:v>
                </c:pt>
                <c:pt idx="77">
                  <c:v>2.31</c:v>
                </c:pt>
                <c:pt idx="78">
                  <c:v>2.34</c:v>
                </c:pt>
                <c:pt idx="79">
                  <c:v>2.37</c:v>
                </c:pt>
                <c:pt idx="80">
                  <c:v>2.4</c:v>
                </c:pt>
                <c:pt idx="81">
                  <c:v>2.4300000000000002</c:v>
                </c:pt>
                <c:pt idx="82">
                  <c:v>2.46</c:v>
                </c:pt>
                <c:pt idx="83">
                  <c:v>2.4900000000000002</c:v>
                </c:pt>
                <c:pt idx="84">
                  <c:v>2.52</c:v>
                </c:pt>
                <c:pt idx="85">
                  <c:v>2.5499999999999998</c:v>
                </c:pt>
                <c:pt idx="86">
                  <c:v>2.58</c:v>
                </c:pt>
                <c:pt idx="87">
                  <c:v>2.61</c:v>
                </c:pt>
                <c:pt idx="88">
                  <c:v>2.64</c:v>
                </c:pt>
                <c:pt idx="89">
                  <c:v>2.67</c:v>
                </c:pt>
                <c:pt idx="90">
                  <c:v>2.7</c:v>
                </c:pt>
                <c:pt idx="91">
                  <c:v>2.73</c:v>
                </c:pt>
                <c:pt idx="92">
                  <c:v>2.76</c:v>
                </c:pt>
                <c:pt idx="93">
                  <c:v>2.79</c:v>
                </c:pt>
                <c:pt idx="94">
                  <c:v>2.82</c:v>
                </c:pt>
                <c:pt idx="95">
                  <c:v>2.85</c:v>
                </c:pt>
                <c:pt idx="96">
                  <c:v>2.88</c:v>
                </c:pt>
                <c:pt idx="97">
                  <c:v>2.91</c:v>
                </c:pt>
                <c:pt idx="98">
                  <c:v>2.94</c:v>
                </c:pt>
                <c:pt idx="99">
                  <c:v>2.97</c:v>
                </c:pt>
                <c:pt idx="100">
                  <c:v>3</c:v>
                </c:pt>
                <c:pt idx="101">
                  <c:v>2.97</c:v>
                </c:pt>
                <c:pt idx="102">
                  <c:v>2.94</c:v>
                </c:pt>
                <c:pt idx="103">
                  <c:v>2.91</c:v>
                </c:pt>
                <c:pt idx="104">
                  <c:v>2.88</c:v>
                </c:pt>
                <c:pt idx="105">
                  <c:v>2.85</c:v>
                </c:pt>
                <c:pt idx="106">
                  <c:v>2.82</c:v>
                </c:pt>
                <c:pt idx="107">
                  <c:v>2.79</c:v>
                </c:pt>
                <c:pt idx="108">
                  <c:v>2.76</c:v>
                </c:pt>
                <c:pt idx="109">
                  <c:v>2.73</c:v>
                </c:pt>
                <c:pt idx="110">
                  <c:v>2.7</c:v>
                </c:pt>
                <c:pt idx="111">
                  <c:v>2.67</c:v>
                </c:pt>
                <c:pt idx="112">
                  <c:v>2.64</c:v>
                </c:pt>
                <c:pt idx="113">
                  <c:v>2.61</c:v>
                </c:pt>
                <c:pt idx="114">
                  <c:v>2.58</c:v>
                </c:pt>
                <c:pt idx="115">
                  <c:v>2.5499999999999998</c:v>
                </c:pt>
                <c:pt idx="116">
                  <c:v>2.52</c:v>
                </c:pt>
                <c:pt idx="117">
                  <c:v>2.4900000000000002</c:v>
                </c:pt>
                <c:pt idx="118">
                  <c:v>2.46</c:v>
                </c:pt>
                <c:pt idx="119">
                  <c:v>2.4300000000000002</c:v>
                </c:pt>
                <c:pt idx="120">
                  <c:v>2.4</c:v>
                </c:pt>
                <c:pt idx="121">
                  <c:v>2.37</c:v>
                </c:pt>
                <c:pt idx="122">
                  <c:v>2.34</c:v>
                </c:pt>
                <c:pt idx="123">
                  <c:v>2.31</c:v>
                </c:pt>
                <c:pt idx="124">
                  <c:v>2.2799999999999998</c:v>
                </c:pt>
                <c:pt idx="125">
                  <c:v>2.25</c:v>
                </c:pt>
                <c:pt idx="126">
                  <c:v>2.2200000000000002</c:v>
                </c:pt>
                <c:pt idx="127">
                  <c:v>2.19</c:v>
                </c:pt>
                <c:pt idx="128">
                  <c:v>2.16</c:v>
                </c:pt>
                <c:pt idx="129">
                  <c:v>2.13</c:v>
                </c:pt>
                <c:pt idx="130">
                  <c:v>2.1</c:v>
                </c:pt>
                <c:pt idx="131">
                  <c:v>2.0699999999999998</c:v>
                </c:pt>
                <c:pt idx="132">
                  <c:v>2.04</c:v>
                </c:pt>
                <c:pt idx="133">
                  <c:v>2.0099999999999998</c:v>
                </c:pt>
                <c:pt idx="134">
                  <c:v>1.98</c:v>
                </c:pt>
                <c:pt idx="135">
                  <c:v>1.95</c:v>
                </c:pt>
                <c:pt idx="136">
                  <c:v>1.92</c:v>
                </c:pt>
                <c:pt idx="137">
                  <c:v>1.89</c:v>
                </c:pt>
                <c:pt idx="138">
                  <c:v>1.86</c:v>
                </c:pt>
                <c:pt idx="139">
                  <c:v>1.83</c:v>
                </c:pt>
                <c:pt idx="140">
                  <c:v>1.8</c:v>
                </c:pt>
                <c:pt idx="141">
                  <c:v>1.77</c:v>
                </c:pt>
                <c:pt idx="142">
                  <c:v>1.74</c:v>
                </c:pt>
                <c:pt idx="143">
                  <c:v>1.71</c:v>
                </c:pt>
                <c:pt idx="144">
                  <c:v>1.68</c:v>
                </c:pt>
                <c:pt idx="145">
                  <c:v>1.65</c:v>
                </c:pt>
                <c:pt idx="146">
                  <c:v>1.62</c:v>
                </c:pt>
                <c:pt idx="147">
                  <c:v>1.59</c:v>
                </c:pt>
                <c:pt idx="148">
                  <c:v>1.56</c:v>
                </c:pt>
                <c:pt idx="149">
                  <c:v>1.53</c:v>
                </c:pt>
                <c:pt idx="150">
                  <c:v>1.5</c:v>
                </c:pt>
                <c:pt idx="151">
                  <c:v>1.47</c:v>
                </c:pt>
                <c:pt idx="152">
                  <c:v>1.44</c:v>
                </c:pt>
                <c:pt idx="153">
                  <c:v>1.41</c:v>
                </c:pt>
                <c:pt idx="154">
                  <c:v>1.38</c:v>
                </c:pt>
                <c:pt idx="155">
                  <c:v>1.35</c:v>
                </c:pt>
                <c:pt idx="156">
                  <c:v>1.32</c:v>
                </c:pt>
                <c:pt idx="157">
                  <c:v>1.29</c:v>
                </c:pt>
                <c:pt idx="158">
                  <c:v>1.26</c:v>
                </c:pt>
                <c:pt idx="159">
                  <c:v>1.23</c:v>
                </c:pt>
                <c:pt idx="160">
                  <c:v>1.2</c:v>
                </c:pt>
                <c:pt idx="161">
                  <c:v>1.17</c:v>
                </c:pt>
                <c:pt idx="162">
                  <c:v>1.1399999999999999</c:v>
                </c:pt>
                <c:pt idx="163">
                  <c:v>1.1100000000000001</c:v>
                </c:pt>
                <c:pt idx="164">
                  <c:v>1.08</c:v>
                </c:pt>
                <c:pt idx="165">
                  <c:v>1.05</c:v>
                </c:pt>
                <c:pt idx="166">
                  <c:v>1.02</c:v>
                </c:pt>
                <c:pt idx="167">
                  <c:v>0.99</c:v>
                </c:pt>
                <c:pt idx="168">
                  <c:v>0.96</c:v>
                </c:pt>
                <c:pt idx="169">
                  <c:v>0.93</c:v>
                </c:pt>
                <c:pt idx="170">
                  <c:v>0.9</c:v>
                </c:pt>
                <c:pt idx="171">
                  <c:v>0.87</c:v>
                </c:pt>
                <c:pt idx="172">
                  <c:v>0.84</c:v>
                </c:pt>
                <c:pt idx="173">
                  <c:v>0.81</c:v>
                </c:pt>
                <c:pt idx="174">
                  <c:v>0.78</c:v>
                </c:pt>
                <c:pt idx="175">
                  <c:v>0.75</c:v>
                </c:pt>
                <c:pt idx="176">
                  <c:v>0.72</c:v>
                </c:pt>
                <c:pt idx="177">
                  <c:v>0.69</c:v>
                </c:pt>
                <c:pt idx="178">
                  <c:v>0.66</c:v>
                </c:pt>
                <c:pt idx="179">
                  <c:v>0.63</c:v>
                </c:pt>
                <c:pt idx="180">
                  <c:v>0.6</c:v>
                </c:pt>
                <c:pt idx="181">
                  <c:v>0.56999999999999995</c:v>
                </c:pt>
                <c:pt idx="182">
                  <c:v>0.54</c:v>
                </c:pt>
                <c:pt idx="183">
                  <c:v>0.51</c:v>
                </c:pt>
                <c:pt idx="184">
                  <c:v>0.48</c:v>
                </c:pt>
                <c:pt idx="185">
                  <c:v>0.45</c:v>
                </c:pt>
                <c:pt idx="186">
                  <c:v>0.42</c:v>
                </c:pt>
                <c:pt idx="187">
                  <c:v>0.39</c:v>
                </c:pt>
                <c:pt idx="188">
                  <c:v>0.36</c:v>
                </c:pt>
                <c:pt idx="189">
                  <c:v>0.33</c:v>
                </c:pt>
                <c:pt idx="190">
                  <c:v>0.3</c:v>
                </c:pt>
                <c:pt idx="191">
                  <c:v>0.27</c:v>
                </c:pt>
                <c:pt idx="192">
                  <c:v>0.24</c:v>
                </c:pt>
                <c:pt idx="193">
                  <c:v>0.21</c:v>
                </c:pt>
                <c:pt idx="194">
                  <c:v>0.18</c:v>
                </c:pt>
                <c:pt idx="195">
                  <c:v>0.15</c:v>
                </c:pt>
                <c:pt idx="196">
                  <c:v>0.12</c:v>
                </c:pt>
                <c:pt idx="197">
                  <c:v>0.09</c:v>
                </c:pt>
                <c:pt idx="198">
                  <c:v>0.06</c:v>
                </c:pt>
                <c:pt idx="199">
                  <c:v>0.03</c:v>
                </c:pt>
              </c:numCache>
            </c:numRef>
          </c:val>
        </c:ser>
        <c:ser>
          <c:idx val="101"/>
          <c:order val="101"/>
          <c:tx>
            <c:strRef>
              <c:f>circular_cone!$A$103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circular_cone!$B$103:$GS$103</c:f>
              <c:numCache>
                <c:formatCode>General</c:formatCode>
                <c:ptCount val="200"/>
                <c:pt idx="0">
                  <c:v>0</c:v>
                </c:pt>
                <c:pt idx="1">
                  <c:v>2.9848E-2</c:v>
                </c:pt>
                <c:pt idx="2">
                  <c:v>5.9846999999999997E-2</c:v>
                </c:pt>
                <c:pt idx="3">
                  <c:v>8.9844999999999994E-2</c:v>
                </c:pt>
                <c:pt idx="4">
                  <c:v>0.11984400000000001</c:v>
                </c:pt>
                <c:pt idx="5">
                  <c:v>0.149842</c:v>
                </c:pt>
                <c:pt idx="6">
                  <c:v>0.17984</c:v>
                </c:pt>
                <c:pt idx="7">
                  <c:v>0.209839</c:v>
                </c:pt>
                <c:pt idx="8">
                  <c:v>0.23983699999999999</c:v>
                </c:pt>
                <c:pt idx="9">
                  <c:v>0.26983499999999999</c:v>
                </c:pt>
                <c:pt idx="10">
                  <c:v>0.29983300000000002</c:v>
                </c:pt>
                <c:pt idx="11">
                  <c:v>0.32983099999999999</c:v>
                </c:pt>
                <c:pt idx="12">
                  <c:v>0.35982999999999998</c:v>
                </c:pt>
                <c:pt idx="13">
                  <c:v>0.38982800000000001</c:v>
                </c:pt>
                <c:pt idx="14">
                  <c:v>0.41982599999999998</c:v>
                </c:pt>
                <c:pt idx="15">
                  <c:v>0.449824</c:v>
                </c:pt>
                <c:pt idx="16">
                  <c:v>0.479821</c:v>
                </c:pt>
                <c:pt idx="17">
                  <c:v>0.50981900000000002</c:v>
                </c:pt>
                <c:pt idx="18">
                  <c:v>0.53981699999999999</c:v>
                </c:pt>
                <c:pt idx="19">
                  <c:v>0.56981499999999996</c:v>
                </c:pt>
                <c:pt idx="20">
                  <c:v>0.59981300000000004</c:v>
                </c:pt>
                <c:pt idx="21">
                  <c:v>0.62980999999999998</c:v>
                </c:pt>
                <c:pt idx="22">
                  <c:v>0.65980799999999995</c:v>
                </c:pt>
                <c:pt idx="23">
                  <c:v>0.689805</c:v>
                </c:pt>
                <c:pt idx="24">
                  <c:v>0.71980299999999997</c:v>
                </c:pt>
                <c:pt idx="25">
                  <c:v>0.74980000000000002</c:v>
                </c:pt>
                <c:pt idx="26">
                  <c:v>0.77979699999999996</c:v>
                </c:pt>
                <c:pt idx="27">
                  <c:v>0.80979500000000004</c:v>
                </c:pt>
                <c:pt idx="28">
                  <c:v>0.83979199999999998</c:v>
                </c:pt>
                <c:pt idx="29">
                  <c:v>0.86978900000000003</c:v>
                </c:pt>
                <c:pt idx="30">
                  <c:v>0.89978599999999997</c:v>
                </c:pt>
                <c:pt idx="31">
                  <c:v>0.92978300000000003</c:v>
                </c:pt>
                <c:pt idx="32">
                  <c:v>0.95977900000000005</c:v>
                </c:pt>
                <c:pt idx="33">
                  <c:v>0.98977599999999999</c:v>
                </c:pt>
                <c:pt idx="34">
                  <c:v>1.019773</c:v>
                </c:pt>
                <c:pt idx="35">
                  <c:v>1.049769</c:v>
                </c:pt>
                <c:pt idx="36">
                  <c:v>1.079766</c:v>
                </c:pt>
                <c:pt idx="37">
                  <c:v>1.1097619999999999</c:v>
                </c:pt>
                <c:pt idx="38">
                  <c:v>1.139758</c:v>
                </c:pt>
                <c:pt idx="39">
                  <c:v>1.169754</c:v>
                </c:pt>
                <c:pt idx="40">
                  <c:v>1.1997500000000001</c:v>
                </c:pt>
                <c:pt idx="41">
                  <c:v>1.229746</c:v>
                </c:pt>
                <c:pt idx="42">
                  <c:v>1.259741</c:v>
                </c:pt>
                <c:pt idx="43">
                  <c:v>1.2897369999999999</c:v>
                </c:pt>
                <c:pt idx="44">
                  <c:v>1.3197319999999999</c:v>
                </c:pt>
                <c:pt idx="45">
                  <c:v>1.3497269999999999</c:v>
                </c:pt>
                <c:pt idx="46">
                  <c:v>1.3797219999999999</c:v>
                </c:pt>
                <c:pt idx="47">
                  <c:v>1.4097170000000001</c:v>
                </c:pt>
                <c:pt idx="48">
                  <c:v>1.4397120000000001</c:v>
                </c:pt>
                <c:pt idx="49">
                  <c:v>1.469706</c:v>
                </c:pt>
                <c:pt idx="50">
                  <c:v>1.4997</c:v>
                </c:pt>
                <c:pt idx="51">
                  <c:v>1.5296940000000001</c:v>
                </c:pt>
                <c:pt idx="52">
                  <c:v>1.559688</c:v>
                </c:pt>
                <c:pt idx="53">
                  <c:v>1.5896809999999999</c:v>
                </c:pt>
                <c:pt idx="54">
                  <c:v>1.6196740000000001</c:v>
                </c:pt>
                <c:pt idx="55">
                  <c:v>1.649667</c:v>
                </c:pt>
                <c:pt idx="56">
                  <c:v>1.679659</c:v>
                </c:pt>
                <c:pt idx="57">
                  <c:v>1.709651</c:v>
                </c:pt>
                <c:pt idx="58">
                  <c:v>1.7396430000000001</c:v>
                </c:pt>
                <c:pt idx="59">
                  <c:v>1.7696339999999999</c:v>
                </c:pt>
                <c:pt idx="60">
                  <c:v>1.799625</c:v>
                </c:pt>
                <c:pt idx="61">
                  <c:v>1.829615</c:v>
                </c:pt>
                <c:pt idx="62">
                  <c:v>1.859605</c:v>
                </c:pt>
                <c:pt idx="63">
                  <c:v>1.8895949999999999</c:v>
                </c:pt>
                <c:pt idx="64">
                  <c:v>1.919583</c:v>
                </c:pt>
                <c:pt idx="65">
                  <c:v>1.9495720000000001</c:v>
                </c:pt>
                <c:pt idx="66">
                  <c:v>1.9795590000000001</c:v>
                </c:pt>
                <c:pt idx="67">
                  <c:v>2.0095459999999998</c:v>
                </c:pt>
                <c:pt idx="68">
                  <c:v>2.0395310000000002</c:v>
                </c:pt>
                <c:pt idx="69">
                  <c:v>2.0695160000000001</c:v>
                </c:pt>
                <c:pt idx="70">
                  <c:v>2.0994999999999999</c:v>
                </c:pt>
                <c:pt idx="71">
                  <c:v>2.129483</c:v>
                </c:pt>
                <c:pt idx="72">
                  <c:v>2.1594639999999998</c:v>
                </c:pt>
                <c:pt idx="73">
                  <c:v>2.1894450000000001</c:v>
                </c:pt>
                <c:pt idx="74">
                  <c:v>2.2194229999999999</c:v>
                </c:pt>
                <c:pt idx="75">
                  <c:v>2.2494000000000001</c:v>
                </c:pt>
                <c:pt idx="76">
                  <c:v>2.2793749999999999</c:v>
                </c:pt>
                <c:pt idx="77">
                  <c:v>2.309348</c:v>
                </c:pt>
                <c:pt idx="78">
                  <c:v>2.3393190000000001</c:v>
                </c:pt>
                <c:pt idx="79">
                  <c:v>2.3692859999999998</c:v>
                </c:pt>
                <c:pt idx="80">
                  <c:v>2.3992499999999999</c:v>
                </c:pt>
                <c:pt idx="81">
                  <c:v>2.429211</c:v>
                </c:pt>
                <c:pt idx="82">
                  <c:v>2.4591669999999999</c:v>
                </c:pt>
                <c:pt idx="83">
                  <c:v>2.4891179999999999</c:v>
                </c:pt>
                <c:pt idx="84">
                  <c:v>2.5190630000000001</c:v>
                </c:pt>
                <c:pt idx="85">
                  <c:v>2.5490010000000001</c:v>
                </c:pt>
                <c:pt idx="86">
                  <c:v>2.5789300000000002</c:v>
                </c:pt>
                <c:pt idx="87">
                  <c:v>2.6088480000000001</c:v>
                </c:pt>
                <c:pt idx="88">
                  <c:v>2.6387520000000002</c:v>
                </c:pt>
                <c:pt idx="89">
                  <c:v>2.6686390000000002</c:v>
                </c:pt>
                <c:pt idx="90">
                  <c:v>2.6985039999999998</c:v>
                </c:pt>
                <c:pt idx="91">
                  <c:v>2.7283379999999999</c:v>
                </c:pt>
                <c:pt idx="92">
                  <c:v>2.7581319999999998</c:v>
                </c:pt>
                <c:pt idx="93">
                  <c:v>2.787868</c:v>
                </c:pt>
                <c:pt idx="94">
                  <c:v>2.817517</c:v>
                </c:pt>
                <c:pt idx="95">
                  <c:v>2.847029</c:v>
                </c:pt>
                <c:pt idx="96">
                  <c:v>2.8763070000000002</c:v>
                </c:pt>
                <c:pt idx="97">
                  <c:v>2.905132</c:v>
                </c:pt>
                <c:pt idx="98">
                  <c:v>2.9329179999999999</c:v>
                </c:pt>
                <c:pt idx="99">
                  <c:v>2.9575740000000001</c:v>
                </c:pt>
                <c:pt idx="100">
                  <c:v>2.97</c:v>
                </c:pt>
                <c:pt idx="101">
                  <c:v>2.9575740000000001</c:v>
                </c:pt>
                <c:pt idx="102">
                  <c:v>2.9329179999999999</c:v>
                </c:pt>
                <c:pt idx="103">
                  <c:v>2.905132</c:v>
                </c:pt>
                <c:pt idx="104">
                  <c:v>2.8763070000000002</c:v>
                </c:pt>
                <c:pt idx="105">
                  <c:v>2.847029</c:v>
                </c:pt>
                <c:pt idx="106">
                  <c:v>2.817517</c:v>
                </c:pt>
                <c:pt idx="107">
                  <c:v>2.787868</c:v>
                </c:pt>
                <c:pt idx="108">
                  <c:v>2.7581319999999998</c:v>
                </c:pt>
                <c:pt idx="109">
                  <c:v>2.7283379999999999</c:v>
                </c:pt>
                <c:pt idx="110">
                  <c:v>2.6985039999999998</c:v>
                </c:pt>
                <c:pt idx="111">
                  <c:v>2.6686390000000002</c:v>
                </c:pt>
                <c:pt idx="112">
                  <c:v>2.6387520000000002</c:v>
                </c:pt>
                <c:pt idx="113">
                  <c:v>2.6088480000000001</c:v>
                </c:pt>
                <c:pt idx="114">
                  <c:v>2.5789300000000002</c:v>
                </c:pt>
                <c:pt idx="115">
                  <c:v>2.5490010000000001</c:v>
                </c:pt>
                <c:pt idx="116">
                  <c:v>2.5190630000000001</c:v>
                </c:pt>
                <c:pt idx="117">
                  <c:v>2.4891179999999999</c:v>
                </c:pt>
                <c:pt idx="118">
                  <c:v>2.4591669999999999</c:v>
                </c:pt>
                <c:pt idx="119">
                  <c:v>2.429211</c:v>
                </c:pt>
                <c:pt idx="120">
                  <c:v>2.3992499999999999</c:v>
                </c:pt>
                <c:pt idx="121">
                  <c:v>2.3692859999999998</c:v>
                </c:pt>
                <c:pt idx="122">
                  <c:v>2.3393190000000001</c:v>
                </c:pt>
                <c:pt idx="123">
                  <c:v>2.309348</c:v>
                </c:pt>
                <c:pt idx="124">
                  <c:v>2.2793749999999999</c:v>
                </c:pt>
                <c:pt idx="125">
                  <c:v>2.2494000000000001</c:v>
                </c:pt>
                <c:pt idx="126">
                  <c:v>2.2194229999999999</c:v>
                </c:pt>
                <c:pt idx="127">
                  <c:v>2.1894450000000001</c:v>
                </c:pt>
                <c:pt idx="128">
                  <c:v>2.1594639999999998</c:v>
                </c:pt>
                <c:pt idx="129">
                  <c:v>2.129483</c:v>
                </c:pt>
                <c:pt idx="130">
                  <c:v>2.0994999999999999</c:v>
                </c:pt>
                <c:pt idx="131">
                  <c:v>2.0695160000000001</c:v>
                </c:pt>
                <c:pt idx="132">
                  <c:v>2.0395310000000002</c:v>
                </c:pt>
                <c:pt idx="133">
                  <c:v>2.0095459999999998</c:v>
                </c:pt>
                <c:pt idx="134">
                  <c:v>1.9795590000000001</c:v>
                </c:pt>
                <c:pt idx="135">
                  <c:v>1.9495720000000001</c:v>
                </c:pt>
                <c:pt idx="136">
                  <c:v>1.919583</c:v>
                </c:pt>
                <c:pt idx="137">
                  <c:v>1.8895949999999999</c:v>
                </c:pt>
                <c:pt idx="138">
                  <c:v>1.859605</c:v>
                </c:pt>
                <c:pt idx="139">
                  <c:v>1.829615</c:v>
                </c:pt>
                <c:pt idx="140">
                  <c:v>1.799625</c:v>
                </c:pt>
                <c:pt idx="141">
                  <c:v>1.7696339999999999</c:v>
                </c:pt>
                <c:pt idx="142">
                  <c:v>1.7396430000000001</c:v>
                </c:pt>
                <c:pt idx="143">
                  <c:v>1.709651</c:v>
                </c:pt>
                <c:pt idx="144">
                  <c:v>1.679659</c:v>
                </c:pt>
                <c:pt idx="145">
                  <c:v>1.649667</c:v>
                </c:pt>
                <c:pt idx="146">
                  <c:v>1.6196740000000001</c:v>
                </c:pt>
                <c:pt idx="147">
                  <c:v>1.5896809999999999</c:v>
                </c:pt>
                <c:pt idx="148">
                  <c:v>1.559688</c:v>
                </c:pt>
                <c:pt idx="149">
                  <c:v>1.5296940000000001</c:v>
                </c:pt>
                <c:pt idx="150">
                  <c:v>1.4997</c:v>
                </c:pt>
                <c:pt idx="151">
                  <c:v>1.469706</c:v>
                </c:pt>
                <c:pt idx="152">
                  <c:v>1.4397120000000001</c:v>
                </c:pt>
                <c:pt idx="153">
                  <c:v>1.4097170000000001</c:v>
                </c:pt>
                <c:pt idx="154">
                  <c:v>1.3797219999999999</c:v>
                </c:pt>
                <c:pt idx="155">
                  <c:v>1.3497269999999999</c:v>
                </c:pt>
                <c:pt idx="156">
                  <c:v>1.3197319999999999</c:v>
                </c:pt>
                <c:pt idx="157">
                  <c:v>1.2897369999999999</c:v>
                </c:pt>
                <c:pt idx="158">
                  <c:v>1.259741</c:v>
                </c:pt>
                <c:pt idx="159">
                  <c:v>1.229746</c:v>
                </c:pt>
                <c:pt idx="160">
                  <c:v>1.1997500000000001</c:v>
                </c:pt>
                <c:pt idx="161">
                  <c:v>1.169754</c:v>
                </c:pt>
                <c:pt idx="162">
                  <c:v>1.139758</c:v>
                </c:pt>
                <c:pt idx="163">
                  <c:v>1.1097619999999999</c:v>
                </c:pt>
                <c:pt idx="164">
                  <c:v>1.079766</c:v>
                </c:pt>
                <c:pt idx="165">
                  <c:v>1.049769</c:v>
                </c:pt>
                <c:pt idx="166">
                  <c:v>1.019773</c:v>
                </c:pt>
                <c:pt idx="167">
                  <c:v>0.98977599999999999</c:v>
                </c:pt>
                <c:pt idx="168">
                  <c:v>0.95977900000000005</c:v>
                </c:pt>
                <c:pt idx="169">
                  <c:v>0.92978300000000003</c:v>
                </c:pt>
                <c:pt idx="170">
                  <c:v>0.89978599999999997</c:v>
                </c:pt>
                <c:pt idx="171">
                  <c:v>0.86978900000000003</c:v>
                </c:pt>
                <c:pt idx="172">
                  <c:v>0.83979199999999998</c:v>
                </c:pt>
                <c:pt idx="173">
                  <c:v>0.80979500000000004</c:v>
                </c:pt>
                <c:pt idx="174">
                  <c:v>0.77979699999999996</c:v>
                </c:pt>
                <c:pt idx="175">
                  <c:v>0.74980000000000002</c:v>
                </c:pt>
                <c:pt idx="176">
                  <c:v>0.71980299999999997</c:v>
                </c:pt>
                <c:pt idx="177">
                  <c:v>0.689805</c:v>
                </c:pt>
                <c:pt idx="178">
                  <c:v>0.65980799999999995</c:v>
                </c:pt>
                <c:pt idx="179">
                  <c:v>0.62980999999999998</c:v>
                </c:pt>
                <c:pt idx="180">
                  <c:v>0.59981300000000004</c:v>
                </c:pt>
                <c:pt idx="181">
                  <c:v>0.56981499999999996</c:v>
                </c:pt>
                <c:pt idx="182">
                  <c:v>0.53981699999999999</c:v>
                </c:pt>
                <c:pt idx="183">
                  <c:v>0.50981900000000002</c:v>
                </c:pt>
                <c:pt idx="184">
                  <c:v>0.479821</c:v>
                </c:pt>
                <c:pt idx="185">
                  <c:v>0.449824</c:v>
                </c:pt>
                <c:pt idx="186">
                  <c:v>0.41982599999999998</c:v>
                </c:pt>
                <c:pt idx="187">
                  <c:v>0.38982800000000001</c:v>
                </c:pt>
                <c:pt idx="188">
                  <c:v>0.35982999999999998</c:v>
                </c:pt>
                <c:pt idx="189">
                  <c:v>0.32983099999999999</c:v>
                </c:pt>
                <c:pt idx="190">
                  <c:v>0.29983300000000002</c:v>
                </c:pt>
                <c:pt idx="191">
                  <c:v>0.26983499999999999</c:v>
                </c:pt>
                <c:pt idx="192">
                  <c:v>0.23983699999999999</c:v>
                </c:pt>
                <c:pt idx="193">
                  <c:v>0.209839</c:v>
                </c:pt>
                <c:pt idx="194">
                  <c:v>0.17984</c:v>
                </c:pt>
                <c:pt idx="195">
                  <c:v>0.149842</c:v>
                </c:pt>
                <c:pt idx="196">
                  <c:v>0.11984400000000001</c:v>
                </c:pt>
                <c:pt idx="197">
                  <c:v>8.9844999999999994E-2</c:v>
                </c:pt>
                <c:pt idx="198">
                  <c:v>5.9846999999999997E-2</c:v>
                </c:pt>
                <c:pt idx="199">
                  <c:v>2.9848E-2</c:v>
                </c:pt>
              </c:numCache>
            </c:numRef>
          </c:val>
        </c:ser>
        <c:ser>
          <c:idx val="102"/>
          <c:order val="102"/>
          <c:tx>
            <c:strRef>
              <c:f>circular_cone!$A$104</c:f>
              <c:strCache>
                <c:ptCount val="1"/>
                <c:pt idx="0">
                  <c:v>0.02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circular_cone!$B$104:$GS$104</c:f>
              <c:numCache>
                <c:formatCode>General</c:formatCode>
                <c:ptCount val="200"/>
                <c:pt idx="0">
                  <c:v>0</c:v>
                </c:pt>
                <c:pt idx="1">
                  <c:v>2.9394E-2</c:v>
                </c:pt>
                <c:pt idx="2">
                  <c:v>5.9388000000000003E-2</c:v>
                </c:pt>
                <c:pt idx="3">
                  <c:v>8.9382000000000003E-2</c:v>
                </c:pt>
                <c:pt idx="4">
                  <c:v>0.119375</c:v>
                </c:pt>
                <c:pt idx="5">
                  <c:v>0.149368</c:v>
                </c:pt>
                <c:pt idx="6">
                  <c:v>0.17936199999999999</c:v>
                </c:pt>
                <c:pt idx="7">
                  <c:v>0.20935500000000001</c:v>
                </c:pt>
                <c:pt idx="8">
                  <c:v>0.23934800000000001</c:v>
                </c:pt>
                <c:pt idx="9">
                  <c:v>0.269341</c:v>
                </c:pt>
                <c:pt idx="10">
                  <c:v>0.29933300000000002</c:v>
                </c:pt>
                <c:pt idx="11">
                  <c:v>0.32932600000000001</c:v>
                </c:pt>
                <c:pt idx="12">
                  <c:v>0.35931800000000003</c:v>
                </c:pt>
                <c:pt idx="13">
                  <c:v>0.38930999999999999</c:v>
                </c:pt>
                <c:pt idx="14">
                  <c:v>0.41930200000000001</c:v>
                </c:pt>
                <c:pt idx="15">
                  <c:v>0.44929400000000003</c:v>
                </c:pt>
                <c:pt idx="16">
                  <c:v>0.47928599999999999</c:v>
                </c:pt>
                <c:pt idx="17">
                  <c:v>0.50927699999999998</c:v>
                </c:pt>
                <c:pt idx="18">
                  <c:v>0.53926799999999997</c:v>
                </c:pt>
                <c:pt idx="19">
                  <c:v>0.56925899999999996</c:v>
                </c:pt>
                <c:pt idx="20">
                  <c:v>0.59924999999999995</c:v>
                </c:pt>
                <c:pt idx="21">
                  <c:v>0.62924100000000005</c:v>
                </c:pt>
                <c:pt idx="22">
                  <c:v>0.65923100000000001</c:v>
                </c:pt>
                <c:pt idx="23">
                  <c:v>0.68922099999999997</c:v>
                </c:pt>
                <c:pt idx="24">
                  <c:v>0.71921100000000004</c:v>
                </c:pt>
                <c:pt idx="25">
                  <c:v>0.74919999999999998</c:v>
                </c:pt>
                <c:pt idx="26">
                  <c:v>0.77918900000000002</c:v>
                </c:pt>
                <c:pt idx="27">
                  <c:v>0.80917799999999995</c:v>
                </c:pt>
                <c:pt idx="28">
                  <c:v>0.839167</c:v>
                </c:pt>
                <c:pt idx="29">
                  <c:v>0.86915500000000001</c:v>
                </c:pt>
                <c:pt idx="30">
                  <c:v>0.89914300000000003</c:v>
                </c:pt>
                <c:pt idx="31">
                  <c:v>0.92913100000000004</c:v>
                </c:pt>
                <c:pt idx="32">
                  <c:v>0.95911800000000003</c:v>
                </c:pt>
                <c:pt idx="33">
                  <c:v>0.98910500000000001</c:v>
                </c:pt>
                <c:pt idx="34">
                  <c:v>1.019091</c:v>
                </c:pt>
                <c:pt idx="35">
                  <c:v>1.049077</c:v>
                </c:pt>
                <c:pt idx="36">
                  <c:v>1.0790630000000001</c:v>
                </c:pt>
                <c:pt idx="37">
                  <c:v>1.109048</c:v>
                </c:pt>
                <c:pt idx="38">
                  <c:v>1.139033</c:v>
                </c:pt>
                <c:pt idx="39">
                  <c:v>1.169017</c:v>
                </c:pt>
                <c:pt idx="40">
                  <c:v>1.1990000000000001</c:v>
                </c:pt>
                <c:pt idx="41">
                  <c:v>1.2289829999999999</c:v>
                </c:pt>
                <c:pt idx="42">
                  <c:v>1.258966</c:v>
                </c:pt>
                <c:pt idx="43">
                  <c:v>1.288948</c:v>
                </c:pt>
                <c:pt idx="44">
                  <c:v>1.318929</c:v>
                </c:pt>
                <c:pt idx="45">
                  <c:v>1.3489089999999999</c:v>
                </c:pt>
                <c:pt idx="46">
                  <c:v>1.378889</c:v>
                </c:pt>
                <c:pt idx="47">
                  <c:v>1.408868</c:v>
                </c:pt>
                <c:pt idx="48">
                  <c:v>1.438847</c:v>
                </c:pt>
                <c:pt idx="49">
                  <c:v>1.4688239999999999</c:v>
                </c:pt>
                <c:pt idx="50">
                  <c:v>1.4987999999999999</c:v>
                </c:pt>
                <c:pt idx="51">
                  <c:v>1.5287759999999999</c:v>
                </c:pt>
                <c:pt idx="52">
                  <c:v>1.558751</c:v>
                </c:pt>
                <c:pt idx="53">
                  <c:v>1.588724</c:v>
                </c:pt>
                <c:pt idx="54">
                  <c:v>1.6186959999999999</c:v>
                </c:pt>
                <c:pt idx="55">
                  <c:v>1.6486670000000001</c:v>
                </c:pt>
                <c:pt idx="56">
                  <c:v>1.6786369999999999</c:v>
                </c:pt>
                <c:pt idx="57">
                  <c:v>1.7086049999999999</c:v>
                </c:pt>
                <c:pt idx="58">
                  <c:v>1.738572</c:v>
                </c:pt>
                <c:pt idx="59">
                  <c:v>1.768537</c:v>
                </c:pt>
                <c:pt idx="60">
                  <c:v>1.7985009999999999</c:v>
                </c:pt>
                <c:pt idx="61">
                  <c:v>1.8284629999999999</c:v>
                </c:pt>
                <c:pt idx="62">
                  <c:v>1.858422</c:v>
                </c:pt>
                <c:pt idx="63">
                  <c:v>1.8883799999999999</c:v>
                </c:pt>
                <c:pt idx="64">
                  <c:v>1.9183349999999999</c:v>
                </c:pt>
                <c:pt idx="65">
                  <c:v>1.9482870000000001</c:v>
                </c:pt>
                <c:pt idx="66">
                  <c:v>1.978237</c:v>
                </c:pt>
                <c:pt idx="67">
                  <c:v>2.0081829999999998</c:v>
                </c:pt>
                <c:pt idx="68">
                  <c:v>2.0381269999999998</c:v>
                </c:pt>
                <c:pt idx="69">
                  <c:v>2.0680670000000001</c:v>
                </c:pt>
                <c:pt idx="70">
                  <c:v>2.0980020000000001</c:v>
                </c:pt>
                <c:pt idx="71">
                  <c:v>2.1279330000000001</c:v>
                </c:pt>
                <c:pt idx="72">
                  <c:v>2.1578599999999999</c:v>
                </c:pt>
                <c:pt idx="73">
                  <c:v>2.1877810000000002</c:v>
                </c:pt>
                <c:pt idx="74">
                  <c:v>2.2176960000000001</c:v>
                </c:pt>
                <c:pt idx="75">
                  <c:v>2.2476039999999999</c:v>
                </c:pt>
                <c:pt idx="76">
                  <c:v>2.277504</c:v>
                </c:pt>
                <c:pt idx="77">
                  <c:v>2.3073959999999998</c:v>
                </c:pt>
                <c:pt idx="78">
                  <c:v>2.337278</c:v>
                </c:pt>
                <c:pt idx="79">
                  <c:v>2.3671489999999999</c:v>
                </c:pt>
                <c:pt idx="80">
                  <c:v>2.3970069999999999</c:v>
                </c:pt>
                <c:pt idx="81">
                  <c:v>2.4268510000000001</c:v>
                </c:pt>
                <c:pt idx="82">
                  <c:v>2.456677</c:v>
                </c:pt>
                <c:pt idx="83">
                  <c:v>2.4864830000000002</c:v>
                </c:pt>
                <c:pt idx="84">
                  <c:v>2.5162650000000002</c:v>
                </c:pt>
                <c:pt idx="85">
                  <c:v>2.5460180000000001</c:v>
                </c:pt>
                <c:pt idx="86">
                  <c:v>2.575736</c:v>
                </c:pt>
                <c:pt idx="87">
                  <c:v>2.6054119999999998</c:v>
                </c:pt>
                <c:pt idx="88">
                  <c:v>2.6350340000000001</c:v>
                </c:pt>
                <c:pt idx="89">
                  <c:v>2.66459</c:v>
                </c:pt>
                <c:pt idx="90">
                  <c:v>2.6940590000000002</c:v>
                </c:pt>
                <c:pt idx="91">
                  <c:v>2.723414</c:v>
                </c:pt>
                <c:pt idx="92">
                  <c:v>2.7526139999999999</c:v>
                </c:pt>
                <c:pt idx="93">
                  <c:v>2.7815970000000001</c:v>
                </c:pt>
                <c:pt idx="94">
                  <c:v>2.810263</c:v>
                </c:pt>
                <c:pt idx="95">
                  <c:v>2.8384450000000001</c:v>
                </c:pt>
                <c:pt idx="96">
                  <c:v>2.8658359999999998</c:v>
                </c:pt>
                <c:pt idx="97">
                  <c:v>2.8918330000000001</c:v>
                </c:pt>
                <c:pt idx="98">
                  <c:v>2.9151470000000002</c:v>
                </c:pt>
                <c:pt idx="99">
                  <c:v>2.9329179999999999</c:v>
                </c:pt>
                <c:pt idx="100">
                  <c:v>2.94</c:v>
                </c:pt>
                <c:pt idx="101">
                  <c:v>2.9329179999999999</c:v>
                </c:pt>
                <c:pt idx="102">
                  <c:v>2.9151470000000002</c:v>
                </c:pt>
                <c:pt idx="103">
                  <c:v>2.8918330000000001</c:v>
                </c:pt>
                <c:pt idx="104">
                  <c:v>2.8658359999999998</c:v>
                </c:pt>
                <c:pt idx="105">
                  <c:v>2.8384450000000001</c:v>
                </c:pt>
                <c:pt idx="106">
                  <c:v>2.810263</c:v>
                </c:pt>
                <c:pt idx="107">
                  <c:v>2.7815970000000001</c:v>
                </c:pt>
                <c:pt idx="108">
                  <c:v>2.7526139999999999</c:v>
                </c:pt>
                <c:pt idx="109">
                  <c:v>2.723414</c:v>
                </c:pt>
                <c:pt idx="110">
                  <c:v>2.6940590000000002</c:v>
                </c:pt>
                <c:pt idx="111">
                  <c:v>2.66459</c:v>
                </c:pt>
                <c:pt idx="112">
                  <c:v>2.6350340000000001</c:v>
                </c:pt>
                <c:pt idx="113">
                  <c:v>2.6054119999999998</c:v>
                </c:pt>
                <c:pt idx="114">
                  <c:v>2.575736</c:v>
                </c:pt>
                <c:pt idx="115">
                  <c:v>2.5460180000000001</c:v>
                </c:pt>
                <c:pt idx="116">
                  <c:v>2.5162650000000002</c:v>
                </c:pt>
                <c:pt idx="117">
                  <c:v>2.4864830000000002</c:v>
                </c:pt>
                <c:pt idx="118">
                  <c:v>2.456677</c:v>
                </c:pt>
                <c:pt idx="119">
                  <c:v>2.4268510000000001</c:v>
                </c:pt>
                <c:pt idx="120">
                  <c:v>2.3970069999999999</c:v>
                </c:pt>
                <c:pt idx="121">
                  <c:v>2.3671489999999999</c:v>
                </c:pt>
                <c:pt idx="122">
                  <c:v>2.337278</c:v>
                </c:pt>
                <c:pt idx="123">
                  <c:v>2.3073959999999998</c:v>
                </c:pt>
                <c:pt idx="124">
                  <c:v>2.277504</c:v>
                </c:pt>
                <c:pt idx="125">
                  <c:v>2.2476039999999999</c:v>
                </c:pt>
                <c:pt idx="126">
                  <c:v>2.2176960000000001</c:v>
                </c:pt>
                <c:pt idx="127">
                  <c:v>2.1877810000000002</c:v>
                </c:pt>
                <c:pt idx="128">
                  <c:v>2.1578599999999999</c:v>
                </c:pt>
                <c:pt idx="129">
                  <c:v>2.1279330000000001</c:v>
                </c:pt>
                <c:pt idx="130">
                  <c:v>2.0980020000000001</c:v>
                </c:pt>
                <c:pt idx="131">
                  <c:v>2.0680670000000001</c:v>
                </c:pt>
                <c:pt idx="132">
                  <c:v>2.0381269999999998</c:v>
                </c:pt>
                <c:pt idx="133">
                  <c:v>2.0081829999999998</c:v>
                </c:pt>
                <c:pt idx="134">
                  <c:v>1.978237</c:v>
                </c:pt>
                <c:pt idx="135">
                  <c:v>1.9482870000000001</c:v>
                </c:pt>
                <c:pt idx="136">
                  <c:v>1.9183349999999999</c:v>
                </c:pt>
                <c:pt idx="137">
                  <c:v>1.8883799999999999</c:v>
                </c:pt>
                <c:pt idx="138">
                  <c:v>1.858422</c:v>
                </c:pt>
                <c:pt idx="139">
                  <c:v>1.8284629999999999</c:v>
                </c:pt>
                <c:pt idx="140">
                  <c:v>1.7985009999999999</c:v>
                </c:pt>
                <c:pt idx="141">
                  <c:v>1.768537</c:v>
                </c:pt>
                <c:pt idx="142">
                  <c:v>1.738572</c:v>
                </c:pt>
                <c:pt idx="143">
                  <c:v>1.7086049999999999</c:v>
                </c:pt>
                <c:pt idx="144">
                  <c:v>1.6786369999999999</c:v>
                </c:pt>
                <c:pt idx="145">
                  <c:v>1.6486670000000001</c:v>
                </c:pt>
                <c:pt idx="146">
                  <c:v>1.6186959999999999</c:v>
                </c:pt>
                <c:pt idx="147">
                  <c:v>1.588724</c:v>
                </c:pt>
                <c:pt idx="148">
                  <c:v>1.558751</c:v>
                </c:pt>
                <c:pt idx="149">
                  <c:v>1.5287759999999999</c:v>
                </c:pt>
                <c:pt idx="150">
                  <c:v>1.4987999999999999</c:v>
                </c:pt>
                <c:pt idx="151">
                  <c:v>1.4688239999999999</c:v>
                </c:pt>
                <c:pt idx="152">
                  <c:v>1.438847</c:v>
                </c:pt>
                <c:pt idx="153">
                  <c:v>1.408868</c:v>
                </c:pt>
                <c:pt idx="154">
                  <c:v>1.378889</c:v>
                </c:pt>
                <c:pt idx="155">
                  <c:v>1.3489089999999999</c:v>
                </c:pt>
                <c:pt idx="156">
                  <c:v>1.318929</c:v>
                </c:pt>
                <c:pt idx="157">
                  <c:v>1.288948</c:v>
                </c:pt>
                <c:pt idx="158">
                  <c:v>1.258966</c:v>
                </c:pt>
                <c:pt idx="159">
                  <c:v>1.2289829999999999</c:v>
                </c:pt>
                <c:pt idx="160">
                  <c:v>1.1990000000000001</c:v>
                </c:pt>
                <c:pt idx="161">
                  <c:v>1.169017</c:v>
                </c:pt>
                <c:pt idx="162">
                  <c:v>1.139033</c:v>
                </c:pt>
                <c:pt idx="163">
                  <c:v>1.109048</c:v>
                </c:pt>
                <c:pt idx="164">
                  <c:v>1.0790630000000001</c:v>
                </c:pt>
                <c:pt idx="165">
                  <c:v>1.049077</c:v>
                </c:pt>
                <c:pt idx="166">
                  <c:v>1.019091</c:v>
                </c:pt>
                <c:pt idx="167">
                  <c:v>0.98910500000000001</c:v>
                </c:pt>
                <c:pt idx="168">
                  <c:v>0.95911800000000003</c:v>
                </c:pt>
                <c:pt idx="169">
                  <c:v>0.92913100000000004</c:v>
                </c:pt>
                <c:pt idx="170">
                  <c:v>0.89914300000000003</c:v>
                </c:pt>
                <c:pt idx="171">
                  <c:v>0.86915500000000001</c:v>
                </c:pt>
                <c:pt idx="172">
                  <c:v>0.839167</c:v>
                </c:pt>
                <c:pt idx="173">
                  <c:v>0.80917799999999995</c:v>
                </c:pt>
                <c:pt idx="174">
                  <c:v>0.77918900000000002</c:v>
                </c:pt>
                <c:pt idx="175">
                  <c:v>0.74919999999999998</c:v>
                </c:pt>
                <c:pt idx="176">
                  <c:v>0.71921100000000004</c:v>
                </c:pt>
                <c:pt idx="177">
                  <c:v>0.68922099999999997</c:v>
                </c:pt>
                <c:pt idx="178">
                  <c:v>0.65923100000000001</c:v>
                </c:pt>
                <c:pt idx="179">
                  <c:v>0.62924100000000005</c:v>
                </c:pt>
                <c:pt idx="180">
                  <c:v>0.59924999999999995</c:v>
                </c:pt>
                <c:pt idx="181">
                  <c:v>0.56925899999999996</c:v>
                </c:pt>
                <c:pt idx="182">
                  <c:v>0.53926799999999997</c:v>
                </c:pt>
                <c:pt idx="183">
                  <c:v>0.50927699999999998</c:v>
                </c:pt>
                <c:pt idx="184">
                  <c:v>0.47928599999999999</c:v>
                </c:pt>
                <c:pt idx="185">
                  <c:v>0.44929400000000003</c:v>
                </c:pt>
                <c:pt idx="186">
                  <c:v>0.41930200000000001</c:v>
                </c:pt>
                <c:pt idx="187">
                  <c:v>0.38930999999999999</c:v>
                </c:pt>
                <c:pt idx="188">
                  <c:v>0.35931800000000003</c:v>
                </c:pt>
                <c:pt idx="189">
                  <c:v>0.32932600000000001</c:v>
                </c:pt>
                <c:pt idx="190">
                  <c:v>0.29933300000000002</c:v>
                </c:pt>
                <c:pt idx="191">
                  <c:v>0.269341</c:v>
                </c:pt>
                <c:pt idx="192">
                  <c:v>0.23934800000000001</c:v>
                </c:pt>
                <c:pt idx="193">
                  <c:v>0.20935500000000001</c:v>
                </c:pt>
                <c:pt idx="194">
                  <c:v>0.17936199999999999</c:v>
                </c:pt>
                <c:pt idx="195">
                  <c:v>0.149368</c:v>
                </c:pt>
                <c:pt idx="196">
                  <c:v>0.119375</c:v>
                </c:pt>
                <c:pt idx="197">
                  <c:v>8.9382000000000003E-2</c:v>
                </c:pt>
                <c:pt idx="198">
                  <c:v>5.9388000000000003E-2</c:v>
                </c:pt>
                <c:pt idx="199">
                  <c:v>2.9394E-2</c:v>
                </c:pt>
              </c:numCache>
            </c:numRef>
          </c:val>
        </c:ser>
        <c:ser>
          <c:idx val="103"/>
          <c:order val="103"/>
          <c:tx>
            <c:strRef>
              <c:f>circular_cone!$A$105</c:f>
              <c:strCache>
                <c:ptCount val="1"/>
                <c:pt idx="0">
                  <c:v>0.03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circular_cone!$B$105:$GS$105</c:f>
              <c:numCache>
                <c:formatCode>General</c:formatCode>
                <c:ptCount val="200"/>
                <c:pt idx="0">
                  <c:v>0</c:v>
                </c:pt>
                <c:pt idx="1">
                  <c:v>2.8636999999999999E-2</c:v>
                </c:pt>
                <c:pt idx="2">
                  <c:v>5.8623000000000001E-2</c:v>
                </c:pt>
                <c:pt idx="3">
                  <c:v>8.8608999999999993E-2</c:v>
                </c:pt>
                <c:pt idx="4">
                  <c:v>0.118594</c:v>
                </c:pt>
                <c:pt idx="5">
                  <c:v>0.14857899999999999</c:v>
                </c:pt>
                <c:pt idx="6">
                  <c:v>0.178564</c:v>
                </c:pt>
                <c:pt idx="7">
                  <c:v>0.20854900000000001</c:v>
                </c:pt>
                <c:pt idx="8">
                  <c:v>0.238533</c:v>
                </c:pt>
                <c:pt idx="9">
                  <c:v>0.26851700000000001</c:v>
                </c:pt>
                <c:pt idx="10">
                  <c:v>0.29849999999999999</c:v>
                </c:pt>
                <c:pt idx="11">
                  <c:v>0.328484</c:v>
                </c:pt>
                <c:pt idx="12">
                  <c:v>0.35846600000000001</c:v>
                </c:pt>
                <c:pt idx="13">
                  <c:v>0.38844899999999999</c:v>
                </c:pt>
                <c:pt idx="14">
                  <c:v>0.418431</c:v>
                </c:pt>
                <c:pt idx="15">
                  <c:v>0.44841199999999998</c:v>
                </c:pt>
                <c:pt idx="16">
                  <c:v>0.47839300000000001</c:v>
                </c:pt>
                <c:pt idx="17">
                  <c:v>0.50837399999999999</c:v>
                </c:pt>
                <c:pt idx="18">
                  <c:v>0.538354</c:v>
                </c:pt>
                <c:pt idx="19">
                  <c:v>0.56833400000000001</c:v>
                </c:pt>
                <c:pt idx="20">
                  <c:v>0.59831299999999998</c:v>
                </c:pt>
                <c:pt idx="21">
                  <c:v>0.62829199999999996</c:v>
                </c:pt>
                <c:pt idx="22">
                  <c:v>0.65827000000000002</c:v>
                </c:pt>
                <c:pt idx="23">
                  <c:v>0.68824700000000005</c:v>
                </c:pt>
                <c:pt idx="24">
                  <c:v>0.71822399999999997</c:v>
                </c:pt>
                <c:pt idx="25">
                  <c:v>0.748201</c:v>
                </c:pt>
                <c:pt idx="26">
                  <c:v>0.77817599999999998</c:v>
                </c:pt>
                <c:pt idx="27">
                  <c:v>0.80815099999999995</c:v>
                </c:pt>
                <c:pt idx="28">
                  <c:v>0.83812600000000004</c:v>
                </c:pt>
                <c:pt idx="29">
                  <c:v>0.86809899999999995</c:v>
                </c:pt>
                <c:pt idx="30">
                  <c:v>0.89807199999999998</c:v>
                </c:pt>
                <c:pt idx="31">
                  <c:v>0.92804399999999998</c:v>
                </c:pt>
                <c:pt idx="32">
                  <c:v>0.95801599999999998</c:v>
                </c:pt>
                <c:pt idx="33">
                  <c:v>0.98798600000000003</c:v>
                </c:pt>
                <c:pt idx="34">
                  <c:v>1.0179560000000001</c:v>
                </c:pt>
                <c:pt idx="35">
                  <c:v>1.0479240000000001</c:v>
                </c:pt>
                <c:pt idx="36">
                  <c:v>1.0778920000000001</c:v>
                </c:pt>
                <c:pt idx="37">
                  <c:v>1.107858</c:v>
                </c:pt>
                <c:pt idx="38">
                  <c:v>1.1378239999999999</c:v>
                </c:pt>
                <c:pt idx="39">
                  <c:v>1.167788</c:v>
                </c:pt>
                <c:pt idx="40">
                  <c:v>1.197751</c:v>
                </c:pt>
                <c:pt idx="41">
                  <c:v>1.2277130000000001</c:v>
                </c:pt>
                <c:pt idx="42">
                  <c:v>1.257674</c:v>
                </c:pt>
                <c:pt idx="43">
                  <c:v>1.287633</c:v>
                </c:pt>
                <c:pt idx="44">
                  <c:v>1.317591</c:v>
                </c:pt>
                <c:pt idx="45">
                  <c:v>1.3475470000000001</c:v>
                </c:pt>
                <c:pt idx="46">
                  <c:v>1.377502</c:v>
                </c:pt>
                <c:pt idx="47">
                  <c:v>1.4074549999999999</c:v>
                </c:pt>
                <c:pt idx="48">
                  <c:v>1.437406</c:v>
                </c:pt>
                <c:pt idx="49">
                  <c:v>1.467355</c:v>
                </c:pt>
                <c:pt idx="50">
                  <c:v>1.4973019999999999</c:v>
                </c:pt>
                <c:pt idx="51">
                  <c:v>1.527247</c:v>
                </c:pt>
                <c:pt idx="52">
                  <c:v>1.5571900000000001</c:v>
                </c:pt>
                <c:pt idx="53">
                  <c:v>1.5871310000000001</c:v>
                </c:pt>
                <c:pt idx="54">
                  <c:v>1.6170679999999999</c:v>
                </c:pt>
                <c:pt idx="55">
                  <c:v>1.647003</c:v>
                </c:pt>
                <c:pt idx="56">
                  <c:v>1.6769350000000001</c:v>
                </c:pt>
                <c:pt idx="57">
                  <c:v>1.7068639999999999</c:v>
                </c:pt>
                <c:pt idx="58">
                  <c:v>1.7367900000000001</c:v>
                </c:pt>
                <c:pt idx="59">
                  <c:v>1.7667120000000001</c:v>
                </c:pt>
                <c:pt idx="60">
                  <c:v>1.7966299999999999</c:v>
                </c:pt>
                <c:pt idx="61">
                  <c:v>1.8265439999999999</c:v>
                </c:pt>
                <c:pt idx="62">
                  <c:v>1.8564529999999999</c:v>
                </c:pt>
                <c:pt idx="63">
                  <c:v>1.8863570000000001</c:v>
                </c:pt>
                <c:pt idx="64">
                  <c:v>1.916256</c:v>
                </c:pt>
                <c:pt idx="65">
                  <c:v>1.94615</c:v>
                </c:pt>
                <c:pt idx="66">
                  <c:v>1.976037</c:v>
                </c:pt>
                <c:pt idx="67">
                  <c:v>2.0059179999999999</c:v>
                </c:pt>
                <c:pt idx="68">
                  <c:v>2.03579</c:v>
                </c:pt>
                <c:pt idx="69">
                  <c:v>2.065655</c:v>
                </c:pt>
                <c:pt idx="70">
                  <c:v>2.0955110000000001</c:v>
                </c:pt>
                <c:pt idx="71">
                  <c:v>2.1253570000000002</c:v>
                </c:pt>
                <c:pt idx="72">
                  <c:v>2.155192</c:v>
                </c:pt>
                <c:pt idx="73">
                  <c:v>2.1850149999999999</c:v>
                </c:pt>
                <c:pt idx="74">
                  <c:v>2.2148249999999998</c:v>
                </c:pt>
                <c:pt idx="75">
                  <c:v>2.2446190000000001</c:v>
                </c:pt>
                <c:pt idx="76">
                  <c:v>2.274397</c:v>
                </c:pt>
                <c:pt idx="77">
                  <c:v>2.3041550000000002</c:v>
                </c:pt>
                <c:pt idx="78">
                  <c:v>2.3338920000000001</c:v>
                </c:pt>
                <c:pt idx="79">
                  <c:v>2.363604</c:v>
                </c:pt>
                <c:pt idx="80">
                  <c:v>2.3932880000000001</c:v>
                </c:pt>
                <c:pt idx="81">
                  <c:v>2.4229379999999998</c:v>
                </c:pt>
                <c:pt idx="82">
                  <c:v>2.4525510000000001</c:v>
                </c:pt>
                <c:pt idx="83">
                  <c:v>2.4821200000000001</c:v>
                </c:pt>
                <c:pt idx="84">
                  <c:v>2.5116350000000001</c:v>
                </c:pt>
                <c:pt idx="85">
                  <c:v>2.5410879999999998</c:v>
                </c:pt>
                <c:pt idx="86">
                  <c:v>2.570465</c:v>
                </c:pt>
                <c:pt idx="87">
                  <c:v>2.5997499999999998</c:v>
                </c:pt>
                <c:pt idx="88">
                  <c:v>2.6289199999999999</c:v>
                </c:pt>
                <c:pt idx="89">
                  <c:v>2.6579470000000001</c:v>
                </c:pt>
                <c:pt idx="90">
                  <c:v>2.6867909999999999</c:v>
                </c:pt>
                <c:pt idx="91">
                  <c:v>2.715395</c:v>
                </c:pt>
                <c:pt idx="92">
                  <c:v>2.7436799999999999</c:v>
                </c:pt>
                <c:pt idx="93">
                  <c:v>2.7715269999999999</c:v>
                </c:pt>
                <c:pt idx="94">
                  <c:v>2.7987540000000002</c:v>
                </c:pt>
                <c:pt idx="95">
                  <c:v>2.8250709999999999</c:v>
                </c:pt>
                <c:pt idx="96">
                  <c:v>2.85</c:v>
                </c:pt>
                <c:pt idx="97">
                  <c:v>2.8727209999999999</c:v>
                </c:pt>
                <c:pt idx="98">
                  <c:v>2.8918330000000001</c:v>
                </c:pt>
                <c:pt idx="99">
                  <c:v>2.905132</c:v>
                </c:pt>
                <c:pt idx="100">
                  <c:v>2.91</c:v>
                </c:pt>
                <c:pt idx="101">
                  <c:v>2.905132</c:v>
                </c:pt>
                <c:pt idx="102">
                  <c:v>2.8918330000000001</c:v>
                </c:pt>
                <c:pt idx="103">
                  <c:v>2.8727209999999999</c:v>
                </c:pt>
                <c:pt idx="104">
                  <c:v>2.85</c:v>
                </c:pt>
                <c:pt idx="105">
                  <c:v>2.8250709999999999</c:v>
                </c:pt>
                <c:pt idx="106">
                  <c:v>2.7987540000000002</c:v>
                </c:pt>
                <c:pt idx="107">
                  <c:v>2.7715269999999999</c:v>
                </c:pt>
                <c:pt idx="108">
                  <c:v>2.7436799999999999</c:v>
                </c:pt>
                <c:pt idx="109">
                  <c:v>2.715395</c:v>
                </c:pt>
                <c:pt idx="110">
                  <c:v>2.6867909999999999</c:v>
                </c:pt>
                <c:pt idx="111">
                  <c:v>2.6579470000000001</c:v>
                </c:pt>
                <c:pt idx="112">
                  <c:v>2.6289199999999999</c:v>
                </c:pt>
                <c:pt idx="113">
                  <c:v>2.5997499999999998</c:v>
                </c:pt>
                <c:pt idx="114">
                  <c:v>2.570465</c:v>
                </c:pt>
                <c:pt idx="115">
                  <c:v>2.5410879999999998</c:v>
                </c:pt>
                <c:pt idx="116">
                  <c:v>2.5116350000000001</c:v>
                </c:pt>
                <c:pt idx="117">
                  <c:v>2.4821200000000001</c:v>
                </c:pt>
                <c:pt idx="118">
                  <c:v>2.4525510000000001</c:v>
                </c:pt>
                <c:pt idx="119">
                  <c:v>2.4229379999999998</c:v>
                </c:pt>
                <c:pt idx="120">
                  <c:v>2.3932880000000001</c:v>
                </c:pt>
                <c:pt idx="121">
                  <c:v>2.363604</c:v>
                </c:pt>
                <c:pt idx="122">
                  <c:v>2.3338920000000001</c:v>
                </c:pt>
                <c:pt idx="123">
                  <c:v>2.3041550000000002</c:v>
                </c:pt>
                <c:pt idx="124">
                  <c:v>2.274397</c:v>
                </c:pt>
                <c:pt idx="125">
                  <c:v>2.2446190000000001</c:v>
                </c:pt>
                <c:pt idx="126">
                  <c:v>2.2148249999999998</c:v>
                </c:pt>
                <c:pt idx="127">
                  <c:v>2.1850149999999999</c:v>
                </c:pt>
                <c:pt idx="128">
                  <c:v>2.155192</c:v>
                </c:pt>
                <c:pt idx="129">
                  <c:v>2.1253570000000002</c:v>
                </c:pt>
                <c:pt idx="130">
                  <c:v>2.0955110000000001</c:v>
                </c:pt>
                <c:pt idx="131">
                  <c:v>2.065655</c:v>
                </c:pt>
                <c:pt idx="132">
                  <c:v>2.03579</c:v>
                </c:pt>
                <c:pt idx="133">
                  <c:v>2.0059179999999999</c:v>
                </c:pt>
                <c:pt idx="134">
                  <c:v>1.976037</c:v>
                </c:pt>
                <c:pt idx="135">
                  <c:v>1.94615</c:v>
                </c:pt>
                <c:pt idx="136">
                  <c:v>1.916256</c:v>
                </c:pt>
                <c:pt idx="137">
                  <c:v>1.8863570000000001</c:v>
                </c:pt>
                <c:pt idx="138">
                  <c:v>1.8564529999999999</c:v>
                </c:pt>
                <c:pt idx="139">
                  <c:v>1.8265439999999999</c:v>
                </c:pt>
                <c:pt idx="140">
                  <c:v>1.7966299999999999</c:v>
                </c:pt>
                <c:pt idx="141">
                  <c:v>1.7667120000000001</c:v>
                </c:pt>
                <c:pt idx="142">
                  <c:v>1.7367900000000001</c:v>
                </c:pt>
                <c:pt idx="143">
                  <c:v>1.7068639999999999</c:v>
                </c:pt>
                <c:pt idx="144">
                  <c:v>1.6769350000000001</c:v>
                </c:pt>
                <c:pt idx="145">
                  <c:v>1.647003</c:v>
                </c:pt>
                <c:pt idx="146">
                  <c:v>1.6170679999999999</c:v>
                </c:pt>
                <c:pt idx="147">
                  <c:v>1.5871310000000001</c:v>
                </c:pt>
                <c:pt idx="148">
                  <c:v>1.5571900000000001</c:v>
                </c:pt>
                <c:pt idx="149">
                  <c:v>1.527247</c:v>
                </c:pt>
                <c:pt idx="150">
                  <c:v>1.4973019999999999</c:v>
                </c:pt>
                <c:pt idx="151">
                  <c:v>1.467355</c:v>
                </c:pt>
                <c:pt idx="152">
                  <c:v>1.437406</c:v>
                </c:pt>
                <c:pt idx="153">
                  <c:v>1.4074549999999999</c:v>
                </c:pt>
                <c:pt idx="154">
                  <c:v>1.377502</c:v>
                </c:pt>
                <c:pt idx="155">
                  <c:v>1.3475470000000001</c:v>
                </c:pt>
                <c:pt idx="156">
                  <c:v>1.317591</c:v>
                </c:pt>
                <c:pt idx="157">
                  <c:v>1.287633</c:v>
                </c:pt>
                <c:pt idx="158">
                  <c:v>1.257674</c:v>
                </c:pt>
                <c:pt idx="159">
                  <c:v>1.2277130000000001</c:v>
                </c:pt>
                <c:pt idx="160">
                  <c:v>1.197751</c:v>
                </c:pt>
                <c:pt idx="161">
                  <c:v>1.167788</c:v>
                </c:pt>
                <c:pt idx="162">
                  <c:v>1.1378239999999999</c:v>
                </c:pt>
                <c:pt idx="163">
                  <c:v>1.107858</c:v>
                </c:pt>
                <c:pt idx="164">
                  <c:v>1.0778920000000001</c:v>
                </c:pt>
                <c:pt idx="165">
                  <c:v>1.0479240000000001</c:v>
                </c:pt>
                <c:pt idx="166">
                  <c:v>1.0179560000000001</c:v>
                </c:pt>
                <c:pt idx="167">
                  <c:v>0.98798600000000003</c:v>
                </c:pt>
                <c:pt idx="168">
                  <c:v>0.95801599999999998</c:v>
                </c:pt>
                <c:pt idx="169">
                  <c:v>0.92804399999999998</c:v>
                </c:pt>
                <c:pt idx="170">
                  <c:v>0.89807199999999998</c:v>
                </c:pt>
                <c:pt idx="171">
                  <c:v>0.86809899999999995</c:v>
                </c:pt>
                <c:pt idx="172">
                  <c:v>0.83812600000000004</c:v>
                </c:pt>
                <c:pt idx="173">
                  <c:v>0.80815099999999995</c:v>
                </c:pt>
                <c:pt idx="174">
                  <c:v>0.77817599999999998</c:v>
                </c:pt>
                <c:pt idx="175">
                  <c:v>0.748201</c:v>
                </c:pt>
                <c:pt idx="176">
                  <c:v>0.71822399999999997</c:v>
                </c:pt>
                <c:pt idx="177">
                  <c:v>0.68824700000000005</c:v>
                </c:pt>
                <c:pt idx="178">
                  <c:v>0.65827000000000002</c:v>
                </c:pt>
                <c:pt idx="179">
                  <c:v>0.62829199999999996</c:v>
                </c:pt>
                <c:pt idx="180">
                  <c:v>0.59831299999999998</c:v>
                </c:pt>
                <c:pt idx="181">
                  <c:v>0.56833400000000001</c:v>
                </c:pt>
                <c:pt idx="182">
                  <c:v>0.538354</c:v>
                </c:pt>
                <c:pt idx="183">
                  <c:v>0.50837399999999999</c:v>
                </c:pt>
                <c:pt idx="184">
                  <c:v>0.47839300000000001</c:v>
                </c:pt>
                <c:pt idx="185">
                  <c:v>0.44841199999999998</c:v>
                </c:pt>
                <c:pt idx="186">
                  <c:v>0.418431</c:v>
                </c:pt>
                <c:pt idx="187">
                  <c:v>0.38844899999999999</c:v>
                </c:pt>
                <c:pt idx="188">
                  <c:v>0.35846600000000001</c:v>
                </c:pt>
                <c:pt idx="189">
                  <c:v>0.328484</c:v>
                </c:pt>
                <c:pt idx="190">
                  <c:v>0.29849999999999999</c:v>
                </c:pt>
                <c:pt idx="191">
                  <c:v>0.26851700000000001</c:v>
                </c:pt>
                <c:pt idx="192">
                  <c:v>0.238533</c:v>
                </c:pt>
                <c:pt idx="193">
                  <c:v>0.20854900000000001</c:v>
                </c:pt>
                <c:pt idx="194">
                  <c:v>0.178564</c:v>
                </c:pt>
                <c:pt idx="195">
                  <c:v>0.14857899999999999</c:v>
                </c:pt>
                <c:pt idx="196">
                  <c:v>0.118594</c:v>
                </c:pt>
                <c:pt idx="197">
                  <c:v>8.8608999999999993E-2</c:v>
                </c:pt>
                <c:pt idx="198">
                  <c:v>5.8623000000000001E-2</c:v>
                </c:pt>
                <c:pt idx="199">
                  <c:v>2.8636999999999999E-2</c:v>
                </c:pt>
              </c:numCache>
            </c:numRef>
          </c:val>
        </c:ser>
        <c:ser>
          <c:idx val="104"/>
          <c:order val="104"/>
          <c:tx>
            <c:strRef>
              <c:f>circular_cone!$A$106</c:f>
              <c:strCache>
                <c:ptCount val="1"/>
                <c:pt idx="0">
                  <c:v>0.04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circular_cone!$B$106:$GS$106</c:f>
              <c:numCache>
                <c:formatCode>General</c:formatCode>
                <c:ptCount val="200"/>
                <c:pt idx="0">
                  <c:v>0</c:v>
                </c:pt>
                <c:pt idx="1">
                  <c:v>2.7577000000000001E-2</c:v>
                </c:pt>
                <c:pt idx="2">
                  <c:v>5.7551999999999999E-2</c:v>
                </c:pt>
                <c:pt idx="3">
                  <c:v>8.7526999999999994E-2</c:v>
                </c:pt>
                <c:pt idx="4">
                  <c:v>0.11750099999999999</c:v>
                </c:pt>
                <c:pt idx="5">
                  <c:v>0.14747499999999999</c:v>
                </c:pt>
                <c:pt idx="6">
                  <c:v>0.17744799999999999</c:v>
                </c:pt>
                <c:pt idx="7">
                  <c:v>0.20742099999999999</c:v>
                </c:pt>
                <c:pt idx="8">
                  <c:v>0.23739299999999999</c:v>
                </c:pt>
                <c:pt idx="9">
                  <c:v>0.26736399999999999</c:v>
                </c:pt>
                <c:pt idx="10">
                  <c:v>0.29733500000000002</c:v>
                </c:pt>
                <c:pt idx="11">
                  <c:v>0.32730500000000001</c:v>
                </c:pt>
                <c:pt idx="12">
                  <c:v>0.35727399999999998</c:v>
                </c:pt>
                <c:pt idx="13">
                  <c:v>0.387243</c:v>
                </c:pt>
                <c:pt idx="14">
                  <c:v>0.417211</c:v>
                </c:pt>
                <c:pt idx="15">
                  <c:v>0.44717800000000002</c:v>
                </c:pt>
                <c:pt idx="16">
                  <c:v>0.47714400000000001</c:v>
                </c:pt>
                <c:pt idx="17">
                  <c:v>0.50710999999999995</c:v>
                </c:pt>
                <c:pt idx="18">
                  <c:v>0.53707499999999997</c:v>
                </c:pt>
                <c:pt idx="19">
                  <c:v>0.56703899999999996</c:v>
                </c:pt>
                <c:pt idx="20">
                  <c:v>0.59700200000000003</c:v>
                </c:pt>
                <c:pt idx="21">
                  <c:v>0.62696399999999997</c:v>
                </c:pt>
                <c:pt idx="22">
                  <c:v>0.65692499999999998</c:v>
                </c:pt>
                <c:pt idx="23">
                  <c:v>0.68688499999999997</c:v>
                </c:pt>
                <c:pt idx="24">
                  <c:v>0.71684400000000004</c:v>
                </c:pt>
                <c:pt idx="25">
                  <c:v>0.74680199999999997</c:v>
                </c:pt>
                <c:pt idx="26">
                  <c:v>0.77675899999999998</c:v>
                </c:pt>
                <c:pt idx="27">
                  <c:v>0.80671499999999996</c:v>
                </c:pt>
                <c:pt idx="28">
                  <c:v>0.836669</c:v>
                </c:pt>
                <c:pt idx="29">
                  <c:v>0.866622</c:v>
                </c:pt>
                <c:pt idx="30">
                  <c:v>0.89657399999999998</c:v>
                </c:pt>
                <c:pt idx="31">
                  <c:v>0.92652500000000004</c:v>
                </c:pt>
                <c:pt idx="32">
                  <c:v>0.95647400000000005</c:v>
                </c:pt>
                <c:pt idx="33">
                  <c:v>0.98642099999999999</c:v>
                </c:pt>
                <c:pt idx="34">
                  <c:v>1.016367</c:v>
                </c:pt>
                <c:pt idx="35">
                  <c:v>1.046311</c:v>
                </c:pt>
                <c:pt idx="36">
                  <c:v>1.076254</c:v>
                </c:pt>
                <c:pt idx="37">
                  <c:v>1.1061939999999999</c:v>
                </c:pt>
                <c:pt idx="38">
                  <c:v>1.1361330000000001</c:v>
                </c:pt>
                <c:pt idx="39">
                  <c:v>1.1660699999999999</c:v>
                </c:pt>
                <c:pt idx="40">
                  <c:v>1.1960040000000001</c:v>
                </c:pt>
                <c:pt idx="41">
                  <c:v>1.2259370000000001</c:v>
                </c:pt>
                <c:pt idx="42">
                  <c:v>1.2558670000000001</c:v>
                </c:pt>
                <c:pt idx="43">
                  <c:v>1.285795</c:v>
                </c:pt>
                <c:pt idx="44">
                  <c:v>1.31572</c:v>
                </c:pt>
                <c:pt idx="45">
                  <c:v>1.345642</c:v>
                </c:pt>
                <c:pt idx="46">
                  <c:v>1.375562</c:v>
                </c:pt>
                <c:pt idx="47">
                  <c:v>1.405478</c:v>
                </c:pt>
                <c:pt idx="48">
                  <c:v>1.4353910000000001</c:v>
                </c:pt>
                <c:pt idx="49">
                  <c:v>1.465301</c:v>
                </c:pt>
                <c:pt idx="50">
                  <c:v>1.4952080000000001</c:v>
                </c:pt>
                <c:pt idx="51">
                  <c:v>1.52511</c:v>
                </c:pt>
                <c:pt idx="52">
                  <c:v>1.5550090000000001</c:v>
                </c:pt>
                <c:pt idx="53">
                  <c:v>1.584903</c:v>
                </c:pt>
                <c:pt idx="54">
                  <c:v>1.614792</c:v>
                </c:pt>
                <c:pt idx="55">
                  <c:v>1.6446769999999999</c:v>
                </c:pt>
                <c:pt idx="56">
                  <c:v>1.6745570000000001</c:v>
                </c:pt>
                <c:pt idx="57">
                  <c:v>1.704431</c:v>
                </c:pt>
                <c:pt idx="58">
                  <c:v>1.734299</c:v>
                </c:pt>
                <c:pt idx="59">
                  <c:v>1.76416</c:v>
                </c:pt>
                <c:pt idx="60">
                  <c:v>1.7940149999999999</c:v>
                </c:pt>
                <c:pt idx="61">
                  <c:v>1.8238620000000001</c:v>
                </c:pt>
                <c:pt idx="62">
                  <c:v>1.853702</c:v>
                </c:pt>
                <c:pt idx="63">
                  <c:v>1.883532</c:v>
                </c:pt>
                <c:pt idx="64">
                  <c:v>1.913354</c:v>
                </c:pt>
                <c:pt idx="65">
                  <c:v>1.943165</c:v>
                </c:pt>
                <c:pt idx="66">
                  <c:v>1.9729650000000001</c:v>
                </c:pt>
                <c:pt idx="67">
                  <c:v>2.0027539999999999</c:v>
                </c:pt>
                <c:pt idx="68">
                  <c:v>2.0325289999999998</c:v>
                </c:pt>
                <c:pt idx="69">
                  <c:v>2.06229</c:v>
                </c:pt>
                <c:pt idx="70">
                  <c:v>2.0920350000000001</c:v>
                </c:pt>
                <c:pt idx="71">
                  <c:v>2.1217630000000001</c:v>
                </c:pt>
                <c:pt idx="72">
                  <c:v>2.1514720000000001</c:v>
                </c:pt>
                <c:pt idx="73">
                  <c:v>2.1811590000000001</c:v>
                </c:pt>
                <c:pt idx="74">
                  <c:v>2.210823</c:v>
                </c:pt>
                <c:pt idx="75">
                  <c:v>2.2404609999999998</c:v>
                </c:pt>
                <c:pt idx="76">
                  <c:v>2.2700680000000002</c:v>
                </c:pt>
                <c:pt idx="77">
                  <c:v>2.2996430000000001</c:v>
                </c:pt>
                <c:pt idx="78">
                  <c:v>2.32918</c:v>
                </c:pt>
                <c:pt idx="79">
                  <c:v>2.358673</c:v>
                </c:pt>
                <c:pt idx="80">
                  <c:v>2.388118</c:v>
                </c:pt>
                <c:pt idx="81">
                  <c:v>2.4175049999999998</c:v>
                </c:pt>
                <c:pt idx="82">
                  <c:v>2.4468269999999999</c:v>
                </c:pt>
                <c:pt idx="83">
                  <c:v>2.476073</c:v>
                </c:pt>
                <c:pt idx="84">
                  <c:v>2.5052270000000001</c:v>
                </c:pt>
                <c:pt idx="85">
                  <c:v>2.5342750000000001</c:v>
                </c:pt>
                <c:pt idx="86">
                  <c:v>2.5631930000000001</c:v>
                </c:pt>
                <c:pt idx="87">
                  <c:v>2.5919560000000001</c:v>
                </c:pt>
                <c:pt idx="88">
                  <c:v>2.6205270000000001</c:v>
                </c:pt>
                <c:pt idx="89">
                  <c:v>2.6488589999999999</c:v>
                </c:pt>
                <c:pt idx="90">
                  <c:v>2.6768900000000002</c:v>
                </c:pt>
                <c:pt idx="91">
                  <c:v>2.7045340000000002</c:v>
                </c:pt>
                <c:pt idx="92">
                  <c:v>2.7316720000000001</c:v>
                </c:pt>
                <c:pt idx="93">
                  <c:v>2.7581319999999998</c:v>
                </c:pt>
                <c:pt idx="94">
                  <c:v>2.7836669999999999</c:v>
                </c:pt>
                <c:pt idx="95">
                  <c:v>2.807906</c:v>
                </c:pt>
                <c:pt idx="96">
                  <c:v>2.8302939999999999</c:v>
                </c:pt>
                <c:pt idx="97">
                  <c:v>2.85</c:v>
                </c:pt>
                <c:pt idx="98">
                  <c:v>2.8658359999999998</c:v>
                </c:pt>
                <c:pt idx="99">
                  <c:v>2.8763070000000002</c:v>
                </c:pt>
                <c:pt idx="100">
                  <c:v>2.88</c:v>
                </c:pt>
                <c:pt idx="101">
                  <c:v>2.8763070000000002</c:v>
                </c:pt>
                <c:pt idx="102">
                  <c:v>2.8658359999999998</c:v>
                </c:pt>
                <c:pt idx="103">
                  <c:v>2.85</c:v>
                </c:pt>
                <c:pt idx="104">
                  <c:v>2.8302939999999999</c:v>
                </c:pt>
                <c:pt idx="105">
                  <c:v>2.807906</c:v>
                </c:pt>
                <c:pt idx="106">
                  <c:v>2.7836669999999999</c:v>
                </c:pt>
                <c:pt idx="107">
                  <c:v>2.7581319999999998</c:v>
                </c:pt>
                <c:pt idx="108">
                  <c:v>2.7316720000000001</c:v>
                </c:pt>
                <c:pt idx="109">
                  <c:v>2.7045340000000002</c:v>
                </c:pt>
                <c:pt idx="110">
                  <c:v>2.6768900000000002</c:v>
                </c:pt>
                <c:pt idx="111">
                  <c:v>2.6488589999999999</c:v>
                </c:pt>
                <c:pt idx="112">
                  <c:v>2.6205270000000001</c:v>
                </c:pt>
                <c:pt idx="113">
                  <c:v>2.5919560000000001</c:v>
                </c:pt>
                <c:pt idx="114">
                  <c:v>2.5631930000000001</c:v>
                </c:pt>
                <c:pt idx="115">
                  <c:v>2.5342750000000001</c:v>
                </c:pt>
                <c:pt idx="116">
                  <c:v>2.5052270000000001</c:v>
                </c:pt>
                <c:pt idx="117">
                  <c:v>2.476073</c:v>
                </c:pt>
                <c:pt idx="118">
                  <c:v>2.4468269999999999</c:v>
                </c:pt>
                <c:pt idx="119">
                  <c:v>2.4175049999999998</c:v>
                </c:pt>
                <c:pt idx="120">
                  <c:v>2.388118</c:v>
                </c:pt>
                <c:pt idx="121">
                  <c:v>2.358673</c:v>
                </c:pt>
                <c:pt idx="122">
                  <c:v>2.32918</c:v>
                </c:pt>
                <c:pt idx="123">
                  <c:v>2.2996430000000001</c:v>
                </c:pt>
                <c:pt idx="124">
                  <c:v>2.2700680000000002</c:v>
                </c:pt>
                <c:pt idx="125">
                  <c:v>2.2404609999999998</c:v>
                </c:pt>
                <c:pt idx="126">
                  <c:v>2.210823</c:v>
                </c:pt>
                <c:pt idx="127">
                  <c:v>2.1811590000000001</c:v>
                </c:pt>
                <c:pt idx="128">
                  <c:v>2.1514720000000001</c:v>
                </c:pt>
                <c:pt idx="129">
                  <c:v>2.1217630000000001</c:v>
                </c:pt>
                <c:pt idx="130">
                  <c:v>2.0920350000000001</c:v>
                </c:pt>
                <c:pt idx="131">
                  <c:v>2.06229</c:v>
                </c:pt>
                <c:pt idx="132">
                  <c:v>2.0325289999999998</c:v>
                </c:pt>
                <c:pt idx="133">
                  <c:v>2.0027539999999999</c:v>
                </c:pt>
                <c:pt idx="134">
                  <c:v>1.9729650000000001</c:v>
                </c:pt>
                <c:pt idx="135">
                  <c:v>1.943165</c:v>
                </c:pt>
                <c:pt idx="136">
                  <c:v>1.913354</c:v>
                </c:pt>
                <c:pt idx="137">
                  <c:v>1.883532</c:v>
                </c:pt>
                <c:pt idx="138">
                  <c:v>1.853702</c:v>
                </c:pt>
                <c:pt idx="139">
                  <c:v>1.8238620000000001</c:v>
                </c:pt>
                <c:pt idx="140">
                  <c:v>1.7940149999999999</c:v>
                </c:pt>
                <c:pt idx="141">
                  <c:v>1.76416</c:v>
                </c:pt>
                <c:pt idx="142">
                  <c:v>1.734299</c:v>
                </c:pt>
                <c:pt idx="143">
                  <c:v>1.704431</c:v>
                </c:pt>
                <c:pt idx="144">
                  <c:v>1.6745570000000001</c:v>
                </c:pt>
                <c:pt idx="145">
                  <c:v>1.6446769999999999</c:v>
                </c:pt>
                <c:pt idx="146">
                  <c:v>1.614792</c:v>
                </c:pt>
                <c:pt idx="147">
                  <c:v>1.584903</c:v>
                </c:pt>
                <c:pt idx="148">
                  <c:v>1.5550090000000001</c:v>
                </c:pt>
                <c:pt idx="149">
                  <c:v>1.52511</c:v>
                </c:pt>
                <c:pt idx="150">
                  <c:v>1.4952080000000001</c:v>
                </c:pt>
                <c:pt idx="151">
                  <c:v>1.465301</c:v>
                </c:pt>
                <c:pt idx="152">
                  <c:v>1.4353910000000001</c:v>
                </c:pt>
                <c:pt idx="153">
                  <c:v>1.405478</c:v>
                </c:pt>
                <c:pt idx="154">
                  <c:v>1.375562</c:v>
                </c:pt>
                <c:pt idx="155">
                  <c:v>1.345642</c:v>
                </c:pt>
                <c:pt idx="156">
                  <c:v>1.31572</c:v>
                </c:pt>
                <c:pt idx="157">
                  <c:v>1.285795</c:v>
                </c:pt>
                <c:pt idx="158">
                  <c:v>1.2558670000000001</c:v>
                </c:pt>
                <c:pt idx="159">
                  <c:v>1.2259370000000001</c:v>
                </c:pt>
                <c:pt idx="160">
                  <c:v>1.1960040000000001</c:v>
                </c:pt>
                <c:pt idx="161">
                  <c:v>1.1660699999999999</c:v>
                </c:pt>
                <c:pt idx="162">
                  <c:v>1.1361330000000001</c:v>
                </c:pt>
                <c:pt idx="163">
                  <c:v>1.1061939999999999</c:v>
                </c:pt>
                <c:pt idx="164">
                  <c:v>1.076254</c:v>
                </c:pt>
                <c:pt idx="165">
                  <c:v>1.046311</c:v>
                </c:pt>
                <c:pt idx="166">
                  <c:v>1.016367</c:v>
                </c:pt>
                <c:pt idx="167">
                  <c:v>0.98642099999999999</c:v>
                </c:pt>
                <c:pt idx="168">
                  <c:v>0.95647400000000005</c:v>
                </c:pt>
                <c:pt idx="169">
                  <c:v>0.92652500000000004</c:v>
                </c:pt>
                <c:pt idx="170">
                  <c:v>0.89657399999999998</c:v>
                </c:pt>
                <c:pt idx="171">
                  <c:v>0.866622</c:v>
                </c:pt>
                <c:pt idx="172">
                  <c:v>0.836669</c:v>
                </c:pt>
                <c:pt idx="173">
                  <c:v>0.80671499999999996</c:v>
                </c:pt>
                <c:pt idx="174">
                  <c:v>0.77675899999999998</c:v>
                </c:pt>
                <c:pt idx="175">
                  <c:v>0.74680199999999997</c:v>
                </c:pt>
                <c:pt idx="176">
                  <c:v>0.71684400000000004</c:v>
                </c:pt>
                <c:pt idx="177">
                  <c:v>0.68688499999999997</c:v>
                </c:pt>
                <c:pt idx="178">
                  <c:v>0.65692499999999998</c:v>
                </c:pt>
                <c:pt idx="179">
                  <c:v>0.62696399999999997</c:v>
                </c:pt>
                <c:pt idx="180">
                  <c:v>0.59700200000000003</c:v>
                </c:pt>
                <c:pt idx="181">
                  <c:v>0.56703899999999996</c:v>
                </c:pt>
                <c:pt idx="182">
                  <c:v>0.53707499999999997</c:v>
                </c:pt>
                <c:pt idx="183">
                  <c:v>0.50710999999999995</c:v>
                </c:pt>
                <c:pt idx="184">
                  <c:v>0.47714400000000001</c:v>
                </c:pt>
                <c:pt idx="185">
                  <c:v>0.44717800000000002</c:v>
                </c:pt>
                <c:pt idx="186">
                  <c:v>0.417211</c:v>
                </c:pt>
                <c:pt idx="187">
                  <c:v>0.387243</c:v>
                </c:pt>
                <c:pt idx="188">
                  <c:v>0.35727399999999998</c:v>
                </c:pt>
                <c:pt idx="189">
                  <c:v>0.32730500000000001</c:v>
                </c:pt>
                <c:pt idx="190">
                  <c:v>0.29733500000000002</c:v>
                </c:pt>
                <c:pt idx="191">
                  <c:v>0.26736399999999999</c:v>
                </c:pt>
                <c:pt idx="192">
                  <c:v>0.23739299999999999</c:v>
                </c:pt>
                <c:pt idx="193">
                  <c:v>0.20742099999999999</c:v>
                </c:pt>
                <c:pt idx="194">
                  <c:v>0.17744799999999999</c:v>
                </c:pt>
                <c:pt idx="195">
                  <c:v>0.14747499999999999</c:v>
                </c:pt>
                <c:pt idx="196">
                  <c:v>0.11750099999999999</c:v>
                </c:pt>
                <c:pt idx="197">
                  <c:v>8.7526999999999994E-2</c:v>
                </c:pt>
                <c:pt idx="198">
                  <c:v>5.7551999999999999E-2</c:v>
                </c:pt>
                <c:pt idx="199">
                  <c:v>2.7577000000000001E-2</c:v>
                </c:pt>
              </c:numCache>
            </c:numRef>
          </c:val>
        </c:ser>
        <c:ser>
          <c:idx val="105"/>
          <c:order val="105"/>
          <c:tx>
            <c:strRef>
              <c:f>circular_cone!$A$107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circular_cone!$B$107:$GS$107</c:f>
              <c:numCache>
                <c:formatCode>General</c:formatCode>
                <c:ptCount val="200"/>
                <c:pt idx="0">
                  <c:v>0</c:v>
                </c:pt>
                <c:pt idx="1">
                  <c:v>2.6214999999999999E-2</c:v>
                </c:pt>
                <c:pt idx="2">
                  <c:v>5.6175999999999997E-2</c:v>
                </c:pt>
                <c:pt idx="3">
                  <c:v>8.6137000000000005E-2</c:v>
                </c:pt>
                <c:pt idx="4">
                  <c:v>0.116096</c:v>
                </c:pt>
                <c:pt idx="5">
                  <c:v>0.14605499999999999</c:v>
                </c:pt>
                <c:pt idx="6">
                  <c:v>0.176013</c:v>
                </c:pt>
                <c:pt idx="7">
                  <c:v>0.20597099999999999</c:v>
                </c:pt>
                <c:pt idx="8">
                  <c:v>0.235927</c:v>
                </c:pt>
                <c:pt idx="9">
                  <c:v>0.26588200000000001</c:v>
                </c:pt>
                <c:pt idx="10">
                  <c:v>0.29583700000000002</c:v>
                </c:pt>
                <c:pt idx="11">
                  <c:v>0.32579000000000002</c:v>
                </c:pt>
                <c:pt idx="12">
                  <c:v>0.355742</c:v>
                </c:pt>
                <c:pt idx="13">
                  <c:v>0.38569300000000001</c:v>
                </c:pt>
                <c:pt idx="14">
                  <c:v>0.41564299999999998</c:v>
                </c:pt>
                <c:pt idx="15">
                  <c:v>0.44559199999999999</c:v>
                </c:pt>
                <c:pt idx="16">
                  <c:v>0.47554000000000002</c:v>
                </c:pt>
                <c:pt idx="17">
                  <c:v>0.50548599999999999</c:v>
                </c:pt>
                <c:pt idx="18">
                  <c:v>0.53543099999999999</c:v>
                </c:pt>
                <c:pt idx="19">
                  <c:v>0.56537499999999996</c:v>
                </c:pt>
                <c:pt idx="20">
                  <c:v>0.59531699999999999</c:v>
                </c:pt>
                <c:pt idx="21">
                  <c:v>0.62525799999999998</c:v>
                </c:pt>
                <c:pt idx="22">
                  <c:v>0.65519700000000003</c:v>
                </c:pt>
                <c:pt idx="23">
                  <c:v>0.68513500000000005</c:v>
                </c:pt>
                <c:pt idx="24">
                  <c:v>0.71507100000000001</c:v>
                </c:pt>
                <c:pt idx="25">
                  <c:v>0.74500599999999995</c:v>
                </c:pt>
                <c:pt idx="26">
                  <c:v>0.77493800000000002</c:v>
                </c:pt>
                <c:pt idx="27">
                  <c:v>0.80486899999999995</c:v>
                </c:pt>
                <c:pt idx="28">
                  <c:v>0.83479800000000004</c:v>
                </c:pt>
                <c:pt idx="29">
                  <c:v>0.86472499999999997</c:v>
                </c:pt>
                <c:pt idx="30">
                  <c:v>0.89464999999999995</c:v>
                </c:pt>
                <c:pt idx="31">
                  <c:v>0.92457199999999995</c:v>
                </c:pt>
                <c:pt idx="32">
                  <c:v>0.95449300000000004</c:v>
                </c:pt>
                <c:pt idx="33">
                  <c:v>0.98441100000000004</c:v>
                </c:pt>
                <c:pt idx="34">
                  <c:v>1.0143260000000001</c:v>
                </c:pt>
                <c:pt idx="35">
                  <c:v>1.0442389999999999</c:v>
                </c:pt>
                <c:pt idx="36">
                  <c:v>1.0741499999999999</c:v>
                </c:pt>
                <c:pt idx="37">
                  <c:v>1.1040570000000001</c:v>
                </c:pt>
                <c:pt idx="38">
                  <c:v>1.133961</c:v>
                </c:pt>
                <c:pt idx="39">
                  <c:v>1.1638630000000001</c:v>
                </c:pt>
                <c:pt idx="40">
                  <c:v>1.1937610000000001</c:v>
                </c:pt>
                <c:pt idx="41">
                  <c:v>1.2236549999999999</c:v>
                </c:pt>
                <c:pt idx="42">
                  <c:v>1.253546</c:v>
                </c:pt>
                <c:pt idx="43">
                  <c:v>1.283434</c:v>
                </c:pt>
                <c:pt idx="44">
                  <c:v>1.3133170000000001</c:v>
                </c:pt>
                <c:pt idx="45">
                  <c:v>1.3431960000000001</c:v>
                </c:pt>
                <c:pt idx="46">
                  <c:v>1.37307</c:v>
                </c:pt>
                <c:pt idx="47">
                  <c:v>1.4029400000000001</c:v>
                </c:pt>
                <c:pt idx="48">
                  <c:v>1.4328050000000001</c:v>
                </c:pt>
                <c:pt idx="49">
                  <c:v>1.4626650000000001</c:v>
                </c:pt>
                <c:pt idx="50">
                  <c:v>1.4925189999999999</c:v>
                </c:pt>
                <c:pt idx="51">
                  <c:v>1.522367</c:v>
                </c:pt>
                <c:pt idx="52">
                  <c:v>1.5522089999999999</c:v>
                </c:pt>
                <c:pt idx="53">
                  <c:v>1.582044</c:v>
                </c:pt>
                <c:pt idx="54">
                  <c:v>1.611872</c:v>
                </c:pt>
                <c:pt idx="55">
                  <c:v>1.6416919999999999</c:v>
                </c:pt>
                <c:pt idx="56">
                  <c:v>1.671505</c:v>
                </c:pt>
                <c:pt idx="57">
                  <c:v>1.701308</c:v>
                </c:pt>
                <c:pt idx="58">
                  <c:v>1.7311030000000001</c:v>
                </c:pt>
                <c:pt idx="59">
                  <c:v>1.7608870000000001</c:v>
                </c:pt>
                <c:pt idx="60">
                  <c:v>1.7906610000000001</c:v>
                </c:pt>
                <c:pt idx="61">
                  <c:v>1.820424</c:v>
                </c:pt>
                <c:pt idx="62">
                  <c:v>1.850174</c:v>
                </c:pt>
                <c:pt idx="63">
                  <c:v>1.8799110000000001</c:v>
                </c:pt>
                <c:pt idx="64">
                  <c:v>1.9096329999999999</c:v>
                </c:pt>
                <c:pt idx="65">
                  <c:v>1.9393400000000001</c:v>
                </c:pt>
                <c:pt idx="66">
                  <c:v>1.9690300000000001</c:v>
                </c:pt>
                <c:pt idx="67">
                  <c:v>1.9987010000000001</c:v>
                </c:pt>
                <c:pt idx="68">
                  <c:v>2.0283519999999999</c:v>
                </c:pt>
                <c:pt idx="69">
                  <c:v>2.0579809999999998</c:v>
                </c:pt>
                <c:pt idx="70">
                  <c:v>2.0875859999999999</c:v>
                </c:pt>
                <c:pt idx="71">
                  <c:v>2.1171639999999998</c:v>
                </c:pt>
                <c:pt idx="72">
                  <c:v>2.146712</c:v>
                </c:pt>
                <c:pt idx="73">
                  <c:v>2.1762280000000001</c:v>
                </c:pt>
                <c:pt idx="74">
                  <c:v>2.205708</c:v>
                </c:pt>
                <c:pt idx="75">
                  <c:v>2.235147</c:v>
                </c:pt>
                <c:pt idx="76">
                  <c:v>2.2645409999999999</c:v>
                </c:pt>
                <c:pt idx="77">
                  <c:v>2.2938839999999998</c:v>
                </c:pt>
                <c:pt idx="78">
                  <c:v>2.323169</c:v>
                </c:pt>
                <c:pt idx="79">
                  <c:v>2.3523890000000001</c:v>
                </c:pt>
                <c:pt idx="80">
                  <c:v>2.3815339999999998</c:v>
                </c:pt>
                <c:pt idx="81">
                  <c:v>2.4105940000000001</c:v>
                </c:pt>
                <c:pt idx="82">
                  <c:v>2.4395539999999998</c:v>
                </c:pt>
                <c:pt idx="83">
                  <c:v>2.4683989999999998</c:v>
                </c:pt>
                <c:pt idx="84">
                  <c:v>2.4971079999999999</c:v>
                </c:pt>
                <c:pt idx="85">
                  <c:v>2.525658</c:v>
                </c:pt>
                <c:pt idx="86">
                  <c:v>2.5540180000000001</c:v>
                </c:pt>
                <c:pt idx="87">
                  <c:v>2.5821480000000001</c:v>
                </c:pt>
                <c:pt idx="88">
                  <c:v>2.61</c:v>
                </c:pt>
                <c:pt idx="89">
                  <c:v>2.6375090000000001</c:v>
                </c:pt>
                <c:pt idx="90">
                  <c:v>2.66459</c:v>
                </c:pt>
                <c:pt idx="91">
                  <c:v>2.6911309999999999</c:v>
                </c:pt>
                <c:pt idx="92">
                  <c:v>2.7169810000000001</c:v>
                </c:pt>
                <c:pt idx="93">
                  <c:v>2.74193</c:v>
                </c:pt>
                <c:pt idx="94">
                  <c:v>2.7656930000000002</c:v>
                </c:pt>
                <c:pt idx="95">
                  <c:v>2.787868</c:v>
                </c:pt>
                <c:pt idx="96">
                  <c:v>2.807906</c:v>
                </c:pt>
                <c:pt idx="97">
                  <c:v>2.8250709999999999</c:v>
                </c:pt>
                <c:pt idx="98">
                  <c:v>2.8384450000000001</c:v>
                </c:pt>
                <c:pt idx="99">
                  <c:v>2.847029</c:v>
                </c:pt>
                <c:pt idx="100">
                  <c:v>2.85</c:v>
                </c:pt>
                <c:pt idx="101">
                  <c:v>2.847029</c:v>
                </c:pt>
                <c:pt idx="102">
                  <c:v>2.8384450000000001</c:v>
                </c:pt>
                <c:pt idx="103">
                  <c:v>2.8250709999999999</c:v>
                </c:pt>
                <c:pt idx="104">
                  <c:v>2.807906</c:v>
                </c:pt>
                <c:pt idx="105">
                  <c:v>2.787868</c:v>
                </c:pt>
                <c:pt idx="106">
                  <c:v>2.7656930000000002</c:v>
                </c:pt>
                <c:pt idx="107">
                  <c:v>2.74193</c:v>
                </c:pt>
                <c:pt idx="108">
                  <c:v>2.7169810000000001</c:v>
                </c:pt>
                <c:pt idx="109">
                  <c:v>2.6911309999999999</c:v>
                </c:pt>
                <c:pt idx="110">
                  <c:v>2.66459</c:v>
                </c:pt>
                <c:pt idx="111">
                  <c:v>2.6375090000000001</c:v>
                </c:pt>
                <c:pt idx="112">
                  <c:v>2.61</c:v>
                </c:pt>
                <c:pt idx="113">
                  <c:v>2.5821480000000001</c:v>
                </c:pt>
                <c:pt idx="114">
                  <c:v>2.5540180000000001</c:v>
                </c:pt>
                <c:pt idx="115">
                  <c:v>2.525658</c:v>
                </c:pt>
                <c:pt idx="116">
                  <c:v>2.4971079999999999</c:v>
                </c:pt>
                <c:pt idx="117">
                  <c:v>2.4683989999999998</c:v>
                </c:pt>
                <c:pt idx="118">
                  <c:v>2.4395539999999998</c:v>
                </c:pt>
                <c:pt idx="119">
                  <c:v>2.4105940000000001</c:v>
                </c:pt>
                <c:pt idx="120">
                  <c:v>2.3815339999999998</c:v>
                </c:pt>
                <c:pt idx="121">
                  <c:v>2.3523890000000001</c:v>
                </c:pt>
                <c:pt idx="122">
                  <c:v>2.323169</c:v>
                </c:pt>
                <c:pt idx="123">
                  <c:v>2.2938839999999998</c:v>
                </c:pt>
                <c:pt idx="124">
                  <c:v>2.2645409999999999</c:v>
                </c:pt>
                <c:pt idx="125">
                  <c:v>2.235147</c:v>
                </c:pt>
                <c:pt idx="126">
                  <c:v>2.205708</c:v>
                </c:pt>
                <c:pt idx="127">
                  <c:v>2.1762280000000001</c:v>
                </c:pt>
                <c:pt idx="128">
                  <c:v>2.146712</c:v>
                </c:pt>
                <c:pt idx="129">
                  <c:v>2.1171639999999998</c:v>
                </c:pt>
                <c:pt idx="130">
                  <c:v>2.0875859999999999</c:v>
                </c:pt>
                <c:pt idx="131">
                  <c:v>2.0579809999999998</c:v>
                </c:pt>
                <c:pt idx="132">
                  <c:v>2.0283519999999999</c:v>
                </c:pt>
                <c:pt idx="133">
                  <c:v>1.9987010000000001</c:v>
                </c:pt>
                <c:pt idx="134">
                  <c:v>1.9690300000000001</c:v>
                </c:pt>
                <c:pt idx="135">
                  <c:v>1.9393400000000001</c:v>
                </c:pt>
                <c:pt idx="136">
                  <c:v>1.9096329999999999</c:v>
                </c:pt>
                <c:pt idx="137">
                  <c:v>1.8799110000000001</c:v>
                </c:pt>
                <c:pt idx="138">
                  <c:v>1.850174</c:v>
                </c:pt>
                <c:pt idx="139">
                  <c:v>1.820424</c:v>
                </c:pt>
                <c:pt idx="140">
                  <c:v>1.7906610000000001</c:v>
                </c:pt>
                <c:pt idx="141">
                  <c:v>1.7608870000000001</c:v>
                </c:pt>
                <c:pt idx="142">
                  <c:v>1.7311030000000001</c:v>
                </c:pt>
                <c:pt idx="143">
                  <c:v>1.701308</c:v>
                </c:pt>
                <c:pt idx="144">
                  <c:v>1.671505</c:v>
                </c:pt>
                <c:pt idx="145">
                  <c:v>1.6416919999999999</c:v>
                </c:pt>
                <c:pt idx="146">
                  <c:v>1.611872</c:v>
                </c:pt>
                <c:pt idx="147">
                  <c:v>1.582044</c:v>
                </c:pt>
                <c:pt idx="148">
                  <c:v>1.5522089999999999</c:v>
                </c:pt>
                <c:pt idx="149">
                  <c:v>1.522367</c:v>
                </c:pt>
                <c:pt idx="150">
                  <c:v>1.4925189999999999</c:v>
                </c:pt>
                <c:pt idx="151">
                  <c:v>1.4626650000000001</c:v>
                </c:pt>
                <c:pt idx="152">
                  <c:v>1.4328050000000001</c:v>
                </c:pt>
                <c:pt idx="153">
                  <c:v>1.4029400000000001</c:v>
                </c:pt>
                <c:pt idx="154">
                  <c:v>1.37307</c:v>
                </c:pt>
                <c:pt idx="155">
                  <c:v>1.3431960000000001</c:v>
                </c:pt>
                <c:pt idx="156">
                  <c:v>1.3133170000000001</c:v>
                </c:pt>
                <c:pt idx="157">
                  <c:v>1.283434</c:v>
                </c:pt>
                <c:pt idx="158">
                  <c:v>1.253546</c:v>
                </c:pt>
                <c:pt idx="159">
                  <c:v>1.2236549999999999</c:v>
                </c:pt>
                <c:pt idx="160">
                  <c:v>1.1937610000000001</c:v>
                </c:pt>
                <c:pt idx="161">
                  <c:v>1.1638630000000001</c:v>
                </c:pt>
                <c:pt idx="162">
                  <c:v>1.133961</c:v>
                </c:pt>
                <c:pt idx="163">
                  <c:v>1.1040570000000001</c:v>
                </c:pt>
                <c:pt idx="164">
                  <c:v>1.0741499999999999</c:v>
                </c:pt>
                <c:pt idx="165">
                  <c:v>1.0442389999999999</c:v>
                </c:pt>
                <c:pt idx="166">
                  <c:v>1.0143260000000001</c:v>
                </c:pt>
                <c:pt idx="167">
                  <c:v>0.98441100000000004</c:v>
                </c:pt>
                <c:pt idx="168">
                  <c:v>0.95449300000000004</c:v>
                </c:pt>
                <c:pt idx="169">
                  <c:v>0.92457199999999995</c:v>
                </c:pt>
                <c:pt idx="170">
                  <c:v>0.89464999999999995</c:v>
                </c:pt>
                <c:pt idx="171">
                  <c:v>0.86472499999999997</c:v>
                </c:pt>
                <c:pt idx="172">
                  <c:v>0.83479800000000004</c:v>
                </c:pt>
                <c:pt idx="173">
                  <c:v>0.80486899999999995</c:v>
                </c:pt>
                <c:pt idx="174">
                  <c:v>0.77493800000000002</c:v>
                </c:pt>
                <c:pt idx="175">
                  <c:v>0.74500599999999995</c:v>
                </c:pt>
                <c:pt idx="176">
                  <c:v>0.71507100000000001</c:v>
                </c:pt>
                <c:pt idx="177">
                  <c:v>0.68513500000000005</c:v>
                </c:pt>
                <c:pt idx="178">
                  <c:v>0.65519700000000003</c:v>
                </c:pt>
                <c:pt idx="179">
                  <c:v>0.62525799999999998</c:v>
                </c:pt>
                <c:pt idx="180">
                  <c:v>0.59531699999999999</c:v>
                </c:pt>
                <c:pt idx="181">
                  <c:v>0.56537499999999996</c:v>
                </c:pt>
                <c:pt idx="182">
                  <c:v>0.53543099999999999</c:v>
                </c:pt>
                <c:pt idx="183">
                  <c:v>0.50548599999999999</c:v>
                </c:pt>
                <c:pt idx="184">
                  <c:v>0.47554000000000002</c:v>
                </c:pt>
                <c:pt idx="185">
                  <c:v>0.44559199999999999</c:v>
                </c:pt>
                <c:pt idx="186">
                  <c:v>0.41564299999999998</c:v>
                </c:pt>
                <c:pt idx="187">
                  <c:v>0.38569300000000001</c:v>
                </c:pt>
                <c:pt idx="188">
                  <c:v>0.355742</c:v>
                </c:pt>
                <c:pt idx="189">
                  <c:v>0.32579000000000002</c:v>
                </c:pt>
                <c:pt idx="190">
                  <c:v>0.29583700000000002</c:v>
                </c:pt>
                <c:pt idx="191">
                  <c:v>0.26588200000000001</c:v>
                </c:pt>
                <c:pt idx="192">
                  <c:v>0.235927</c:v>
                </c:pt>
                <c:pt idx="193">
                  <c:v>0.20597099999999999</c:v>
                </c:pt>
                <c:pt idx="194">
                  <c:v>0.176013</c:v>
                </c:pt>
                <c:pt idx="195">
                  <c:v>0.14605499999999999</c:v>
                </c:pt>
                <c:pt idx="196">
                  <c:v>0.116096</c:v>
                </c:pt>
                <c:pt idx="197">
                  <c:v>8.6137000000000005E-2</c:v>
                </c:pt>
                <c:pt idx="198">
                  <c:v>5.6175999999999997E-2</c:v>
                </c:pt>
                <c:pt idx="199">
                  <c:v>2.6214999999999999E-2</c:v>
                </c:pt>
              </c:numCache>
            </c:numRef>
          </c:val>
        </c:ser>
        <c:ser>
          <c:idx val="106"/>
          <c:order val="106"/>
          <c:tx>
            <c:strRef>
              <c:f>circular_cone!$A$108</c:f>
              <c:strCache>
                <c:ptCount val="1"/>
                <c:pt idx="0">
                  <c:v>0.06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circular_cone!$B$108:$GS$108</c:f>
              <c:numCache>
                <c:formatCode>General</c:formatCode>
                <c:ptCount val="200"/>
                <c:pt idx="0">
                  <c:v>0</c:v>
                </c:pt>
                <c:pt idx="1">
                  <c:v>2.4549999999999999E-2</c:v>
                </c:pt>
                <c:pt idx="2">
                  <c:v>5.4495000000000002E-2</c:v>
                </c:pt>
                <c:pt idx="3">
                  <c:v>8.4437999999999999E-2</c:v>
                </c:pt>
                <c:pt idx="4">
                  <c:v>0.11438</c:v>
                </c:pt>
                <c:pt idx="5">
                  <c:v>0.144321</c:v>
                </c:pt>
                <c:pt idx="6">
                  <c:v>0.174261</c:v>
                </c:pt>
                <c:pt idx="7">
                  <c:v>0.20419999999999999</c:v>
                </c:pt>
                <c:pt idx="8">
                  <c:v>0.23413700000000001</c:v>
                </c:pt>
                <c:pt idx="9">
                  <c:v>0.26407199999999997</c:v>
                </c:pt>
                <c:pt idx="10">
                  <c:v>0.29400700000000002</c:v>
                </c:pt>
                <c:pt idx="11">
                  <c:v>0.32393899999999998</c:v>
                </c:pt>
                <c:pt idx="12">
                  <c:v>0.35387099999999999</c:v>
                </c:pt>
                <c:pt idx="13">
                  <c:v>0.38379999999999997</c:v>
                </c:pt>
                <c:pt idx="14">
                  <c:v>0.41372900000000001</c:v>
                </c:pt>
                <c:pt idx="15">
                  <c:v>0.44365500000000002</c:v>
                </c:pt>
                <c:pt idx="16">
                  <c:v>0.47358</c:v>
                </c:pt>
                <c:pt idx="17">
                  <c:v>0.50350200000000001</c:v>
                </c:pt>
                <c:pt idx="18">
                  <c:v>0.53342299999999998</c:v>
                </c:pt>
                <c:pt idx="19">
                  <c:v>0.56334200000000001</c:v>
                </c:pt>
                <c:pt idx="20">
                  <c:v>0.59325899999999998</c:v>
                </c:pt>
                <c:pt idx="21">
                  <c:v>0.62317400000000001</c:v>
                </c:pt>
                <c:pt idx="22">
                  <c:v>0.65308699999999997</c:v>
                </c:pt>
                <c:pt idx="23">
                  <c:v>0.68299799999999999</c:v>
                </c:pt>
                <c:pt idx="24">
                  <c:v>0.71290600000000004</c:v>
                </c:pt>
                <c:pt idx="25">
                  <c:v>0.742811</c:v>
                </c:pt>
                <c:pt idx="26">
                  <c:v>0.77271500000000004</c:v>
                </c:pt>
                <c:pt idx="27">
                  <c:v>0.80261499999999997</c:v>
                </c:pt>
                <c:pt idx="28">
                  <c:v>0.83251299999999995</c:v>
                </c:pt>
                <c:pt idx="29">
                  <c:v>0.86240799999999995</c:v>
                </c:pt>
                <c:pt idx="30">
                  <c:v>0.89229999999999998</c:v>
                </c:pt>
                <c:pt idx="31">
                  <c:v>0.92218900000000004</c:v>
                </c:pt>
                <c:pt idx="32">
                  <c:v>0.95207399999999998</c:v>
                </c:pt>
                <c:pt idx="33">
                  <c:v>0.98195600000000005</c:v>
                </c:pt>
                <c:pt idx="34">
                  <c:v>1.011835</c:v>
                </c:pt>
                <c:pt idx="35">
                  <c:v>1.0417099999999999</c:v>
                </c:pt>
                <c:pt idx="36">
                  <c:v>1.0715809999999999</c:v>
                </c:pt>
                <c:pt idx="37">
                  <c:v>1.101448</c:v>
                </c:pt>
                <c:pt idx="38">
                  <c:v>1.131311</c:v>
                </c:pt>
                <c:pt idx="39">
                  <c:v>1.1611689999999999</c:v>
                </c:pt>
                <c:pt idx="40">
                  <c:v>1.191022</c:v>
                </c:pt>
                <c:pt idx="41">
                  <c:v>1.220871</c:v>
                </c:pt>
                <c:pt idx="42">
                  <c:v>1.2507140000000001</c:v>
                </c:pt>
                <c:pt idx="43">
                  <c:v>1.2805519999999999</c:v>
                </c:pt>
                <c:pt idx="44">
                  <c:v>1.3103849999999999</c:v>
                </c:pt>
                <c:pt idx="45">
                  <c:v>1.340211</c:v>
                </c:pt>
                <c:pt idx="46">
                  <c:v>1.370031</c:v>
                </c:pt>
                <c:pt idx="47">
                  <c:v>1.3998440000000001</c:v>
                </c:pt>
                <c:pt idx="48">
                  <c:v>1.4296500000000001</c:v>
                </c:pt>
                <c:pt idx="49">
                  <c:v>1.4594480000000001</c:v>
                </c:pt>
                <c:pt idx="50">
                  <c:v>1.489239</c:v>
                </c:pt>
                <c:pt idx="51">
                  <c:v>1.519021</c:v>
                </c:pt>
                <c:pt idx="52">
                  <c:v>1.548794</c:v>
                </c:pt>
                <c:pt idx="53">
                  <c:v>1.578557</c:v>
                </c:pt>
                <c:pt idx="54">
                  <c:v>1.6083099999999999</c:v>
                </c:pt>
                <c:pt idx="55">
                  <c:v>1.638053</c:v>
                </c:pt>
                <c:pt idx="56">
                  <c:v>1.6677839999999999</c:v>
                </c:pt>
                <c:pt idx="57">
                  <c:v>1.6975020000000001</c:v>
                </c:pt>
                <c:pt idx="58">
                  <c:v>1.7272080000000001</c:v>
                </c:pt>
                <c:pt idx="59">
                  <c:v>1.756899</c:v>
                </c:pt>
                <c:pt idx="60">
                  <c:v>1.786575</c:v>
                </c:pt>
                <c:pt idx="61">
                  <c:v>1.816235</c:v>
                </c:pt>
                <c:pt idx="62">
                  <c:v>1.845877</c:v>
                </c:pt>
                <c:pt idx="63">
                  <c:v>1.8754999999999999</c:v>
                </c:pt>
                <c:pt idx="64">
                  <c:v>1.905103</c:v>
                </c:pt>
                <c:pt idx="65">
                  <c:v>1.9346829999999999</c:v>
                </c:pt>
                <c:pt idx="66">
                  <c:v>1.9642390000000001</c:v>
                </c:pt>
                <c:pt idx="67">
                  <c:v>1.9937689999999999</c:v>
                </c:pt>
                <c:pt idx="68">
                  <c:v>2.0232709999999998</c:v>
                </c:pt>
                <c:pt idx="69">
                  <c:v>2.0527410000000001</c:v>
                </c:pt>
                <c:pt idx="70">
                  <c:v>2.082176</c:v>
                </c:pt>
                <c:pt idx="71">
                  <c:v>2.1115740000000001</c:v>
                </c:pt>
                <c:pt idx="72">
                  <c:v>2.1409310000000001</c:v>
                </c:pt>
                <c:pt idx="73">
                  <c:v>2.1702409999999999</c:v>
                </c:pt>
                <c:pt idx="74">
                  <c:v>2.1995</c:v>
                </c:pt>
                <c:pt idx="75">
                  <c:v>2.2287020000000002</c:v>
                </c:pt>
                <c:pt idx="76">
                  <c:v>2.257841</c:v>
                </c:pt>
                <c:pt idx="77">
                  <c:v>2.2869079999999999</c:v>
                </c:pt>
                <c:pt idx="78">
                  <c:v>2.3158949999999998</c:v>
                </c:pt>
                <c:pt idx="79">
                  <c:v>2.3447900000000002</c:v>
                </c:pt>
                <c:pt idx="80">
                  <c:v>2.3735819999999999</c:v>
                </c:pt>
                <c:pt idx="81">
                  <c:v>2.4022540000000001</c:v>
                </c:pt>
                <c:pt idx="82">
                  <c:v>2.43079</c:v>
                </c:pt>
                <c:pt idx="83">
                  <c:v>2.4591669999999999</c:v>
                </c:pt>
                <c:pt idx="84">
                  <c:v>2.4873599999999998</c:v>
                </c:pt>
                <c:pt idx="85">
                  <c:v>2.5153349999999999</c:v>
                </c:pt>
                <c:pt idx="86">
                  <c:v>2.5430540000000001</c:v>
                </c:pt>
                <c:pt idx="87">
                  <c:v>2.570465</c:v>
                </c:pt>
                <c:pt idx="88">
                  <c:v>2.5975079999999999</c:v>
                </c:pt>
                <c:pt idx="89">
                  <c:v>2.624101</c:v>
                </c:pt>
                <c:pt idx="90">
                  <c:v>2.6501429999999999</c:v>
                </c:pt>
                <c:pt idx="91">
                  <c:v>2.6755</c:v>
                </c:pt>
                <c:pt idx="92">
                  <c:v>2.7</c:v>
                </c:pt>
                <c:pt idx="93">
                  <c:v>2.723414</c:v>
                </c:pt>
                <c:pt idx="94">
                  <c:v>2.7454420000000002</c:v>
                </c:pt>
                <c:pt idx="95">
                  <c:v>2.7656930000000002</c:v>
                </c:pt>
                <c:pt idx="96">
                  <c:v>2.7836669999999999</c:v>
                </c:pt>
                <c:pt idx="97">
                  <c:v>2.7987540000000002</c:v>
                </c:pt>
                <c:pt idx="98">
                  <c:v>2.810263</c:v>
                </c:pt>
                <c:pt idx="99">
                  <c:v>2.817517</c:v>
                </c:pt>
                <c:pt idx="100">
                  <c:v>2.82</c:v>
                </c:pt>
                <c:pt idx="101">
                  <c:v>2.817517</c:v>
                </c:pt>
                <c:pt idx="102">
                  <c:v>2.810263</c:v>
                </c:pt>
                <c:pt idx="103">
                  <c:v>2.7987540000000002</c:v>
                </c:pt>
                <c:pt idx="104">
                  <c:v>2.7836669999999999</c:v>
                </c:pt>
                <c:pt idx="105">
                  <c:v>2.7656930000000002</c:v>
                </c:pt>
                <c:pt idx="106">
                  <c:v>2.7454420000000002</c:v>
                </c:pt>
                <c:pt idx="107">
                  <c:v>2.723414</c:v>
                </c:pt>
                <c:pt idx="108">
                  <c:v>2.7</c:v>
                </c:pt>
                <c:pt idx="109">
                  <c:v>2.6755</c:v>
                </c:pt>
                <c:pt idx="110">
                  <c:v>2.6501429999999999</c:v>
                </c:pt>
                <c:pt idx="111">
                  <c:v>2.624101</c:v>
                </c:pt>
                <c:pt idx="112">
                  <c:v>2.5975079999999999</c:v>
                </c:pt>
                <c:pt idx="113">
                  <c:v>2.570465</c:v>
                </c:pt>
                <c:pt idx="114">
                  <c:v>2.5430540000000001</c:v>
                </c:pt>
                <c:pt idx="115">
                  <c:v>2.5153349999999999</c:v>
                </c:pt>
                <c:pt idx="116">
                  <c:v>2.4873599999999998</c:v>
                </c:pt>
                <c:pt idx="117">
                  <c:v>2.4591669999999999</c:v>
                </c:pt>
                <c:pt idx="118">
                  <c:v>2.43079</c:v>
                </c:pt>
                <c:pt idx="119">
                  <c:v>2.4022540000000001</c:v>
                </c:pt>
                <c:pt idx="120">
                  <c:v>2.3735819999999999</c:v>
                </c:pt>
                <c:pt idx="121">
                  <c:v>2.3447900000000002</c:v>
                </c:pt>
                <c:pt idx="122">
                  <c:v>2.3158949999999998</c:v>
                </c:pt>
                <c:pt idx="123">
                  <c:v>2.2869079999999999</c:v>
                </c:pt>
                <c:pt idx="124">
                  <c:v>2.257841</c:v>
                </c:pt>
                <c:pt idx="125">
                  <c:v>2.2287020000000002</c:v>
                </c:pt>
                <c:pt idx="126">
                  <c:v>2.1995</c:v>
                </c:pt>
                <c:pt idx="127">
                  <c:v>2.1702409999999999</c:v>
                </c:pt>
                <c:pt idx="128">
                  <c:v>2.1409310000000001</c:v>
                </c:pt>
                <c:pt idx="129">
                  <c:v>2.1115740000000001</c:v>
                </c:pt>
                <c:pt idx="130">
                  <c:v>2.082176</c:v>
                </c:pt>
                <c:pt idx="131">
                  <c:v>2.0527410000000001</c:v>
                </c:pt>
                <c:pt idx="132">
                  <c:v>2.0232709999999998</c:v>
                </c:pt>
                <c:pt idx="133">
                  <c:v>1.9937689999999999</c:v>
                </c:pt>
                <c:pt idx="134">
                  <c:v>1.9642390000000001</c:v>
                </c:pt>
                <c:pt idx="135">
                  <c:v>1.9346829999999999</c:v>
                </c:pt>
                <c:pt idx="136">
                  <c:v>1.905103</c:v>
                </c:pt>
                <c:pt idx="137">
                  <c:v>1.8754999999999999</c:v>
                </c:pt>
                <c:pt idx="138">
                  <c:v>1.845877</c:v>
                </c:pt>
                <c:pt idx="139">
                  <c:v>1.816235</c:v>
                </c:pt>
                <c:pt idx="140">
                  <c:v>1.786575</c:v>
                </c:pt>
                <c:pt idx="141">
                  <c:v>1.756899</c:v>
                </c:pt>
                <c:pt idx="142">
                  <c:v>1.7272080000000001</c:v>
                </c:pt>
                <c:pt idx="143">
                  <c:v>1.6975020000000001</c:v>
                </c:pt>
                <c:pt idx="144">
                  <c:v>1.6677839999999999</c:v>
                </c:pt>
                <c:pt idx="145">
                  <c:v>1.638053</c:v>
                </c:pt>
                <c:pt idx="146">
                  <c:v>1.6083099999999999</c:v>
                </c:pt>
                <c:pt idx="147">
                  <c:v>1.578557</c:v>
                </c:pt>
                <c:pt idx="148">
                  <c:v>1.548794</c:v>
                </c:pt>
                <c:pt idx="149">
                  <c:v>1.519021</c:v>
                </c:pt>
                <c:pt idx="150">
                  <c:v>1.489239</c:v>
                </c:pt>
                <c:pt idx="151">
                  <c:v>1.4594480000000001</c:v>
                </c:pt>
                <c:pt idx="152">
                  <c:v>1.4296500000000001</c:v>
                </c:pt>
                <c:pt idx="153">
                  <c:v>1.3998440000000001</c:v>
                </c:pt>
                <c:pt idx="154">
                  <c:v>1.370031</c:v>
                </c:pt>
                <c:pt idx="155">
                  <c:v>1.340211</c:v>
                </c:pt>
                <c:pt idx="156">
                  <c:v>1.3103849999999999</c:v>
                </c:pt>
                <c:pt idx="157">
                  <c:v>1.2805519999999999</c:v>
                </c:pt>
                <c:pt idx="158">
                  <c:v>1.2507140000000001</c:v>
                </c:pt>
                <c:pt idx="159">
                  <c:v>1.220871</c:v>
                </c:pt>
                <c:pt idx="160">
                  <c:v>1.191022</c:v>
                </c:pt>
                <c:pt idx="161">
                  <c:v>1.1611689999999999</c:v>
                </c:pt>
                <c:pt idx="162">
                  <c:v>1.131311</c:v>
                </c:pt>
                <c:pt idx="163">
                  <c:v>1.101448</c:v>
                </c:pt>
                <c:pt idx="164">
                  <c:v>1.0715809999999999</c:v>
                </c:pt>
                <c:pt idx="165">
                  <c:v>1.0417099999999999</c:v>
                </c:pt>
                <c:pt idx="166">
                  <c:v>1.011835</c:v>
                </c:pt>
                <c:pt idx="167">
                  <c:v>0.98195600000000005</c:v>
                </c:pt>
                <c:pt idx="168">
                  <c:v>0.95207399999999998</c:v>
                </c:pt>
                <c:pt idx="169">
                  <c:v>0.92218900000000004</c:v>
                </c:pt>
                <c:pt idx="170">
                  <c:v>0.89229999999999998</c:v>
                </c:pt>
                <c:pt idx="171">
                  <c:v>0.86240799999999995</c:v>
                </c:pt>
                <c:pt idx="172">
                  <c:v>0.83251299999999995</c:v>
                </c:pt>
                <c:pt idx="173">
                  <c:v>0.80261499999999997</c:v>
                </c:pt>
                <c:pt idx="174">
                  <c:v>0.77271500000000004</c:v>
                </c:pt>
                <c:pt idx="175">
                  <c:v>0.742811</c:v>
                </c:pt>
                <c:pt idx="176">
                  <c:v>0.71290600000000004</c:v>
                </c:pt>
                <c:pt idx="177">
                  <c:v>0.68299799999999999</c:v>
                </c:pt>
                <c:pt idx="178">
                  <c:v>0.65308699999999997</c:v>
                </c:pt>
                <c:pt idx="179">
                  <c:v>0.62317400000000001</c:v>
                </c:pt>
                <c:pt idx="180">
                  <c:v>0.59325899999999998</c:v>
                </c:pt>
                <c:pt idx="181">
                  <c:v>0.56334200000000001</c:v>
                </c:pt>
                <c:pt idx="182">
                  <c:v>0.53342299999999998</c:v>
                </c:pt>
                <c:pt idx="183">
                  <c:v>0.50350200000000001</c:v>
                </c:pt>
                <c:pt idx="184">
                  <c:v>0.47358</c:v>
                </c:pt>
                <c:pt idx="185">
                  <c:v>0.44365500000000002</c:v>
                </c:pt>
                <c:pt idx="186">
                  <c:v>0.41372900000000001</c:v>
                </c:pt>
                <c:pt idx="187">
                  <c:v>0.38379999999999997</c:v>
                </c:pt>
                <c:pt idx="188">
                  <c:v>0.35387099999999999</c:v>
                </c:pt>
                <c:pt idx="189">
                  <c:v>0.32393899999999998</c:v>
                </c:pt>
                <c:pt idx="190">
                  <c:v>0.29400700000000002</c:v>
                </c:pt>
                <c:pt idx="191">
                  <c:v>0.26407199999999997</c:v>
                </c:pt>
                <c:pt idx="192">
                  <c:v>0.23413700000000001</c:v>
                </c:pt>
                <c:pt idx="193">
                  <c:v>0.20419999999999999</c:v>
                </c:pt>
                <c:pt idx="194">
                  <c:v>0.174261</c:v>
                </c:pt>
                <c:pt idx="195">
                  <c:v>0.144321</c:v>
                </c:pt>
                <c:pt idx="196">
                  <c:v>0.11438</c:v>
                </c:pt>
                <c:pt idx="197">
                  <c:v>8.4437999999999999E-2</c:v>
                </c:pt>
                <c:pt idx="198">
                  <c:v>5.4495000000000002E-2</c:v>
                </c:pt>
                <c:pt idx="199">
                  <c:v>2.4549999999999999E-2</c:v>
                </c:pt>
              </c:numCache>
            </c:numRef>
          </c:val>
        </c:ser>
        <c:ser>
          <c:idx val="107"/>
          <c:order val="107"/>
          <c:tx>
            <c:strRef>
              <c:f>circular_cone!$A$109</c:f>
              <c:strCache>
                <c:ptCount val="1"/>
                <c:pt idx="0">
                  <c:v>0.07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circular_cone!$B$109:$GS$109</c:f>
              <c:numCache>
                <c:formatCode>General</c:formatCode>
                <c:ptCount val="200"/>
                <c:pt idx="0">
                  <c:v>0</c:v>
                </c:pt>
                <c:pt idx="1">
                  <c:v>2.2585000000000001E-2</c:v>
                </c:pt>
                <c:pt idx="2">
                  <c:v>5.2510000000000001E-2</c:v>
                </c:pt>
                <c:pt idx="3">
                  <c:v>8.2433000000000006E-2</c:v>
                </c:pt>
                <c:pt idx="4">
                  <c:v>0.112354</c:v>
                </c:pt>
                <c:pt idx="5">
                  <c:v>0.14227400000000001</c:v>
                </c:pt>
                <c:pt idx="6">
                  <c:v>0.17219200000000001</c:v>
                </c:pt>
                <c:pt idx="7">
                  <c:v>0.20210800000000001</c:v>
                </c:pt>
                <c:pt idx="8">
                  <c:v>0.23202200000000001</c:v>
                </c:pt>
                <c:pt idx="9">
                  <c:v>0.26193499999999997</c:v>
                </c:pt>
                <c:pt idx="10">
                  <c:v>0.29184599999999999</c:v>
                </c:pt>
                <c:pt idx="11">
                  <c:v>0.32175399999999998</c:v>
                </c:pt>
                <c:pt idx="12">
                  <c:v>0.351661</c:v>
                </c:pt>
                <c:pt idx="13">
                  <c:v>0.38156499999999999</c:v>
                </c:pt>
                <c:pt idx="14">
                  <c:v>0.411468</c:v>
                </c:pt>
                <c:pt idx="15">
                  <c:v>0.44136799999999998</c:v>
                </c:pt>
                <c:pt idx="16">
                  <c:v>0.47126499999999999</c:v>
                </c:pt>
                <c:pt idx="17">
                  <c:v>0.50116000000000005</c:v>
                </c:pt>
                <c:pt idx="18">
                  <c:v>0.531053</c:v>
                </c:pt>
                <c:pt idx="19">
                  <c:v>0.56094299999999997</c:v>
                </c:pt>
                <c:pt idx="20">
                  <c:v>0.59082999999999997</c:v>
                </c:pt>
                <c:pt idx="21">
                  <c:v>0.62071399999999999</c:v>
                </c:pt>
                <c:pt idx="22">
                  <c:v>0.65059599999999995</c:v>
                </c:pt>
                <c:pt idx="23">
                  <c:v>0.68047400000000002</c:v>
                </c:pt>
                <c:pt idx="24">
                  <c:v>0.71034900000000001</c:v>
                </c:pt>
                <c:pt idx="25">
                  <c:v>0.74022100000000002</c:v>
                </c:pt>
                <c:pt idx="26">
                  <c:v>0.77009000000000005</c:v>
                </c:pt>
                <c:pt idx="27">
                  <c:v>0.79995499999999997</c:v>
                </c:pt>
                <c:pt idx="28">
                  <c:v>0.829816</c:v>
                </c:pt>
                <c:pt idx="29">
                  <c:v>0.85967300000000002</c:v>
                </c:pt>
                <c:pt idx="30">
                  <c:v>0.88952600000000004</c:v>
                </c:pt>
                <c:pt idx="31">
                  <c:v>0.91937500000000005</c:v>
                </c:pt>
                <c:pt idx="32">
                  <c:v>0.94921999999999995</c:v>
                </c:pt>
                <c:pt idx="33">
                  <c:v>0.97906000000000004</c:v>
                </c:pt>
                <c:pt idx="34">
                  <c:v>1.0088950000000001</c:v>
                </c:pt>
                <c:pt idx="35">
                  <c:v>1.0387249999999999</c:v>
                </c:pt>
                <c:pt idx="36">
                  <c:v>1.0685500000000001</c:v>
                </c:pt>
                <c:pt idx="37">
                  <c:v>1.0983689999999999</c:v>
                </c:pt>
                <c:pt idx="38">
                  <c:v>1.1281829999999999</c:v>
                </c:pt>
                <c:pt idx="39">
                  <c:v>1.1579900000000001</c:v>
                </c:pt>
                <c:pt idx="40">
                  <c:v>1.187791</c:v>
                </c:pt>
                <c:pt idx="41">
                  <c:v>1.2175860000000001</c:v>
                </c:pt>
                <c:pt idx="42">
                  <c:v>1.2473730000000001</c:v>
                </c:pt>
                <c:pt idx="43">
                  <c:v>1.2771539999999999</c:v>
                </c:pt>
                <c:pt idx="44">
                  <c:v>1.306926</c:v>
                </c:pt>
                <c:pt idx="45">
                  <c:v>1.3366899999999999</c:v>
                </c:pt>
                <c:pt idx="46">
                  <c:v>1.366446</c:v>
                </c:pt>
                <c:pt idx="47">
                  <c:v>1.3961920000000001</c:v>
                </c:pt>
                <c:pt idx="48">
                  <c:v>1.425929</c:v>
                </c:pt>
                <c:pt idx="49">
                  <c:v>1.4556549999999999</c:v>
                </c:pt>
                <c:pt idx="50">
                  <c:v>1.485371</c:v>
                </c:pt>
                <c:pt idx="51">
                  <c:v>1.5150760000000001</c:v>
                </c:pt>
                <c:pt idx="52">
                  <c:v>1.5447679999999999</c:v>
                </c:pt>
                <c:pt idx="53">
                  <c:v>1.5744469999999999</c:v>
                </c:pt>
                <c:pt idx="54">
                  <c:v>1.6041129999999999</c:v>
                </c:pt>
                <c:pt idx="55">
                  <c:v>1.633764</c:v>
                </c:pt>
                <c:pt idx="56">
                  <c:v>1.6634</c:v>
                </c:pt>
                <c:pt idx="57">
                  <c:v>1.6930190000000001</c:v>
                </c:pt>
                <c:pt idx="58">
                  <c:v>1.72262</c:v>
                </c:pt>
                <c:pt idx="59">
                  <c:v>1.752202</c:v>
                </c:pt>
                <c:pt idx="60">
                  <c:v>1.7817639999999999</c:v>
                </c:pt>
                <c:pt idx="61">
                  <c:v>1.8113030000000001</c:v>
                </c:pt>
                <c:pt idx="62">
                  <c:v>1.840819</c:v>
                </c:pt>
                <c:pt idx="63">
                  <c:v>1.8703099999999999</c:v>
                </c:pt>
                <c:pt idx="64">
                  <c:v>1.8997729999999999</c:v>
                </c:pt>
                <c:pt idx="65">
                  <c:v>1.929206</c:v>
                </c:pt>
                <c:pt idx="66">
                  <c:v>1.958607</c:v>
                </c:pt>
                <c:pt idx="67">
                  <c:v>1.9879720000000001</c:v>
                </c:pt>
                <c:pt idx="68">
                  <c:v>2.0173000000000001</c:v>
                </c:pt>
                <c:pt idx="69">
                  <c:v>2.0465849999999999</c:v>
                </c:pt>
                <c:pt idx="70">
                  <c:v>2.075825</c:v>
                </c:pt>
                <c:pt idx="71">
                  <c:v>2.1050140000000002</c:v>
                </c:pt>
                <c:pt idx="72">
                  <c:v>2.1341480000000002</c:v>
                </c:pt>
                <c:pt idx="73">
                  <c:v>2.1632199999999999</c:v>
                </c:pt>
                <c:pt idx="74">
                  <c:v>2.1922250000000001</c:v>
                </c:pt>
                <c:pt idx="75">
                  <c:v>2.221155</c:v>
                </c:pt>
                <c:pt idx="76">
                  <c:v>2.25</c:v>
                </c:pt>
                <c:pt idx="77">
                  <c:v>2.2787510000000002</c:v>
                </c:pt>
                <c:pt idx="78">
                  <c:v>2.3073959999999998</c:v>
                </c:pt>
                <c:pt idx="79">
                  <c:v>2.3359220000000001</c:v>
                </c:pt>
                <c:pt idx="80">
                  <c:v>2.3643109999999998</c:v>
                </c:pt>
                <c:pt idx="81">
                  <c:v>2.3925459999999998</c:v>
                </c:pt>
                <c:pt idx="82">
                  <c:v>2.420604</c:v>
                </c:pt>
                <c:pt idx="83">
                  <c:v>2.4484569999999999</c:v>
                </c:pt>
                <c:pt idx="84">
                  <c:v>2.476073</c:v>
                </c:pt>
                <c:pt idx="85">
                  <c:v>2.503412</c:v>
                </c:pt>
                <c:pt idx="86">
                  <c:v>2.5304259999999998</c:v>
                </c:pt>
                <c:pt idx="87">
                  <c:v>2.5570550000000001</c:v>
                </c:pt>
                <c:pt idx="88">
                  <c:v>2.5832269999999999</c:v>
                </c:pt>
                <c:pt idx="89">
                  <c:v>2.6088480000000001</c:v>
                </c:pt>
                <c:pt idx="90">
                  <c:v>2.6338029999999999</c:v>
                </c:pt>
                <c:pt idx="91">
                  <c:v>2.6579470000000001</c:v>
                </c:pt>
                <c:pt idx="92">
                  <c:v>2.6810960000000001</c:v>
                </c:pt>
                <c:pt idx="93">
                  <c:v>2.7030150000000002</c:v>
                </c:pt>
                <c:pt idx="94">
                  <c:v>2.723414</c:v>
                </c:pt>
                <c:pt idx="95">
                  <c:v>2.74193</c:v>
                </c:pt>
                <c:pt idx="96">
                  <c:v>2.7581319999999998</c:v>
                </c:pt>
                <c:pt idx="97">
                  <c:v>2.7715269999999999</c:v>
                </c:pt>
                <c:pt idx="98">
                  <c:v>2.7815970000000001</c:v>
                </c:pt>
                <c:pt idx="99">
                  <c:v>2.787868</c:v>
                </c:pt>
                <c:pt idx="100">
                  <c:v>2.79</c:v>
                </c:pt>
                <c:pt idx="101">
                  <c:v>2.787868</c:v>
                </c:pt>
                <c:pt idx="102">
                  <c:v>2.7815970000000001</c:v>
                </c:pt>
                <c:pt idx="103">
                  <c:v>2.7715269999999999</c:v>
                </c:pt>
                <c:pt idx="104">
                  <c:v>2.7581319999999998</c:v>
                </c:pt>
                <c:pt idx="105">
                  <c:v>2.74193</c:v>
                </c:pt>
                <c:pt idx="106">
                  <c:v>2.723414</c:v>
                </c:pt>
                <c:pt idx="107">
                  <c:v>2.7030150000000002</c:v>
                </c:pt>
                <c:pt idx="108">
                  <c:v>2.6810960000000001</c:v>
                </c:pt>
                <c:pt idx="109">
                  <c:v>2.6579470000000001</c:v>
                </c:pt>
                <c:pt idx="110">
                  <c:v>2.6338029999999999</c:v>
                </c:pt>
                <c:pt idx="111">
                  <c:v>2.6088480000000001</c:v>
                </c:pt>
                <c:pt idx="112">
                  <c:v>2.5832269999999999</c:v>
                </c:pt>
                <c:pt idx="113">
                  <c:v>2.5570550000000001</c:v>
                </c:pt>
                <c:pt idx="114">
                  <c:v>2.5304259999999998</c:v>
                </c:pt>
                <c:pt idx="115">
                  <c:v>2.503412</c:v>
                </c:pt>
                <c:pt idx="116">
                  <c:v>2.476073</c:v>
                </c:pt>
                <c:pt idx="117">
                  <c:v>2.4484569999999999</c:v>
                </c:pt>
                <c:pt idx="118">
                  <c:v>2.420604</c:v>
                </c:pt>
                <c:pt idx="119">
                  <c:v>2.3925459999999998</c:v>
                </c:pt>
                <c:pt idx="120">
                  <c:v>2.3643109999999998</c:v>
                </c:pt>
                <c:pt idx="121">
                  <c:v>2.3359220000000001</c:v>
                </c:pt>
                <c:pt idx="122">
                  <c:v>2.3073959999999998</c:v>
                </c:pt>
                <c:pt idx="123">
                  <c:v>2.2787510000000002</c:v>
                </c:pt>
                <c:pt idx="124">
                  <c:v>2.25</c:v>
                </c:pt>
                <c:pt idx="125">
                  <c:v>2.221155</c:v>
                </c:pt>
                <c:pt idx="126">
                  <c:v>2.1922250000000001</c:v>
                </c:pt>
                <c:pt idx="127">
                  <c:v>2.1632199999999999</c:v>
                </c:pt>
                <c:pt idx="128">
                  <c:v>2.1341480000000002</c:v>
                </c:pt>
                <c:pt idx="129">
                  <c:v>2.1050140000000002</c:v>
                </c:pt>
                <c:pt idx="130">
                  <c:v>2.075825</c:v>
                </c:pt>
                <c:pt idx="131">
                  <c:v>2.0465849999999999</c:v>
                </c:pt>
                <c:pt idx="132">
                  <c:v>2.0173000000000001</c:v>
                </c:pt>
                <c:pt idx="133">
                  <c:v>1.9879720000000001</c:v>
                </c:pt>
                <c:pt idx="134">
                  <c:v>1.958607</c:v>
                </c:pt>
                <c:pt idx="135">
                  <c:v>1.929206</c:v>
                </c:pt>
                <c:pt idx="136">
                  <c:v>1.8997729999999999</c:v>
                </c:pt>
                <c:pt idx="137">
                  <c:v>1.8703099999999999</c:v>
                </c:pt>
                <c:pt idx="138">
                  <c:v>1.840819</c:v>
                </c:pt>
                <c:pt idx="139">
                  <c:v>1.8113030000000001</c:v>
                </c:pt>
                <c:pt idx="140">
                  <c:v>1.7817639999999999</c:v>
                </c:pt>
                <c:pt idx="141">
                  <c:v>1.752202</c:v>
                </c:pt>
                <c:pt idx="142">
                  <c:v>1.72262</c:v>
                </c:pt>
                <c:pt idx="143">
                  <c:v>1.6930190000000001</c:v>
                </c:pt>
                <c:pt idx="144">
                  <c:v>1.6634</c:v>
                </c:pt>
                <c:pt idx="145">
                  <c:v>1.633764</c:v>
                </c:pt>
                <c:pt idx="146">
                  <c:v>1.6041129999999999</c:v>
                </c:pt>
                <c:pt idx="147">
                  <c:v>1.5744469999999999</c:v>
                </c:pt>
                <c:pt idx="148">
                  <c:v>1.5447679999999999</c:v>
                </c:pt>
                <c:pt idx="149">
                  <c:v>1.5150760000000001</c:v>
                </c:pt>
                <c:pt idx="150">
                  <c:v>1.485371</c:v>
                </c:pt>
                <c:pt idx="151">
                  <c:v>1.4556549999999999</c:v>
                </c:pt>
                <c:pt idx="152">
                  <c:v>1.425929</c:v>
                </c:pt>
                <c:pt idx="153">
                  <c:v>1.3961920000000001</c:v>
                </c:pt>
                <c:pt idx="154">
                  <c:v>1.366446</c:v>
                </c:pt>
                <c:pt idx="155">
                  <c:v>1.3366899999999999</c:v>
                </c:pt>
                <c:pt idx="156">
                  <c:v>1.306926</c:v>
                </c:pt>
                <c:pt idx="157">
                  <c:v>1.2771539999999999</c:v>
                </c:pt>
                <c:pt idx="158">
                  <c:v>1.2473730000000001</c:v>
                </c:pt>
                <c:pt idx="159">
                  <c:v>1.2175860000000001</c:v>
                </c:pt>
                <c:pt idx="160">
                  <c:v>1.187791</c:v>
                </c:pt>
                <c:pt idx="161">
                  <c:v>1.1579900000000001</c:v>
                </c:pt>
                <c:pt idx="162">
                  <c:v>1.1281829999999999</c:v>
                </c:pt>
                <c:pt idx="163">
                  <c:v>1.0983689999999999</c:v>
                </c:pt>
                <c:pt idx="164">
                  <c:v>1.0685500000000001</c:v>
                </c:pt>
                <c:pt idx="165">
                  <c:v>1.0387249999999999</c:v>
                </c:pt>
                <c:pt idx="166">
                  <c:v>1.0088950000000001</c:v>
                </c:pt>
                <c:pt idx="167">
                  <c:v>0.97906000000000004</c:v>
                </c:pt>
                <c:pt idx="168">
                  <c:v>0.94921999999999995</c:v>
                </c:pt>
                <c:pt idx="169">
                  <c:v>0.91937500000000005</c:v>
                </c:pt>
                <c:pt idx="170">
                  <c:v>0.88952600000000004</c:v>
                </c:pt>
                <c:pt idx="171">
                  <c:v>0.85967300000000002</c:v>
                </c:pt>
                <c:pt idx="172">
                  <c:v>0.829816</c:v>
                </c:pt>
                <c:pt idx="173">
                  <c:v>0.79995499999999997</c:v>
                </c:pt>
                <c:pt idx="174">
                  <c:v>0.77009000000000005</c:v>
                </c:pt>
                <c:pt idx="175">
                  <c:v>0.74022100000000002</c:v>
                </c:pt>
                <c:pt idx="176">
                  <c:v>0.71034900000000001</c:v>
                </c:pt>
                <c:pt idx="177">
                  <c:v>0.68047400000000002</c:v>
                </c:pt>
                <c:pt idx="178">
                  <c:v>0.65059599999999995</c:v>
                </c:pt>
                <c:pt idx="179">
                  <c:v>0.62071399999999999</c:v>
                </c:pt>
                <c:pt idx="180">
                  <c:v>0.59082999999999997</c:v>
                </c:pt>
                <c:pt idx="181">
                  <c:v>0.56094299999999997</c:v>
                </c:pt>
                <c:pt idx="182">
                  <c:v>0.531053</c:v>
                </c:pt>
                <c:pt idx="183">
                  <c:v>0.50116000000000005</c:v>
                </c:pt>
                <c:pt idx="184">
                  <c:v>0.47126499999999999</c:v>
                </c:pt>
                <c:pt idx="185">
                  <c:v>0.44136799999999998</c:v>
                </c:pt>
                <c:pt idx="186">
                  <c:v>0.411468</c:v>
                </c:pt>
                <c:pt idx="187">
                  <c:v>0.38156499999999999</c:v>
                </c:pt>
                <c:pt idx="188">
                  <c:v>0.351661</c:v>
                </c:pt>
                <c:pt idx="189">
                  <c:v>0.32175399999999998</c:v>
                </c:pt>
                <c:pt idx="190">
                  <c:v>0.29184599999999999</c:v>
                </c:pt>
                <c:pt idx="191">
                  <c:v>0.26193499999999997</c:v>
                </c:pt>
                <c:pt idx="192">
                  <c:v>0.23202200000000001</c:v>
                </c:pt>
                <c:pt idx="193">
                  <c:v>0.20210800000000001</c:v>
                </c:pt>
                <c:pt idx="194">
                  <c:v>0.17219200000000001</c:v>
                </c:pt>
                <c:pt idx="195">
                  <c:v>0.14227400000000001</c:v>
                </c:pt>
                <c:pt idx="196">
                  <c:v>0.112354</c:v>
                </c:pt>
                <c:pt idx="197">
                  <c:v>8.2433000000000006E-2</c:v>
                </c:pt>
                <c:pt idx="198">
                  <c:v>5.2510000000000001E-2</c:v>
                </c:pt>
                <c:pt idx="199">
                  <c:v>2.2585000000000001E-2</c:v>
                </c:pt>
              </c:numCache>
            </c:numRef>
          </c:val>
        </c:ser>
        <c:ser>
          <c:idx val="108"/>
          <c:order val="108"/>
          <c:tx>
            <c:strRef>
              <c:f>circular_cone!$A$110</c:f>
              <c:strCache>
                <c:ptCount val="1"/>
                <c:pt idx="0">
                  <c:v>0.08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circular_cone!$B$110:$GS$110</c:f>
              <c:numCache>
                <c:formatCode>General</c:formatCode>
                <c:ptCount val="200"/>
                <c:pt idx="0">
                  <c:v>0</c:v>
                </c:pt>
                <c:pt idx="1">
                  <c:v>2.0319E-2</c:v>
                </c:pt>
                <c:pt idx="2">
                  <c:v>5.0220000000000001E-2</c:v>
                </c:pt>
                <c:pt idx="3">
                  <c:v>8.0119999999999997E-2</c:v>
                </c:pt>
                <c:pt idx="4">
                  <c:v>0.110017</c:v>
                </c:pt>
                <c:pt idx="5">
                  <c:v>0.13991300000000001</c:v>
                </c:pt>
                <c:pt idx="6">
                  <c:v>0.16980600000000001</c:v>
                </c:pt>
                <c:pt idx="7">
                  <c:v>0.19969600000000001</c:v>
                </c:pt>
                <c:pt idx="8">
                  <c:v>0.22958500000000001</c:v>
                </c:pt>
                <c:pt idx="9">
                  <c:v>0.25947100000000001</c:v>
                </c:pt>
                <c:pt idx="10">
                  <c:v>0.289354</c:v>
                </c:pt>
                <c:pt idx="11">
                  <c:v>0.31923499999999999</c:v>
                </c:pt>
                <c:pt idx="12">
                  <c:v>0.34911300000000001</c:v>
                </c:pt>
                <c:pt idx="13">
                  <c:v>0.37898900000000002</c:v>
                </c:pt>
                <c:pt idx="14">
                  <c:v>0.40886099999999997</c:v>
                </c:pt>
                <c:pt idx="15">
                  <c:v>0.43873099999999998</c:v>
                </c:pt>
                <c:pt idx="16">
                  <c:v>0.46859699999999999</c:v>
                </c:pt>
                <c:pt idx="17">
                  <c:v>0.49846000000000001</c:v>
                </c:pt>
                <c:pt idx="18">
                  <c:v>0.52832000000000001</c:v>
                </c:pt>
                <c:pt idx="19">
                  <c:v>0.55817700000000003</c:v>
                </c:pt>
                <c:pt idx="20">
                  <c:v>0.58803000000000005</c:v>
                </c:pt>
                <c:pt idx="21">
                  <c:v>0.61787899999999996</c:v>
                </c:pt>
                <c:pt idx="22">
                  <c:v>0.647725</c:v>
                </c:pt>
                <c:pt idx="23">
                  <c:v>0.677566</c:v>
                </c:pt>
                <c:pt idx="24">
                  <c:v>0.707403</c:v>
                </c:pt>
                <c:pt idx="25">
                  <c:v>0.737236</c:v>
                </c:pt>
                <c:pt idx="26">
                  <c:v>0.767065</c:v>
                </c:pt>
                <c:pt idx="27">
                  <c:v>0.79688899999999996</c:v>
                </c:pt>
                <c:pt idx="28">
                  <c:v>0.826708</c:v>
                </c:pt>
                <c:pt idx="29">
                  <c:v>0.85652200000000001</c:v>
                </c:pt>
                <c:pt idx="30">
                  <c:v>0.88632999999999995</c:v>
                </c:pt>
                <c:pt idx="31">
                  <c:v>0.91613299999999998</c:v>
                </c:pt>
                <c:pt idx="32">
                  <c:v>0.94593099999999997</c:v>
                </c:pt>
                <c:pt idx="33">
                  <c:v>0.97572199999999998</c:v>
                </c:pt>
                <c:pt idx="34">
                  <c:v>1.0055080000000001</c:v>
                </c:pt>
                <c:pt idx="35">
                  <c:v>1.0352859999999999</c:v>
                </c:pt>
                <c:pt idx="36">
                  <c:v>1.0650580000000001</c:v>
                </c:pt>
                <c:pt idx="37">
                  <c:v>1.0948230000000001</c:v>
                </c:pt>
                <c:pt idx="38">
                  <c:v>1.1245799999999999</c:v>
                </c:pt>
                <c:pt idx="39">
                  <c:v>1.1543289999999999</c:v>
                </c:pt>
                <c:pt idx="40">
                  <c:v>1.18407</c:v>
                </c:pt>
                <c:pt idx="41">
                  <c:v>1.213803</c:v>
                </c:pt>
                <c:pt idx="42">
                  <c:v>1.2435259999999999</c:v>
                </c:pt>
                <c:pt idx="43">
                  <c:v>1.2732399999999999</c:v>
                </c:pt>
                <c:pt idx="44">
                  <c:v>1.3029440000000001</c:v>
                </c:pt>
                <c:pt idx="45">
                  <c:v>1.3326370000000001</c:v>
                </c:pt>
                <c:pt idx="46">
                  <c:v>1.3623190000000001</c:v>
                </c:pt>
                <c:pt idx="47">
                  <c:v>1.3919889999999999</c:v>
                </c:pt>
                <c:pt idx="48">
                  <c:v>1.421646</c:v>
                </c:pt>
                <c:pt idx="49">
                  <c:v>1.4512910000000001</c:v>
                </c:pt>
                <c:pt idx="50">
                  <c:v>1.4809209999999999</c:v>
                </c:pt>
                <c:pt idx="51">
                  <c:v>1.510537</c:v>
                </c:pt>
                <c:pt idx="52">
                  <c:v>1.5401370000000001</c:v>
                </c:pt>
                <c:pt idx="53">
                  <c:v>1.56972</c:v>
                </c:pt>
                <c:pt idx="54">
                  <c:v>1.599286</c:v>
                </c:pt>
                <c:pt idx="55">
                  <c:v>1.628833</c:v>
                </c:pt>
                <c:pt idx="56">
                  <c:v>1.6583589999999999</c:v>
                </c:pt>
                <c:pt idx="57">
                  <c:v>1.687864</c:v>
                </c:pt>
                <c:pt idx="58">
                  <c:v>1.717347</c:v>
                </c:pt>
                <c:pt idx="59">
                  <c:v>1.746804</c:v>
                </c:pt>
                <c:pt idx="60">
                  <c:v>1.776235</c:v>
                </c:pt>
                <c:pt idx="61">
                  <c:v>1.8056380000000001</c:v>
                </c:pt>
                <c:pt idx="62">
                  <c:v>1.8350109999999999</c:v>
                </c:pt>
                <c:pt idx="63">
                  <c:v>1.86435</c:v>
                </c:pt>
                <c:pt idx="64">
                  <c:v>1.8936550000000001</c:v>
                </c:pt>
                <c:pt idx="65">
                  <c:v>1.9229210000000001</c:v>
                </c:pt>
                <c:pt idx="66">
                  <c:v>1.952145</c:v>
                </c:pt>
                <c:pt idx="67">
                  <c:v>1.9813240000000001</c:v>
                </c:pt>
                <c:pt idx="68">
                  <c:v>2.0104549999999999</c:v>
                </c:pt>
                <c:pt idx="69">
                  <c:v>2.0395310000000002</c:v>
                </c:pt>
                <c:pt idx="70">
                  <c:v>2.0685500000000001</c:v>
                </c:pt>
                <c:pt idx="71">
                  <c:v>2.0975030000000001</c:v>
                </c:pt>
                <c:pt idx="72">
                  <c:v>2.1263869999999998</c:v>
                </c:pt>
                <c:pt idx="73">
                  <c:v>2.155192</c:v>
                </c:pt>
                <c:pt idx="74">
                  <c:v>2.1839119999999999</c:v>
                </c:pt>
                <c:pt idx="75">
                  <c:v>2.2125360000000001</c:v>
                </c:pt>
                <c:pt idx="76">
                  <c:v>2.241053</c:v>
                </c:pt>
                <c:pt idx="77">
                  <c:v>2.2694519999999998</c:v>
                </c:pt>
                <c:pt idx="78">
                  <c:v>2.2977180000000001</c:v>
                </c:pt>
                <c:pt idx="79">
                  <c:v>2.325834</c:v>
                </c:pt>
                <c:pt idx="80">
                  <c:v>2.35378</c:v>
                </c:pt>
                <c:pt idx="81">
                  <c:v>2.3815339999999998</c:v>
                </c:pt>
                <c:pt idx="82">
                  <c:v>2.4090690000000001</c:v>
                </c:pt>
                <c:pt idx="83">
                  <c:v>2.4363510000000002</c:v>
                </c:pt>
                <c:pt idx="84">
                  <c:v>2.4633440000000002</c:v>
                </c:pt>
                <c:pt idx="85">
                  <c:v>2.4900000000000002</c:v>
                </c:pt>
                <c:pt idx="86">
                  <c:v>2.5162650000000002</c:v>
                </c:pt>
                <c:pt idx="87">
                  <c:v>2.5420699999999998</c:v>
                </c:pt>
                <c:pt idx="88">
                  <c:v>2.5673339999999998</c:v>
                </c:pt>
                <c:pt idx="89">
                  <c:v>2.5919560000000001</c:v>
                </c:pt>
                <c:pt idx="90">
                  <c:v>2.6158130000000002</c:v>
                </c:pt>
                <c:pt idx="91">
                  <c:v>2.6387520000000002</c:v>
                </c:pt>
                <c:pt idx="92">
                  <c:v>2.6605889999999999</c:v>
                </c:pt>
                <c:pt idx="93">
                  <c:v>2.6810960000000001</c:v>
                </c:pt>
                <c:pt idx="94">
                  <c:v>2.7</c:v>
                </c:pt>
                <c:pt idx="95">
                  <c:v>2.7169810000000001</c:v>
                </c:pt>
                <c:pt idx="96">
                  <c:v>2.7316720000000001</c:v>
                </c:pt>
                <c:pt idx="97">
                  <c:v>2.7436799999999999</c:v>
                </c:pt>
                <c:pt idx="98">
                  <c:v>2.7526139999999999</c:v>
                </c:pt>
                <c:pt idx="99">
                  <c:v>2.7581319999999998</c:v>
                </c:pt>
                <c:pt idx="100">
                  <c:v>2.76</c:v>
                </c:pt>
                <c:pt idx="101">
                  <c:v>2.7581319999999998</c:v>
                </c:pt>
                <c:pt idx="102">
                  <c:v>2.7526139999999999</c:v>
                </c:pt>
                <c:pt idx="103">
                  <c:v>2.7436799999999999</c:v>
                </c:pt>
                <c:pt idx="104">
                  <c:v>2.7316720000000001</c:v>
                </c:pt>
                <c:pt idx="105">
                  <c:v>2.7169810000000001</c:v>
                </c:pt>
                <c:pt idx="106">
                  <c:v>2.7</c:v>
                </c:pt>
                <c:pt idx="107">
                  <c:v>2.6810960000000001</c:v>
                </c:pt>
                <c:pt idx="108">
                  <c:v>2.6605889999999999</c:v>
                </c:pt>
                <c:pt idx="109">
                  <c:v>2.6387520000000002</c:v>
                </c:pt>
                <c:pt idx="110">
                  <c:v>2.6158130000000002</c:v>
                </c:pt>
                <c:pt idx="111">
                  <c:v>2.5919560000000001</c:v>
                </c:pt>
                <c:pt idx="112">
                  <c:v>2.5673339999999998</c:v>
                </c:pt>
                <c:pt idx="113">
                  <c:v>2.5420699999999998</c:v>
                </c:pt>
                <c:pt idx="114">
                  <c:v>2.5162650000000002</c:v>
                </c:pt>
                <c:pt idx="115">
                  <c:v>2.4900000000000002</c:v>
                </c:pt>
                <c:pt idx="116">
                  <c:v>2.4633440000000002</c:v>
                </c:pt>
                <c:pt idx="117">
                  <c:v>2.4363510000000002</c:v>
                </c:pt>
                <c:pt idx="118">
                  <c:v>2.4090690000000001</c:v>
                </c:pt>
                <c:pt idx="119">
                  <c:v>2.3815339999999998</c:v>
                </c:pt>
                <c:pt idx="120">
                  <c:v>2.35378</c:v>
                </c:pt>
                <c:pt idx="121">
                  <c:v>2.325834</c:v>
                </c:pt>
                <c:pt idx="122">
                  <c:v>2.2977180000000001</c:v>
                </c:pt>
                <c:pt idx="123">
                  <c:v>2.2694519999999998</c:v>
                </c:pt>
                <c:pt idx="124">
                  <c:v>2.241053</c:v>
                </c:pt>
                <c:pt idx="125">
                  <c:v>2.2125360000000001</c:v>
                </c:pt>
                <c:pt idx="126">
                  <c:v>2.1839119999999999</c:v>
                </c:pt>
                <c:pt idx="127">
                  <c:v>2.155192</c:v>
                </c:pt>
                <c:pt idx="128">
                  <c:v>2.1263869999999998</c:v>
                </c:pt>
                <c:pt idx="129">
                  <c:v>2.0975030000000001</c:v>
                </c:pt>
                <c:pt idx="130">
                  <c:v>2.0685500000000001</c:v>
                </c:pt>
                <c:pt idx="131">
                  <c:v>2.0395310000000002</c:v>
                </c:pt>
                <c:pt idx="132">
                  <c:v>2.0104549999999999</c:v>
                </c:pt>
                <c:pt idx="133">
                  <c:v>1.9813240000000001</c:v>
                </c:pt>
                <c:pt idx="134">
                  <c:v>1.952145</c:v>
                </c:pt>
                <c:pt idx="135">
                  <c:v>1.9229210000000001</c:v>
                </c:pt>
                <c:pt idx="136">
                  <c:v>1.8936550000000001</c:v>
                </c:pt>
                <c:pt idx="137">
                  <c:v>1.86435</c:v>
                </c:pt>
                <c:pt idx="138">
                  <c:v>1.8350109999999999</c:v>
                </c:pt>
                <c:pt idx="139">
                  <c:v>1.8056380000000001</c:v>
                </c:pt>
                <c:pt idx="140">
                  <c:v>1.776235</c:v>
                </c:pt>
                <c:pt idx="141">
                  <c:v>1.746804</c:v>
                </c:pt>
                <c:pt idx="142">
                  <c:v>1.717347</c:v>
                </c:pt>
                <c:pt idx="143">
                  <c:v>1.687864</c:v>
                </c:pt>
                <c:pt idx="144">
                  <c:v>1.6583589999999999</c:v>
                </c:pt>
                <c:pt idx="145">
                  <c:v>1.628833</c:v>
                </c:pt>
                <c:pt idx="146">
                  <c:v>1.599286</c:v>
                </c:pt>
                <c:pt idx="147">
                  <c:v>1.56972</c:v>
                </c:pt>
                <c:pt idx="148">
                  <c:v>1.5401370000000001</c:v>
                </c:pt>
                <c:pt idx="149">
                  <c:v>1.510537</c:v>
                </c:pt>
                <c:pt idx="150">
                  <c:v>1.4809209999999999</c:v>
                </c:pt>
                <c:pt idx="151">
                  <c:v>1.4512910000000001</c:v>
                </c:pt>
                <c:pt idx="152">
                  <c:v>1.421646</c:v>
                </c:pt>
                <c:pt idx="153">
                  <c:v>1.3919889999999999</c:v>
                </c:pt>
                <c:pt idx="154">
                  <c:v>1.3623190000000001</c:v>
                </c:pt>
                <c:pt idx="155">
                  <c:v>1.3326370000000001</c:v>
                </c:pt>
                <c:pt idx="156">
                  <c:v>1.3029440000000001</c:v>
                </c:pt>
                <c:pt idx="157">
                  <c:v>1.2732399999999999</c:v>
                </c:pt>
                <c:pt idx="158">
                  <c:v>1.2435259999999999</c:v>
                </c:pt>
                <c:pt idx="159">
                  <c:v>1.213803</c:v>
                </c:pt>
                <c:pt idx="160">
                  <c:v>1.18407</c:v>
                </c:pt>
                <c:pt idx="161">
                  <c:v>1.1543289999999999</c:v>
                </c:pt>
                <c:pt idx="162">
                  <c:v>1.1245799999999999</c:v>
                </c:pt>
                <c:pt idx="163">
                  <c:v>1.0948230000000001</c:v>
                </c:pt>
                <c:pt idx="164">
                  <c:v>1.0650580000000001</c:v>
                </c:pt>
                <c:pt idx="165">
                  <c:v>1.0352859999999999</c:v>
                </c:pt>
                <c:pt idx="166">
                  <c:v>1.0055080000000001</c:v>
                </c:pt>
                <c:pt idx="167">
                  <c:v>0.97572199999999998</c:v>
                </c:pt>
                <c:pt idx="168">
                  <c:v>0.94593099999999997</c:v>
                </c:pt>
                <c:pt idx="169">
                  <c:v>0.91613299999999998</c:v>
                </c:pt>
                <c:pt idx="170">
                  <c:v>0.88632999999999995</c:v>
                </c:pt>
                <c:pt idx="171">
                  <c:v>0.85652200000000001</c:v>
                </c:pt>
                <c:pt idx="172">
                  <c:v>0.826708</c:v>
                </c:pt>
                <c:pt idx="173">
                  <c:v>0.79688899999999996</c:v>
                </c:pt>
                <c:pt idx="174">
                  <c:v>0.767065</c:v>
                </c:pt>
                <c:pt idx="175">
                  <c:v>0.737236</c:v>
                </c:pt>
                <c:pt idx="176">
                  <c:v>0.707403</c:v>
                </c:pt>
                <c:pt idx="177">
                  <c:v>0.677566</c:v>
                </c:pt>
                <c:pt idx="178">
                  <c:v>0.647725</c:v>
                </c:pt>
                <c:pt idx="179">
                  <c:v>0.61787899999999996</c:v>
                </c:pt>
                <c:pt idx="180">
                  <c:v>0.58803000000000005</c:v>
                </c:pt>
                <c:pt idx="181">
                  <c:v>0.55817700000000003</c:v>
                </c:pt>
                <c:pt idx="182">
                  <c:v>0.52832000000000001</c:v>
                </c:pt>
                <c:pt idx="183">
                  <c:v>0.49846000000000001</c:v>
                </c:pt>
                <c:pt idx="184">
                  <c:v>0.46859699999999999</c:v>
                </c:pt>
                <c:pt idx="185">
                  <c:v>0.43873099999999998</c:v>
                </c:pt>
                <c:pt idx="186">
                  <c:v>0.40886099999999997</c:v>
                </c:pt>
                <c:pt idx="187">
                  <c:v>0.37898900000000002</c:v>
                </c:pt>
                <c:pt idx="188">
                  <c:v>0.34911300000000001</c:v>
                </c:pt>
                <c:pt idx="189">
                  <c:v>0.31923499999999999</c:v>
                </c:pt>
                <c:pt idx="190">
                  <c:v>0.289354</c:v>
                </c:pt>
                <c:pt idx="191">
                  <c:v>0.25947100000000001</c:v>
                </c:pt>
                <c:pt idx="192">
                  <c:v>0.22958500000000001</c:v>
                </c:pt>
                <c:pt idx="193">
                  <c:v>0.19969600000000001</c:v>
                </c:pt>
                <c:pt idx="194">
                  <c:v>0.16980600000000001</c:v>
                </c:pt>
                <c:pt idx="195">
                  <c:v>0.13991300000000001</c:v>
                </c:pt>
                <c:pt idx="196">
                  <c:v>0.110017</c:v>
                </c:pt>
                <c:pt idx="197">
                  <c:v>8.0119999999999997E-2</c:v>
                </c:pt>
                <c:pt idx="198">
                  <c:v>5.0220000000000001E-2</c:v>
                </c:pt>
                <c:pt idx="199">
                  <c:v>2.0319E-2</c:v>
                </c:pt>
              </c:numCache>
            </c:numRef>
          </c:val>
        </c:ser>
        <c:ser>
          <c:idx val="109"/>
          <c:order val="109"/>
          <c:tx>
            <c:strRef>
              <c:f>circular_cone!$A$111</c:f>
              <c:strCache>
                <c:ptCount val="1"/>
                <c:pt idx="0">
                  <c:v>0.09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circular_cone!$B$111:$GS$111</c:f>
              <c:numCache>
                <c:formatCode>General</c:formatCode>
                <c:ptCount val="200"/>
                <c:pt idx="0">
                  <c:v>0</c:v>
                </c:pt>
                <c:pt idx="1">
                  <c:v>1.7753000000000001E-2</c:v>
                </c:pt>
                <c:pt idx="2">
                  <c:v>4.7627999999999997E-2</c:v>
                </c:pt>
                <c:pt idx="3">
                  <c:v>7.7501E-2</c:v>
                </c:pt>
                <c:pt idx="4">
                  <c:v>0.10737099999999999</c:v>
                </c:pt>
                <c:pt idx="5">
                  <c:v>0.137239</c:v>
                </c:pt>
                <c:pt idx="6">
                  <c:v>0.167104</c:v>
                </c:pt>
                <c:pt idx="7">
                  <c:v>0.196966</c:v>
                </c:pt>
                <c:pt idx="8">
                  <c:v>0.226825</c:v>
                </c:pt>
                <c:pt idx="9">
                  <c:v>0.25668099999999999</c:v>
                </c:pt>
                <c:pt idx="10">
                  <c:v>0.28653400000000001</c:v>
                </c:pt>
                <c:pt idx="11">
                  <c:v>0.31638300000000003</c:v>
                </c:pt>
                <c:pt idx="12">
                  <c:v>0.34622900000000001</c:v>
                </c:pt>
                <c:pt idx="13">
                  <c:v>0.37607200000000002</c:v>
                </c:pt>
                <c:pt idx="14">
                  <c:v>0.40591100000000002</c:v>
                </c:pt>
                <c:pt idx="15">
                  <c:v>0.43574600000000002</c:v>
                </c:pt>
                <c:pt idx="16">
                  <c:v>0.46557700000000002</c:v>
                </c:pt>
                <c:pt idx="17">
                  <c:v>0.49540400000000001</c:v>
                </c:pt>
                <c:pt idx="18">
                  <c:v>0.525227</c:v>
                </c:pt>
                <c:pt idx="19">
                  <c:v>0.55504600000000004</c:v>
                </c:pt>
                <c:pt idx="20">
                  <c:v>0.58486000000000005</c:v>
                </c:pt>
                <c:pt idx="21">
                  <c:v>0.61467000000000005</c:v>
                </c:pt>
                <c:pt idx="22">
                  <c:v>0.64447500000000002</c:v>
                </c:pt>
                <c:pt idx="23">
                  <c:v>0.67427400000000004</c:v>
                </c:pt>
                <c:pt idx="24">
                  <c:v>0.70406899999999994</c:v>
                </c:pt>
                <c:pt idx="25">
                  <c:v>0.73385800000000001</c:v>
                </c:pt>
                <c:pt idx="26">
                  <c:v>0.76364100000000001</c:v>
                </c:pt>
                <c:pt idx="27">
                  <c:v>0.79341899999999999</c:v>
                </c:pt>
                <c:pt idx="28">
                  <c:v>0.82318999999999998</c:v>
                </c:pt>
                <c:pt idx="29">
                  <c:v>0.85295600000000005</c:v>
                </c:pt>
                <c:pt idx="30">
                  <c:v>0.882714</c:v>
                </c:pt>
                <c:pt idx="31">
                  <c:v>0.912466</c:v>
                </c:pt>
                <c:pt idx="32">
                  <c:v>0.94220999999999999</c:v>
                </c:pt>
                <c:pt idx="33">
                  <c:v>0.97194700000000001</c:v>
                </c:pt>
                <c:pt idx="34">
                  <c:v>1.001676</c:v>
                </c:pt>
                <c:pt idx="35">
                  <c:v>1.031396</c:v>
                </c:pt>
                <c:pt idx="36">
                  <c:v>1.0611090000000001</c:v>
                </c:pt>
                <c:pt idx="37">
                  <c:v>1.0908119999999999</c:v>
                </c:pt>
                <c:pt idx="38">
                  <c:v>1.1205050000000001</c:v>
                </c:pt>
                <c:pt idx="39">
                  <c:v>1.1501889999999999</c:v>
                </c:pt>
                <c:pt idx="40">
                  <c:v>1.1798630000000001</c:v>
                </c:pt>
                <c:pt idx="41">
                  <c:v>1.209525</c:v>
                </c:pt>
                <c:pt idx="42">
                  <c:v>1.2391760000000001</c:v>
                </c:pt>
                <c:pt idx="43">
                  <c:v>1.268815</c:v>
                </c:pt>
                <c:pt idx="44">
                  <c:v>1.2984420000000001</c:v>
                </c:pt>
                <c:pt idx="45">
                  <c:v>1.328055</c:v>
                </c:pt>
                <c:pt idx="46">
                  <c:v>1.3576539999999999</c:v>
                </c:pt>
                <c:pt idx="47">
                  <c:v>1.387238</c:v>
                </c:pt>
                <c:pt idx="48">
                  <c:v>1.4168069999999999</c:v>
                </c:pt>
                <c:pt idx="49">
                  <c:v>1.446359</c:v>
                </c:pt>
                <c:pt idx="50">
                  <c:v>1.475894</c:v>
                </c:pt>
                <c:pt idx="51">
                  <c:v>1.5054099999999999</c:v>
                </c:pt>
                <c:pt idx="52">
                  <c:v>1.5349060000000001</c:v>
                </c:pt>
                <c:pt idx="53">
                  <c:v>1.5643819999999999</c:v>
                </c:pt>
                <c:pt idx="54">
                  <c:v>1.5938349999999999</c:v>
                </c:pt>
                <c:pt idx="55">
                  <c:v>1.623265</c:v>
                </c:pt>
                <c:pt idx="56">
                  <c:v>1.6526689999999999</c:v>
                </c:pt>
                <c:pt idx="57">
                  <c:v>1.6820470000000001</c:v>
                </c:pt>
                <c:pt idx="58">
                  <c:v>1.7113959999999999</c:v>
                </c:pt>
                <c:pt idx="59">
                  <c:v>1.7407140000000001</c:v>
                </c:pt>
                <c:pt idx="60">
                  <c:v>1.77</c:v>
                </c:pt>
                <c:pt idx="61">
                  <c:v>1.79925</c:v>
                </c:pt>
                <c:pt idx="62">
                  <c:v>1.8284629999999999</c:v>
                </c:pt>
                <c:pt idx="63">
                  <c:v>1.857634</c:v>
                </c:pt>
                <c:pt idx="64">
                  <c:v>1.8867609999999999</c:v>
                </c:pt>
                <c:pt idx="65">
                  <c:v>1.9158409999999999</c:v>
                </c:pt>
                <c:pt idx="66">
                  <c:v>1.9448700000000001</c:v>
                </c:pt>
                <c:pt idx="67">
                  <c:v>1.9738420000000001</c:v>
                </c:pt>
                <c:pt idx="68">
                  <c:v>2.0027539999999999</c:v>
                </c:pt>
                <c:pt idx="69">
                  <c:v>2.0315989999999999</c:v>
                </c:pt>
                <c:pt idx="70">
                  <c:v>2.0603720000000001</c:v>
                </c:pt>
                <c:pt idx="71">
                  <c:v>2.0890659999999999</c:v>
                </c:pt>
                <c:pt idx="72">
                  <c:v>2.1176740000000001</c:v>
                </c:pt>
                <c:pt idx="73">
                  <c:v>2.146185</c:v>
                </c:pt>
                <c:pt idx="74">
                  <c:v>2.1745909999999999</c:v>
                </c:pt>
                <c:pt idx="75">
                  <c:v>2.2028799999999999</c:v>
                </c:pt>
                <c:pt idx="76">
                  <c:v>2.2310400000000001</c:v>
                </c:pt>
                <c:pt idx="77">
                  <c:v>2.259055</c:v>
                </c:pt>
                <c:pt idx="78">
                  <c:v>2.2869079999999999</c:v>
                </c:pt>
                <c:pt idx="79">
                  <c:v>2.3145799999999999</c:v>
                </c:pt>
                <c:pt idx="80">
                  <c:v>2.3420489999999998</c:v>
                </c:pt>
                <c:pt idx="81">
                  <c:v>2.3692859999999998</c:v>
                </c:pt>
                <c:pt idx="82">
                  <c:v>2.3962620000000001</c:v>
                </c:pt>
                <c:pt idx="83">
                  <c:v>2.4229379999999998</c:v>
                </c:pt>
                <c:pt idx="84">
                  <c:v>2.4492729999999998</c:v>
                </c:pt>
                <c:pt idx="85">
                  <c:v>2.4752139999999998</c:v>
                </c:pt>
                <c:pt idx="86">
                  <c:v>2.5007000000000001</c:v>
                </c:pt>
                <c:pt idx="87">
                  <c:v>2.525658</c:v>
                </c:pt>
                <c:pt idx="88">
                  <c:v>2.5499999999999998</c:v>
                </c:pt>
                <c:pt idx="89">
                  <c:v>2.57362</c:v>
                </c:pt>
                <c:pt idx="90">
                  <c:v>2.5963910000000001</c:v>
                </c:pt>
                <c:pt idx="91">
                  <c:v>2.6181619999999999</c:v>
                </c:pt>
                <c:pt idx="92">
                  <c:v>2.6387520000000002</c:v>
                </c:pt>
                <c:pt idx="93">
                  <c:v>2.6579470000000001</c:v>
                </c:pt>
                <c:pt idx="94">
                  <c:v>2.6755</c:v>
                </c:pt>
                <c:pt idx="95">
                  <c:v>2.6911309999999999</c:v>
                </c:pt>
                <c:pt idx="96">
                  <c:v>2.7045340000000002</c:v>
                </c:pt>
                <c:pt idx="97">
                  <c:v>2.715395</c:v>
                </c:pt>
                <c:pt idx="98">
                  <c:v>2.723414</c:v>
                </c:pt>
                <c:pt idx="99">
                  <c:v>2.7283379999999999</c:v>
                </c:pt>
                <c:pt idx="100">
                  <c:v>2.73</c:v>
                </c:pt>
                <c:pt idx="101">
                  <c:v>2.7283379999999999</c:v>
                </c:pt>
                <c:pt idx="102">
                  <c:v>2.723414</c:v>
                </c:pt>
                <c:pt idx="103">
                  <c:v>2.715395</c:v>
                </c:pt>
                <c:pt idx="104">
                  <c:v>2.7045340000000002</c:v>
                </c:pt>
                <c:pt idx="105">
                  <c:v>2.6911309999999999</c:v>
                </c:pt>
                <c:pt idx="106">
                  <c:v>2.6755</c:v>
                </c:pt>
                <c:pt idx="107">
                  <c:v>2.6579470000000001</c:v>
                </c:pt>
                <c:pt idx="108">
                  <c:v>2.6387520000000002</c:v>
                </c:pt>
                <c:pt idx="109">
                  <c:v>2.6181619999999999</c:v>
                </c:pt>
                <c:pt idx="110">
                  <c:v>2.5963910000000001</c:v>
                </c:pt>
                <c:pt idx="111">
                  <c:v>2.57362</c:v>
                </c:pt>
                <c:pt idx="112">
                  <c:v>2.5499999999999998</c:v>
                </c:pt>
                <c:pt idx="113">
                  <c:v>2.525658</c:v>
                </c:pt>
                <c:pt idx="114">
                  <c:v>2.5007000000000001</c:v>
                </c:pt>
                <c:pt idx="115">
                  <c:v>2.4752139999999998</c:v>
                </c:pt>
                <c:pt idx="116">
                  <c:v>2.4492729999999998</c:v>
                </c:pt>
                <c:pt idx="117">
                  <c:v>2.4229379999999998</c:v>
                </c:pt>
                <c:pt idx="118">
                  <c:v>2.3962620000000001</c:v>
                </c:pt>
                <c:pt idx="119">
                  <c:v>2.3692859999999998</c:v>
                </c:pt>
                <c:pt idx="120">
                  <c:v>2.3420489999999998</c:v>
                </c:pt>
                <c:pt idx="121">
                  <c:v>2.3145799999999999</c:v>
                </c:pt>
                <c:pt idx="122">
                  <c:v>2.2869079999999999</c:v>
                </c:pt>
                <c:pt idx="123">
                  <c:v>2.259055</c:v>
                </c:pt>
                <c:pt idx="124">
                  <c:v>2.2310400000000001</c:v>
                </c:pt>
                <c:pt idx="125">
                  <c:v>2.2028799999999999</c:v>
                </c:pt>
                <c:pt idx="126">
                  <c:v>2.1745909999999999</c:v>
                </c:pt>
                <c:pt idx="127">
                  <c:v>2.146185</c:v>
                </c:pt>
                <c:pt idx="128">
                  <c:v>2.1176740000000001</c:v>
                </c:pt>
                <c:pt idx="129">
                  <c:v>2.0890659999999999</c:v>
                </c:pt>
                <c:pt idx="130">
                  <c:v>2.0603720000000001</c:v>
                </c:pt>
                <c:pt idx="131">
                  <c:v>2.0315989999999999</c:v>
                </c:pt>
                <c:pt idx="132">
                  <c:v>2.0027539999999999</c:v>
                </c:pt>
                <c:pt idx="133">
                  <c:v>1.9738420000000001</c:v>
                </c:pt>
                <c:pt idx="134">
                  <c:v>1.9448700000000001</c:v>
                </c:pt>
                <c:pt idx="135">
                  <c:v>1.9158409999999999</c:v>
                </c:pt>
                <c:pt idx="136">
                  <c:v>1.8867609999999999</c:v>
                </c:pt>
                <c:pt idx="137">
                  <c:v>1.857634</c:v>
                </c:pt>
                <c:pt idx="138">
                  <c:v>1.8284629999999999</c:v>
                </c:pt>
                <c:pt idx="139">
                  <c:v>1.79925</c:v>
                </c:pt>
                <c:pt idx="140">
                  <c:v>1.77</c:v>
                </c:pt>
                <c:pt idx="141">
                  <c:v>1.7407140000000001</c:v>
                </c:pt>
                <c:pt idx="142">
                  <c:v>1.7113959999999999</c:v>
                </c:pt>
                <c:pt idx="143">
                  <c:v>1.6820470000000001</c:v>
                </c:pt>
                <c:pt idx="144">
                  <c:v>1.6526689999999999</c:v>
                </c:pt>
                <c:pt idx="145">
                  <c:v>1.623265</c:v>
                </c:pt>
                <c:pt idx="146">
                  <c:v>1.5938349999999999</c:v>
                </c:pt>
                <c:pt idx="147">
                  <c:v>1.5643819999999999</c:v>
                </c:pt>
                <c:pt idx="148">
                  <c:v>1.5349060000000001</c:v>
                </c:pt>
                <c:pt idx="149">
                  <c:v>1.5054099999999999</c:v>
                </c:pt>
                <c:pt idx="150">
                  <c:v>1.475894</c:v>
                </c:pt>
                <c:pt idx="151">
                  <c:v>1.446359</c:v>
                </c:pt>
                <c:pt idx="152">
                  <c:v>1.4168069999999999</c:v>
                </c:pt>
                <c:pt idx="153">
                  <c:v>1.387238</c:v>
                </c:pt>
                <c:pt idx="154">
                  <c:v>1.3576539999999999</c:v>
                </c:pt>
                <c:pt idx="155">
                  <c:v>1.328055</c:v>
                </c:pt>
                <c:pt idx="156">
                  <c:v>1.2984420000000001</c:v>
                </c:pt>
                <c:pt idx="157">
                  <c:v>1.268815</c:v>
                </c:pt>
                <c:pt idx="158">
                  <c:v>1.2391760000000001</c:v>
                </c:pt>
                <c:pt idx="159">
                  <c:v>1.209525</c:v>
                </c:pt>
                <c:pt idx="160">
                  <c:v>1.1798630000000001</c:v>
                </c:pt>
                <c:pt idx="161">
                  <c:v>1.1501889999999999</c:v>
                </c:pt>
                <c:pt idx="162">
                  <c:v>1.1205050000000001</c:v>
                </c:pt>
                <c:pt idx="163">
                  <c:v>1.0908119999999999</c:v>
                </c:pt>
                <c:pt idx="164">
                  <c:v>1.0611090000000001</c:v>
                </c:pt>
                <c:pt idx="165">
                  <c:v>1.031396</c:v>
                </c:pt>
                <c:pt idx="166">
                  <c:v>1.001676</c:v>
                </c:pt>
                <c:pt idx="167">
                  <c:v>0.97194700000000001</c:v>
                </c:pt>
                <c:pt idx="168">
                  <c:v>0.94220999999999999</c:v>
                </c:pt>
                <c:pt idx="169">
                  <c:v>0.912466</c:v>
                </c:pt>
                <c:pt idx="170">
                  <c:v>0.882714</c:v>
                </c:pt>
                <c:pt idx="171">
                  <c:v>0.85295600000000005</c:v>
                </c:pt>
                <c:pt idx="172">
                  <c:v>0.82318999999999998</c:v>
                </c:pt>
                <c:pt idx="173">
                  <c:v>0.79341899999999999</c:v>
                </c:pt>
                <c:pt idx="174">
                  <c:v>0.76364100000000001</c:v>
                </c:pt>
                <c:pt idx="175">
                  <c:v>0.73385800000000001</c:v>
                </c:pt>
                <c:pt idx="176">
                  <c:v>0.70406899999999994</c:v>
                </c:pt>
                <c:pt idx="177">
                  <c:v>0.67427400000000004</c:v>
                </c:pt>
                <c:pt idx="178">
                  <c:v>0.64447500000000002</c:v>
                </c:pt>
                <c:pt idx="179">
                  <c:v>0.61467000000000005</c:v>
                </c:pt>
                <c:pt idx="180">
                  <c:v>0.58486000000000005</c:v>
                </c:pt>
                <c:pt idx="181">
                  <c:v>0.55504600000000004</c:v>
                </c:pt>
                <c:pt idx="182">
                  <c:v>0.525227</c:v>
                </c:pt>
                <c:pt idx="183">
                  <c:v>0.49540400000000001</c:v>
                </c:pt>
                <c:pt idx="184">
                  <c:v>0.46557700000000002</c:v>
                </c:pt>
                <c:pt idx="185">
                  <c:v>0.43574600000000002</c:v>
                </c:pt>
                <c:pt idx="186">
                  <c:v>0.40591100000000002</c:v>
                </c:pt>
                <c:pt idx="187">
                  <c:v>0.37607200000000002</c:v>
                </c:pt>
                <c:pt idx="188">
                  <c:v>0.34622900000000001</c:v>
                </c:pt>
                <c:pt idx="189">
                  <c:v>0.31638300000000003</c:v>
                </c:pt>
                <c:pt idx="190">
                  <c:v>0.28653400000000001</c:v>
                </c:pt>
                <c:pt idx="191">
                  <c:v>0.25668099999999999</c:v>
                </c:pt>
                <c:pt idx="192">
                  <c:v>0.226825</c:v>
                </c:pt>
                <c:pt idx="193">
                  <c:v>0.196966</c:v>
                </c:pt>
                <c:pt idx="194">
                  <c:v>0.167104</c:v>
                </c:pt>
                <c:pt idx="195">
                  <c:v>0.137239</c:v>
                </c:pt>
                <c:pt idx="196">
                  <c:v>0.10737099999999999</c:v>
                </c:pt>
                <c:pt idx="197">
                  <c:v>7.7501E-2</c:v>
                </c:pt>
                <c:pt idx="198">
                  <c:v>4.7627999999999997E-2</c:v>
                </c:pt>
                <c:pt idx="199">
                  <c:v>1.7753000000000001E-2</c:v>
                </c:pt>
              </c:numCache>
            </c:numRef>
          </c:val>
        </c:ser>
        <c:ser>
          <c:idx val="110"/>
          <c:order val="110"/>
          <c:tx>
            <c:strRef>
              <c:f>circular_cone!$A$112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circular_cone!$B$112:$GS$112</c:f>
              <c:numCache>
                <c:formatCode>General</c:formatCode>
                <c:ptCount val="200"/>
                <c:pt idx="0">
                  <c:v>0</c:v>
                </c:pt>
                <c:pt idx="1">
                  <c:v>1.4886999999999999E-2</c:v>
                </c:pt>
                <c:pt idx="2">
                  <c:v>4.4734000000000003E-2</c:v>
                </c:pt>
                <c:pt idx="3">
                  <c:v>7.4577000000000004E-2</c:v>
                </c:pt>
                <c:pt idx="4">
                  <c:v>0.104417</c:v>
                </c:pt>
                <c:pt idx="5">
                  <c:v>0.13425400000000001</c:v>
                </c:pt>
                <c:pt idx="6">
                  <c:v>0.16408700000000001</c:v>
                </c:pt>
                <c:pt idx="7">
                  <c:v>0.19391700000000001</c:v>
                </c:pt>
                <c:pt idx="8">
                  <c:v>0.223744</c:v>
                </c:pt>
                <c:pt idx="9">
                  <c:v>0.25356600000000001</c:v>
                </c:pt>
                <c:pt idx="10">
                  <c:v>0.28338400000000002</c:v>
                </c:pt>
                <c:pt idx="11">
                  <c:v>0.31319900000000001</c:v>
                </c:pt>
                <c:pt idx="12">
                  <c:v>0.34300900000000001</c:v>
                </c:pt>
                <c:pt idx="13">
                  <c:v>0.37281500000000001</c:v>
                </c:pt>
                <c:pt idx="14">
                  <c:v>0.402617</c:v>
                </c:pt>
                <c:pt idx="15">
                  <c:v>0.43241400000000002</c:v>
                </c:pt>
                <c:pt idx="16">
                  <c:v>0.46220600000000001</c:v>
                </c:pt>
                <c:pt idx="17">
                  <c:v>0.49199300000000001</c:v>
                </c:pt>
                <c:pt idx="18">
                  <c:v>0.52177499999999999</c:v>
                </c:pt>
                <c:pt idx="19">
                  <c:v>0.55155200000000004</c:v>
                </c:pt>
                <c:pt idx="20">
                  <c:v>0.58132300000000003</c:v>
                </c:pt>
                <c:pt idx="21">
                  <c:v>0.61108799999999996</c:v>
                </c:pt>
                <c:pt idx="22">
                  <c:v>0.64084799999999997</c:v>
                </c:pt>
                <c:pt idx="23">
                  <c:v>0.670601</c:v>
                </c:pt>
                <c:pt idx="24">
                  <c:v>0.70034799999999997</c:v>
                </c:pt>
                <c:pt idx="25">
                  <c:v>0.73008799999999996</c:v>
                </c:pt>
                <c:pt idx="26">
                  <c:v>0.75982099999999997</c:v>
                </c:pt>
                <c:pt idx="27">
                  <c:v>0.78954800000000003</c:v>
                </c:pt>
                <c:pt idx="28">
                  <c:v>0.81926600000000005</c:v>
                </c:pt>
                <c:pt idx="29">
                  <c:v>0.84897699999999998</c:v>
                </c:pt>
                <c:pt idx="30">
                  <c:v>0.87868000000000002</c:v>
                </c:pt>
                <c:pt idx="31">
                  <c:v>0.90837400000000001</c:v>
                </c:pt>
                <c:pt idx="32">
                  <c:v>0.93805899999999998</c:v>
                </c:pt>
                <c:pt idx="33">
                  <c:v>0.96773500000000001</c:v>
                </c:pt>
                <c:pt idx="34">
                  <c:v>0.99740200000000001</c:v>
                </c:pt>
                <c:pt idx="35">
                  <c:v>1.027058</c:v>
                </c:pt>
                <c:pt idx="36">
                  <c:v>1.0567040000000001</c:v>
                </c:pt>
                <c:pt idx="37">
                  <c:v>1.0863389999999999</c:v>
                </c:pt>
                <c:pt idx="38">
                  <c:v>1.1159619999999999</c:v>
                </c:pt>
                <c:pt idx="39">
                  <c:v>1.145573</c:v>
                </c:pt>
                <c:pt idx="40">
                  <c:v>1.175171</c:v>
                </c:pt>
                <c:pt idx="41">
                  <c:v>1.2047559999999999</c:v>
                </c:pt>
                <c:pt idx="42">
                  <c:v>1.234327</c:v>
                </c:pt>
                <c:pt idx="43">
                  <c:v>1.263884</c:v>
                </c:pt>
                <c:pt idx="44">
                  <c:v>1.2934239999999999</c:v>
                </c:pt>
                <c:pt idx="45">
                  <c:v>1.3229489999999999</c:v>
                </c:pt>
                <c:pt idx="46">
                  <c:v>1.3524560000000001</c:v>
                </c:pt>
                <c:pt idx="47">
                  <c:v>1.3819459999999999</c:v>
                </c:pt>
                <c:pt idx="48">
                  <c:v>1.411416</c:v>
                </c:pt>
                <c:pt idx="49">
                  <c:v>1.440866</c:v>
                </c:pt>
                <c:pt idx="50">
                  <c:v>1.470294</c:v>
                </c:pt>
                <c:pt idx="51">
                  <c:v>1.4997</c:v>
                </c:pt>
                <c:pt idx="52">
                  <c:v>1.5290820000000001</c:v>
                </c:pt>
                <c:pt idx="53">
                  <c:v>1.558438</c:v>
                </c:pt>
                <c:pt idx="54">
                  <c:v>1.5877680000000001</c:v>
                </c:pt>
                <c:pt idx="55">
                  <c:v>1.6170679999999999</c:v>
                </c:pt>
                <c:pt idx="56">
                  <c:v>1.6463380000000001</c:v>
                </c:pt>
                <c:pt idx="57">
                  <c:v>1.675576</c:v>
                </c:pt>
                <c:pt idx="58">
                  <c:v>1.7047779999999999</c:v>
                </c:pt>
                <c:pt idx="59">
                  <c:v>1.733943</c:v>
                </c:pt>
                <c:pt idx="60">
                  <c:v>1.7630680000000001</c:v>
                </c:pt>
                <c:pt idx="61">
                  <c:v>1.792151</c:v>
                </c:pt>
                <c:pt idx="62">
                  <c:v>1.8211869999999999</c:v>
                </c:pt>
                <c:pt idx="63">
                  <c:v>1.850174</c:v>
                </c:pt>
                <c:pt idx="64">
                  <c:v>1.8791070000000001</c:v>
                </c:pt>
                <c:pt idx="65">
                  <c:v>1.9079839999999999</c:v>
                </c:pt>
                <c:pt idx="66">
                  <c:v>1.9367970000000001</c:v>
                </c:pt>
                <c:pt idx="67">
                  <c:v>1.965544</c:v>
                </c:pt>
                <c:pt idx="68">
                  <c:v>1.9942169999999999</c:v>
                </c:pt>
                <c:pt idx="69">
                  <c:v>2.0228100000000002</c:v>
                </c:pt>
                <c:pt idx="70">
                  <c:v>2.0513170000000001</c:v>
                </c:pt>
                <c:pt idx="71">
                  <c:v>2.0797279999999998</c:v>
                </c:pt>
                <c:pt idx="72">
                  <c:v>2.1080359999999998</c:v>
                </c:pt>
                <c:pt idx="73">
                  <c:v>2.1362290000000002</c:v>
                </c:pt>
                <c:pt idx="74">
                  <c:v>2.1642969999999999</c:v>
                </c:pt>
                <c:pt idx="75">
                  <c:v>2.1922250000000001</c:v>
                </c:pt>
                <c:pt idx="76">
                  <c:v>2.2200000000000002</c:v>
                </c:pt>
                <c:pt idx="77">
                  <c:v>2.2476039999999999</c:v>
                </c:pt>
                <c:pt idx="78">
                  <c:v>2.2750170000000001</c:v>
                </c:pt>
                <c:pt idx="79">
                  <c:v>2.3022179999999999</c:v>
                </c:pt>
                <c:pt idx="80">
                  <c:v>2.32918</c:v>
                </c:pt>
                <c:pt idx="81">
                  <c:v>2.3558729999999999</c:v>
                </c:pt>
                <c:pt idx="82">
                  <c:v>2.3822619999999999</c:v>
                </c:pt>
                <c:pt idx="83">
                  <c:v>2.4083079999999999</c:v>
                </c:pt>
                <c:pt idx="84">
                  <c:v>2.433961</c:v>
                </c:pt>
                <c:pt idx="85">
                  <c:v>2.4591669999999999</c:v>
                </c:pt>
                <c:pt idx="86">
                  <c:v>2.48386</c:v>
                </c:pt>
                <c:pt idx="87">
                  <c:v>2.5079630000000002</c:v>
                </c:pt>
                <c:pt idx="88">
                  <c:v>2.5313850000000002</c:v>
                </c:pt>
                <c:pt idx="89">
                  <c:v>2.5540180000000001</c:v>
                </c:pt>
                <c:pt idx="90">
                  <c:v>2.575736</c:v>
                </c:pt>
                <c:pt idx="91">
                  <c:v>2.5963910000000001</c:v>
                </c:pt>
                <c:pt idx="92">
                  <c:v>2.6158130000000002</c:v>
                </c:pt>
                <c:pt idx="93">
                  <c:v>2.6338029999999999</c:v>
                </c:pt>
                <c:pt idx="94">
                  <c:v>2.6501429999999999</c:v>
                </c:pt>
                <c:pt idx="95">
                  <c:v>2.66459</c:v>
                </c:pt>
                <c:pt idx="96">
                  <c:v>2.6768900000000002</c:v>
                </c:pt>
                <c:pt idx="97">
                  <c:v>2.6867909999999999</c:v>
                </c:pt>
                <c:pt idx="98">
                  <c:v>2.6940590000000002</c:v>
                </c:pt>
                <c:pt idx="99">
                  <c:v>2.6985039999999998</c:v>
                </c:pt>
                <c:pt idx="100">
                  <c:v>2.7</c:v>
                </c:pt>
                <c:pt idx="101">
                  <c:v>2.6985039999999998</c:v>
                </c:pt>
                <c:pt idx="102">
                  <c:v>2.6940590000000002</c:v>
                </c:pt>
                <c:pt idx="103">
                  <c:v>2.6867909999999999</c:v>
                </c:pt>
                <c:pt idx="104">
                  <c:v>2.6768900000000002</c:v>
                </c:pt>
                <c:pt idx="105">
                  <c:v>2.66459</c:v>
                </c:pt>
                <c:pt idx="106">
                  <c:v>2.6501429999999999</c:v>
                </c:pt>
                <c:pt idx="107">
                  <c:v>2.6338029999999999</c:v>
                </c:pt>
                <c:pt idx="108">
                  <c:v>2.6158130000000002</c:v>
                </c:pt>
                <c:pt idx="109">
                  <c:v>2.5963910000000001</c:v>
                </c:pt>
                <c:pt idx="110">
                  <c:v>2.575736</c:v>
                </c:pt>
                <c:pt idx="111">
                  <c:v>2.5540180000000001</c:v>
                </c:pt>
                <c:pt idx="112">
                  <c:v>2.5313850000000002</c:v>
                </c:pt>
                <c:pt idx="113">
                  <c:v>2.5079630000000002</c:v>
                </c:pt>
                <c:pt idx="114">
                  <c:v>2.48386</c:v>
                </c:pt>
                <c:pt idx="115">
                  <c:v>2.4591669999999999</c:v>
                </c:pt>
                <c:pt idx="116">
                  <c:v>2.433961</c:v>
                </c:pt>
                <c:pt idx="117">
                  <c:v>2.4083079999999999</c:v>
                </c:pt>
                <c:pt idx="118">
                  <c:v>2.3822619999999999</c:v>
                </c:pt>
                <c:pt idx="119">
                  <c:v>2.3558729999999999</c:v>
                </c:pt>
                <c:pt idx="120">
                  <c:v>2.32918</c:v>
                </c:pt>
                <c:pt idx="121">
                  <c:v>2.3022179999999999</c:v>
                </c:pt>
                <c:pt idx="122">
                  <c:v>2.2750170000000001</c:v>
                </c:pt>
                <c:pt idx="123">
                  <c:v>2.2476039999999999</c:v>
                </c:pt>
                <c:pt idx="124">
                  <c:v>2.2200000000000002</c:v>
                </c:pt>
                <c:pt idx="125">
                  <c:v>2.1922250000000001</c:v>
                </c:pt>
                <c:pt idx="126">
                  <c:v>2.1642969999999999</c:v>
                </c:pt>
                <c:pt idx="127">
                  <c:v>2.1362290000000002</c:v>
                </c:pt>
                <c:pt idx="128">
                  <c:v>2.1080359999999998</c:v>
                </c:pt>
                <c:pt idx="129">
                  <c:v>2.0797279999999998</c:v>
                </c:pt>
                <c:pt idx="130">
                  <c:v>2.0513170000000001</c:v>
                </c:pt>
                <c:pt idx="131">
                  <c:v>2.0228100000000002</c:v>
                </c:pt>
                <c:pt idx="132">
                  <c:v>1.9942169999999999</c:v>
                </c:pt>
                <c:pt idx="133">
                  <c:v>1.965544</c:v>
                </c:pt>
                <c:pt idx="134">
                  <c:v>1.9367970000000001</c:v>
                </c:pt>
                <c:pt idx="135">
                  <c:v>1.9079839999999999</c:v>
                </c:pt>
                <c:pt idx="136">
                  <c:v>1.8791070000000001</c:v>
                </c:pt>
                <c:pt idx="137">
                  <c:v>1.850174</c:v>
                </c:pt>
                <c:pt idx="138">
                  <c:v>1.8211869999999999</c:v>
                </c:pt>
                <c:pt idx="139">
                  <c:v>1.792151</c:v>
                </c:pt>
                <c:pt idx="140">
                  <c:v>1.7630680000000001</c:v>
                </c:pt>
                <c:pt idx="141">
                  <c:v>1.733943</c:v>
                </c:pt>
                <c:pt idx="142">
                  <c:v>1.7047779999999999</c:v>
                </c:pt>
                <c:pt idx="143">
                  <c:v>1.675576</c:v>
                </c:pt>
                <c:pt idx="144">
                  <c:v>1.6463380000000001</c:v>
                </c:pt>
                <c:pt idx="145">
                  <c:v>1.6170679999999999</c:v>
                </c:pt>
                <c:pt idx="146">
                  <c:v>1.5877680000000001</c:v>
                </c:pt>
                <c:pt idx="147">
                  <c:v>1.558438</c:v>
                </c:pt>
                <c:pt idx="148">
                  <c:v>1.5290820000000001</c:v>
                </c:pt>
                <c:pt idx="149">
                  <c:v>1.4997</c:v>
                </c:pt>
                <c:pt idx="150">
                  <c:v>1.470294</c:v>
                </c:pt>
                <c:pt idx="151">
                  <c:v>1.440866</c:v>
                </c:pt>
                <c:pt idx="152">
                  <c:v>1.411416</c:v>
                </c:pt>
                <c:pt idx="153">
                  <c:v>1.3819459999999999</c:v>
                </c:pt>
                <c:pt idx="154">
                  <c:v>1.3524560000000001</c:v>
                </c:pt>
                <c:pt idx="155">
                  <c:v>1.3229489999999999</c:v>
                </c:pt>
                <c:pt idx="156">
                  <c:v>1.2934239999999999</c:v>
                </c:pt>
                <c:pt idx="157">
                  <c:v>1.263884</c:v>
                </c:pt>
                <c:pt idx="158">
                  <c:v>1.234327</c:v>
                </c:pt>
                <c:pt idx="159">
                  <c:v>1.2047559999999999</c:v>
                </c:pt>
                <c:pt idx="160">
                  <c:v>1.175171</c:v>
                </c:pt>
                <c:pt idx="161">
                  <c:v>1.145573</c:v>
                </c:pt>
                <c:pt idx="162">
                  <c:v>1.1159619999999999</c:v>
                </c:pt>
                <c:pt idx="163">
                  <c:v>1.0863389999999999</c:v>
                </c:pt>
                <c:pt idx="164">
                  <c:v>1.0567040000000001</c:v>
                </c:pt>
                <c:pt idx="165">
                  <c:v>1.027058</c:v>
                </c:pt>
                <c:pt idx="166">
                  <c:v>0.99740200000000001</c:v>
                </c:pt>
                <c:pt idx="167">
                  <c:v>0.96773500000000001</c:v>
                </c:pt>
                <c:pt idx="168">
                  <c:v>0.93805899999999998</c:v>
                </c:pt>
                <c:pt idx="169">
                  <c:v>0.90837400000000001</c:v>
                </c:pt>
                <c:pt idx="170">
                  <c:v>0.87868000000000002</c:v>
                </c:pt>
                <c:pt idx="171">
                  <c:v>0.84897699999999998</c:v>
                </c:pt>
                <c:pt idx="172">
                  <c:v>0.81926600000000005</c:v>
                </c:pt>
                <c:pt idx="173">
                  <c:v>0.78954800000000003</c:v>
                </c:pt>
                <c:pt idx="174">
                  <c:v>0.75982099999999997</c:v>
                </c:pt>
                <c:pt idx="175">
                  <c:v>0.73008799999999996</c:v>
                </c:pt>
                <c:pt idx="176">
                  <c:v>0.70034799999999997</c:v>
                </c:pt>
                <c:pt idx="177">
                  <c:v>0.670601</c:v>
                </c:pt>
                <c:pt idx="178">
                  <c:v>0.64084799999999997</c:v>
                </c:pt>
                <c:pt idx="179">
                  <c:v>0.61108799999999996</c:v>
                </c:pt>
                <c:pt idx="180">
                  <c:v>0.58132300000000003</c:v>
                </c:pt>
                <c:pt idx="181">
                  <c:v>0.55155200000000004</c:v>
                </c:pt>
                <c:pt idx="182">
                  <c:v>0.52177499999999999</c:v>
                </c:pt>
                <c:pt idx="183">
                  <c:v>0.49199300000000001</c:v>
                </c:pt>
                <c:pt idx="184">
                  <c:v>0.46220600000000001</c:v>
                </c:pt>
                <c:pt idx="185">
                  <c:v>0.43241400000000002</c:v>
                </c:pt>
                <c:pt idx="186">
                  <c:v>0.402617</c:v>
                </c:pt>
                <c:pt idx="187">
                  <c:v>0.37281500000000001</c:v>
                </c:pt>
                <c:pt idx="188">
                  <c:v>0.34300900000000001</c:v>
                </c:pt>
                <c:pt idx="189">
                  <c:v>0.31319900000000001</c:v>
                </c:pt>
                <c:pt idx="190">
                  <c:v>0.28338400000000002</c:v>
                </c:pt>
                <c:pt idx="191">
                  <c:v>0.25356600000000001</c:v>
                </c:pt>
                <c:pt idx="192">
                  <c:v>0.223744</c:v>
                </c:pt>
                <c:pt idx="193">
                  <c:v>0.19391700000000001</c:v>
                </c:pt>
                <c:pt idx="194">
                  <c:v>0.16408700000000001</c:v>
                </c:pt>
                <c:pt idx="195">
                  <c:v>0.13425400000000001</c:v>
                </c:pt>
                <c:pt idx="196">
                  <c:v>0.104417</c:v>
                </c:pt>
                <c:pt idx="197">
                  <c:v>7.4577000000000004E-2</c:v>
                </c:pt>
                <c:pt idx="198">
                  <c:v>4.4734000000000003E-2</c:v>
                </c:pt>
                <c:pt idx="199">
                  <c:v>1.4886999999999999E-2</c:v>
                </c:pt>
              </c:numCache>
            </c:numRef>
          </c:val>
        </c:ser>
        <c:ser>
          <c:idx val="111"/>
          <c:order val="111"/>
          <c:tx>
            <c:strRef>
              <c:f>circular_cone!$A$113</c:f>
              <c:strCache>
                <c:ptCount val="1"/>
                <c:pt idx="0">
                  <c:v>0.11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circular_cone!$B$113:$GS$113</c:f>
              <c:numCache>
                <c:formatCode>General</c:formatCode>
                <c:ptCount val="200"/>
                <c:pt idx="0">
                  <c:v>0</c:v>
                </c:pt>
                <c:pt idx="1">
                  <c:v>1.1723000000000001E-2</c:v>
                </c:pt>
                <c:pt idx="2">
                  <c:v>4.1537999999999999E-2</c:v>
                </c:pt>
                <c:pt idx="3">
                  <c:v>7.1347999999999995E-2</c:v>
                </c:pt>
                <c:pt idx="4">
                  <c:v>0.10115499999999999</c:v>
                </c:pt>
                <c:pt idx="5">
                  <c:v>0.13095799999999999</c:v>
                </c:pt>
                <c:pt idx="6">
                  <c:v>0.16075700000000001</c:v>
                </c:pt>
                <c:pt idx="7">
                  <c:v>0.190552</c:v>
                </c:pt>
                <c:pt idx="8">
                  <c:v>0.22034200000000001</c:v>
                </c:pt>
                <c:pt idx="9">
                  <c:v>0.25012699999999999</c:v>
                </c:pt>
                <c:pt idx="10">
                  <c:v>0.27990799999999999</c:v>
                </c:pt>
                <c:pt idx="11">
                  <c:v>0.30968400000000001</c:v>
                </c:pt>
                <c:pt idx="12">
                  <c:v>0.33945500000000001</c:v>
                </c:pt>
                <c:pt idx="13">
                  <c:v>0.36922100000000002</c:v>
                </c:pt>
                <c:pt idx="14">
                  <c:v>0.39898099999999997</c:v>
                </c:pt>
                <c:pt idx="15">
                  <c:v>0.42873600000000001</c:v>
                </c:pt>
                <c:pt idx="16">
                  <c:v>0.45848499999999998</c:v>
                </c:pt>
                <c:pt idx="17">
                  <c:v>0.488228</c:v>
                </c:pt>
                <c:pt idx="18">
                  <c:v>0.51796500000000001</c:v>
                </c:pt>
                <c:pt idx="19">
                  <c:v>0.54769500000000004</c:v>
                </c:pt>
                <c:pt idx="20">
                  <c:v>0.57741900000000002</c:v>
                </c:pt>
                <c:pt idx="21">
                  <c:v>0.60713600000000001</c:v>
                </c:pt>
                <c:pt idx="22">
                  <c:v>0.63684499999999999</c:v>
                </c:pt>
                <c:pt idx="23">
                  <c:v>0.66654800000000003</c:v>
                </c:pt>
                <c:pt idx="24">
                  <c:v>0.69624200000000003</c:v>
                </c:pt>
                <c:pt idx="25">
                  <c:v>0.72592900000000005</c:v>
                </c:pt>
                <c:pt idx="26">
                  <c:v>0.75560700000000003</c:v>
                </c:pt>
                <c:pt idx="27">
                  <c:v>0.785277</c:v>
                </c:pt>
                <c:pt idx="28">
                  <c:v>0.81493700000000002</c:v>
                </c:pt>
                <c:pt idx="29">
                  <c:v>0.84458800000000001</c:v>
                </c:pt>
                <c:pt idx="30">
                  <c:v>0.87422999999999995</c:v>
                </c:pt>
                <c:pt idx="31">
                  <c:v>0.90386100000000003</c:v>
                </c:pt>
                <c:pt idx="32">
                  <c:v>0.93348100000000001</c:v>
                </c:pt>
                <c:pt idx="33">
                  <c:v>0.96309100000000003</c:v>
                </c:pt>
                <c:pt idx="34">
                  <c:v>0.99268800000000001</c:v>
                </c:pt>
                <c:pt idx="35">
                  <c:v>1.0222739999999999</c:v>
                </c:pt>
                <c:pt idx="36">
                  <c:v>1.051847</c:v>
                </c:pt>
                <c:pt idx="37">
                  <c:v>1.081407</c:v>
                </c:pt>
                <c:pt idx="38">
                  <c:v>1.1109530000000001</c:v>
                </c:pt>
                <c:pt idx="39">
                  <c:v>1.1404840000000001</c:v>
                </c:pt>
                <c:pt idx="40">
                  <c:v>1.17</c:v>
                </c:pt>
                <c:pt idx="41">
                  <c:v>1.1995</c:v>
                </c:pt>
                <c:pt idx="42">
                  <c:v>1.2289829999999999</c:v>
                </c:pt>
                <c:pt idx="43">
                  <c:v>1.2584489999999999</c:v>
                </c:pt>
                <c:pt idx="44">
                  <c:v>1.2878959999999999</c:v>
                </c:pt>
                <c:pt idx="45">
                  <c:v>1.3173239999999999</c:v>
                </c:pt>
                <c:pt idx="46">
                  <c:v>1.3467309999999999</c:v>
                </c:pt>
                <c:pt idx="47">
                  <c:v>1.3761159999999999</c:v>
                </c:pt>
                <c:pt idx="48">
                  <c:v>1.405478</c:v>
                </c:pt>
                <c:pt idx="49">
                  <c:v>1.4348160000000001</c:v>
                </c:pt>
                <c:pt idx="50">
                  <c:v>1.464129</c:v>
                </c:pt>
                <c:pt idx="51">
                  <c:v>1.493414</c:v>
                </c:pt>
                <c:pt idx="52">
                  <c:v>1.5226710000000001</c:v>
                </c:pt>
                <c:pt idx="53">
                  <c:v>1.551898</c:v>
                </c:pt>
                <c:pt idx="54">
                  <c:v>1.5810919999999999</c:v>
                </c:pt>
                <c:pt idx="55">
                  <c:v>1.610252</c:v>
                </c:pt>
                <c:pt idx="56">
                  <c:v>1.639375</c:v>
                </c:pt>
                <c:pt idx="57">
                  <c:v>1.6684600000000001</c:v>
                </c:pt>
                <c:pt idx="58">
                  <c:v>1.6975020000000001</c:v>
                </c:pt>
                <c:pt idx="59">
                  <c:v>1.7265010000000001</c:v>
                </c:pt>
                <c:pt idx="60">
                  <c:v>1.755452</c:v>
                </c:pt>
                <c:pt idx="61">
                  <c:v>1.7843519999999999</c:v>
                </c:pt>
                <c:pt idx="62">
                  <c:v>1.8131980000000001</c:v>
                </c:pt>
                <c:pt idx="63">
                  <c:v>1.8419840000000001</c:v>
                </c:pt>
                <c:pt idx="64">
                  <c:v>1.870708</c:v>
                </c:pt>
                <c:pt idx="65">
                  <c:v>1.8993640000000001</c:v>
                </c:pt>
                <c:pt idx="66">
                  <c:v>1.9279459999999999</c:v>
                </c:pt>
                <c:pt idx="67">
                  <c:v>1.956448</c:v>
                </c:pt>
                <c:pt idx="68">
                  <c:v>1.9848650000000001</c:v>
                </c:pt>
                <c:pt idx="69">
                  <c:v>2.0131869999999998</c:v>
                </c:pt>
                <c:pt idx="70">
                  <c:v>2.041407</c:v>
                </c:pt>
                <c:pt idx="71">
                  <c:v>2.0695160000000001</c:v>
                </c:pt>
                <c:pt idx="72">
                  <c:v>2.0975030000000001</c:v>
                </c:pt>
                <c:pt idx="73">
                  <c:v>2.1253570000000002</c:v>
                </c:pt>
                <c:pt idx="74">
                  <c:v>2.1530640000000001</c:v>
                </c:pt>
                <c:pt idx="75">
                  <c:v>2.1806100000000002</c:v>
                </c:pt>
                <c:pt idx="76">
                  <c:v>2.2079770000000001</c:v>
                </c:pt>
                <c:pt idx="77">
                  <c:v>2.235147</c:v>
                </c:pt>
                <c:pt idx="78">
                  <c:v>2.2620979999999999</c:v>
                </c:pt>
                <c:pt idx="79">
                  <c:v>2.2888039999999998</c:v>
                </c:pt>
                <c:pt idx="80">
                  <c:v>2.3152370000000002</c:v>
                </c:pt>
                <c:pt idx="81">
                  <c:v>2.3413650000000001</c:v>
                </c:pt>
                <c:pt idx="82">
                  <c:v>2.3671489999999999</c:v>
                </c:pt>
                <c:pt idx="83">
                  <c:v>2.3925459999999998</c:v>
                </c:pt>
                <c:pt idx="84">
                  <c:v>2.4175049999999998</c:v>
                </c:pt>
                <c:pt idx="85">
                  <c:v>2.4419680000000001</c:v>
                </c:pt>
                <c:pt idx="86">
                  <c:v>2.465865</c:v>
                </c:pt>
                <c:pt idx="87">
                  <c:v>2.4891179999999999</c:v>
                </c:pt>
                <c:pt idx="88">
                  <c:v>2.5116350000000001</c:v>
                </c:pt>
                <c:pt idx="89">
                  <c:v>2.5333100000000002</c:v>
                </c:pt>
                <c:pt idx="90">
                  <c:v>2.5540180000000001</c:v>
                </c:pt>
                <c:pt idx="91">
                  <c:v>2.57362</c:v>
                </c:pt>
                <c:pt idx="92">
                  <c:v>2.5919560000000001</c:v>
                </c:pt>
                <c:pt idx="93">
                  <c:v>2.6088480000000001</c:v>
                </c:pt>
                <c:pt idx="94">
                  <c:v>2.624101</c:v>
                </c:pt>
                <c:pt idx="95">
                  <c:v>2.6375090000000001</c:v>
                </c:pt>
                <c:pt idx="96">
                  <c:v>2.6488589999999999</c:v>
                </c:pt>
                <c:pt idx="97">
                  <c:v>2.6579470000000001</c:v>
                </c:pt>
                <c:pt idx="98">
                  <c:v>2.66459</c:v>
                </c:pt>
                <c:pt idx="99">
                  <c:v>2.6686390000000002</c:v>
                </c:pt>
                <c:pt idx="100">
                  <c:v>2.67</c:v>
                </c:pt>
                <c:pt idx="101">
                  <c:v>2.6686390000000002</c:v>
                </c:pt>
                <c:pt idx="102">
                  <c:v>2.66459</c:v>
                </c:pt>
                <c:pt idx="103">
                  <c:v>2.6579470000000001</c:v>
                </c:pt>
                <c:pt idx="104">
                  <c:v>2.6488589999999999</c:v>
                </c:pt>
                <c:pt idx="105">
                  <c:v>2.6375090000000001</c:v>
                </c:pt>
                <c:pt idx="106">
                  <c:v>2.624101</c:v>
                </c:pt>
                <c:pt idx="107">
                  <c:v>2.6088480000000001</c:v>
                </c:pt>
                <c:pt idx="108">
                  <c:v>2.5919560000000001</c:v>
                </c:pt>
                <c:pt idx="109">
                  <c:v>2.57362</c:v>
                </c:pt>
                <c:pt idx="110">
                  <c:v>2.5540180000000001</c:v>
                </c:pt>
                <c:pt idx="111">
                  <c:v>2.5333100000000002</c:v>
                </c:pt>
                <c:pt idx="112">
                  <c:v>2.5116350000000001</c:v>
                </c:pt>
                <c:pt idx="113">
                  <c:v>2.4891179999999999</c:v>
                </c:pt>
                <c:pt idx="114">
                  <c:v>2.465865</c:v>
                </c:pt>
                <c:pt idx="115">
                  <c:v>2.4419680000000001</c:v>
                </c:pt>
                <c:pt idx="116">
                  <c:v>2.4175049999999998</c:v>
                </c:pt>
                <c:pt idx="117">
                  <c:v>2.3925459999999998</c:v>
                </c:pt>
                <c:pt idx="118">
                  <c:v>2.3671489999999999</c:v>
                </c:pt>
                <c:pt idx="119">
                  <c:v>2.3413650000000001</c:v>
                </c:pt>
                <c:pt idx="120">
                  <c:v>2.3152370000000002</c:v>
                </c:pt>
                <c:pt idx="121">
                  <c:v>2.2888039999999998</c:v>
                </c:pt>
                <c:pt idx="122">
                  <c:v>2.2620979999999999</c:v>
                </c:pt>
                <c:pt idx="123">
                  <c:v>2.235147</c:v>
                </c:pt>
                <c:pt idx="124">
                  <c:v>2.2079770000000001</c:v>
                </c:pt>
                <c:pt idx="125">
                  <c:v>2.1806100000000002</c:v>
                </c:pt>
                <c:pt idx="126">
                  <c:v>2.1530640000000001</c:v>
                </c:pt>
                <c:pt idx="127">
                  <c:v>2.1253570000000002</c:v>
                </c:pt>
                <c:pt idx="128">
                  <c:v>2.0975030000000001</c:v>
                </c:pt>
                <c:pt idx="129">
                  <c:v>2.0695160000000001</c:v>
                </c:pt>
                <c:pt idx="130">
                  <c:v>2.041407</c:v>
                </c:pt>
                <c:pt idx="131">
                  <c:v>2.0131869999999998</c:v>
                </c:pt>
                <c:pt idx="132">
                  <c:v>1.9848650000000001</c:v>
                </c:pt>
                <c:pt idx="133">
                  <c:v>1.956448</c:v>
                </c:pt>
                <c:pt idx="134">
                  <c:v>1.9279459999999999</c:v>
                </c:pt>
                <c:pt idx="135">
                  <c:v>1.8993640000000001</c:v>
                </c:pt>
                <c:pt idx="136">
                  <c:v>1.870708</c:v>
                </c:pt>
                <c:pt idx="137">
                  <c:v>1.8419840000000001</c:v>
                </c:pt>
                <c:pt idx="138">
                  <c:v>1.8131980000000001</c:v>
                </c:pt>
                <c:pt idx="139">
                  <c:v>1.7843519999999999</c:v>
                </c:pt>
                <c:pt idx="140">
                  <c:v>1.755452</c:v>
                </c:pt>
                <c:pt idx="141">
                  <c:v>1.7265010000000001</c:v>
                </c:pt>
                <c:pt idx="142">
                  <c:v>1.6975020000000001</c:v>
                </c:pt>
                <c:pt idx="143">
                  <c:v>1.6684600000000001</c:v>
                </c:pt>
                <c:pt idx="144">
                  <c:v>1.639375</c:v>
                </c:pt>
                <c:pt idx="145">
                  <c:v>1.610252</c:v>
                </c:pt>
                <c:pt idx="146">
                  <c:v>1.5810919999999999</c:v>
                </c:pt>
                <c:pt idx="147">
                  <c:v>1.551898</c:v>
                </c:pt>
                <c:pt idx="148">
                  <c:v>1.5226710000000001</c:v>
                </c:pt>
                <c:pt idx="149">
                  <c:v>1.493414</c:v>
                </c:pt>
                <c:pt idx="150">
                  <c:v>1.464129</c:v>
                </c:pt>
                <c:pt idx="151">
                  <c:v>1.4348160000000001</c:v>
                </c:pt>
                <c:pt idx="152">
                  <c:v>1.405478</c:v>
                </c:pt>
                <c:pt idx="153">
                  <c:v>1.3761159999999999</c:v>
                </c:pt>
                <c:pt idx="154">
                  <c:v>1.3467309999999999</c:v>
                </c:pt>
                <c:pt idx="155">
                  <c:v>1.3173239999999999</c:v>
                </c:pt>
                <c:pt idx="156">
                  <c:v>1.2878959999999999</c:v>
                </c:pt>
                <c:pt idx="157">
                  <c:v>1.2584489999999999</c:v>
                </c:pt>
                <c:pt idx="158">
                  <c:v>1.2289829999999999</c:v>
                </c:pt>
                <c:pt idx="159">
                  <c:v>1.1995</c:v>
                </c:pt>
                <c:pt idx="160">
                  <c:v>1.17</c:v>
                </c:pt>
                <c:pt idx="161">
                  <c:v>1.1404840000000001</c:v>
                </c:pt>
                <c:pt idx="162">
                  <c:v>1.1109530000000001</c:v>
                </c:pt>
                <c:pt idx="163">
                  <c:v>1.081407</c:v>
                </c:pt>
                <c:pt idx="164">
                  <c:v>1.051847</c:v>
                </c:pt>
                <c:pt idx="165">
                  <c:v>1.0222739999999999</c:v>
                </c:pt>
                <c:pt idx="166">
                  <c:v>0.99268800000000001</c:v>
                </c:pt>
                <c:pt idx="167">
                  <c:v>0.96309100000000003</c:v>
                </c:pt>
                <c:pt idx="168">
                  <c:v>0.93348100000000001</c:v>
                </c:pt>
                <c:pt idx="169">
                  <c:v>0.90386100000000003</c:v>
                </c:pt>
                <c:pt idx="170">
                  <c:v>0.87422999999999995</c:v>
                </c:pt>
                <c:pt idx="171">
                  <c:v>0.84458800000000001</c:v>
                </c:pt>
                <c:pt idx="172">
                  <c:v>0.81493700000000002</c:v>
                </c:pt>
                <c:pt idx="173">
                  <c:v>0.785277</c:v>
                </c:pt>
                <c:pt idx="174">
                  <c:v>0.75560700000000003</c:v>
                </c:pt>
                <c:pt idx="175">
                  <c:v>0.72592900000000005</c:v>
                </c:pt>
                <c:pt idx="176">
                  <c:v>0.69624200000000003</c:v>
                </c:pt>
                <c:pt idx="177">
                  <c:v>0.66654800000000003</c:v>
                </c:pt>
                <c:pt idx="178">
                  <c:v>0.63684499999999999</c:v>
                </c:pt>
                <c:pt idx="179">
                  <c:v>0.60713600000000001</c:v>
                </c:pt>
                <c:pt idx="180">
                  <c:v>0.57741900000000002</c:v>
                </c:pt>
                <c:pt idx="181">
                  <c:v>0.54769500000000004</c:v>
                </c:pt>
                <c:pt idx="182">
                  <c:v>0.51796500000000001</c:v>
                </c:pt>
                <c:pt idx="183">
                  <c:v>0.488228</c:v>
                </c:pt>
                <c:pt idx="184">
                  <c:v>0.45848499999999998</c:v>
                </c:pt>
                <c:pt idx="185">
                  <c:v>0.42873600000000001</c:v>
                </c:pt>
                <c:pt idx="186">
                  <c:v>0.39898099999999997</c:v>
                </c:pt>
                <c:pt idx="187">
                  <c:v>0.36922100000000002</c:v>
                </c:pt>
                <c:pt idx="188">
                  <c:v>0.33945500000000001</c:v>
                </c:pt>
                <c:pt idx="189">
                  <c:v>0.30968400000000001</c:v>
                </c:pt>
                <c:pt idx="190">
                  <c:v>0.27990799999999999</c:v>
                </c:pt>
                <c:pt idx="191">
                  <c:v>0.25012699999999999</c:v>
                </c:pt>
                <c:pt idx="192">
                  <c:v>0.22034200000000001</c:v>
                </c:pt>
                <c:pt idx="193">
                  <c:v>0.190552</c:v>
                </c:pt>
                <c:pt idx="194">
                  <c:v>0.16075700000000001</c:v>
                </c:pt>
                <c:pt idx="195">
                  <c:v>0.13095799999999999</c:v>
                </c:pt>
                <c:pt idx="196">
                  <c:v>0.10115499999999999</c:v>
                </c:pt>
                <c:pt idx="197">
                  <c:v>7.1347999999999995E-2</c:v>
                </c:pt>
                <c:pt idx="198">
                  <c:v>4.1537999999999999E-2</c:v>
                </c:pt>
                <c:pt idx="199">
                  <c:v>1.1723000000000001E-2</c:v>
                </c:pt>
              </c:numCache>
            </c:numRef>
          </c:val>
        </c:ser>
        <c:ser>
          <c:idx val="112"/>
          <c:order val="112"/>
          <c:tx>
            <c:strRef>
              <c:f>circular_cone!$A$114</c:f>
              <c:strCache>
                <c:ptCount val="1"/>
                <c:pt idx="0">
                  <c:v>0.12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circular_cone!$B$114:$GS$114</c:f>
              <c:numCache>
                <c:formatCode>General</c:formatCode>
                <c:ptCount val="200"/>
                <c:pt idx="0">
                  <c:v>0</c:v>
                </c:pt>
                <c:pt idx="1">
                  <c:v>8.2609999999999992E-3</c:v>
                </c:pt>
                <c:pt idx="2">
                  <c:v>3.8040999999999998E-2</c:v>
                </c:pt>
                <c:pt idx="3">
                  <c:v>6.7817000000000002E-2</c:v>
                </c:pt>
                <c:pt idx="4">
                  <c:v>9.7586999999999993E-2</c:v>
                </c:pt>
                <c:pt idx="5">
                  <c:v>0.12735299999999999</c:v>
                </c:pt>
                <c:pt idx="6">
                  <c:v>0.157114</c:v>
                </c:pt>
                <c:pt idx="7">
                  <c:v>0.18687000000000001</c:v>
                </c:pt>
                <c:pt idx="8">
                  <c:v>0.21662100000000001</c:v>
                </c:pt>
                <c:pt idx="9">
                  <c:v>0.246366</c:v>
                </c:pt>
                <c:pt idx="10">
                  <c:v>0.27610600000000002</c:v>
                </c:pt>
                <c:pt idx="11">
                  <c:v>0.30584</c:v>
                </c:pt>
                <c:pt idx="12">
                  <c:v>0.33556799999999998</c:v>
                </c:pt>
                <c:pt idx="13">
                  <c:v>0.36528899999999997</c:v>
                </c:pt>
                <c:pt idx="14">
                  <c:v>0.395005</c:v>
                </c:pt>
                <c:pt idx="15">
                  <c:v>0.42471399999999998</c:v>
                </c:pt>
                <c:pt idx="16">
                  <c:v>0.45441599999999999</c:v>
                </c:pt>
                <c:pt idx="17">
                  <c:v>0.48410999999999998</c:v>
                </c:pt>
                <c:pt idx="18">
                  <c:v>0.51379799999999998</c:v>
                </c:pt>
                <c:pt idx="19">
                  <c:v>0.54347800000000002</c:v>
                </c:pt>
                <c:pt idx="20">
                  <c:v>0.57315000000000005</c:v>
                </c:pt>
                <c:pt idx="21">
                  <c:v>0.60281399999999996</c:v>
                </c:pt>
                <c:pt idx="22">
                  <c:v>0.63246999999999998</c:v>
                </c:pt>
                <c:pt idx="23">
                  <c:v>0.66211600000000004</c:v>
                </c:pt>
                <c:pt idx="24">
                  <c:v>0.69175399999999998</c:v>
                </c:pt>
                <c:pt idx="25">
                  <c:v>0.72138199999999997</c:v>
                </c:pt>
                <c:pt idx="26">
                  <c:v>0.751</c:v>
                </c:pt>
                <c:pt idx="27">
                  <c:v>0.78060799999999997</c:v>
                </c:pt>
                <c:pt idx="28">
                  <c:v>0.81020499999999995</c:v>
                </c:pt>
                <c:pt idx="29">
                  <c:v>0.83979199999999998</c:v>
                </c:pt>
                <c:pt idx="30">
                  <c:v>0.86936599999999997</c:v>
                </c:pt>
                <c:pt idx="31">
                  <c:v>0.89892899999999998</c:v>
                </c:pt>
                <c:pt idx="32">
                  <c:v>0.92847900000000005</c:v>
                </c:pt>
                <c:pt idx="33">
                  <c:v>0.95801599999999998</c:v>
                </c:pt>
                <c:pt idx="34">
                  <c:v>0.98753899999999994</c:v>
                </c:pt>
                <c:pt idx="35">
                  <c:v>1.017048</c:v>
                </c:pt>
                <c:pt idx="36">
                  <c:v>1.0465420000000001</c:v>
                </c:pt>
                <c:pt idx="37">
                  <c:v>1.07602</c:v>
                </c:pt>
                <c:pt idx="38">
                  <c:v>1.1054820000000001</c:v>
                </c:pt>
                <c:pt idx="39">
                  <c:v>1.1349260000000001</c:v>
                </c:pt>
                <c:pt idx="40">
                  <c:v>1.164353</c:v>
                </c:pt>
                <c:pt idx="41">
                  <c:v>1.1937610000000001</c:v>
                </c:pt>
                <c:pt idx="42">
                  <c:v>1.223149</c:v>
                </c:pt>
                <c:pt idx="43">
                  <c:v>1.252516</c:v>
                </c:pt>
                <c:pt idx="44">
                  <c:v>1.2818609999999999</c:v>
                </c:pt>
                <c:pt idx="45">
                  <c:v>1.3111839999999999</c:v>
                </c:pt>
                <c:pt idx="46">
                  <c:v>1.340482</c:v>
                </c:pt>
                <c:pt idx="47">
                  <c:v>1.3697550000000001</c:v>
                </c:pt>
                <c:pt idx="48">
                  <c:v>1.399</c:v>
                </c:pt>
                <c:pt idx="49">
                  <c:v>1.428218</c:v>
                </c:pt>
                <c:pt idx="50">
                  <c:v>1.4574050000000001</c:v>
                </c:pt>
                <c:pt idx="51">
                  <c:v>1.4865600000000001</c:v>
                </c:pt>
                <c:pt idx="52">
                  <c:v>1.515682</c:v>
                </c:pt>
                <c:pt idx="53">
                  <c:v>1.5447679999999999</c:v>
                </c:pt>
                <c:pt idx="54">
                  <c:v>1.5738160000000001</c:v>
                </c:pt>
                <c:pt idx="55">
                  <c:v>1.602824</c:v>
                </c:pt>
                <c:pt idx="56">
                  <c:v>1.6317889999999999</c:v>
                </c:pt>
                <c:pt idx="57">
                  <c:v>1.660709</c:v>
                </c:pt>
                <c:pt idx="58">
                  <c:v>1.6895800000000001</c:v>
                </c:pt>
                <c:pt idx="59">
                  <c:v>1.718399</c:v>
                </c:pt>
                <c:pt idx="60">
                  <c:v>1.747163</c:v>
                </c:pt>
                <c:pt idx="61">
                  <c:v>1.775868</c:v>
                </c:pt>
                <c:pt idx="62">
                  <c:v>1.804508</c:v>
                </c:pt>
                <c:pt idx="63">
                  <c:v>1.833081</c:v>
                </c:pt>
                <c:pt idx="64">
                  <c:v>1.86158</c:v>
                </c:pt>
                <c:pt idx="65">
                  <c:v>1.89</c:v>
                </c:pt>
                <c:pt idx="66">
                  <c:v>1.9183349999999999</c:v>
                </c:pt>
                <c:pt idx="67">
                  <c:v>1.946577</c:v>
                </c:pt>
                <c:pt idx="68">
                  <c:v>1.97472</c:v>
                </c:pt>
                <c:pt idx="69">
                  <c:v>2.0027539999999999</c:v>
                </c:pt>
                <c:pt idx="70">
                  <c:v>2.0306700000000002</c:v>
                </c:pt>
                <c:pt idx="71">
                  <c:v>2.058459</c:v>
                </c:pt>
                <c:pt idx="72">
                  <c:v>2.0861070000000002</c:v>
                </c:pt>
                <c:pt idx="73">
                  <c:v>2.1136029999999999</c:v>
                </c:pt>
                <c:pt idx="74">
                  <c:v>2.1409310000000001</c:v>
                </c:pt>
                <c:pt idx="75">
                  <c:v>2.168075</c:v>
                </c:pt>
                <c:pt idx="76">
                  <c:v>2.1950159999999999</c:v>
                </c:pt>
                <c:pt idx="77">
                  <c:v>2.221733</c:v>
                </c:pt>
                <c:pt idx="78">
                  <c:v>2.248202</c:v>
                </c:pt>
                <c:pt idx="79">
                  <c:v>2.274397</c:v>
                </c:pt>
                <c:pt idx="80">
                  <c:v>2.3002859999999998</c:v>
                </c:pt>
                <c:pt idx="81">
                  <c:v>2.325834</c:v>
                </c:pt>
                <c:pt idx="82">
                  <c:v>2.3510010000000001</c:v>
                </c:pt>
                <c:pt idx="83">
                  <c:v>2.37574</c:v>
                </c:pt>
                <c:pt idx="84">
                  <c:v>2.4</c:v>
                </c:pt>
                <c:pt idx="85">
                  <c:v>2.4237190000000002</c:v>
                </c:pt>
                <c:pt idx="86">
                  <c:v>2.4468269999999999</c:v>
                </c:pt>
                <c:pt idx="87">
                  <c:v>2.4692460000000001</c:v>
                </c:pt>
                <c:pt idx="88">
                  <c:v>2.4908830000000002</c:v>
                </c:pt>
                <c:pt idx="89">
                  <c:v>2.5116350000000001</c:v>
                </c:pt>
                <c:pt idx="90">
                  <c:v>2.5313850000000002</c:v>
                </c:pt>
                <c:pt idx="91">
                  <c:v>2.5499999999999998</c:v>
                </c:pt>
                <c:pt idx="92">
                  <c:v>2.5673339999999998</c:v>
                </c:pt>
                <c:pt idx="93">
                  <c:v>2.5832269999999999</c:v>
                </c:pt>
                <c:pt idx="94">
                  <c:v>2.5975079999999999</c:v>
                </c:pt>
                <c:pt idx="95">
                  <c:v>2.61</c:v>
                </c:pt>
                <c:pt idx="96">
                  <c:v>2.6205270000000001</c:v>
                </c:pt>
                <c:pt idx="97">
                  <c:v>2.6289199999999999</c:v>
                </c:pt>
                <c:pt idx="98">
                  <c:v>2.6350340000000001</c:v>
                </c:pt>
                <c:pt idx="99">
                  <c:v>2.6387520000000002</c:v>
                </c:pt>
                <c:pt idx="100">
                  <c:v>2.64</c:v>
                </c:pt>
                <c:pt idx="101">
                  <c:v>2.6387520000000002</c:v>
                </c:pt>
                <c:pt idx="102">
                  <c:v>2.6350340000000001</c:v>
                </c:pt>
                <c:pt idx="103">
                  <c:v>2.6289199999999999</c:v>
                </c:pt>
                <c:pt idx="104">
                  <c:v>2.6205270000000001</c:v>
                </c:pt>
                <c:pt idx="105">
                  <c:v>2.61</c:v>
                </c:pt>
                <c:pt idx="106">
                  <c:v>2.5975079999999999</c:v>
                </c:pt>
                <c:pt idx="107">
                  <c:v>2.5832269999999999</c:v>
                </c:pt>
                <c:pt idx="108">
                  <c:v>2.5673339999999998</c:v>
                </c:pt>
                <c:pt idx="109">
                  <c:v>2.5499999999999998</c:v>
                </c:pt>
                <c:pt idx="110">
                  <c:v>2.5313850000000002</c:v>
                </c:pt>
                <c:pt idx="111">
                  <c:v>2.5116350000000001</c:v>
                </c:pt>
                <c:pt idx="112">
                  <c:v>2.4908830000000002</c:v>
                </c:pt>
                <c:pt idx="113">
                  <c:v>2.4692460000000001</c:v>
                </c:pt>
                <c:pt idx="114">
                  <c:v>2.4468269999999999</c:v>
                </c:pt>
                <c:pt idx="115">
                  <c:v>2.4237190000000002</c:v>
                </c:pt>
                <c:pt idx="116">
                  <c:v>2.4</c:v>
                </c:pt>
                <c:pt idx="117">
                  <c:v>2.37574</c:v>
                </c:pt>
                <c:pt idx="118">
                  <c:v>2.3510010000000001</c:v>
                </c:pt>
                <c:pt idx="119">
                  <c:v>2.325834</c:v>
                </c:pt>
                <c:pt idx="120">
                  <c:v>2.3002859999999998</c:v>
                </c:pt>
                <c:pt idx="121">
                  <c:v>2.274397</c:v>
                </c:pt>
                <c:pt idx="122">
                  <c:v>2.248202</c:v>
                </c:pt>
                <c:pt idx="123">
                  <c:v>2.221733</c:v>
                </c:pt>
                <c:pt idx="124">
                  <c:v>2.1950159999999999</c:v>
                </c:pt>
                <c:pt idx="125">
                  <c:v>2.168075</c:v>
                </c:pt>
                <c:pt idx="126">
                  <c:v>2.1409310000000001</c:v>
                </c:pt>
                <c:pt idx="127">
                  <c:v>2.1136029999999999</c:v>
                </c:pt>
                <c:pt idx="128">
                  <c:v>2.0861070000000002</c:v>
                </c:pt>
                <c:pt idx="129">
                  <c:v>2.058459</c:v>
                </c:pt>
                <c:pt idx="130">
                  <c:v>2.0306700000000002</c:v>
                </c:pt>
                <c:pt idx="131">
                  <c:v>2.0027539999999999</c:v>
                </c:pt>
                <c:pt idx="132">
                  <c:v>1.97472</c:v>
                </c:pt>
                <c:pt idx="133">
                  <c:v>1.946577</c:v>
                </c:pt>
                <c:pt idx="134">
                  <c:v>1.9183349999999999</c:v>
                </c:pt>
                <c:pt idx="135">
                  <c:v>1.89</c:v>
                </c:pt>
                <c:pt idx="136">
                  <c:v>1.86158</c:v>
                </c:pt>
                <c:pt idx="137">
                  <c:v>1.833081</c:v>
                </c:pt>
                <c:pt idx="138">
                  <c:v>1.804508</c:v>
                </c:pt>
                <c:pt idx="139">
                  <c:v>1.775868</c:v>
                </c:pt>
                <c:pt idx="140">
                  <c:v>1.747163</c:v>
                </c:pt>
                <c:pt idx="141">
                  <c:v>1.718399</c:v>
                </c:pt>
                <c:pt idx="142">
                  <c:v>1.6895800000000001</c:v>
                </c:pt>
                <c:pt idx="143">
                  <c:v>1.660709</c:v>
                </c:pt>
                <c:pt idx="144">
                  <c:v>1.6317889999999999</c:v>
                </c:pt>
                <c:pt idx="145">
                  <c:v>1.602824</c:v>
                </c:pt>
                <c:pt idx="146">
                  <c:v>1.5738160000000001</c:v>
                </c:pt>
                <c:pt idx="147">
                  <c:v>1.5447679999999999</c:v>
                </c:pt>
                <c:pt idx="148">
                  <c:v>1.515682</c:v>
                </c:pt>
                <c:pt idx="149">
                  <c:v>1.4865600000000001</c:v>
                </c:pt>
                <c:pt idx="150">
                  <c:v>1.4574050000000001</c:v>
                </c:pt>
                <c:pt idx="151">
                  <c:v>1.428218</c:v>
                </c:pt>
                <c:pt idx="152">
                  <c:v>1.399</c:v>
                </c:pt>
                <c:pt idx="153">
                  <c:v>1.3697550000000001</c:v>
                </c:pt>
                <c:pt idx="154">
                  <c:v>1.340482</c:v>
                </c:pt>
                <c:pt idx="155">
                  <c:v>1.3111839999999999</c:v>
                </c:pt>
                <c:pt idx="156">
                  <c:v>1.2818609999999999</c:v>
                </c:pt>
                <c:pt idx="157">
                  <c:v>1.252516</c:v>
                </c:pt>
                <c:pt idx="158">
                  <c:v>1.223149</c:v>
                </c:pt>
                <c:pt idx="159">
                  <c:v>1.1937610000000001</c:v>
                </c:pt>
                <c:pt idx="160">
                  <c:v>1.164353</c:v>
                </c:pt>
                <c:pt idx="161">
                  <c:v>1.1349260000000001</c:v>
                </c:pt>
                <c:pt idx="162">
                  <c:v>1.1054820000000001</c:v>
                </c:pt>
                <c:pt idx="163">
                  <c:v>1.07602</c:v>
                </c:pt>
                <c:pt idx="164">
                  <c:v>1.0465420000000001</c:v>
                </c:pt>
                <c:pt idx="165">
                  <c:v>1.017048</c:v>
                </c:pt>
                <c:pt idx="166">
                  <c:v>0.98753899999999994</c:v>
                </c:pt>
                <c:pt idx="167">
                  <c:v>0.95801599999999998</c:v>
                </c:pt>
                <c:pt idx="168">
                  <c:v>0.92847900000000005</c:v>
                </c:pt>
                <c:pt idx="169">
                  <c:v>0.89892899999999998</c:v>
                </c:pt>
                <c:pt idx="170">
                  <c:v>0.86936599999999997</c:v>
                </c:pt>
                <c:pt idx="171">
                  <c:v>0.83979199999999998</c:v>
                </c:pt>
                <c:pt idx="172">
                  <c:v>0.81020499999999995</c:v>
                </c:pt>
                <c:pt idx="173">
                  <c:v>0.78060799999999997</c:v>
                </c:pt>
                <c:pt idx="174">
                  <c:v>0.751</c:v>
                </c:pt>
                <c:pt idx="175">
                  <c:v>0.72138199999999997</c:v>
                </c:pt>
                <c:pt idx="176">
                  <c:v>0.69175399999999998</c:v>
                </c:pt>
                <c:pt idx="177">
                  <c:v>0.66211600000000004</c:v>
                </c:pt>
                <c:pt idx="178">
                  <c:v>0.63246999999999998</c:v>
                </c:pt>
                <c:pt idx="179">
                  <c:v>0.60281399999999996</c:v>
                </c:pt>
                <c:pt idx="180">
                  <c:v>0.57315000000000005</c:v>
                </c:pt>
                <c:pt idx="181">
                  <c:v>0.54347800000000002</c:v>
                </c:pt>
                <c:pt idx="182">
                  <c:v>0.51379799999999998</c:v>
                </c:pt>
                <c:pt idx="183">
                  <c:v>0.48410999999999998</c:v>
                </c:pt>
                <c:pt idx="184">
                  <c:v>0.45441599999999999</c:v>
                </c:pt>
                <c:pt idx="185">
                  <c:v>0.42471399999999998</c:v>
                </c:pt>
                <c:pt idx="186">
                  <c:v>0.395005</c:v>
                </c:pt>
                <c:pt idx="187">
                  <c:v>0.36528899999999997</c:v>
                </c:pt>
                <c:pt idx="188">
                  <c:v>0.33556799999999998</c:v>
                </c:pt>
                <c:pt idx="189">
                  <c:v>0.30584</c:v>
                </c:pt>
                <c:pt idx="190">
                  <c:v>0.27610600000000002</c:v>
                </c:pt>
                <c:pt idx="191">
                  <c:v>0.246366</c:v>
                </c:pt>
                <c:pt idx="192">
                  <c:v>0.21662100000000001</c:v>
                </c:pt>
                <c:pt idx="193">
                  <c:v>0.18687000000000001</c:v>
                </c:pt>
                <c:pt idx="194">
                  <c:v>0.157114</c:v>
                </c:pt>
                <c:pt idx="195">
                  <c:v>0.12735299999999999</c:v>
                </c:pt>
                <c:pt idx="196">
                  <c:v>9.7586999999999993E-2</c:v>
                </c:pt>
                <c:pt idx="197">
                  <c:v>6.7817000000000002E-2</c:v>
                </c:pt>
                <c:pt idx="198">
                  <c:v>3.8040999999999998E-2</c:v>
                </c:pt>
                <c:pt idx="199">
                  <c:v>8.2609999999999992E-3</c:v>
                </c:pt>
              </c:numCache>
            </c:numRef>
          </c:val>
        </c:ser>
        <c:ser>
          <c:idx val="113"/>
          <c:order val="113"/>
          <c:tx>
            <c:strRef>
              <c:f>circular_cone!$A$115</c:f>
              <c:strCache>
                <c:ptCount val="1"/>
                <c:pt idx="0">
                  <c:v>0.13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circular_cone!$B$115:$GS$115</c:f>
              <c:numCache>
                <c:formatCode>General</c:formatCode>
                <c:ptCount val="200"/>
                <c:pt idx="0">
                  <c:v>0</c:v>
                </c:pt>
                <c:pt idx="1">
                  <c:v>4.5030000000000001E-3</c:v>
                </c:pt>
                <c:pt idx="2">
                  <c:v>3.4244999999999998E-2</c:v>
                </c:pt>
                <c:pt idx="3">
                  <c:v>6.3981999999999997E-2</c:v>
                </c:pt>
                <c:pt idx="4">
                  <c:v>9.3714000000000006E-2</c:v>
                </c:pt>
                <c:pt idx="5">
                  <c:v>0.12343999999999999</c:v>
                </c:pt>
                <c:pt idx="6">
                  <c:v>0.15315999999999999</c:v>
                </c:pt>
                <c:pt idx="7">
                  <c:v>0.18287400000000001</c:v>
                </c:pt>
                <c:pt idx="8">
                  <c:v>0.21258199999999999</c:v>
                </c:pt>
                <c:pt idx="9">
                  <c:v>0.242284</c:v>
                </c:pt>
                <c:pt idx="10">
                  <c:v>0.27197900000000003</c:v>
                </c:pt>
                <c:pt idx="11">
                  <c:v>0.30166700000000002</c:v>
                </c:pt>
                <c:pt idx="12">
                  <c:v>0.331349</c:v>
                </c:pt>
                <c:pt idx="13">
                  <c:v>0.36102299999999998</c:v>
                </c:pt>
                <c:pt idx="14">
                  <c:v>0.39068999999999998</c:v>
                </c:pt>
                <c:pt idx="15">
                  <c:v>0.42034899999999997</c:v>
                </c:pt>
                <c:pt idx="16">
                  <c:v>0.45</c:v>
                </c:pt>
                <c:pt idx="17">
                  <c:v>0.47964299999999999</c:v>
                </c:pt>
                <c:pt idx="18">
                  <c:v>0.50927699999999998</c:v>
                </c:pt>
                <c:pt idx="19">
                  <c:v>0.53890300000000002</c:v>
                </c:pt>
                <c:pt idx="20">
                  <c:v>0.568519</c:v>
                </c:pt>
                <c:pt idx="21">
                  <c:v>0.59812600000000005</c:v>
                </c:pt>
                <c:pt idx="22">
                  <c:v>0.62772300000000003</c:v>
                </c:pt>
                <c:pt idx="23">
                  <c:v>0.65730900000000003</c:v>
                </c:pt>
                <c:pt idx="24">
                  <c:v>0.68688499999999997</c:v>
                </c:pt>
                <c:pt idx="25">
                  <c:v>0.71645000000000003</c:v>
                </c:pt>
                <c:pt idx="26">
                  <c:v>0.746004</c:v>
                </c:pt>
                <c:pt idx="27">
                  <c:v>0.77554500000000004</c:v>
                </c:pt>
                <c:pt idx="28">
                  <c:v>0.80507399999999996</c:v>
                </c:pt>
                <c:pt idx="29">
                  <c:v>0.83459000000000005</c:v>
                </c:pt>
                <c:pt idx="30">
                  <c:v>0.864093</c:v>
                </c:pt>
                <c:pt idx="31">
                  <c:v>0.89358099999999996</c:v>
                </c:pt>
                <c:pt idx="32">
                  <c:v>0.92305499999999996</c:v>
                </c:pt>
                <c:pt idx="33">
                  <c:v>0.95251399999999997</c:v>
                </c:pt>
                <c:pt idx="34">
                  <c:v>0.98195600000000005</c:v>
                </c:pt>
                <c:pt idx="35">
                  <c:v>1.011382</c:v>
                </c:pt>
                <c:pt idx="36">
                  <c:v>1.040791</c:v>
                </c:pt>
                <c:pt idx="37">
                  <c:v>1.070181</c:v>
                </c:pt>
                <c:pt idx="38">
                  <c:v>1.099553</c:v>
                </c:pt>
                <c:pt idx="39">
                  <c:v>1.1289039999999999</c:v>
                </c:pt>
                <c:pt idx="40">
                  <c:v>1.1582349999999999</c:v>
                </c:pt>
                <c:pt idx="41">
                  <c:v>1.187543</c:v>
                </c:pt>
                <c:pt idx="42">
                  <c:v>1.2168289999999999</c:v>
                </c:pt>
                <c:pt idx="43">
                  <c:v>1.2460899999999999</c:v>
                </c:pt>
                <c:pt idx="44">
                  <c:v>1.275326</c:v>
                </c:pt>
                <c:pt idx="45">
                  <c:v>1.304535</c:v>
                </c:pt>
                <c:pt idx="46">
                  <c:v>1.333717</c:v>
                </c:pt>
                <c:pt idx="47">
                  <c:v>1.362868</c:v>
                </c:pt>
                <c:pt idx="48">
                  <c:v>1.3919889999999999</c:v>
                </c:pt>
                <c:pt idx="49">
                  <c:v>1.421076</c:v>
                </c:pt>
                <c:pt idx="50">
                  <c:v>1.450129</c:v>
                </c:pt>
                <c:pt idx="51">
                  <c:v>1.4791449999999999</c:v>
                </c:pt>
                <c:pt idx="52">
                  <c:v>1.508122</c:v>
                </c:pt>
                <c:pt idx="53">
                  <c:v>1.537058</c:v>
                </c:pt>
                <c:pt idx="54">
                  <c:v>1.56595</c:v>
                </c:pt>
                <c:pt idx="55">
                  <c:v>1.594795</c:v>
                </c:pt>
                <c:pt idx="56">
                  <c:v>1.6235919999999999</c:v>
                </c:pt>
                <c:pt idx="57">
                  <c:v>1.6523350000000001</c:v>
                </c:pt>
                <c:pt idx="58">
                  <c:v>1.6810229999999999</c:v>
                </c:pt>
                <c:pt idx="59">
                  <c:v>1.709651</c:v>
                </c:pt>
                <c:pt idx="60">
                  <c:v>1.738216</c:v>
                </c:pt>
                <c:pt idx="61">
                  <c:v>1.7667120000000001</c:v>
                </c:pt>
                <c:pt idx="62">
                  <c:v>1.7951349999999999</c:v>
                </c:pt>
                <c:pt idx="63">
                  <c:v>1.82348</c:v>
                </c:pt>
                <c:pt idx="64">
                  <c:v>1.8517399999999999</c:v>
                </c:pt>
                <c:pt idx="65">
                  <c:v>1.8799110000000001</c:v>
                </c:pt>
                <c:pt idx="66">
                  <c:v>1.9079839999999999</c:v>
                </c:pt>
                <c:pt idx="67">
                  <c:v>1.935951</c:v>
                </c:pt>
                <c:pt idx="68">
                  <c:v>1.963805</c:v>
                </c:pt>
                <c:pt idx="69">
                  <c:v>1.991536</c:v>
                </c:pt>
                <c:pt idx="70">
                  <c:v>2.0191330000000001</c:v>
                </c:pt>
                <c:pt idx="71">
                  <c:v>2.0465849999999999</c:v>
                </c:pt>
                <c:pt idx="72">
                  <c:v>2.0738789999999998</c:v>
                </c:pt>
                <c:pt idx="73">
                  <c:v>2.1010010000000001</c:v>
                </c:pt>
                <c:pt idx="74">
                  <c:v>2.1279330000000001</c:v>
                </c:pt>
                <c:pt idx="75">
                  <c:v>2.1546599999999998</c:v>
                </c:pt>
                <c:pt idx="76">
                  <c:v>2.1811590000000001</c:v>
                </c:pt>
                <c:pt idx="77">
                  <c:v>2.2074090000000002</c:v>
                </c:pt>
                <c:pt idx="78">
                  <c:v>2.233384</c:v>
                </c:pt>
                <c:pt idx="79">
                  <c:v>2.259055</c:v>
                </c:pt>
                <c:pt idx="80">
                  <c:v>2.2843879999999999</c:v>
                </c:pt>
                <c:pt idx="81">
                  <c:v>2.309348</c:v>
                </c:pt>
                <c:pt idx="82">
                  <c:v>2.3338920000000001</c:v>
                </c:pt>
                <c:pt idx="83">
                  <c:v>2.3579720000000002</c:v>
                </c:pt>
                <c:pt idx="84">
                  <c:v>2.3815339999999998</c:v>
                </c:pt>
                <c:pt idx="85">
                  <c:v>2.4045169999999998</c:v>
                </c:pt>
                <c:pt idx="86">
                  <c:v>2.4268510000000001</c:v>
                </c:pt>
                <c:pt idx="87">
                  <c:v>2.4484569999999999</c:v>
                </c:pt>
                <c:pt idx="88">
                  <c:v>2.4692460000000001</c:v>
                </c:pt>
                <c:pt idx="89">
                  <c:v>2.4891179999999999</c:v>
                </c:pt>
                <c:pt idx="90">
                  <c:v>2.5079630000000002</c:v>
                </c:pt>
                <c:pt idx="91">
                  <c:v>2.525658</c:v>
                </c:pt>
                <c:pt idx="92">
                  <c:v>2.5420699999999998</c:v>
                </c:pt>
                <c:pt idx="93">
                  <c:v>2.5570550000000001</c:v>
                </c:pt>
                <c:pt idx="94">
                  <c:v>2.570465</c:v>
                </c:pt>
                <c:pt idx="95">
                  <c:v>2.5821480000000001</c:v>
                </c:pt>
                <c:pt idx="96">
                  <c:v>2.5919560000000001</c:v>
                </c:pt>
                <c:pt idx="97">
                  <c:v>2.5997499999999998</c:v>
                </c:pt>
                <c:pt idx="98">
                  <c:v>2.6054119999999998</c:v>
                </c:pt>
                <c:pt idx="99">
                  <c:v>2.6088480000000001</c:v>
                </c:pt>
                <c:pt idx="100">
                  <c:v>2.61</c:v>
                </c:pt>
                <c:pt idx="101">
                  <c:v>2.6088480000000001</c:v>
                </c:pt>
                <c:pt idx="102">
                  <c:v>2.6054119999999998</c:v>
                </c:pt>
                <c:pt idx="103">
                  <c:v>2.5997499999999998</c:v>
                </c:pt>
                <c:pt idx="104">
                  <c:v>2.5919560000000001</c:v>
                </c:pt>
                <c:pt idx="105">
                  <c:v>2.5821480000000001</c:v>
                </c:pt>
                <c:pt idx="106">
                  <c:v>2.570465</c:v>
                </c:pt>
                <c:pt idx="107">
                  <c:v>2.5570550000000001</c:v>
                </c:pt>
                <c:pt idx="108">
                  <c:v>2.5420699999999998</c:v>
                </c:pt>
                <c:pt idx="109">
                  <c:v>2.525658</c:v>
                </c:pt>
                <c:pt idx="110">
                  <c:v>2.5079630000000002</c:v>
                </c:pt>
                <c:pt idx="111">
                  <c:v>2.4891179999999999</c:v>
                </c:pt>
                <c:pt idx="112">
                  <c:v>2.4692460000000001</c:v>
                </c:pt>
                <c:pt idx="113">
                  <c:v>2.4484569999999999</c:v>
                </c:pt>
                <c:pt idx="114">
                  <c:v>2.4268510000000001</c:v>
                </c:pt>
                <c:pt idx="115">
                  <c:v>2.4045169999999998</c:v>
                </c:pt>
                <c:pt idx="116">
                  <c:v>2.3815339999999998</c:v>
                </c:pt>
                <c:pt idx="117">
                  <c:v>2.3579720000000002</c:v>
                </c:pt>
                <c:pt idx="118">
                  <c:v>2.3338920000000001</c:v>
                </c:pt>
                <c:pt idx="119">
                  <c:v>2.309348</c:v>
                </c:pt>
                <c:pt idx="120">
                  <c:v>2.2843879999999999</c:v>
                </c:pt>
                <c:pt idx="121">
                  <c:v>2.259055</c:v>
                </c:pt>
                <c:pt idx="122">
                  <c:v>2.233384</c:v>
                </c:pt>
                <c:pt idx="123">
                  <c:v>2.2074090000000002</c:v>
                </c:pt>
                <c:pt idx="124">
                  <c:v>2.1811590000000001</c:v>
                </c:pt>
                <c:pt idx="125">
                  <c:v>2.1546599999999998</c:v>
                </c:pt>
                <c:pt idx="126">
                  <c:v>2.1279330000000001</c:v>
                </c:pt>
                <c:pt idx="127">
                  <c:v>2.1010010000000001</c:v>
                </c:pt>
                <c:pt idx="128">
                  <c:v>2.0738789999999998</c:v>
                </c:pt>
                <c:pt idx="129">
                  <c:v>2.0465849999999999</c:v>
                </c:pt>
                <c:pt idx="130">
                  <c:v>2.0191330000000001</c:v>
                </c:pt>
                <c:pt idx="131">
                  <c:v>1.991536</c:v>
                </c:pt>
                <c:pt idx="132">
                  <c:v>1.963805</c:v>
                </c:pt>
                <c:pt idx="133">
                  <c:v>1.935951</c:v>
                </c:pt>
                <c:pt idx="134">
                  <c:v>1.9079839999999999</c:v>
                </c:pt>
                <c:pt idx="135">
                  <c:v>1.8799110000000001</c:v>
                </c:pt>
                <c:pt idx="136">
                  <c:v>1.8517399999999999</c:v>
                </c:pt>
                <c:pt idx="137">
                  <c:v>1.82348</c:v>
                </c:pt>
                <c:pt idx="138">
                  <c:v>1.7951349999999999</c:v>
                </c:pt>
                <c:pt idx="139">
                  <c:v>1.7667120000000001</c:v>
                </c:pt>
                <c:pt idx="140">
                  <c:v>1.738216</c:v>
                </c:pt>
                <c:pt idx="141">
                  <c:v>1.709651</c:v>
                </c:pt>
                <c:pt idx="142">
                  <c:v>1.6810229999999999</c:v>
                </c:pt>
                <c:pt idx="143">
                  <c:v>1.6523350000000001</c:v>
                </c:pt>
                <c:pt idx="144">
                  <c:v>1.6235919999999999</c:v>
                </c:pt>
                <c:pt idx="145">
                  <c:v>1.594795</c:v>
                </c:pt>
                <c:pt idx="146">
                  <c:v>1.56595</c:v>
                </c:pt>
                <c:pt idx="147">
                  <c:v>1.537058</c:v>
                </c:pt>
                <c:pt idx="148">
                  <c:v>1.508122</c:v>
                </c:pt>
                <c:pt idx="149">
                  <c:v>1.4791449999999999</c:v>
                </c:pt>
                <c:pt idx="150">
                  <c:v>1.450129</c:v>
                </c:pt>
                <c:pt idx="151">
                  <c:v>1.421076</c:v>
                </c:pt>
                <c:pt idx="152">
                  <c:v>1.3919889999999999</c:v>
                </c:pt>
                <c:pt idx="153">
                  <c:v>1.362868</c:v>
                </c:pt>
                <c:pt idx="154">
                  <c:v>1.333717</c:v>
                </c:pt>
                <c:pt idx="155">
                  <c:v>1.304535</c:v>
                </c:pt>
                <c:pt idx="156">
                  <c:v>1.275326</c:v>
                </c:pt>
                <c:pt idx="157">
                  <c:v>1.2460899999999999</c:v>
                </c:pt>
                <c:pt idx="158">
                  <c:v>1.2168289999999999</c:v>
                </c:pt>
                <c:pt idx="159">
                  <c:v>1.187543</c:v>
                </c:pt>
                <c:pt idx="160">
                  <c:v>1.1582349999999999</c:v>
                </c:pt>
                <c:pt idx="161">
                  <c:v>1.1289039999999999</c:v>
                </c:pt>
                <c:pt idx="162">
                  <c:v>1.099553</c:v>
                </c:pt>
                <c:pt idx="163">
                  <c:v>1.070181</c:v>
                </c:pt>
                <c:pt idx="164">
                  <c:v>1.040791</c:v>
                </c:pt>
                <c:pt idx="165">
                  <c:v>1.011382</c:v>
                </c:pt>
                <c:pt idx="166">
                  <c:v>0.98195600000000005</c:v>
                </c:pt>
                <c:pt idx="167">
                  <c:v>0.95251399999999997</c:v>
                </c:pt>
                <c:pt idx="168">
                  <c:v>0.92305499999999996</c:v>
                </c:pt>
                <c:pt idx="169">
                  <c:v>0.89358099999999996</c:v>
                </c:pt>
                <c:pt idx="170">
                  <c:v>0.864093</c:v>
                </c:pt>
                <c:pt idx="171">
                  <c:v>0.83459000000000005</c:v>
                </c:pt>
                <c:pt idx="172">
                  <c:v>0.80507399999999996</c:v>
                </c:pt>
                <c:pt idx="173">
                  <c:v>0.77554500000000004</c:v>
                </c:pt>
                <c:pt idx="174">
                  <c:v>0.746004</c:v>
                </c:pt>
                <c:pt idx="175">
                  <c:v>0.71645000000000003</c:v>
                </c:pt>
                <c:pt idx="176">
                  <c:v>0.68688499999999997</c:v>
                </c:pt>
                <c:pt idx="177">
                  <c:v>0.65730900000000003</c:v>
                </c:pt>
                <c:pt idx="178">
                  <c:v>0.62772300000000003</c:v>
                </c:pt>
                <c:pt idx="179">
                  <c:v>0.59812600000000005</c:v>
                </c:pt>
                <c:pt idx="180">
                  <c:v>0.568519</c:v>
                </c:pt>
                <c:pt idx="181">
                  <c:v>0.53890300000000002</c:v>
                </c:pt>
                <c:pt idx="182">
                  <c:v>0.50927699999999998</c:v>
                </c:pt>
                <c:pt idx="183">
                  <c:v>0.47964299999999999</c:v>
                </c:pt>
                <c:pt idx="184">
                  <c:v>0.45</c:v>
                </c:pt>
                <c:pt idx="185">
                  <c:v>0.42034899999999997</c:v>
                </c:pt>
                <c:pt idx="186">
                  <c:v>0.39068999999999998</c:v>
                </c:pt>
                <c:pt idx="187">
                  <c:v>0.36102299999999998</c:v>
                </c:pt>
                <c:pt idx="188">
                  <c:v>0.331349</c:v>
                </c:pt>
                <c:pt idx="189">
                  <c:v>0.30166700000000002</c:v>
                </c:pt>
                <c:pt idx="190">
                  <c:v>0.27197900000000003</c:v>
                </c:pt>
                <c:pt idx="191">
                  <c:v>0.242284</c:v>
                </c:pt>
                <c:pt idx="192">
                  <c:v>0.21258199999999999</c:v>
                </c:pt>
                <c:pt idx="193">
                  <c:v>0.18287400000000001</c:v>
                </c:pt>
                <c:pt idx="194">
                  <c:v>0.15315999999999999</c:v>
                </c:pt>
                <c:pt idx="195">
                  <c:v>0.12343999999999999</c:v>
                </c:pt>
                <c:pt idx="196">
                  <c:v>9.3714000000000006E-2</c:v>
                </c:pt>
                <c:pt idx="197">
                  <c:v>6.3981999999999997E-2</c:v>
                </c:pt>
                <c:pt idx="198">
                  <c:v>3.4244999999999998E-2</c:v>
                </c:pt>
                <c:pt idx="199">
                  <c:v>4.5030000000000001E-3</c:v>
                </c:pt>
              </c:numCache>
            </c:numRef>
          </c:val>
        </c:ser>
        <c:ser>
          <c:idx val="114"/>
          <c:order val="114"/>
          <c:tx>
            <c:strRef>
              <c:f>circular_cone!$A$116</c:f>
              <c:strCache>
                <c:ptCount val="1"/>
                <c:pt idx="0">
                  <c:v>0.14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circular_cone!$B$116:$GS$116</c:f>
              <c:numCache>
                <c:formatCode>General</c:formatCode>
                <c:ptCount val="200"/>
                <c:pt idx="0">
                  <c:v>0</c:v>
                </c:pt>
                <c:pt idx="1">
                  <c:v>4.4999999999999999E-4</c:v>
                </c:pt>
                <c:pt idx="2">
                  <c:v>3.0152000000000002E-2</c:v>
                </c:pt>
                <c:pt idx="3">
                  <c:v>5.9846999999999997E-2</c:v>
                </c:pt>
                <c:pt idx="4">
                  <c:v>8.9536000000000004E-2</c:v>
                </c:pt>
                <c:pt idx="5">
                  <c:v>0.11921900000000001</c:v>
                </c:pt>
                <c:pt idx="6">
                  <c:v>0.148895</c:v>
                </c:pt>
                <c:pt idx="7">
                  <c:v>0.178564</c:v>
                </c:pt>
                <c:pt idx="8">
                  <c:v>0.20822599999999999</c:v>
                </c:pt>
                <c:pt idx="9">
                  <c:v>0.23788100000000001</c:v>
                </c:pt>
                <c:pt idx="10">
                  <c:v>0.26752900000000002</c:v>
                </c:pt>
                <c:pt idx="11">
                  <c:v>0.29716799999999999</c:v>
                </c:pt>
                <c:pt idx="12">
                  <c:v>0.32679999999999998</c:v>
                </c:pt>
                <c:pt idx="13">
                  <c:v>0.35642299999999999</c:v>
                </c:pt>
                <c:pt idx="14">
                  <c:v>0.38603700000000002</c:v>
                </c:pt>
                <c:pt idx="15">
                  <c:v>0.41564299999999998</c:v>
                </c:pt>
                <c:pt idx="16">
                  <c:v>0.44524000000000002</c:v>
                </c:pt>
                <c:pt idx="17">
                  <c:v>0.474827</c:v>
                </c:pt>
                <c:pt idx="18">
                  <c:v>0.50440399999999996</c:v>
                </c:pt>
                <c:pt idx="19">
                  <c:v>0.53397099999999997</c:v>
                </c:pt>
                <c:pt idx="20">
                  <c:v>0.563527</c:v>
                </c:pt>
                <c:pt idx="21">
                  <c:v>0.59307200000000004</c:v>
                </c:pt>
                <c:pt idx="22">
                  <c:v>0.62260599999999999</c:v>
                </c:pt>
                <c:pt idx="23">
                  <c:v>0.65212899999999996</c:v>
                </c:pt>
                <c:pt idx="24">
                  <c:v>0.68163899999999999</c:v>
                </c:pt>
                <c:pt idx="25">
                  <c:v>0.71113599999999999</c:v>
                </c:pt>
                <c:pt idx="26">
                  <c:v>0.74061999999999995</c:v>
                </c:pt>
                <c:pt idx="27">
                  <c:v>0.77009000000000005</c:v>
                </c:pt>
                <c:pt idx="28">
                  <c:v>0.79954599999999998</c:v>
                </c:pt>
                <c:pt idx="29">
                  <c:v>0.828986</c:v>
                </c:pt>
                <c:pt idx="30">
                  <c:v>0.85841199999999995</c:v>
                </c:pt>
                <c:pt idx="31">
                  <c:v>0.88782099999999997</c:v>
                </c:pt>
                <c:pt idx="32">
                  <c:v>0.91721299999999995</c:v>
                </c:pt>
                <c:pt idx="33">
                  <c:v>0.94658799999999998</c:v>
                </c:pt>
                <c:pt idx="34">
                  <c:v>0.97594499999999995</c:v>
                </c:pt>
                <c:pt idx="35">
                  <c:v>1.005282</c:v>
                </c:pt>
                <c:pt idx="36">
                  <c:v>1.034599</c:v>
                </c:pt>
                <c:pt idx="37">
                  <c:v>1.063896</c:v>
                </c:pt>
                <c:pt idx="38">
                  <c:v>1.09317</c:v>
                </c:pt>
                <c:pt idx="39">
                  <c:v>1.122422</c:v>
                </c:pt>
                <c:pt idx="40">
                  <c:v>1.1516489999999999</c:v>
                </c:pt>
                <c:pt idx="41">
                  <c:v>1.180852</c:v>
                </c:pt>
                <c:pt idx="42">
                  <c:v>1.2100280000000001</c:v>
                </c:pt>
                <c:pt idx="43">
                  <c:v>1.2391760000000001</c:v>
                </c:pt>
                <c:pt idx="44">
                  <c:v>1.2682960000000001</c:v>
                </c:pt>
                <c:pt idx="45">
                  <c:v>1.2973840000000001</c:v>
                </c:pt>
                <c:pt idx="46">
                  <c:v>1.326441</c:v>
                </c:pt>
                <c:pt idx="47">
                  <c:v>1.355464</c:v>
                </c:pt>
                <c:pt idx="48">
                  <c:v>1.3844510000000001</c:v>
                </c:pt>
                <c:pt idx="49">
                  <c:v>1.4134</c:v>
                </c:pt>
                <c:pt idx="50">
                  <c:v>1.4423090000000001</c:v>
                </c:pt>
                <c:pt idx="51">
                  <c:v>1.471177</c:v>
                </c:pt>
                <c:pt idx="52">
                  <c:v>1.5</c:v>
                </c:pt>
                <c:pt idx="53">
                  <c:v>1.5287759999999999</c:v>
                </c:pt>
                <c:pt idx="54">
                  <c:v>1.5575019999999999</c:v>
                </c:pt>
                <c:pt idx="55">
                  <c:v>1.5861749999999999</c:v>
                </c:pt>
                <c:pt idx="56">
                  <c:v>1.614792</c:v>
                </c:pt>
                <c:pt idx="57">
                  <c:v>1.6433500000000001</c:v>
                </c:pt>
                <c:pt idx="58">
                  <c:v>1.671843</c:v>
                </c:pt>
                <c:pt idx="59">
                  <c:v>1.700269</c:v>
                </c:pt>
                <c:pt idx="60">
                  <c:v>1.728623</c:v>
                </c:pt>
                <c:pt idx="61">
                  <c:v>1.756899</c:v>
                </c:pt>
                <c:pt idx="62">
                  <c:v>1.785093</c:v>
                </c:pt>
                <c:pt idx="63">
                  <c:v>1.8131980000000001</c:v>
                </c:pt>
                <c:pt idx="64">
                  <c:v>1.841208</c:v>
                </c:pt>
                <c:pt idx="65">
                  <c:v>1.8691150000000001</c:v>
                </c:pt>
                <c:pt idx="66">
                  <c:v>1.8969130000000001</c:v>
                </c:pt>
                <c:pt idx="67">
                  <c:v>1.924593</c:v>
                </c:pt>
                <c:pt idx="68">
                  <c:v>1.952145</c:v>
                </c:pt>
                <c:pt idx="69">
                  <c:v>1.9795590000000001</c:v>
                </c:pt>
                <c:pt idx="70">
                  <c:v>2.0068229999999998</c:v>
                </c:pt>
                <c:pt idx="71">
                  <c:v>2.033925</c:v>
                </c:pt>
                <c:pt idx="72">
                  <c:v>2.060851</c:v>
                </c:pt>
                <c:pt idx="73">
                  <c:v>2.0875859999999999</c:v>
                </c:pt>
                <c:pt idx="74">
                  <c:v>2.1141109999999999</c:v>
                </c:pt>
                <c:pt idx="75">
                  <c:v>2.1404070000000002</c:v>
                </c:pt>
                <c:pt idx="76">
                  <c:v>2.1664530000000002</c:v>
                </c:pt>
                <c:pt idx="77">
                  <c:v>2.1922250000000001</c:v>
                </c:pt>
                <c:pt idx="78">
                  <c:v>2.2176960000000001</c:v>
                </c:pt>
                <c:pt idx="79">
                  <c:v>2.2428340000000002</c:v>
                </c:pt>
                <c:pt idx="80">
                  <c:v>2.2676069999999999</c:v>
                </c:pt>
                <c:pt idx="81">
                  <c:v>2.2919749999999999</c:v>
                </c:pt>
                <c:pt idx="82">
                  <c:v>2.3158949999999998</c:v>
                </c:pt>
                <c:pt idx="83">
                  <c:v>2.3393190000000001</c:v>
                </c:pt>
                <c:pt idx="84">
                  <c:v>2.3621910000000002</c:v>
                </c:pt>
                <c:pt idx="85">
                  <c:v>2.3844509999999999</c:v>
                </c:pt>
                <c:pt idx="86">
                  <c:v>2.4060299999999999</c:v>
                </c:pt>
                <c:pt idx="87">
                  <c:v>2.4268510000000001</c:v>
                </c:pt>
                <c:pt idx="88">
                  <c:v>2.4468269999999999</c:v>
                </c:pt>
                <c:pt idx="89">
                  <c:v>2.465865</c:v>
                </c:pt>
                <c:pt idx="90">
                  <c:v>2.48386</c:v>
                </c:pt>
                <c:pt idx="91">
                  <c:v>2.5007000000000001</c:v>
                </c:pt>
                <c:pt idx="92">
                  <c:v>2.5162650000000002</c:v>
                </c:pt>
                <c:pt idx="93">
                  <c:v>2.5304259999999998</c:v>
                </c:pt>
                <c:pt idx="94">
                  <c:v>2.5430540000000001</c:v>
                </c:pt>
                <c:pt idx="95">
                  <c:v>2.5540180000000001</c:v>
                </c:pt>
                <c:pt idx="96">
                  <c:v>2.5631930000000001</c:v>
                </c:pt>
                <c:pt idx="97">
                  <c:v>2.570465</c:v>
                </c:pt>
                <c:pt idx="98">
                  <c:v>2.575736</c:v>
                </c:pt>
                <c:pt idx="99">
                  <c:v>2.5789300000000002</c:v>
                </c:pt>
                <c:pt idx="100">
                  <c:v>2.58</c:v>
                </c:pt>
                <c:pt idx="101">
                  <c:v>2.5789300000000002</c:v>
                </c:pt>
                <c:pt idx="102">
                  <c:v>2.575736</c:v>
                </c:pt>
                <c:pt idx="103">
                  <c:v>2.570465</c:v>
                </c:pt>
                <c:pt idx="104">
                  <c:v>2.5631930000000001</c:v>
                </c:pt>
                <c:pt idx="105">
                  <c:v>2.5540180000000001</c:v>
                </c:pt>
                <c:pt idx="106">
                  <c:v>2.5430540000000001</c:v>
                </c:pt>
                <c:pt idx="107">
                  <c:v>2.5304259999999998</c:v>
                </c:pt>
                <c:pt idx="108">
                  <c:v>2.5162650000000002</c:v>
                </c:pt>
                <c:pt idx="109">
                  <c:v>2.5007000000000001</c:v>
                </c:pt>
                <c:pt idx="110">
                  <c:v>2.48386</c:v>
                </c:pt>
                <c:pt idx="111">
                  <c:v>2.465865</c:v>
                </c:pt>
                <c:pt idx="112">
                  <c:v>2.4468269999999999</c:v>
                </c:pt>
                <c:pt idx="113">
                  <c:v>2.4268510000000001</c:v>
                </c:pt>
                <c:pt idx="114">
                  <c:v>2.4060299999999999</c:v>
                </c:pt>
                <c:pt idx="115">
                  <c:v>2.3844509999999999</c:v>
                </c:pt>
                <c:pt idx="116">
                  <c:v>2.3621910000000002</c:v>
                </c:pt>
                <c:pt idx="117">
                  <c:v>2.3393190000000001</c:v>
                </c:pt>
                <c:pt idx="118">
                  <c:v>2.3158949999999998</c:v>
                </c:pt>
                <c:pt idx="119">
                  <c:v>2.2919749999999999</c:v>
                </c:pt>
                <c:pt idx="120">
                  <c:v>2.2676069999999999</c:v>
                </c:pt>
                <c:pt idx="121">
                  <c:v>2.2428340000000002</c:v>
                </c:pt>
                <c:pt idx="122">
                  <c:v>2.2176960000000001</c:v>
                </c:pt>
                <c:pt idx="123">
                  <c:v>2.1922250000000001</c:v>
                </c:pt>
                <c:pt idx="124">
                  <c:v>2.1664530000000002</c:v>
                </c:pt>
                <c:pt idx="125">
                  <c:v>2.1404070000000002</c:v>
                </c:pt>
                <c:pt idx="126">
                  <c:v>2.1141109999999999</c:v>
                </c:pt>
                <c:pt idx="127">
                  <c:v>2.0875859999999999</c:v>
                </c:pt>
                <c:pt idx="128">
                  <c:v>2.060851</c:v>
                </c:pt>
                <c:pt idx="129">
                  <c:v>2.033925</c:v>
                </c:pt>
                <c:pt idx="130">
                  <c:v>2.0068229999999998</c:v>
                </c:pt>
                <c:pt idx="131">
                  <c:v>1.9795590000000001</c:v>
                </c:pt>
                <c:pt idx="132">
                  <c:v>1.952145</c:v>
                </c:pt>
                <c:pt idx="133">
                  <c:v>1.924593</c:v>
                </c:pt>
                <c:pt idx="134">
                  <c:v>1.8969130000000001</c:v>
                </c:pt>
                <c:pt idx="135">
                  <c:v>1.8691150000000001</c:v>
                </c:pt>
                <c:pt idx="136">
                  <c:v>1.841208</c:v>
                </c:pt>
                <c:pt idx="137">
                  <c:v>1.8131980000000001</c:v>
                </c:pt>
                <c:pt idx="138">
                  <c:v>1.785093</c:v>
                </c:pt>
                <c:pt idx="139">
                  <c:v>1.756899</c:v>
                </c:pt>
                <c:pt idx="140">
                  <c:v>1.728623</c:v>
                </c:pt>
                <c:pt idx="141">
                  <c:v>1.700269</c:v>
                </c:pt>
                <c:pt idx="142">
                  <c:v>1.671843</c:v>
                </c:pt>
                <c:pt idx="143">
                  <c:v>1.6433500000000001</c:v>
                </c:pt>
                <c:pt idx="144">
                  <c:v>1.614792</c:v>
                </c:pt>
                <c:pt idx="145">
                  <c:v>1.5861749999999999</c:v>
                </c:pt>
                <c:pt idx="146">
                  <c:v>1.5575019999999999</c:v>
                </c:pt>
                <c:pt idx="147">
                  <c:v>1.5287759999999999</c:v>
                </c:pt>
                <c:pt idx="148">
                  <c:v>1.5</c:v>
                </c:pt>
                <c:pt idx="149">
                  <c:v>1.471177</c:v>
                </c:pt>
                <c:pt idx="150">
                  <c:v>1.4423090000000001</c:v>
                </c:pt>
                <c:pt idx="151">
                  <c:v>1.4134</c:v>
                </c:pt>
                <c:pt idx="152">
                  <c:v>1.3844510000000001</c:v>
                </c:pt>
                <c:pt idx="153">
                  <c:v>1.355464</c:v>
                </c:pt>
                <c:pt idx="154">
                  <c:v>1.326441</c:v>
                </c:pt>
                <c:pt idx="155">
                  <c:v>1.2973840000000001</c:v>
                </c:pt>
                <c:pt idx="156">
                  <c:v>1.2682960000000001</c:v>
                </c:pt>
                <c:pt idx="157">
                  <c:v>1.2391760000000001</c:v>
                </c:pt>
                <c:pt idx="158">
                  <c:v>1.2100280000000001</c:v>
                </c:pt>
                <c:pt idx="159">
                  <c:v>1.180852</c:v>
                </c:pt>
                <c:pt idx="160">
                  <c:v>1.1516489999999999</c:v>
                </c:pt>
                <c:pt idx="161">
                  <c:v>1.122422</c:v>
                </c:pt>
                <c:pt idx="162">
                  <c:v>1.09317</c:v>
                </c:pt>
                <c:pt idx="163">
                  <c:v>1.063896</c:v>
                </c:pt>
                <c:pt idx="164">
                  <c:v>1.034599</c:v>
                </c:pt>
                <c:pt idx="165">
                  <c:v>1.005282</c:v>
                </c:pt>
                <c:pt idx="166">
                  <c:v>0.97594499999999995</c:v>
                </c:pt>
                <c:pt idx="167">
                  <c:v>0.94658799999999998</c:v>
                </c:pt>
                <c:pt idx="168">
                  <c:v>0.91721299999999995</c:v>
                </c:pt>
                <c:pt idx="169">
                  <c:v>0.88782099999999997</c:v>
                </c:pt>
                <c:pt idx="170">
                  <c:v>0.85841199999999995</c:v>
                </c:pt>
                <c:pt idx="171">
                  <c:v>0.828986</c:v>
                </c:pt>
                <c:pt idx="172">
                  <c:v>0.79954599999999998</c:v>
                </c:pt>
                <c:pt idx="173">
                  <c:v>0.77009000000000005</c:v>
                </c:pt>
                <c:pt idx="174">
                  <c:v>0.74061999999999995</c:v>
                </c:pt>
                <c:pt idx="175">
                  <c:v>0.71113599999999999</c:v>
                </c:pt>
                <c:pt idx="176">
                  <c:v>0.68163899999999999</c:v>
                </c:pt>
                <c:pt idx="177">
                  <c:v>0.65212899999999996</c:v>
                </c:pt>
                <c:pt idx="178">
                  <c:v>0.62260599999999999</c:v>
                </c:pt>
                <c:pt idx="179">
                  <c:v>0.59307200000000004</c:v>
                </c:pt>
                <c:pt idx="180">
                  <c:v>0.563527</c:v>
                </c:pt>
                <c:pt idx="181">
                  <c:v>0.53397099999999997</c:v>
                </c:pt>
                <c:pt idx="182">
                  <c:v>0.50440399999999996</c:v>
                </c:pt>
                <c:pt idx="183">
                  <c:v>0.474827</c:v>
                </c:pt>
                <c:pt idx="184">
                  <c:v>0.44524000000000002</c:v>
                </c:pt>
                <c:pt idx="185">
                  <c:v>0.41564299999999998</c:v>
                </c:pt>
                <c:pt idx="186">
                  <c:v>0.38603700000000002</c:v>
                </c:pt>
                <c:pt idx="187">
                  <c:v>0.35642299999999999</c:v>
                </c:pt>
                <c:pt idx="188">
                  <c:v>0.32679999999999998</c:v>
                </c:pt>
                <c:pt idx="189">
                  <c:v>0.29716799999999999</c:v>
                </c:pt>
                <c:pt idx="190">
                  <c:v>0.26752900000000002</c:v>
                </c:pt>
                <c:pt idx="191">
                  <c:v>0.23788100000000001</c:v>
                </c:pt>
                <c:pt idx="192">
                  <c:v>0.20822599999999999</c:v>
                </c:pt>
                <c:pt idx="193">
                  <c:v>0.178564</c:v>
                </c:pt>
                <c:pt idx="194">
                  <c:v>0.148895</c:v>
                </c:pt>
                <c:pt idx="195">
                  <c:v>0.11921900000000001</c:v>
                </c:pt>
                <c:pt idx="196">
                  <c:v>8.9536000000000004E-2</c:v>
                </c:pt>
                <c:pt idx="197">
                  <c:v>5.9846999999999997E-2</c:v>
                </c:pt>
                <c:pt idx="198">
                  <c:v>3.0152000000000002E-2</c:v>
                </c:pt>
                <c:pt idx="199">
                  <c:v>4.4999999999999999E-4</c:v>
                </c:pt>
              </c:numCache>
            </c:numRef>
          </c:val>
        </c:ser>
        <c:ser>
          <c:idx val="115"/>
          <c:order val="115"/>
          <c:tx>
            <c:strRef>
              <c:f>circular_cone!$A$117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circular_cone!$B$117:$GS$117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2.5760999999999999E-2</c:v>
                </c:pt>
                <c:pt idx="3">
                  <c:v>5.5412000000000003E-2</c:v>
                </c:pt>
                <c:pt idx="4">
                  <c:v>8.5056000000000007E-2</c:v>
                </c:pt>
                <c:pt idx="5">
                  <c:v>0.114692</c:v>
                </c:pt>
                <c:pt idx="6">
                  <c:v>0.144321</c:v>
                </c:pt>
                <c:pt idx="7">
                  <c:v>0.17394299999999999</c:v>
                </c:pt>
                <c:pt idx="8">
                  <c:v>0.20355599999999999</c:v>
                </c:pt>
                <c:pt idx="9">
                  <c:v>0.23316100000000001</c:v>
                </c:pt>
                <c:pt idx="10">
                  <c:v>0.26275700000000002</c:v>
                </c:pt>
                <c:pt idx="11">
                  <c:v>0.29234399999999999</c:v>
                </c:pt>
                <c:pt idx="12">
                  <c:v>0.32192199999999999</c:v>
                </c:pt>
                <c:pt idx="13">
                  <c:v>0.351491</c:v>
                </c:pt>
                <c:pt idx="14">
                  <c:v>0.38105</c:v>
                </c:pt>
                <c:pt idx="15">
                  <c:v>0.41059899999999999</c:v>
                </c:pt>
                <c:pt idx="16">
                  <c:v>0.440137</c:v>
                </c:pt>
                <c:pt idx="17">
                  <c:v>0.46966400000000003</c:v>
                </c:pt>
                <c:pt idx="18">
                  <c:v>0.49918000000000001</c:v>
                </c:pt>
                <c:pt idx="19">
                  <c:v>0.52868499999999996</c:v>
                </c:pt>
                <c:pt idx="20">
                  <c:v>0.55817700000000003</c:v>
                </c:pt>
                <c:pt idx="21">
                  <c:v>0.58765699999999998</c:v>
                </c:pt>
                <c:pt idx="22">
                  <c:v>0.61712400000000001</c:v>
                </c:pt>
                <c:pt idx="23">
                  <c:v>0.64657699999999996</c:v>
                </c:pt>
                <c:pt idx="24">
                  <c:v>0.67601599999999995</c:v>
                </c:pt>
                <c:pt idx="25">
                  <c:v>0.70544099999999998</c:v>
                </c:pt>
                <c:pt idx="26">
                  <c:v>0.73485100000000003</c:v>
                </c:pt>
                <c:pt idx="27">
                  <c:v>0.76424499999999995</c:v>
                </c:pt>
                <c:pt idx="28">
                  <c:v>0.79362299999999997</c:v>
                </c:pt>
                <c:pt idx="29">
                  <c:v>0.82298400000000005</c:v>
                </c:pt>
                <c:pt idx="30">
                  <c:v>0.85232699999999995</c:v>
                </c:pt>
                <c:pt idx="31">
                  <c:v>0.88165199999999999</c:v>
                </c:pt>
                <c:pt idx="32">
                  <c:v>0.91095700000000002</c:v>
                </c:pt>
                <c:pt idx="33">
                  <c:v>0.94024300000000005</c:v>
                </c:pt>
                <c:pt idx="34">
                  <c:v>0.96950700000000001</c:v>
                </c:pt>
                <c:pt idx="35">
                  <c:v>0.99875000000000003</c:v>
                </c:pt>
                <c:pt idx="36">
                  <c:v>1.027971</c:v>
                </c:pt>
                <c:pt idx="37">
                  <c:v>1.057167</c:v>
                </c:pt>
                <c:pt idx="38">
                  <c:v>1.0863389999999999</c:v>
                </c:pt>
                <c:pt idx="39">
                  <c:v>1.1154839999999999</c:v>
                </c:pt>
                <c:pt idx="40">
                  <c:v>1.1446019999999999</c:v>
                </c:pt>
                <c:pt idx="41">
                  <c:v>1.173692</c:v>
                </c:pt>
                <c:pt idx="42">
                  <c:v>1.202752</c:v>
                </c:pt>
                <c:pt idx="43">
                  <c:v>1.231781</c:v>
                </c:pt>
                <c:pt idx="44">
                  <c:v>1.2607759999999999</c:v>
                </c:pt>
                <c:pt idx="45">
                  <c:v>1.2897369999999999</c:v>
                </c:pt>
                <c:pt idx="46">
                  <c:v>1.3186610000000001</c:v>
                </c:pt>
                <c:pt idx="47">
                  <c:v>1.3475470000000001</c:v>
                </c:pt>
                <c:pt idx="48">
                  <c:v>1.376393</c:v>
                </c:pt>
                <c:pt idx="49">
                  <c:v>1.4051959999999999</c:v>
                </c:pt>
                <c:pt idx="50">
                  <c:v>1.433954</c:v>
                </c:pt>
                <c:pt idx="51">
                  <c:v>1.4626650000000001</c:v>
                </c:pt>
                <c:pt idx="52">
                  <c:v>1.491325</c:v>
                </c:pt>
                <c:pt idx="53">
                  <c:v>1.5199320000000001</c:v>
                </c:pt>
                <c:pt idx="54">
                  <c:v>1.548484</c:v>
                </c:pt>
                <c:pt idx="55">
                  <c:v>1.576975</c:v>
                </c:pt>
                <c:pt idx="56">
                  <c:v>1.6054029999999999</c:v>
                </c:pt>
                <c:pt idx="57">
                  <c:v>1.633764</c:v>
                </c:pt>
                <c:pt idx="58">
                  <c:v>1.6620539999999999</c:v>
                </c:pt>
                <c:pt idx="59">
                  <c:v>1.690267</c:v>
                </c:pt>
                <c:pt idx="60">
                  <c:v>1.718399</c:v>
                </c:pt>
                <c:pt idx="61">
                  <c:v>1.746445</c:v>
                </c:pt>
                <c:pt idx="62">
                  <c:v>1.7743979999999999</c:v>
                </c:pt>
                <c:pt idx="63">
                  <c:v>1.802252</c:v>
                </c:pt>
                <c:pt idx="64">
                  <c:v>1.83</c:v>
                </c:pt>
                <c:pt idx="65">
                  <c:v>1.857634</c:v>
                </c:pt>
                <c:pt idx="66">
                  <c:v>1.885146</c:v>
                </c:pt>
                <c:pt idx="67">
                  <c:v>1.9125259999999999</c:v>
                </c:pt>
                <c:pt idx="68">
                  <c:v>1.939764</c:v>
                </c:pt>
                <c:pt idx="69">
                  <c:v>1.9668490000000001</c:v>
                </c:pt>
                <c:pt idx="70">
                  <c:v>1.9937689999999999</c:v>
                </c:pt>
                <c:pt idx="71">
                  <c:v>2.0205099999999998</c:v>
                </c:pt>
                <c:pt idx="72">
                  <c:v>2.0470570000000001</c:v>
                </c:pt>
                <c:pt idx="73">
                  <c:v>2.0733929999999998</c:v>
                </c:pt>
                <c:pt idx="74">
                  <c:v>2.0994999999999999</c:v>
                </c:pt>
                <c:pt idx="75">
                  <c:v>2.1253570000000002</c:v>
                </c:pt>
                <c:pt idx="76">
                  <c:v>2.1509420000000001</c:v>
                </c:pt>
                <c:pt idx="77">
                  <c:v>2.1762280000000001</c:v>
                </c:pt>
                <c:pt idx="78">
                  <c:v>2.2011880000000001</c:v>
                </c:pt>
                <c:pt idx="79">
                  <c:v>2.2257910000000001</c:v>
                </c:pt>
                <c:pt idx="80">
                  <c:v>2.25</c:v>
                </c:pt>
                <c:pt idx="81">
                  <c:v>2.2737769999999999</c:v>
                </c:pt>
                <c:pt idx="82">
                  <c:v>2.297078</c:v>
                </c:pt>
                <c:pt idx="83">
                  <c:v>2.3198530000000002</c:v>
                </c:pt>
                <c:pt idx="84">
                  <c:v>2.3420489999999998</c:v>
                </c:pt>
                <c:pt idx="85">
                  <c:v>2.363604</c:v>
                </c:pt>
                <c:pt idx="86">
                  <c:v>2.3844509999999999</c:v>
                </c:pt>
                <c:pt idx="87">
                  <c:v>2.4045169999999998</c:v>
                </c:pt>
                <c:pt idx="88">
                  <c:v>2.4237190000000002</c:v>
                </c:pt>
                <c:pt idx="89">
                  <c:v>2.4419680000000001</c:v>
                </c:pt>
                <c:pt idx="90">
                  <c:v>2.4591669999999999</c:v>
                </c:pt>
                <c:pt idx="91">
                  <c:v>2.4752139999999998</c:v>
                </c:pt>
                <c:pt idx="92">
                  <c:v>2.4900000000000002</c:v>
                </c:pt>
                <c:pt idx="93">
                  <c:v>2.503412</c:v>
                </c:pt>
                <c:pt idx="94">
                  <c:v>2.5153349999999999</c:v>
                </c:pt>
                <c:pt idx="95">
                  <c:v>2.525658</c:v>
                </c:pt>
                <c:pt idx="96">
                  <c:v>2.5342750000000001</c:v>
                </c:pt>
                <c:pt idx="97">
                  <c:v>2.5410879999999998</c:v>
                </c:pt>
                <c:pt idx="98">
                  <c:v>2.5460180000000001</c:v>
                </c:pt>
                <c:pt idx="99">
                  <c:v>2.5490010000000001</c:v>
                </c:pt>
                <c:pt idx="100">
                  <c:v>2.5499999999999998</c:v>
                </c:pt>
                <c:pt idx="101">
                  <c:v>2.5490010000000001</c:v>
                </c:pt>
                <c:pt idx="102">
                  <c:v>2.5460180000000001</c:v>
                </c:pt>
                <c:pt idx="103">
                  <c:v>2.5410879999999998</c:v>
                </c:pt>
                <c:pt idx="104">
                  <c:v>2.5342750000000001</c:v>
                </c:pt>
                <c:pt idx="105">
                  <c:v>2.525658</c:v>
                </c:pt>
                <c:pt idx="106">
                  <c:v>2.5153349999999999</c:v>
                </c:pt>
                <c:pt idx="107">
                  <c:v>2.503412</c:v>
                </c:pt>
                <c:pt idx="108">
                  <c:v>2.4900000000000002</c:v>
                </c:pt>
                <c:pt idx="109">
                  <c:v>2.4752139999999998</c:v>
                </c:pt>
                <c:pt idx="110">
                  <c:v>2.4591669999999999</c:v>
                </c:pt>
                <c:pt idx="111">
                  <c:v>2.4419680000000001</c:v>
                </c:pt>
                <c:pt idx="112">
                  <c:v>2.4237190000000002</c:v>
                </c:pt>
                <c:pt idx="113">
                  <c:v>2.4045169999999998</c:v>
                </c:pt>
                <c:pt idx="114">
                  <c:v>2.3844509999999999</c:v>
                </c:pt>
                <c:pt idx="115">
                  <c:v>2.363604</c:v>
                </c:pt>
                <c:pt idx="116">
                  <c:v>2.3420489999999998</c:v>
                </c:pt>
                <c:pt idx="117">
                  <c:v>2.3198530000000002</c:v>
                </c:pt>
                <c:pt idx="118">
                  <c:v>2.297078</c:v>
                </c:pt>
                <c:pt idx="119">
                  <c:v>2.2737769999999999</c:v>
                </c:pt>
                <c:pt idx="120">
                  <c:v>2.25</c:v>
                </c:pt>
                <c:pt idx="121">
                  <c:v>2.2257910000000001</c:v>
                </c:pt>
                <c:pt idx="122">
                  <c:v>2.2011880000000001</c:v>
                </c:pt>
                <c:pt idx="123">
                  <c:v>2.1762280000000001</c:v>
                </c:pt>
                <c:pt idx="124">
                  <c:v>2.1509420000000001</c:v>
                </c:pt>
                <c:pt idx="125">
                  <c:v>2.1253570000000002</c:v>
                </c:pt>
                <c:pt idx="126">
                  <c:v>2.0994999999999999</c:v>
                </c:pt>
                <c:pt idx="127">
                  <c:v>2.0733929999999998</c:v>
                </c:pt>
                <c:pt idx="128">
                  <c:v>2.0470570000000001</c:v>
                </c:pt>
                <c:pt idx="129">
                  <c:v>2.0205099999999998</c:v>
                </c:pt>
                <c:pt idx="130">
                  <c:v>1.9937689999999999</c:v>
                </c:pt>
                <c:pt idx="131">
                  <c:v>1.9668490000000001</c:v>
                </c:pt>
                <c:pt idx="132">
                  <c:v>1.939764</c:v>
                </c:pt>
                <c:pt idx="133">
                  <c:v>1.9125259999999999</c:v>
                </c:pt>
                <c:pt idx="134">
                  <c:v>1.885146</c:v>
                </c:pt>
                <c:pt idx="135">
                  <c:v>1.857634</c:v>
                </c:pt>
                <c:pt idx="136">
                  <c:v>1.83</c:v>
                </c:pt>
                <c:pt idx="137">
                  <c:v>1.802252</c:v>
                </c:pt>
                <c:pt idx="138">
                  <c:v>1.7743979999999999</c:v>
                </c:pt>
                <c:pt idx="139">
                  <c:v>1.746445</c:v>
                </c:pt>
                <c:pt idx="140">
                  <c:v>1.718399</c:v>
                </c:pt>
                <c:pt idx="141">
                  <c:v>1.690267</c:v>
                </c:pt>
                <c:pt idx="142">
                  <c:v>1.6620539999999999</c:v>
                </c:pt>
                <c:pt idx="143">
                  <c:v>1.633764</c:v>
                </c:pt>
                <c:pt idx="144">
                  <c:v>1.6054029999999999</c:v>
                </c:pt>
                <c:pt idx="145">
                  <c:v>1.576975</c:v>
                </c:pt>
                <c:pt idx="146">
                  <c:v>1.548484</c:v>
                </c:pt>
                <c:pt idx="147">
                  <c:v>1.5199320000000001</c:v>
                </c:pt>
                <c:pt idx="148">
                  <c:v>1.491325</c:v>
                </c:pt>
                <c:pt idx="149">
                  <c:v>1.4626650000000001</c:v>
                </c:pt>
                <c:pt idx="150">
                  <c:v>1.433954</c:v>
                </c:pt>
                <c:pt idx="151">
                  <c:v>1.4051959999999999</c:v>
                </c:pt>
                <c:pt idx="152">
                  <c:v>1.376393</c:v>
                </c:pt>
                <c:pt idx="153">
                  <c:v>1.3475470000000001</c:v>
                </c:pt>
                <c:pt idx="154">
                  <c:v>1.3186610000000001</c:v>
                </c:pt>
                <c:pt idx="155">
                  <c:v>1.2897369999999999</c:v>
                </c:pt>
                <c:pt idx="156">
                  <c:v>1.2607759999999999</c:v>
                </c:pt>
                <c:pt idx="157">
                  <c:v>1.231781</c:v>
                </c:pt>
                <c:pt idx="158">
                  <c:v>1.202752</c:v>
                </c:pt>
                <c:pt idx="159">
                  <c:v>1.173692</c:v>
                </c:pt>
                <c:pt idx="160">
                  <c:v>1.1446019999999999</c:v>
                </c:pt>
                <c:pt idx="161">
                  <c:v>1.1154839999999999</c:v>
                </c:pt>
                <c:pt idx="162">
                  <c:v>1.0863389999999999</c:v>
                </c:pt>
                <c:pt idx="163">
                  <c:v>1.057167</c:v>
                </c:pt>
                <c:pt idx="164">
                  <c:v>1.027971</c:v>
                </c:pt>
                <c:pt idx="165">
                  <c:v>0.99875000000000003</c:v>
                </c:pt>
                <c:pt idx="166">
                  <c:v>0.96950700000000001</c:v>
                </c:pt>
                <c:pt idx="167">
                  <c:v>0.94024300000000005</c:v>
                </c:pt>
                <c:pt idx="168">
                  <c:v>0.91095700000000002</c:v>
                </c:pt>
                <c:pt idx="169">
                  <c:v>0.88165199999999999</c:v>
                </c:pt>
                <c:pt idx="170">
                  <c:v>0.85232699999999995</c:v>
                </c:pt>
                <c:pt idx="171">
                  <c:v>0.82298400000000005</c:v>
                </c:pt>
                <c:pt idx="172">
                  <c:v>0.79362299999999997</c:v>
                </c:pt>
                <c:pt idx="173">
                  <c:v>0.76424499999999995</c:v>
                </c:pt>
                <c:pt idx="174">
                  <c:v>0.73485100000000003</c:v>
                </c:pt>
                <c:pt idx="175">
                  <c:v>0.70544099999999998</c:v>
                </c:pt>
                <c:pt idx="176">
                  <c:v>0.67601599999999995</c:v>
                </c:pt>
                <c:pt idx="177">
                  <c:v>0.64657699999999996</c:v>
                </c:pt>
                <c:pt idx="178">
                  <c:v>0.61712400000000001</c:v>
                </c:pt>
                <c:pt idx="179">
                  <c:v>0.58765699999999998</c:v>
                </c:pt>
                <c:pt idx="180">
                  <c:v>0.55817700000000003</c:v>
                </c:pt>
                <c:pt idx="181">
                  <c:v>0.52868499999999996</c:v>
                </c:pt>
                <c:pt idx="182">
                  <c:v>0.49918000000000001</c:v>
                </c:pt>
                <c:pt idx="183">
                  <c:v>0.46966400000000003</c:v>
                </c:pt>
                <c:pt idx="184">
                  <c:v>0.440137</c:v>
                </c:pt>
                <c:pt idx="185">
                  <c:v>0.41059899999999999</c:v>
                </c:pt>
                <c:pt idx="186">
                  <c:v>0.38105</c:v>
                </c:pt>
                <c:pt idx="187">
                  <c:v>0.351491</c:v>
                </c:pt>
                <c:pt idx="188">
                  <c:v>0.32192199999999999</c:v>
                </c:pt>
                <c:pt idx="189">
                  <c:v>0.29234399999999999</c:v>
                </c:pt>
                <c:pt idx="190">
                  <c:v>0.26275700000000002</c:v>
                </c:pt>
                <c:pt idx="191">
                  <c:v>0.23316100000000001</c:v>
                </c:pt>
                <c:pt idx="192">
                  <c:v>0.20355599999999999</c:v>
                </c:pt>
                <c:pt idx="193">
                  <c:v>0.17394299999999999</c:v>
                </c:pt>
                <c:pt idx="194">
                  <c:v>0.144321</c:v>
                </c:pt>
                <c:pt idx="195">
                  <c:v>0.114692</c:v>
                </c:pt>
                <c:pt idx="196">
                  <c:v>8.5056000000000007E-2</c:v>
                </c:pt>
                <c:pt idx="197">
                  <c:v>5.5412000000000003E-2</c:v>
                </c:pt>
                <c:pt idx="198">
                  <c:v>2.5760999999999999E-2</c:v>
                </c:pt>
                <c:pt idx="199">
                  <c:v>0</c:v>
                </c:pt>
              </c:numCache>
            </c:numRef>
          </c:val>
        </c:ser>
        <c:ser>
          <c:idx val="116"/>
          <c:order val="116"/>
          <c:tx>
            <c:strRef>
              <c:f>circular_cone!$A$118</c:f>
              <c:strCache>
                <c:ptCount val="1"/>
                <c:pt idx="0">
                  <c:v>0.16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circular_cone!$B$118:$GS$118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2.1073999999999999E-2</c:v>
                </c:pt>
                <c:pt idx="3">
                  <c:v>5.0678000000000001E-2</c:v>
                </c:pt>
                <c:pt idx="4">
                  <c:v>8.0273999999999998E-2</c:v>
                </c:pt>
                <c:pt idx="5">
                  <c:v>0.109862</c:v>
                </c:pt>
                <c:pt idx="6">
                  <c:v>0.13944100000000001</c:v>
                </c:pt>
                <c:pt idx="7">
                  <c:v>0.16901099999999999</c:v>
                </c:pt>
                <c:pt idx="8">
                  <c:v>0.198572</c:v>
                </c:pt>
                <c:pt idx="9">
                  <c:v>0.22812299999999999</c:v>
                </c:pt>
                <c:pt idx="10">
                  <c:v>0.25766499999999998</c:v>
                </c:pt>
                <c:pt idx="11">
                  <c:v>0.28719699999999998</c:v>
                </c:pt>
                <c:pt idx="12">
                  <c:v>0.316718</c:v>
                </c:pt>
                <c:pt idx="13">
                  <c:v>0.34622900000000001</c:v>
                </c:pt>
                <c:pt idx="14">
                  <c:v>0.37572899999999998</c:v>
                </c:pt>
                <c:pt idx="15">
                  <c:v>0.40521699999999999</c:v>
                </c:pt>
                <c:pt idx="16">
                  <c:v>0.434693</c:v>
                </c:pt>
                <c:pt idx="17">
                  <c:v>0.46415699999999999</c:v>
                </c:pt>
                <c:pt idx="18">
                  <c:v>0.49360799999999999</c:v>
                </c:pt>
                <c:pt idx="19">
                  <c:v>0.52304600000000001</c:v>
                </c:pt>
                <c:pt idx="20">
                  <c:v>0.55247100000000005</c:v>
                </c:pt>
                <c:pt idx="21">
                  <c:v>0.58188099999999998</c:v>
                </c:pt>
                <c:pt idx="22">
                  <c:v>0.61127600000000004</c:v>
                </c:pt>
                <c:pt idx="23">
                  <c:v>0.64065700000000003</c:v>
                </c:pt>
                <c:pt idx="24">
                  <c:v>0.67002099999999998</c:v>
                </c:pt>
                <c:pt idx="25">
                  <c:v>0.69937000000000005</c:v>
                </c:pt>
                <c:pt idx="26">
                  <c:v>0.72870100000000004</c:v>
                </c:pt>
                <c:pt idx="27">
                  <c:v>0.75801399999999997</c:v>
                </c:pt>
                <c:pt idx="28">
                  <c:v>0.78730900000000004</c:v>
                </c:pt>
                <c:pt idx="29">
                  <c:v>0.81658500000000001</c:v>
                </c:pt>
                <c:pt idx="30">
                  <c:v>0.84584099999999995</c:v>
                </c:pt>
                <c:pt idx="31">
                  <c:v>0.87507599999999996</c:v>
                </c:pt>
                <c:pt idx="32">
                  <c:v>0.90429000000000004</c:v>
                </c:pt>
                <c:pt idx="33">
                  <c:v>0.93348100000000001</c:v>
                </c:pt>
                <c:pt idx="34">
                  <c:v>0.96264899999999998</c:v>
                </c:pt>
                <c:pt idx="35">
                  <c:v>0.99179200000000001</c:v>
                </c:pt>
                <c:pt idx="36">
                  <c:v>1.0209090000000001</c:v>
                </c:pt>
                <c:pt idx="37">
                  <c:v>1.05</c:v>
                </c:pt>
                <c:pt idx="38">
                  <c:v>1.0790630000000001</c:v>
                </c:pt>
                <c:pt idx="39">
                  <c:v>1.108096</c:v>
                </c:pt>
                <c:pt idx="40">
                  <c:v>1.1370990000000001</c:v>
                </c:pt>
                <c:pt idx="41">
                  <c:v>1.1660699999999999</c:v>
                </c:pt>
                <c:pt idx="42">
                  <c:v>1.1950069999999999</c:v>
                </c:pt>
                <c:pt idx="43">
                  <c:v>1.2239089999999999</c:v>
                </c:pt>
                <c:pt idx="44">
                  <c:v>1.2527740000000001</c:v>
                </c:pt>
                <c:pt idx="45">
                  <c:v>1.2816000000000001</c:v>
                </c:pt>
                <c:pt idx="46">
                  <c:v>1.3103849999999999</c:v>
                </c:pt>
                <c:pt idx="47">
                  <c:v>1.339127</c:v>
                </c:pt>
                <c:pt idx="48">
                  <c:v>1.3678239999999999</c:v>
                </c:pt>
                <c:pt idx="49">
                  <c:v>1.3964730000000001</c:v>
                </c:pt>
                <c:pt idx="50">
                  <c:v>1.425071</c:v>
                </c:pt>
                <c:pt idx="51">
                  <c:v>1.4536169999999999</c:v>
                </c:pt>
                <c:pt idx="52">
                  <c:v>1.4821070000000001</c:v>
                </c:pt>
                <c:pt idx="53">
                  <c:v>1.510537</c:v>
                </c:pt>
                <c:pt idx="54">
                  <c:v>1.538905</c:v>
                </c:pt>
                <c:pt idx="55">
                  <c:v>1.5672060000000001</c:v>
                </c:pt>
                <c:pt idx="56">
                  <c:v>1.5954360000000001</c:v>
                </c:pt>
                <c:pt idx="57">
                  <c:v>1.6235919999999999</c:v>
                </c:pt>
                <c:pt idx="58">
                  <c:v>1.6516679999999999</c:v>
                </c:pt>
                <c:pt idx="59">
                  <c:v>1.679659</c:v>
                </c:pt>
                <c:pt idx="60">
                  <c:v>1.70756</c:v>
                </c:pt>
                <c:pt idx="61">
                  <c:v>1.735366</c:v>
                </c:pt>
                <c:pt idx="62">
                  <c:v>1.7630680000000001</c:v>
                </c:pt>
                <c:pt idx="63">
                  <c:v>1.7906610000000001</c:v>
                </c:pt>
                <c:pt idx="64">
                  <c:v>1.8181369999999999</c:v>
                </c:pt>
                <c:pt idx="65">
                  <c:v>1.8454870000000001</c:v>
                </c:pt>
                <c:pt idx="66">
                  <c:v>1.8727020000000001</c:v>
                </c:pt>
                <c:pt idx="67">
                  <c:v>1.8997729999999999</c:v>
                </c:pt>
                <c:pt idx="68">
                  <c:v>1.926687</c:v>
                </c:pt>
                <c:pt idx="69">
                  <c:v>1.9534339999999999</c:v>
                </c:pt>
                <c:pt idx="70">
                  <c:v>1.98</c:v>
                </c:pt>
                <c:pt idx="71">
                  <c:v>2.00637</c:v>
                </c:pt>
                <c:pt idx="72">
                  <c:v>2.0325289999999998</c:v>
                </c:pt>
                <c:pt idx="73">
                  <c:v>2.058459</c:v>
                </c:pt>
                <c:pt idx="74">
                  <c:v>2.0841400000000001</c:v>
                </c:pt>
                <c:pt idx="75">
                  <c:v>2.1095510000000002</c:v>
                </c:pt>
                <c:pt idx="76">
                  <c:v>2.134668</c:v>
                </c:pt>
                <c:pt idx="77">
                  <c:v>2.1594639999999998</c:v>
                </c:pt>
                <c:pt idx="78">
                  <c:v>2.1839119999999999</c:v>
                </c:pt>
                <c:pt idx="79">
                  <c:v>2.2079770000000001</c:v>
                </c:pt>
                <c:pt idx="80">
                  <c:v>2.2316250000000002</c:v>
                </c:pt>
                <c:pt idx="81">
                  <c:v>2.2548149999999998</c:v>
                </c:pt>
                <c:pt idx="82">
                  <c:v>2.277504</c:v>
                </c:pt>
                <c:pt idx="83">
                  <c:v>2.2996430000000001</c:v>
                </c:pt>
                <c:pt idx="84">
                  <c:v>2.321177</c:v>
                </c:pt>
                <c:pt idx="85">
                  <c:v>2.3420489999999998</c:v>
                </c:pt>
                <c:pt idx="86">
                  <c:v>2.3621910000000002</c:v>
                </c:pt>
                <c:pt idx="87">
                  <c:v>2.3815339999999998</c:v>
                </c:pt>
                <c:pt idx="88">
                  <c:v>2.4</c:v>
                </c:pt>
                <c:pt idx="89">
                  <c:v>2.4175049999999998</c:v>
                </c:pt>
                <c:pt idx="90">
                  <c:v>2.433961</c:v>
                </c:pt>
                <c:pt idx="91">
                  <c:v>2.4492729999999998</c:v>
                </c:pt>
                <c:pt idx="92">
                  <c:v>2.4633440000000002</c:v>
                </c:pt>
                <c:pt idx="93">
                  <c:v>2.476073</c:v>
                </c:pt>
                <c:pt idx="94">
                  <c:v>2.4873599999999998</c:v>
                </c:pt>
                <c:pt idx="95">
                  <c:v>2.4971079999999999</c:v>
                </c:pt>
                <c:pt idx="96">
                  <c:v>2.5052270000000001</c:v>
                </c:pt>
                <c:pt idx="97">
                  <c:v>2.5116350000000001</c:v>
                </c:pt>
                <c:pt idx="98">
                  <c:v>2.5162650000000002</c:v>
                </c:pt>
                <c:pt idx="99">
                  <c:v>2.5190630000000001</c:v>
                </c:pt>
                <c:pt idx="100">
                  <c:v>2.52</c:v>
                </c:pt>
                <c:pt idx="101">
                  <c:v>2.5190630000000001</c:v>
                </c:pt>
                <c:pt idx="102">
                  <c:v>2.5162650000000002</c:v>
                </c:pt>
                <c:pt idx="103">
                  <c:v>2.5116350000000001</c:v>
                </c:pt>
                <c:pt idx="104">
                  <c:v>2.5052270000000001</c:v>
                </c:pt>
                <c:pt idx="105">
                  <c:v>2.4971079999999999</c:v>
                </c:pt>
                <c:pt idx="106">
                  <c:v>2.4873599999999998</c:v>
                </c:pt>
                <c:pt idx="107">
                  <c:v>2.476073</c:v>
                </c:pt>
                <c:pt idx="108">
                  <c:v>2.4633440000000002</c:v>
                </c:pt>
                <c:pt idx="109">
                  <c:v>2.4492729999999998</c:v>
                </c:pt>
                <c:pt idx="110">
                  <c:v>2.433961</c:v>
                </c:pt>
                <c:pt idx="111">
                  <c:v>2.4175049999999998</c:v>
                </c:pt>
                <c:pt idx="112">
                  <c:v>2.4</c:v>
                </c:pt>
                <c:pt idx="113">
                  <c:v>2.3815339999999998</c:v>
                </c:pt>
                <c:pt idx="114">
                  <c:v>2.3621910000000002</c:v>
                </c:pt>
                <c:pt idx="115">
                  <c:v>2.3420489999999998</c:v>
                </c:pt>
                <c:pt idx="116">
                  <c:v>2.321177</c:v>
                </c:pt>
                <c:pt idx="117">
                  <c:v>2.2996430000000001</c:v>
                </c:pt>
                <c:pt idx="118">
                  <c:v>2.277504</c:v>
                </c:pt>
                <c:pt idx="119">
                  <c:v>2.2548149999999998</c:v>
                </c:pt>
                <c:pt idx="120">
                  <c:v>2.2316250000000002</c:v>
                </c:pt>
                <c:pt idx="121">
                  <c:v>2.2079770000000001</c:v>
                </c:pt>
                <c:pt idx="122">
                  <c:v>2.1839119999999999</c:v>
                </c:pt>
                <c:pt idx="123">
                  <c:v>2.1594639999999998</c:v>
                </c:pt>
                <c:pt idx="124">
                  <c:v>2.134668</c:v>
                </c:pt>
                <c:pt idx="125">
                  <c:v>2.1095510000000002</c:v>
                </c:pt>
                <c:pt idx="126">
                  <c:v>2.0841400000000001</c:v>
                </c:pt>
                <c:pt idx="127">
                  <c:v>2.058459</c:v>
                </c:pt>
                <c:pt idx="128">
                  <c:v>2.0325289999999998</c:v>
                </c:pt>
                <c:pt idx="129">
                  <c:v>2.00637</c:v>
                </c:pt>
                <c:pt idx="130">
                  <c:v>1.98</c:v>
                </c:pt>
                <c:pt idx="131">
                  <c:v>1.9534339999999999</c:v>
                </c:pt>
                <c:pt idx="132">
                  <c:v>1.926687</c:v>
                </c:pt>
                <c:pt idx="133">
                  <c:v>1.8997729999999999</c:v>
                </c:pt>
                <c:pt idx="134">
                  <c:v>1.8727020000000001</c:v>
                </c:pt>
                <c:pt idx="135">
                  <c:v>1.8454870000000001</c:v>
                </c:pt>
                <c:pt idx="136">
                  <c:v>1.8181369999999999</c:v>
                </c:pt>
                <c:pt idx="137">
                  <c:v>1.7906610000000001</c:v>
                </c:pt>
                <c:pt idx="138">
                  <c:v>1.7630680000000001</c:v>
                </c:pt>
                <c:pt idx="139">
                  <c:v>1.735366</c:v>
                </c:pt>
                <c:pt idx="140">
                  <c:v>1.70756</c:v>
                </c:pt>
                <c:pt idx="141">
                  <c:v>1.679659</c:v>
                </c:pt>
                <c:pt idx="142">
                  <c:v>1.6516679999999999</c:v>
                </c:pt>
                <c:pt idx="143">
                  <c:v>1.6235919999999999</c:v>
                </c:pt>
                <c:pt idx="144">
                  <c:v>1.5954360000000001</c:v>
                </c:pt>
                <c:pt idx="145">
                  <c:v>1.5672060000000001</c:v>
                </c:pt>
                <c:pt idx="146">
                  <c:v>1.538905</c:v>
                </c:pt>
                <c:pt idx="147">
                  <c:v>1.510537</c:v>
                </c:pt>
                <c:pt idx="148">
                  <c:v>1.4821070000000001</c:v>
                </c:pt>
                <c:pt idx="149">
                  <c:v>1.4536169999999999</c:v>
                </c:pt>
                <c:pt idx="150">
                  <c:v>1.425071</c:v>
                </c:pt>
                <c:pt idx="151">
                  <c:v>1.3964730000000001</c:v>
                </c:pt>
                <c:pt idx="152">
                  <c:v>1.3678239999999999</c:v>
                </c:pt>
                <c:pt idx="153">
                  <c:v>1.339127</c:v>
                </c:pt>
                <c:pt idx="154">
                  <c:v>1.3103849999999999</c:v>
                </c:pt>
                <c:pt idx="155">
                  <c:v>1.2816000000000001</c:v>
                </c:pt>
                <c:pt idx="156">
                  <c:v>1.2527740000000001</c:v>
                </c:pt>
                <c:pt idx="157">
                  <c:v>1.2239089999999999</c:v>
                </c:pt>
                <c:pt idx="158">
                  <c:v>1.1950069999999999</c:v>
                </c:pt>
                <c:pt idx="159">
                  <c:v>1.1660699999999999</c:v>
                </c:pt>
                <c:pt idx="160">
                  <c:v>1.1370990000000001</c:v>
                </c:pt>
                <c:pt idx="161">
                  <c:v>1.108096</c:v>
                </c:pt>
                <c:pt idx="162">
                  <c:v>1.0790630000000001</c:v>
                </c:pt>
                <c:pt idx="163">
                  <c:v>1.05</c:v>
                </c:pt>
                <c:pt idx="164">
                  <c:v>1.0209090000000001</c:v>
                </c:pt>
                <c:pt idx="165">
                  <c:v>0.99179200000000001</c:v>
                </c:pt>
                <c:pt idx="166">
                  <c:v>0.96264899999999998</c:v>
                </c:pt>
                <c:pt idx="167">
                  <c:v>0.93348100000000001</c:v>
                </c:pt>
                <c:pt idx="168">
                  <c:v>0.90429000000000004</c:v>
                </c:pt>
                <c:pt idx="169">
                  <c:v>0.87507599999999996</c:v>
                </c:pt>
                <c:pt idx="170">
                  <c:v>0.84584099999999995</c:v>
                </c:pt>
                <c:pt idx="171">
                  <c:v>0.81658500000000001</c:v>
                </c:pt>
                <c:pt idx="172">
                  <c:v>0.78730900000000004</c:v>
                </c:pt>
                <c:pt idx="173">
                  <c:v>0.75801399999999997</c:v>
                </c:pt>
                <c:pt idx="174">
                  <c:v>0.72870100000000004</c:v>
                </c:pt>
                <c:pt idx="175">
                  <c:v>0.69937000000000005</c:v>
                </c:pt>
                <c:pt idx="176">
                  <c:v>0.67002099999999998</c:v>
                </c:pt>
                <c:pt idx="177">
                  <c:v>0.64065700000000003</c:v>
                </c:pt>
                <c:pt idx="178">
                  <c:v>0.61127600000000004</c:v>
                </c:pt>
                <c:pt idx="179">
                  <c:v>0.58188099999999998</c:v>
                </c:pt>
                <c:pt idx="180">
                  <c:v>0.55247100000000005</c:v>
                </c:pt>
                <c:pt idx="181">
                  <c:v>0.52304600000000001</c:v>
                </c:pt>
                <c:pt idx="182">
                  <c:v>0.49360799999999999</c:v>
                </c:pt>
                <c:pt idx="183">
                  <c:v>0.46415699999999999</c:v>
                </c:pt>
                <c:pt idx="184">
                  <c:v>0.434693</c:v>
                </c:pt>
                <c:pt idx="185">
                  <c:v>0.40521699999999999</c:v>
                </c:pt>
                <c:pt idx="186">
                  <c:v>0.37572899999999998</c:v>
                </c:pt>
                <c:pt idx="187">
                  <c:v>0.34622900000000001</c:v>
                </c:pt>
                <c:pt idx="188">
                  <c:v>0.316718</c:v>
                </c:pt>
                <c:pt idx="189">
                  <c:v>0.28719699999999998</c:v>
                </c:pt>
                <c:pt idx="190">
                  <c:v>0.25766499999999998</c:v>
                </c:pt>
                <c:pt idx="191">
                  <c:v>0.22812299999999999</c:v>
                </c:pt>
                <c:pt idx="192">
                  <c:v>0.198572</c:v>
                </c:pt>
                <c:pt idx="193">
                  <c:v>0.16901099999999999</c:v>
                </c:pt>
                <c:pt idx="194">
                  <c:v>0.13944100000000001</c:v>
                </c:pt>
                <c:pt idx="195">
                  <c:v>0.109862</c:v>
                </c:pt>
                <c:pt idx="196">
                  <c:v>8.0273999999999998E-2</c:v>
                </c:pt>
                <c:pt idx="197">
                  <c:v>5.0678000000000001E-2</c:v>
                </c:pt>
                <c:pt idx="198">
                  <c:v>2.1073999999999999E-2</c:v>
                </c:pt>
                <c:pt idx="199">
                  <c:v>0</c:v>
                </c:pt>
              </c:numCache>
            </c:numRef>
          </c:val>
        </c:ser>
        <c:ser>
          <c:idx val="117"/>
          <c:order val="117"/>
          <c:tx>
            <c:strRef>
              <c:f>circular_cone!$A$119</c:f>
              <c:strCache>
                <c:ptCount val="1"/>
                <c:pt idx="0">
                  <c:v>0.17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circular_cone!$B$119:$GS$119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1.6093E-2</c:v>
                </c:pt>
                <c:pt idx="3">
                  <c:v>4.5647E-2</c:v>
                </c:pt>
                <c:pt idx="4">
                  <c:v>7.5191999999999995E-2</c:v>
                </c:pt>
                <c:pt idx="5">
                  <c:v>0.104728</c:v>
                </c:pt>
                <c:pt idx="6">
                  <c:v>0.13425400000000001</c:v>
                </c:pt>
                <c:pt idx="7">
                  <c:v>0.16377</c:v>
                </c:pt>
                <c:pt idx="8">
                  <c:v>0.193276</c:v>
                </c:pt>
                <c:pt idx="9">
                  <c:v>0.222771</c:v>
                </c:pt>
                <c:pt idx="10">
                  <c:v>0.25225500000000001</c:v>
                </c:pt>
                <c:pt idx="11">
                  <c:v>0.28172799999999998</c:v>
                </c:pt>
                <c:pt idx="12">
                  <c:v>0.31119000000000002</c:v>
                </c:pt>
                <c:pt idx="13">
                  <c:v>0.34063900000000003</c:v>
                </c:pt>
                <c:pt idx="14">
                  <c:v>0.37007600000000002</c:v>
                </c:pt>
                <c:pt idx="15">
                  <c:v>0.39950000000000002</c:v>
                </c:pt>
                <c:pt idx="16">
                  <c:v>0.42891099999999999</c:v>
                </c:pt>
                <c:pt idx="17">
                  <c:v>0.45830799999999999</c:v>
                </c:pt>
                <c:pt idx="18">
                  <c:v>0.48769000000000001</c:v>
                </c:pt>
                <c:pt idx="19">
                  <c:v>0.51705800000000002</c:v>
                </c:pt>
                <c:pt idx="20">
                  <c:v>0.54641099999999998</c:v>
                </c:pt>
                <c:pt idx="21">
                  <c:v>0.57574800000000004</c:v>
                </c:pt>
                <c:pt idx="22">
                  <c:v>0.60506800000000005</c:v>
                </c:pt>
                <c:pt idx="23">
                  <c:v>0.63437100000000002</c:v>
                </c:pt>
                <c:pt idx="24">
                  <c:v>0.66365700000000005</c:v>
                </c:pt>
                <c:pt idx="25">
                  <c:v>0.69292399999999998</c:v>
                </c:pt>
                <c:pt idx="26">
                  <c:v>0.72217200000000004</c:v>
                </c:pt>
                <c:pt idx="27">
                  <c:v>0.75139999999999996</c:v>
                </c:pt>
                <c:pt idx="28">
                  <c:v>0.78060799999999997</c:v>
                </c:pt>
                <c:pt idx="29">
                  <c:v>0.80979500000000004</c:v>
                </c:pt>
                <c:pt idx="30">
                  <c:v>0.83895900000000001</c:v>
                </c:pt>
                <c:pt idx="31">
                  <c:v>0.86809899999999995</c:v>
                </c:pt>
                <c:pt idx="32">
                  <c:v>0.89721600000000001</c:v>
                </c:pt>
                <c:pt idx="33">
                  <c:v>0.92630800000000002</c:v>
                </c:pt>
                <c:pt idx="34">
                  <c:v>0.95537300000000003</c:v>
                </c:pt>
                <c:pt idx="35">
                  <c:v>0.98441100000000004</c:v>
                </c:pt>
                <c:pt idx="36">
                  <c:v>1.01342</c:v>
                </c:pt>
                <c:pt idx="37">
                  <c:v>1.0423990000000001</c:v>
                </c:pt>
                <c:pt idx="38">
                  <c:v>1.071348</c:v>
                </c:pt>
                <c:pt idx="39">
                  <c:v>1.100263</c:v>
                </c:pt>
                <c:pt idx="40">
                  <c:v>1.1291450000000001</c:v>
                </c:pt>
                <c:pt idx="41">
                  <c:v>1.1579900000000001</c:v>
                </c:pt>
                <c:pt idx="42">
                  <c:v>1.186798</c:v>
                </c:pt>
                <c:pt idx="43">
                  <c:v>1.2155670000000001</c:v>
                </c:pt>
                <c:pt idx="44">
                  <c:v>1.2442949999999999</c:v>
                </c:pt>
                <c:pt idx="45">
                  <c:v>1.2729790000000001</c:v>
                </c:pt>
                <c:pt idx="46">
                  <c:v>1.3016179999999999</c:v>
                </c:pt>
                <c:pt idx="47">
                  <c:v>1.3302099999999999</c:v>
                </c:pt>
                <c:pt idx="48">
                  <c:v>1.3587499999999999</c:v>
                </c:pt>
                <c:pt idx="49">
                  <c:v>1.387238</c:v>
                </c:pt>
                <c:pt idx="50">
                  <c:v>1.41567</c:v>
                </c:pt>
                <c:pt idx="51">
                  <c:v>1.4440440000000001</c:v>
                </c:pt>
                <c:pt idx="52">
                  <c:v>1.4723550000000001</c:v>
                </c:pt>
                <c:pt idx="53">
                  <c:v>1.5005999999999999</c:v>
                </c:pt>
                <c:pt idx="54">
                  <c:v>1.5287759999999999</c:v>
                </c:pt>
                <c:pt idx="55">
                  <c:v>1.556878</c:v>
                </c:pt>
                <c:pt idx="56">
                  <c:v>1.584903</c:v>
                </c:pt>
                <c:pt idx="57">
                  <c:v>1.6128450000000001</c:v>
                </c:pt>
                <c:pt idx="58">
                  <c:v>1.6406989999999999</c:v>
                </c:pt>
                <c:pt idx="59">
                  <c:v>1.6684600000000001</c:v>
                </c:pt>
                <c:pt idx="60">
                  <c:v>1.696121</c:v>
                </c:pt>
                <c:pt idx="61">
                  <c:v>1.7236769999999999</c:v>
                </c:pt>
                <c:pt idx="62">
                  <c:v>1.7511209999999999</c:v>
                </c:pt>
                <c:pt idx="63">
                  <c:v>1.7784439999999999</c:v>
                </c:pt>
                <c:pt idx="64">
                  <c:v>1.8056380000000001</c:v>
                </c:pt>
                <c:pt idx="65">
                  <c:v>1.832695</c:v>
                </c:pt>
                <c:pt idx="66">
                  <c:v>1.859605</c:v>
                </c:pt>
                <c:pt idx="67">
                  <c:v>1.8863570000000001</c:v>
                </c:pt>
                <c:pt idx="68">
                  <c:v>1.9129400000000001</c:v>
                </c:pt>
                <c:pt idx="69">
                  <c:v>1.9393400000000001</c:v>
                </c:pt>
                <c:pt idx="70">
                  <c:v>1.965544</c:v>
                </c:pt>
                <c:pt idx="71">
                  <c:v>1.991536</c:v>
                </c:pt>
                <c:pt idx="72">
                  <c:v>2.0173000000000001</c:v>
                </c:pt>
                <c:pt idx="73">
                  <c:v>2.0428169999999999</c:v>
                </c:pt>
                <c:pt idx="74">
                  <c:v>2.0680670000000001</c:v>
                </c:pt>
                <c:pt idx="75">
                  <c:v>2.0930270000000002</c:v>
                </c:pt>
                <c:pt idx="76">
                  <c:v>2.1176740000000001</c:v>
                </c:pt>
                <c:pt idx="77">
                  <c:v>2.1419790000000001</c:v>
                </c:pt>
                <c:pt idx="78">
                  <c:v>2.1659139999999999</c:v>
                </c:pt>
                <c:pt idx="79">
                  <c:v>2.1894450000000001</c:v>
                </c:pt>
                <c:pt idx="80">
                  <c:v>2.2125360000000001</c:v>
                </c:pt>
                <c:pt idx="81">
                  <c:v>2.235147</c:v>
                </c:pt>
                <c:pt idx="82">
                  <c:v>2.2572350000000001</c:v>
                </c:pt>
                <c:pt idx="83">
                  <c:v>2.2787510000000002</c:v>
                </c:pt>
                <c:pt idx="84">
                  <c:v>2.2996430000000001</c:v>
                </c:pt>
                <c:pt idx="85">
                  <c:v>2.3198530000000002</c:v>
                </c:pt>
                <c:pt idx="86">
                  <c:v>2.3393190000000001</c:v>
                </c:pt>
                <c:pt idx="87">
                  <c:v>2.3579720000000002</c:v>
                </c:pt>
                <c:pt idx="88">
                  <c:v>2.37574</c:v>
                </c:pt>
                <c:pt idx="89">
                  <c:v>2.3925459999999998</c:v>
                </c:pt>
                <c:pt idx="90">
                  <c:v>2.4083079999999999</c:v>
                </c:pt>
                <c:pt idx="91">
                  <c:v>2.4229379999999998</c:v>
                </c:pt>
                <c:pt idx="92">
                  <c:v>2.4363510000000002</c:v>
                </c:pt>
                <c:pt idx="93">
                  <c:v>2.4484569999999999</c:v>
                </c:pt>
                <c:pt idx="94">
                  <c:v>2.4591669999999999</c:v>
                </c:pt>
                <c:pt idx="95">
                  <c:v>2.4683989999999998</c:v>
                </c:pt>
                <c:pt idx="96">
                  <c:v>2.476073</c:v>
                </c:pt>
                <c:pt idx="97">
                  <c:v>2.4821200000000001</c:v>
                </c:pt>
                <c:pt idx="98">
                  <c:v>2.4864830000000002</c:v>
                </c:pt>
                <c:pt idx="99">
                  <c:v>2.4891179999999999</c:v>
                </c:pt>
                <c:pt idx="100">
                  <c:v>2.4900000000000002</c:v>
                </c:pt>
                <c:pt idx="101">
                  <c:v>2.4891179999999999</c:v>
                </c:pt>
                <c:pt idx="102">
                  <c:v>2.4864830000000002</c:v>
                </c:pt>
                <c:pt idx="103">
                  <c:v>2.4821200000000001</c:v>
                </c:pt>
                <c:pt idx="104">
                  <c:v>2.476073</c:v>
                </c:pt>
                <c:pt idx="105">
                  <c:v>2.4683989999999998</c:v>
                </c:pt>
                <c:pt idx="106">
                  <c:v>2.4591669999999999</c:v>
                </c:pt>
                <c:pt idx="107">
                  <c:v>2.4484569999999999</c:v>
                </c:pt>
                <c:pt idx="108">
                  <c:v>2.4363510000000002</c:v>
                </c:pt>
                <c:pt idx="109">
                  <c:v>2.4229379999999998</c:v>
                </c:pt>
                <c:pt idx="110">
                  <c:v>2.4083079999999999</c:v>
                </c:pt>
                <c:pt idx="111">
                  <c:v>2.3925459999999998</c:v>
                </c:pt>
                <c:pt idx="112">
                  <c:v>2.37574</c:v>
                </c:pt>
                <c:pt idx="113">
                  <c:v>2.3579720000000002</c:v>
                </c:pt>
                <c:pt idx="114">
                  <c:v>2.3393190000000001</c:v>
                </c:pt>
                <c:pt idx="115">
                  <c:v>2.3198530000000002</c:v>
                </c:pt>
                <c:pt idx="116">
                  <c:v>2.2996430000000001</c:v>
                </c:pt>
                <c:pt idx="117">
                  <c:v>2.2787510000000002</c:v>
                </c:pt>
                <c:pt idx="118">
                  <c:v>2.2572350000000001</c:v>
                </c:pt>
                <c:pt idx="119">
                  <c:v>2.235147</c:v>
                </c:pt>
                <c:pt idx="120">
                  <c:v>2.2125360000000001</c:v>
                </c:pt>
                <c:pt idx="121">
                  <c:v>2.1894450000000001</c:v>
                </c:pt>
                <c:pt idx="122">
                  <c:v>2.1659139999999999</c:v>
                </c:pt>
                <c:pt idx="123">
                  <c:v>2.1419790000000001</c:v>
                </c:pt>
                <c:pt idx="124">
                  <c:v>2.1176740000000001</c:v>
                </c:pt>
                <c:pt idx="125">
                  <c:v>2.0930270000000002</c:v>
                </c:pt>
                <c:pt idx="126">
                  <c:v>2.0680670000000001</c:v>
                </c:pt>
                <c:pt idx="127">
                  <c:v>2.0428169999999999</c:v>
                </c:pt>
                <c:pt idx="128">
                  <c:v>2.0173000000000001</c:v>
                </c:pt>
                <c:pt idx="129">
                  <c:v>1.991536</c:v>
                </c:pt>
                <c:pt idx="130">
                  <c:v>1.965544</c:v>
                </c:pt>
                <c:pt idx="131">
                  <c:v>1.9393400000000001</c:v>
                </c:pt>
                <c:pt idx="132">
                  <c:v>1.9129400000000001</c:v>
                </c:pt>
                <c:pt idx="133">
                  <c:v>1.8863570000000001</c:v>
                </c:pt>
                <c:pt idx="134">
                  <c:v>1.859605</c:v>
                </c:pt>
                <c:pt idx="135">
                  <c:v>1.832695</c:v>
                </c:pt>
                <c:pt idx="136">
                  <c:v>1.8056380000000001</c:v>
                </c:pt>
                <c:pt idx="137">
                  <c:v>1.7784439999999999</c:v>
                </c:pt>
                <c:pt idx="138">
                  <c:v>1.7511209999999999</c:v>
                </c:pt>
                <c:pt idx="139">
                  <c:v>1.7236769999999999</c:v>
                </c:pt>
                <c:pt idx="140">
                  <c:v>1.696121</c:v>
                </c:pt>
                <c:pt idx="141">
                  <c:v>1.6684600000000001</c:v>
                </c:pt>
                <c:pt idx="142">
                  <c:v>1.6406989999999999</c:v>
                </c:pt>
                <c:pt idx="143">
                  <c:v>1.6128450000000001</c:v>
                </c:pt>
                <c:pt idx="144">
                  <c:v>1.584903</c:v>
                </c:pt>
                <c:pt idx="145">
                  <c:v>1.556878</c:v>
                </c:pt>
                <c:pt idx="146">
                  <c:v>1.5287759999999999</c:v>
                </c:pt>
                <c:pt idx="147">
                  <c:v>1.5005999999999999</c:v>
                </c:pt>
                <c:pt idx="148">
                  <c:v>1.4723550000000001</c:v>
                </c:pt>
                <c:pt idx="149">
                  <c:v>1.4440440000000001</c:v>
                </c:pt>
                <c:pt idx="150">
                  <c:v>1.41567</c:v>
                </c:pt>
                <c:pt idx="151">
                  <c:v>1.387238</c:v>
                </c:pt>
                <c:pt idx="152">
                  <c:v>1.3587499999999999</c:v>
                </c:pt>
                <c:pt idx="153">
                  <c:v>1.3302099999999999</c:v>
                </c:pt>
                <c:pt idx="154">
                  <c:v>1.3016179999999999</c:v>
                </c:pt>
                <c:pt idx="155">
                  <c:v>1.2729790000000001</c:v>
                </c:pt>
                <c:pt idx="156">
                  <c:v>1.2442949999999999</c:v>
                </c:pt>
                <c:pt idx="157">
                  <c:v>1.2155670000000001</c:v>
                </c:pt>
                <c:pt idx="158">
                  <c:v>1.186798</c:v>
                </c:pt>
                <c:pt idx="159">
                  <c:v>1.1579900000000001</c:v>
                </c:pt>
                <c:pt idx="160">
                  <c:v>1.1291450000000001</c:v>
                </c:pt>
                <c:pt idx="161">
                  <c:v>1.100263</c:v>
                </c:pt>
                <c:pt idx="162">
                  <c:v>1.071348</c:v>
                </c:pt>
                <c:pt idx="163">
                  <c:v>1.0423990000000001</c:v>
                </c:pt>
                <c:pt idx="164">
                  <c:v>1.01342</c:v>
                </c:pt>
                <c:pt idx="165">
                  <c:v>0.98441100000000004</c:v>
                </c:pt>
                <c:pt idx="166">
                  <c:v>0.95537300000000003</c:v>
                </c:pt>
                <c:pt idx="167">
                  <c:v>0.92630800000000002</c:v>
                </c:pt>
                <c:pt idx="168">
                  <c:v>0.89721600000000001</c:v>
                </c:pt>
                <c:pt idx="169">
                  <c:v>0.86809899999999995</c:v>
                </c:pt>
                <c:pt idx="170">
                  <c:v>0.83895900000000001</c:v>
                </c:pt>
                <c:pt idx="171">
                  <c:v>0.80979500000000004</c:v>
                </c:pt>
                <c:pt idx="172">
                  <c:v>0.78060799999999997</c:v>
                </c:pt>
                <c:pt idx="173">
                  <c:v>0.75139999999999996</c:v>
                </c:pt>
                <c:pt idx="174">
                  <c:v>0.72217200000000004</c:v>
                </c:pt>
                <c:pt idx="175">
                  <c:v>0.69292399999999998</c:v>
                </c:pt>
                <c:pt idx="176">
                  <c:v>0.66365700000000005</c:v>
                </c:pt>
                <c:pt idx="177">
                  <c:v>0.63437100000000002</c:v>
                </c:pt>
                <c:pt idx="178">
                  <c:v>0.60506800000000005</c:v>
                </c:pt>
                <c:pt idx="179">
                  <c:v>0.57574800000000004</c:v>
                </c:pt>
                <c:pt idx="180">
                  <c:v>0.54641099999999998</c:v>
                </c:pt>
                <c:pt idx="181">
                  <c:v>0.51705800000000002</c:v>
                </c:pt>
                <c:pt idx="182">
                  <c:v>0.48769000000000001</c:v>
                </c:pt>
                <c:pt idx="183">
                  <c:v>0.45830799999999999</c:v>
                </c:pt>
                <c:pt idx="184">
                  <c:v>0.42891099999999999</c:v>
                </c:pt>
                <c:pt idx="185">
                  <c:v>0.39950000000000002</c:v>
                </c:pt>
                <c:pt idx="186">
                  <c:v>0.37007600000000002</c:v>
                </c:pt>
                <c:pt idx="187">
                  <c:v>0.34063900000000003</c:v>
                </c:pt>
                <c:pt idx="188">
                  <c:v>0.31119000000000002</c:v>
                </c:pt>
                <c:pt idx="189">
                  <c:v>0.28172799999999998</c:v>
                </c:pt>
                <c:pt idx="190">
                  <c:v>0.25225500000000001</c:v>
                </c:pt>
                <c:pt idx="191">
                  <c:v>0.222771</c:v>
                </c:pt>
                <c:pt idx="192">
                  <c:v>0.193276</c:v>
                </c:pt>
                <c:pt idx="193">
                  <c:v>0.16377</c:v>
                </c:pt>
                <c:pt idx="194">
                  <c:v>0.13425400000000001</c:v>
                </c:pt>
                <c:pt idx="195">
                  <c:v>0.104728</c:v>
                </c:pt>
                <c:pt idx="196">
                  <c:v>7.5191999999999995E-2</c:v>
                </c:pt>
                <c:pt idx="197">
                  <c:v>4.5647E-2</c:v>
                </c:pt>
                <c:pt idx="198">
                  <c:v>1.6093E-2</c:v>
                </c:pt>
                <c:pt idx="199">
                  <c:v>0</c:v>
                </c:pt>
              </c:numCache>
            </c:numRef>
          </c:val>
        </c:ser>
        <c:ser>
          <c:idx val="118"/>
          <c:order val="118"/>
          <c:tx>
            <c:strRef>
              <c:f>circular_cone!$A$120</c:f>
              <c:strCache>
                <c:ptCount val="1"/>
                <c:pt idx="0">
                  <c:v>0.18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circular_cone!$B$120:$GS$120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1.082E-2</c:v>
                </c:pt>
                <c:pt idx="3">
                  <c:v>4.0321000000000003E-2</c:v>
                </c:pt>
                <c:pt idx="4">
                  <c:v>6.9811999999999999E-2</c:v>
                </c:pt>
                <c:pt idx="5">
                  <c:v>9.9293000000000006E-2</c:v>
                </c:pt>
                <c:pt idx="6">
                  <c:v>0.12876299999999999</c:v>
                </c:pt>
                <c:pt idx="7">
                  <c:v>0.158222</c:v>
                </c:pt>
                <c:pt idx="8">
                  <c:v>0.18767</c:v>
                </c:pt>
                <c:pt idx="9">
                  <c:v>0.21710599999999999</c:v>
                </c:pt>
                <c:pt idx="10">
                  <c:v>0.246529</c:v>
                </c:pt>
                <c:pt idx="11">
                  <c:v>0.27594099999999999</c:v>
                </c:pt>
                <c:pt idx="12">
                  <c:v>0.30533900000000003</c:v>
                </c:pt>
                <c:pt idx="13">
                  <c:v>0.33472299999999999</c:v>
                </c:pt>
                <c:pt idx="14">
                  <c:v>0.36409399999999997</c:v>
                </c:pt>
                <c:pt idx="15">
                  <c:v>0.393451</c:v>
                </c:pt>
                <c:pt idx="16">
                  <c:v>0.422792</c:v>
                </c:pt>
                <c:pt idx="17">
                  <c:v>0.45211899999999999</c:v>
                </c:pt>
                <c:pt idx="18">
                  <c:v>0.481429</c:v>
                </c:pt>
                <c:pt idx="19">
                  <c:v>0.51072300000000004</c:v>
                </c:pt>
                <c:pt idx="20">
                  <c:v>0.54</c:v>
                </c:pt>
                <c:pt idx="21">
                  <c:v>0.56925899999999996</c:v>
                </c:pt>
                <c:pt idx="22">
                  <c:v>0.59850000000000003</c:v>
                </c:pt>
                <c:pt idx="23">
                  <c:v>0.62772300000000003</c:v>
                </c:pt>
                <c:pt idx="24">
                  <c:v>0.65692499999999998</c:v>
                </c:pt>
                <c:pt idx="25">
                  <c:v>0.68610700000000002</c:v>
                </c:pt>
                <c:pt idx="26">
                  <c:v>0.71526800000000001</c:v>
                </c:pt>
                <c:pt idx="27">
                  <c:v>0.74440700000000004</c:v>
                </c:pt>
                <c:pt idx="28">
                  <c:v>0.77352299999999996</c:v>
                </c:pt>
                <c:pt idx="29">
                  <c:v>0.80261499999999997</c:v>
                </c:pt>
                <c:pt idx="30">
                  <c:v>0.83168299999999995</c:v>
                </c:pt>
                <c:pt idx="31">
                  <c:v>0.86072400000000004</c:v>
                </c:pt>
                <c:pt idx="32">
                  <c:v>0.88973899999999995</c:v>
                </c:pt>
                <c:pt idx="33">
                  <c:v>0.91872600000000004</c:v>
                </c:pt>
                <c:pt idx="34">
                  <c:v>0.94768399999999997</c:v>
                </c:pt>
                <c:pt idx="35">
                  <c:v>0.97661200000000004</c:v>
                </c:pt>
                <c:pt idx="36">
                  <c:v>1.0055080000000001</c:v>
                </c:pt>
                <c:pt idx="37">
                  <c:v>1.03437</c:v>
                </c:pt>
                <c:pt idx="38">
                  <c:v>1.063199</c:v>
                </c:pt>
                <c:pt idx="39">
                  <c:v>1.0919909999999999</c:v>
                </c:pt>
                <c:pt idx="40">
                  <c:v>1.1207450000000001</c:v>
                </c:pt>
                <c:pt idx="41">
                  <c:v>1.1494599999999999</c:v>
                </c:pt>
                <c:pt idx="42">
                  <c:v>1.1781330000000001</c:v>
                </c:pt>
                <c:pt idx="43">
                  <c:v>1.206763</c:v>
                </c:pt>
                <c:pt idx="44">
                  <c:v>1.235347</c:v>
                </c:pt>
                <c:pt idx="45">
                  <c:v>1.263884</c:v>
                </c:pt>
                <c:pt idx="46">
                  <c:v>1.29237</c:v>
                </c:pt>
                <c:pt idx="47">
                  <c:v>1.3208040000000001</c:v>
                </c:pt>
                <c:pt idx="48">
                  <c:v>1.3491820000000001</c:v>
                </c:pt>
                <c:pt idx="49">
                  <c:v>1.377502</c:v>
                </c:pt>
                <c:pt idx="50">
                  <c:v>1.4057599999999999</c:v>
                </c:pt>
                <c:pt idx="51">
                  <c:v>1.433954</c:v>
                </c:pt>
                <c:pt idx="52">
                  <c:v>1.4620789999999999</c:v>
                </c:pt>
                <c:pt idx="53">
                  <c:v>1.490132</c:v>
                </c:pt>
                <c:pt idx="54">
                  <c:v>1.5181089999999999</c:v>
                </c:pt>
                <c:pt idx="55">
                  <c:v>1.546006</c:v>
                </c:pt>
                <c:pt idx="56">
                  <c:v>1.5738160000000001</c:v>
                </c:pt>
                <c:pt idx="57">
                  <c:v>1.601537</c:v>
                </c:pt>
                <c:pt idx="58">
                  <c:v>1.6291610000000001</c:v>
                </c:pt>
                <c:pt idx="59">
                  <c:v>1.6566829999999999</c:v>
                </c:pt>
                <c:pt idx="60">
                  <c:v>1.684097</c:v>
                </c:pt>
                <c:pt idx="61">
                  <c:v>1.7113959999999999</c:v>
                </c:pt>
                <c:pt idx="62">
                  <c:v>1.738572</c:v>
                </c:pt>
                <c:pt idx="63">
                  <c:v>1.7656179999999999</c:v>
                </c:pt>
                <c:pt idx="64">
                  <c:v>1.7925230000000001</c:v>
                </c:pt>
                <c:pt idx="65">
                  <c:v>1.81928</c:v>
                </c:pt>
                <c:pt idx="66">
                  <c:v>1.845877</c:v>
                </c:pt>
                <c:pt idx="67">
                  <c:v>1.8723030000000001</c:v>
                </c:pt>
                <c:pt idx="68">
                  <c:v>1.8985460000000001</c:v>
                </c:pt>
                <c:pt idx="69">
                  <c:v>1.924593</c:v>
                </c:pt>
                <c:pt idx="70">
                  <c:v>1.950429</c:v>
                </c:pt>
                <c:pt idx="71">
                  <c:v>1.976037</c:v>
                </c:pt>
                <c:pt idx="72">
                  <c:v>2.001401</c:v>
                </c:pt>
                <c:pt idx="73">
                  <c:v>2.0265010000000001</c:v>
                </c:pt>
                <c:pt idx="74">
                  <c:v>2.0513170000000001</c:v>
                </c:pt>
                <c:pt idx="75">
                  <c:v>2.075825</c:v>
                </c:pt>
                <c:pt idx="76">
                  <c:v>2.1</c:v>
                </c:pt>
                <c:pt idx="77">
                  <c:v>2.123815</c:v>
                </c:pt>
                <c:pt idx="78">
                  <c:v>2.14724</c:v>
                </c:pt>
                <c:pt idx="79">
                  <c:v>2.1702409999999999</c:v>
                </c:pt>
                <c:pt idx="80">
                  <c:v>2.1927829999999999</c:v>
                </c:pt>
                <c:pt idx="81">
                  <c:v>2.2148249999999998</c:v>
                </c:pt>
                <c:pt idx="82">
                  <c:v>2.2363249999999999</c:v>
                </c:pt>
                <c:pt idx="83">
                  <c:v>2.2572350000000001</c:v>
                </c:pt>
                <c:pt idx="84">
                  <c:v>2.277504</c:v>
                </c:pt>
                <c:pt idx="85">
                  <c:v>2.297078</c:v>
                </c:pt>
                <c:pt idx="86">
                  <c:v>2.3158949999999998</c:v>
                </c:pt>
                <c:pt idx="87">
                  <c:v>2.3338920000000001</c:v>
                </c:pt>
                <c:pt idx="88">
                  <c:v>2.3510010000000001</c:v>
                </c:pt>
                <c:pt idx="89">
                  <c:v>2.3671489999999999</c:v>
                </c:pt>
                <c:pt idx="90">
                  <c:v>2.3822619999999999</c:v>
                </c:pt>
                <c:pt idx="91">
                  <c:v>2.3962620000000001</c:v>
                </c:pt>
                <c:pt idx="92">
                  <c:v>2.4090690000000001</c:v>
                </c:pt>
                <c:pt idx="93">
                  <c:v>2.420604</c:v>
                </c:pt>
                <c:pt idx="94">
                  <c:v>2.43079</c:v>
                </c:pt>
                <c:pt idx="95">
                  <c:v>2.4395539999999998</c:v>
                </c:pt>
                <c:pt idx="96">
                  <c:v>2.4468269999999999</c:v>
                </c:pt>
                <c:pt idx="97">
                  <c:v>2.4525510000000001</c:v>
                </c:pt>
                <c:pt idx="98">
                  <c:v>2.456677</c:v>
                </c:pt>
                <c:pt idx="99">
                  <c:v>2.4591669999999999</c:v>
                </c:pt>
                <c:pt idx="100">
                  <c:v>2.46</c:v>
                </c:pt>
                <c:pt idx="101">
                  <c:v>2.4591669999999999</c:v>
                </c:pt>
                <c:pt idx="102">
                  <c:v>2.456677</c:v>
                </c:pt>
                <c:pt idx="103">
                  <c:v>2.4525510000000001</c:v>
                </c:pt>
                <c:pt idx="104">
                  <c:v>2.4468269999999999</c:v>
                </c:pt>
                <c:pt idx="105">
                  <c:v>2.4395539999999998</c:v>
                </c:pt>
                <c:pt idx="106">
                  <c:v>2.43079</c:v>
                </c:pt>
                <c:pt idx="107">
                  <c:v>2.420604</c:v>
                </c:pt>
                <c:pt idx="108">
                  <c:v>2.4090690000000001</c:v>
                </c:pt>
                <c:pt idx="109">
                  <c:v>2.3962620000000001</c:v>
                </c:pt>
                <c:pt idx="110">
                  <c:v>2.3822619999999999</c:v>
                </c:pt>
                <c:pt idx="111">
                  <c:v>2.3671489999999999</c:v>
                </c:pt>
                <c:pt idx="112">
                  <c:v>2.3510010000000001</c:v>
                </c:pt>
                <c:pt idx="113">
                  <c:v>2.3338920000000001</c:v>
                </c:pt>
                <c:pt idx="114">
                  <c:v>2.3158949999999998</c:v>
                </c:pt>
                <c:pt idx="115">
                  <c:v>2.297078</c:v>
                </c:pt>
                <c:pt idx="116">
                  <c:v>2.277504</c:v>
                </c:pt>
                <c:pt idx="117">
                  <c:v>2.2572350000000001</c:v>
                </c:pt>
                <c:pt idx="118">
                  <c:v>2.2363249999999999</c:v>
                </c:pt>
                <c:pt idx="119">
                  <c:v>2.2148249999999998</c:v>
                </c:pt>
                <c:pt idx="120">
                  <c:v>2.1927829999999999</c:v>
                </c:pt>
                <c:pt idx="121">
                  <c:v>2.1702409999999999</c:v>
                </c:pt>
                <c:pt idx="122">
                  <c:v>2.14724</c:v>
                </c:pt>
                <c:pt idx="123">
                  <c:v>2.123815</c:v>
                </c:pt>
                <c:pt idx="124">
                  <c:v>2.1</c:v>
                </c:pt>
                <c:pt idx="125">
                  <c:v>2.075825</c:v>
                </c:pt>
                <c:pt idx="126">
                  <c:v>2.0513170000000001</c:v>
                </c:pt>
                <c:pt idx="127">
                  <c:v>2.0265010000000001</c:v>
                </c:pt>
                <c:pt idx="128">
                  <c:v>2.001401</c:v>
                </c:pt>
                <c:pt idx="129">
                  <c:v>1.976037</c:v>
                </c:pt>
                <c:pt idx="130">
                  <c:v>1.950429</c:v>
                </c:pt>
                <c:pt idx="131">
                  <c:v>1.924593</c:v>
                </c:pt>
                <c:pt idx="132">
                  <c:v>1.8985460000000001</c:v>
                </c:pt>
                <c:pt idx="133">
                  <c:v>1.8723030000000001</c:v>
                </c:pt>
                <c:pt idx="134">
                  <c:v>1.845877</c:v>
                </c:pt>
                <c:pt idx="135">
                  <c:v>1.81928</c:v>
                </c:pt>
                <c:pt idx="136">
                  <c:v>1.7925230000000001</c:v>
                </c:pt>
                <c:pt idx="137">
                  <c:v>1.7656179999999999</c:v>
                </c:pt>
                <c:pt idx="138">
                  <c:v>1.738572</c:v>
                </c:pt>
                <c:pt idx="139">
                  <c:v>1.7113959999999999</c:v>
                </c:pt>
                <c:pt idx="140">
                  <c:v>1.684097</c:v>
                </c:pt>
                <c:pt idx="141">
                  <c:v>1.6566829999999999</c:v>
                </c:pt>
                <c:pt idx="142">
                  <c:v>1.6291610000000001</c:v>
                </c:pt>
                <c:pt idx="143">
                  <c:v>1.601537</c:v>
                </c:pt>
                <c:pt idx="144">
                  <c:v>1.5738160000000001</c:v>
                </c:pt>
                <c:pt idx="145">
                  <c:v>1.546006</c:v>
                </c:pt>
                <c:pt idx="146">
                  <c:v>1.5181089999999999</c:v>
                </c:pt>
                <c:pt idx="147">
                  <c:v>1.490132</c:v>
                </c:pt>
                <c:pt idx="148">
                  <c:v>1.4620789999999999</c:v>
                </c:pt>
                <c:pt idx="149">
                  <c:v>1.433954</c:v>
                </c:pt>
                <c:pt idx="150">
                  <c:v>1.4057599999999999</c:v>
                </c:pt>
                <c:pt idx="151">
                  <c:v>1.377502</c:v>
                </c:pt>
                <c:pt idx="152">
                  <c:v>1.3491820000000001</c:v>
                </c:pt>
                <c:pt idx="153">
                  <c:v>1.3208040000000001</c:v>
                </c:pt>
                <c:pt idx="154">
                  <c:v>1.29237</c:v>
                </c:pt>
                <c:pt idx="155">
                  <c:v>1.263884</c:v>
                </c:pt>
                <c:pt idx="156">
                  <c:v>1.235347</c:v>
                </c:pt>
                <c:pt idx="157">
                  <c:v>1.206763</c:v>
                </c:pt>
                <c:pt idx="158">
                  <c:v>1.1781330000000001</c:v>
                </c:pt>
                <c:pt idx="159">
                  <c:v>1.1494599999999999</c:v>
                </c:pt>
                <c:pt idx="160">
                  <c:v>1.1207450000000001</c:v>
                </c:pt>
                <c:pt idx="161">
                  <c:v>1.0919909999999999</c:v>
                </c:pt>
                <c:pt idx="162">
                  <c:v>1.063199</c:v>
                </c:pt>
                <c:pt idx="163">
                  <c:v>1.03437</c:v>
                </c:pt>
                <c:pt idx="164">
                  <c:v>1.0055080000000001</c:v>
                </c:pt>
                <c:pt idx="165">
                  <c:v>0.97661200000000004</c:v>
                </c:pt>
                <c:pt idx="166">
                  <c:v>0.94768399999999997</c:v>
                </c:pt>
                <c:pt idx="167">
                  <c:v>0.91872600000000004</c:v>
                </c:pt>
                <c:pt idx="168">
                  <c:v>0.88973899999999995</c:v>
                </c:pt>
                <c:pt idx="169">
                  <c:v>0.86072400000000004</c:v>
                </c:pt>
                <c:pt idx="170">
                  <c:v>0.83168299999999995</c:v>
                </c:pt>
                <c:pt idx="171">
                  <c:v>0.80261499999999997</c:v>
                </c:pt>
                <c:pt idx="172">
                  <c:v>0.77352299999999996</c:v>
                </c:pt>
                <c:pt idx="173">
                  <c:v>0.74440700000000004</c:v>
                </c:pt>
                <c:pt idx="174">
                  <c:v>0.71526800000000001</c:v>
                </c:pt>
                <c:pt idx="175">
                  <c:v>0.68610700000000002</c:v>
                </c:pt>
                <c:pt idx="176">
                  <c:v>0.65692499999999998</c:v>
                </c:pt>
                <c:pt idx="177">
                  <c:v>0.62772300000000003</c:v>
                </c:pt>
                <c:pt idx="178">
                  <c:v>0.59850000000000003</c:v>
                </c:pt>
                <c:pt idx="179">
                  <c:v>0.56925899999999996</c:v>
                </c:pt>
                <c:pt idx="180">
                  <c:v>0.54</c:v>
                </c:pt>
                <c:pt idx="181">
                  <c:v>0.51072300000000004</c:v>
                </c:pt>
                <c:pt idx="182">
                  <c:v>0.481429</c:v>
                </c:pt>
                <c:pt idx="183">
                  <c:v>0.45211899999999999</c:v>
                </c:pt>
                <c:pt idx="184">
                  <c:v>0.422792</c:v>
                </c:pt>
                <c:pt idx="185">
                  <c:v>0.393451</c:v>
                </c:pt>
                <c:pt idx="186">
                  <c:v>0.36409399999999997</c:v>
                </c:pt>
                <c:pt idx="187">
                  <c:v>0.33472299999999999</c:v>
                </c:pt>
                <c:pt idx="188">
                  <c:v>0.30533900000000003</c:v>
                </c:pt>
                <c:pt idx="189">
                  <c:v>0.27594099999999999</c:v>
                </c:pt>
                <c:pt idx="190">
                  <c:v>0.246529</c:v>
                </c:pt>
                <c:pt idx="191">
                  <c:v>0.21710599999999999</c:v>
                </c:pt>
                <c:pt idx="192">
                  <c:v>0.18767</c:v>
                </c:pt>
                <c:pt idx="193">
                  <c:v>0.158222</c:v>
                </c:pt>
                <c:pt idx="194">
                  <c:v>0.12876299999999999</c:v>
                </c:pt>
                <c:pt idx="195">
                  <c:v>9.9293000000000006E-2</c:v>
                </c:pt>
                <c:pt idx="196">
                  <c:v>6.9811999999999999E-2</c:v>
                </c:pt>
                <c:pt idx="197">
                  <c:v>4.0321000000000003E-2</c:v>
                </c:pt>
                <c:pt idx="198">
                  <c:v>1.082E-2</c:v>
                </c:pt>
                <c:pt idx="199">
                  <c:v>0</c:v>
                </c:pt>
              </c:numCache>
            </c:numRef>
          </c:val>
        </c:ser>
        <c:ser>
          <c:idx val="119"/>
          <c:order val="119"/>
          <c:tx>
            <c:strRef>
              <c:f>circular_cone!$A$121</c:f>
              <c:strCache>
                <c:ptCount val="1"/>
                <c:pt idx="0">
                  <c:v>0.19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circular_cone!$B$121:$GS$121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5.2550000000000001E-3</c:v>
                </c:pt>
                <c:pt idx="3">
                  <c:v>3.4701000000000003E-2</c:v>
                </c:pt>
                <c:pt idx="4">
                  <c:v>6.4135999999999999E-2</c:v>
                </c:pt>
                <c:pt idx="5">
                  <c:v>9.3559000000000003E-2</c:v>
                </c:pt>
                <c:pt idx="6">
                  <c:v>0.12297</c:v>
                </c:pt>
                <c:pt idx="7">
                  <c:v>0.152369</c:v>
                </c:pt>
                <c:pt idx="8">
                  <c:v>0.181756</c:v>
                </c:pt>
                <c:pt idx="9">
                  <c:v>0.21112900000000001</c:v>
                </c:pt>
                <c:pt idx="10">
                  <c:v>0.24048900000000001</c:v>
                </c:pt>
                <c:pt idx="11">
                  <c:v>0.26983499999999999</c:v>
                </c:pt>
                <c:pt idx="12">
                  <c:v>0.29916700000000002</c:v>
                </c:pt>
                <c:pt idx="13">
                  <c:v>0.328484</c:v>
                </c:pt>
                <c:pt idx="14">
                  <c:v>0.35778500000000002</c:v>
                </c:pt>
                <c:pt idx="15">
                  <c:v>0.387071</c:v>
                </c:pt>
                <c:pt idx="16">
                  <c:v>0.41633999999999999</c:v>
                </c:pt>
                <c:pt idx="17">
                  <c:v>0.44559199999999999</c:v>
                </c:pt>
                <c:pt idx="18">
                  <c:v>0.474827</c:v>
                </c:pt>
                <c:pt idx="19">
                  <c:v>0.50404300000000002</c:v>
                </c:pt>
                <c:pt idx="20">
                  <c:v>0.53324099999999997</c:v>
                </c:pt>
                <c:pt idx="21">
                  <c:v>0.562419</c:v>
                </c:pt>
                <c:pt idx="22">
                  <c:v>0.59157700000000002</c:v>
                </c:pt>
                <c:pt idx="23">
                  <c:v>0.62071399999999999</c:v>
                </c:pt>
                <c:pt idx="24">
                  <c:v>0.64983000000000002</c:v>
                </c:pt>
                <c:pt idx="25">
                  <c:v>0.67892300000000005</c:v>
                </c:pt>
                <c:pt idx="26">
                  <c:v>0.70799199999999995</c:v>
                </c:pt>
                <c:pt idx="27">
                  <c:v>0.73703700000000005</c:v>
                </c:pt>
                <c:pt idx="28">
                  <c:v>0.76605699999999999</c:v>
                </c:pt>
                <c:pt idx="29">
                  <c:v>0.79505099999999995</c:v>
                </c:pt>
                <c:pt idx="30">
                  <c:v>0.824017</c:v>
                </c:pt>
                <c:pt idx="31">
                  <c:v>0.85295600000000005</c:v>
                </c:pt>
                <c:pt idx="32">
                  <c:v>0.88186399999999998</c:v>
                </c:pt>
                <c:pt idx="33">
                  <c:v>0.91074200000000005</c:v>
                </c:pt>
                <c:pt idx="34">
                  <c:v>0.93958699999999995</c:v>
                </c:pt>
                <c:pt idx="35">
                  <c:v>0.96840000000000004</c:v>
                </c:pt>
                <c:pt idx="36">
                  <c:v>0.99717699999999998</c:v>
                </c:pt>
                <c:pt idx="37">
                  <c:v>1.0259180000000001</c:v>
                </c:pt>
                <c:pt idx="38">
                  <c:v>1.054621</c:v>
                </c:pt>
                <c:pt idx="39">
                  <c:v>1.0832839999999999</c:v>
                </c:pt>
                <c:pt idx="40">
                  <c:v>1.1119060000000001</c:v>
                </c:pt>
                <c:pt idx="41">
                  <c:v>1.1404840000000001</c:v>
                </c:pt>
                <c:pt idx="42">
                  <c:v>1.169017</c:v>
                </c:pt>
                <c:pt idx="43">
                  <c:v>1.1975020000000001</c:v>
                </c:pt>
                <c:pt idx="44">
                  <c:v>1.2259370000000001</c:v>
                </c:pt>
                <c:pt idx="45">
                  <c:v>1.2543200000000001</c:v>
                </c:pt>
                <c:pt idx="46">
                  <c:v>1.2826470000000001</c:v>
                </c:pt>
                <c:pt idx="47">
                  <c:v>1.3109170000000001</c:v>
                </c:pt>
                <c:pt idx="48">
                  <c:v>1.339127</c:v>
                </c:pt>
                <c:pt idx="49">
                  <c:v>1.367272</c:v>
                </c:pt>
                <c:pt idx="50">
                  <c:v>1.395351</c:v>
                </c:pt>
                <c:pt idx="51">
                  <c:v>1.4233579999999999</c:v>
                </c:pt>
                <c:pt idx="52">
                  <c:v>1.4512910000000001</c:v>
                </c:pt>
                <c:pt idx="53">
                  <c:v>1.4791449999999999</c:v>
                </c:pt>
                <c:pt idx="54">
                  <c:v>1.5069159999999999</c:v>
                </c:pt>
                <c:pt idx="55">
                  <c:v>1.534599</c:v>
                </c:pt>
                <c:pt idx="56">
                  <c:v>1.562189</c:v>
                </c:pt>
                <c:pt idx="57">
                  <c:v>1.5896809999999999</c:v>
                </c:pt>
                <c:pt idx="58">
                  <c:v>1.6170679999999999</c:v>
                </c:pt>
                <c:pt idx="59">
                  <c:v>1.6443449999999999</c:v>
                </c:pt>
                <c:pt idx="60">
                  <c:v>1.671505</c:v>
                </c:pt>
                <c:pt idx="61">
                  <c:v>1.698539</c:v>
                </c:pt>
                <c:pt idx="62">
                  <c:v>1.725441</c:v>
                </c:pt>
                <c:pt idx="63">
                  <c:v>1.752202</c:v>
                </c:pt>
                <c:pt idx="64">
                  <c:v>1.7788120000000001</c:v>
                </c:pt>
                <c:pt idx="65">
                  <c:v>1.8052619999999999</c:v>
                </c:pt>
                <c:pt idx="66">
                  <c:v>1.831539</c:v>
                </c:pt>
                <c:pt idx="67">
                  <c:v>1.857634</c:v>
                </c:pt>
                <c:pt idx="68">
                  <c:v>1.883532</c:v>
                </c:pt>
                <c:pt idx="69">
                  <c:v>1.9092199999999999</c:v>
                </c:pt>
                <c:pt idx="70">
                  <c:v>1.9346829999999999</c:v>
                </c:pt>
                <c:pt idx="71">
                  <c:v>1.9599040000000001</c:v>
                </c:pt>
                <c:pt idx="72">
                  <c:v>1.9848650000000001</c:v>
                </c:pt>
                <c:pt idx="73">
                  <c:v>2.0095459999999998</c:v>
                </c:pt>
                <c:pt idx="74">
                  <c:v>2.033925</c:v>
                </c:pt>
                <c:pt idx="75">
                  <c:v>2.0579809999999998</c:v>
                </c:pt>
                <c:pt idx="76">
                  <c:v>2.0816859999999999</c:v>
                </c:pt>
                <c:pt idx="77">
                  <c:v>2.1050140000000002</c:v>
                </c:pt>
                <c:pt idx="78">
                  <c:v>2.1279330000000001</c:v>
                </c:pt>
                <c:pt idx="79">
                  <c:v>2.1504120000000002</c:v>
                </c:pt>
                <c:pt idx="80">
                  <c:v>2.1724130000000001</c:v>
                </c:pt>
                <c:pt idx="81">
                  <c:v>2.1938979999999999</c:v>
                </c:pt>
                <c:pt idx="82">
                  <c:v>2.2148249999999998</c:v>
                </c:pt>
                <c:pt idx="83">
                  <c:v>2.235147</c:v>
                </c:pt>
                <c:pt idx="84">
                  <c:v>2.2548149999999998</c:v>
                </c:pt>
                <c:pt idx="85">
                  <c:v>2.2737769999999999</c:v>
                </c:pt>
                <c:pt idx="86">
                  <c:v>2.2919749999999999</c:v>
                </c:pt>
                <c:pt idx="87">
                  <c:v>2.309348</c:v>
                </c:pt>
                <c:pt idx="88">
                  <c:v>2.325834</c:v>
                </c:pt>
                <c:pt idx="89">
                  <c:v>2.3413650000000001</c:v>
                </c:pt>
                <c:pt idx="90">
                  <c:v>2.3558729999999999</c:v>
                </c:pt>
                <c:pt idx="91">
                  <c:v>2.3692859999999998</c:v>
                </c:pt>
                <c:pt idx="92">
                  <c:v>2.3815339999999998</c:v>
                </c:pt>
                <c:pt idx="93">
                  <c:v>2.3925459999999998</c:v>
                </c:pt>
                <c:pt idx="94">
                  <c:v>2.4022540000000001</c:v>
                </c:pt>
                <c:pt idx="95">
                  <c:v>2.4105940000000001</c:v>
                </c:pt>
                <c:pt idx="96">
                  <c:v>2.4175049999999998</c:v>
                </c:pt>
                <c:pt idx="97">
                  <c:v>2.4229379999999998</c:v>
                </c:pt>
                <c:pt idx="98">
                  <c:v>2.4268510000000001</c:v>
                </c:pt>
                <c:pt idx="99">
                  <c:v>2.429211</c:v>
                </c:pt>
                <c:pt idx="100">
                  <c:v>2.4300000000000002</c:v>
                </c:pt>
                <c:pt idx="101">
                  <c:v>2.429211</c:v>
                </c:pt>
                <c:pt idx="102">
                  <c:v>2.4268510000000001</c:v>
                </c:pt>
                <c:pt idx="103">
                  <c:v>2.4229379999999998</c:v>
                </c:pt>
                <c:pt idx="104">
                  <c:v>2.4175049999999998</c:v>
                </c:pt>
                <c:pt idx="105">
                  <c:v>2.4105940000000001</c:v>
                </c:pt>
                <c:pt idx="106">
                  <c:v>2.4022540000000001</c:v>
                </c:pt>
                <c:pt idx="107">
                  <c:v>2.3925459999999998</c:v>
                </c:pt>
                <c:pt idx="108">
                  <c:v>2.3815339999999998</c:v>
                </c:pt>
                <c:pt idx="109">
                  <c:v>2.3692859999999998</c:v>
                </c:pt>
                <c:pt idx="110">
                  <c:v>2.3558729999999999</c:v>
                </c:pt>
                <c:pt idx="111">
                  <c:v>2.3413650000000001</c:v>
                </c:pt>
                <c:pt idx="112">
                  <c:v>2.325834</c:v>
                </c:pt>
                <c:pt idx="113">
                  <c:v>2.309348</c:v>
                </c:pt>
                <c:pt idx="114">
                  <c:v>2.2919749999999999</c:v>
                </c:pt>
                <c:pt idx="115">
                  <c:v>2.2737769999999999</c:v>
                </c:pt>
                <c:pt idx="116">
                  <c:v>2.2548149999999998</c:v>
                </c:pt>
                <c:pt idx="117">
                  <c:v>2.235147</c:v>
                </c:pt>
                <c:pt idx="118">
                  <c:v>2.2148249999999998</c:v>
                </c:pt>
                <c:pt idx="119">
                  <c:v>2.1938979999999999</c:v>
                </c:pt>
                <c:pt idx="120">
                  <c:v>2.1724130000000001</c:v>
                </c:pt>
                <c:pt idx="121">
                  <c:v>2.1504120000000002</c:v>
                </c:pt>
                <c:pt idx="122">
                  <c:v>2.1279330000000001</c:v>
                </c:pt>
                <c:pt idx="123">
                  <c:v>2.1050140000000002</c:v>
                </c:pt>
                <c:pt idx="124">
                  <c:v>2.0816859999999999</c:v>
                </c:pt>
                <c:pt idx="125">
                  <c:v>2.0579809999999998</c:v>
                </c:pt>
                <c:pt idx="126">
                  <c:v>2.033925</c:v>
                </c:pt>
                <c:pt idx="127">
                  <c:v>2.0095459999999998</c:v>
                </c:pt>
                <c:pt idx="128">
                  <c:v>1.9848650000000001</c:v>
                </c:pt>
                <c:pt idx="129">
                  <c:v>1.9599040000000001</c:v>
                </c:pt>
                <c:pt idx="130">
                  <c:v>1.9346829999999999</c:v>
                </c:pt>
                <c:pt idx="131">
                  <c:v>1.9092199999999999</c:v>
                </c:pt>
                <c:pt idx="132">
                  <c:v>1.883532</c:v>
                </c:pt>
                <c:pt idx="133">
                  <c:v>1.857634</c:v>
                </c:pt>
                <c:pt idx="134">
                  <c:v>1.831539</c:v>
                </c:pt>
                <c:pt idx="135">
                  <c:v>1.8052619999999999</c:v>
                </c:pt>
                <c:pt idx="136">
                  <c:v>1.7788120000000001</c:v>
                </c:pt>
                <c:pt idx="137">
                  <c:v>1.752202</c:v>
                </c:pt>
                <c:pt idx="138">
                  <c:v>1.725441</c:v>
                </c:pt>
                <c:pt idx="139">
                  <c:v>1.698539</c:v>
                </c:pt>
                <c:pt idx="140">
                  <c:v>1.671505</c:v>
                </c:pt>
                <c:pt idx="141">
                  <c:v>1.6443449999999999</c:v>
                </c:pt>
                <c:pt idx="142">
                  <c:v>1.6170679999999999</c:v>
                </c:pt>
                <c:pt idx="143">
                  <c:v>1.5896809999999999</c:v>
                </c:pt>
                <c:pt idx="144">
                  <c:v>1.562189</c:v>
                </c:pt>
                <c:pt idx="145">
                  <c:v>1.534599</c:v>
                </c:pt>
                <c:pt idx="146">
                  <c:v>1.5069159999999999</c:v>
                </c:pt>
                <c:pt idx="147">
                  <c:v>1.4791449999999999</c:v>
                </c:pt>
                <c:pt idx="148">
                  <c:v>1.4512910000000001</c:v>
                </c:pt>
                <c:pt idx="149">
                  <c:v>1.4233579999999999</c:v>
                </c:pt>
                <c:pt idx="150">
                  <c:v>1.395351</c:v>
                </c:pt>
                <c:pt idx="151">
                  <c:v>1.367272</c:v>
                </c:pt>
                <c:pt idx="152">
                  <c:v>1.339127</c:v>
                </c:pt>
                <c:pt idx="153">
                  <c:v>1.3109170000000001</c:v>
                </c:pt>
                <c:pt idx="154">
                  <c:v>1.2826470000000001</c:v>
                </c:pt>
                <c:pt idx="155">
                  <c:v>1.2543200000000001</c:v>
                </c:pt>
                <c:pt idx="156">
                  <c:v>1.2259370000000001</c:v>
                </c:pt>
                <c:pt idx="157">
                  <c:v>1.1975020000000001</c:v>
                </c:pt>
                <c:pt idx="158">
                  <c:v>1.169017</c:v>
                </c:pt>
                <c:pt idx="159">
                  <c:v>1.1404840000000001</c:v>
                </c:pt>
                <c:pt idx="160">
                  <c:v>1.1119060000000001</c:v>
                </c:pt>
                <c:pt idx="161">
                  <c:v>1.0832839999999999</c:v>
                </c:pt>
                <c:pt idx="162">
                  <c:v>1.054621</c:v>
                </c:pt>
                <c:pt idx="163">
                  <c:v>1.0259180000000001</c:v>
                </c:pt>
                <c:pt idx="164">
                  <c:v>0.99717699999999998</c:v>
                </c:pt>
                <c:pt idx="165">
                  <c:v>0.96840000000000004</c:v>
                </c:pt>
                <c:pt idx="166">
                  <c:v>0.93958699999999995</c:v>
                </c:pt>
                <c:pt idx="167">
                  <c:v>0.91074200000000005</c:v>
                </c:pt>
                <c:pt idx="168">
                  <c:v>0.88186399999999998</c:v>
                </c:pt>
                <c:pt idx="169">
                  <c:v>0.85295600000000005</c:v>
                </c:pt>
                <c:pt idx="170">
                  <c:v>0.824017</c:v>
                </c:pt>
                <c:pt idx="171">
                  <c:v>0.79505099999999995</c:v>
                </c:pt>
                <c:pt idx="172">
                  <c:v>0.76605699999999999</c:v>
                </c:pt>
                <c:pt idx="173">
                  <c:v>0.73703700000000005</c:v>
                </c:pt>
                <c:pt idx="174">
                  <c:v>0.70799199999999995</c:v>
                </c:pt>
                <c:pt idx="175">
                  <c:v>0.67892300000000005</c:v>
                </c:pt>
                <c:pt idx="176">
                  <c:v>0.64983000000000002</c:v>
                </c:pt>
                <c:pt idx="177">
                  <c:v>0.62071399999999999</c:v>
                </c:pt>
                <c:pt idx="178">
                  <c:v>0.59157700000000002</c:v>
                </c:pt>
                <c:pt idx="179">
                  <c:v>0.562419</c:v>
                </c:pt>
                <c:pt idx="180">
                  <c:v>0.53324099999999997</c:v>
                </c:pt>
                <c:pt idx="181">
                  <c:v>0.50404300000000002</c:v>
                </c:pt>
                <c:pt idx="182">
                  <c:v>0.474827</c:v>
                </c:pt>
                <c:pt idx="183">
                  <c:v>0.44559199999999999</c:v>
                </c:pt>
                <c:pt idx="184">
                  <c:v>0.41633999999999999</c:v>
                </c:pt>
                <c:pt idx="185">
                  <c:v>0.387071</c:v>
                </c:pt>
                <c:pt idx="186">
                  <c:v>0.35778500000000002</c:v>
                </c:pt>
                <c:pt idx="187">
                  <c:v>0.328484</c:v>
                </c:pt>
                <c:pt idx="188">
                  <c:v>0.29916700000000002</c:v>
                </c:pt>
                <c:pt idx="189">
                  <c:v>0.26983499999999999</c:v>
                </c:pt>
                <c:pt idx="190">
                  <c:v>0.24048900000000001</c:v>
                </c:pt>
                <c:pt idx="191">
                  <c:v>0.21112900000000001</c:v>
                </c:pt>
                <c:pt idx="192">
                  <c:v>0.181756</c:v>
                </c:pt>
                <c:pt idx="193">
                  <c:v>0.152369</c:v>
                </c:pt>
                <c:pt idx="194">
                  <c:v>0.12297</c:v>
                </c:pt>
                <c:pt idx="195">
                  <c:v>9.3559000000000003E-2</c:v>
                </c:pt>
                <c:pt idx="196">
                  <c:v>6.4135999999999999E-2</c:v>
                </c:pt>
                <c:pt idx="197">
                  <c:v>3.4701000000000003E-2</c:v>
                </c:pt>
                <c:pt idx="198">
                  <c:v>5.2550000000000001E-3</c:v>
                </c:pt>
                <c:pt idx="199">
                  <c:v>0</c:v>
                </c:pt>
              </c:numCache>
            </c:numRef>
          </c:val>
        </c:ser>
        <c:ser>
          <c:idx val="120"/>
          <c:order val="120"/>
          <c:tx>
            <c:strRef>
              <c:f>circular_cone!$A$122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circular_cone!$B$122:$GS$122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2.8788000000000001E-2</c:v>
                </c:pt>
                <c:pt idx="4">
                  <c:v>5.8164E-2</c:v>
                </c:pt>
                <c:pt idx="5">
                  <c:v>8.7526999999999994E-2</c:v>
                </c:pt>
                <c:pt idx="6">
                  <c:v>0.11687699999999999</c:v>
                </c:pt>
                <c:pt idx="7">
                  <c:v>0.14621300000000001</c:v>
                </c:pt>
                <c:pt idx="8">
                  <c:v>0.175535</c:v>
                </c:pt>
                <c:pt idx="9">
                  <c:v>0.204843</c:v>
                </c:pt>
                <c:pt idx="10">
                  <c:v>0.23413700000000001</c:v>
                </c:pt>
                <c:pt idx="11">
                  <c:v>0.26341500000000001</c:v>
                </c:pt>
                <c:pt idx="12">
                  <c:v>0.29267700000000002</c:v>
                </c:pt>
                <c:pt idx="13">
                  <c:v>0.32192199999999999</c:v>
                </c:pt>
                <c:pt idx="14">
                  <c:v>0.35115099999999999</c:v>
                </c:pt>
                <c:pt idx="15">
                  <c:v>0.38036300000000001</c:v>
                </c:pt>
                <c:pt idx="16">
                  <c:v>0.40955599999999998</c:v>
                </c:pt>
                <c:pt idx="17">
                  <c:v>0.43873099999999998</c:v>
                </c:pt>
                <c:pt idx="18">
                  <c:v>0.46788600000000002</c:v>
                </c:pt>
                <c:pt idx="19">
                  <c:v>0.49702200000000002</c:v>
                </c:pt>
                <c:pt idx="20">
                  <c:v>0.52613699999999997</c:v>
                </c:pt>
                <c:pt idx="21">
                  <c:v>0.55523</c:v>
                </c:pt>
                <c:pt idx="22">
                  <c:v>0.58430099999999996</c:v>
                </c:pt>
                <c:pt idx="23">
                  <c:v>0.61334999999999995</c:v>
                </c:pt>
                <c:pt idx="24">
                  <c:v>0.642374</c:v>
                </c:pt>
                <c:pt idx="25">
                  <c:v>0.67137400000000003</c:v>
                </c:pt>
                <c:pt idx="26">
                  <c:v>0.70034799999999997</c:v>
                </c:pt>
                <c:pt idx="27">
                  <c:v>0.72929500000000003</c:v>
                </c:pt>
                <c:pt idx="28">
                  <c:v>0.75821499999999997</c:v>
                </c:pt>
                <c:pt idx="29">
                  <c:v>0.78710599999999997</c:v>
                </c:pt>
                <c:pt idx="30">
                  <c:v>0.815967</c:v>
                </c:pt>
                <c:pt idx="31">
                  <c:v>0.84479700000000002</c:v>
                </c:pt>
                <c:pt idx="32">
                  <c:v>0.87359500000000001</c:v>
                </c:pt>
                <c:pt idx="33">
                  <c:v>0.90235799999999999</c:v>
                </c:pt>
                <c:pt idx="34">
                  <c:v>0.931087</c:v>
                </c:pt>
                <c:pt idx="35">
                  <c:v>0.95977900000000005</c:v>
                </c:pt>
                <c:pt idx="36">
                  <c:v>0.98843300000000001</c:v>
                </c:pt>
                <c:pt idx="37">
                  <c:v>1.017048</c:v>
                </c:pt>
                <c:pt idx="38">
                  <c:v>1.04562</c:v>
                </c:pt>
                <c:pt idx="39">
                  <c:v>1.0741499999999999</c:v>
                </c:pt>
                <c:pt idx="40">
                  <c:v>1.102633</c:v>
                </c:pt>
                <c:pt idx="41">
                  <c:v>1.13107</c:v>
                </c:pt>
                <c:pt idx="42">
                  <c:v>1.159457</c:v>
                </c:pt>
                <c:pt idx="43">
                  <c:v>1.187791</c:v>
                </c:pt>
                <c:pt idx="44">
                  <c:v>1.216072</c:v>
                </c:pt>
                <c:pt idx="45">
                  <c:v>1.2442949999999999</c:v>
                </c:pt>
                <c:pt idx="46">
                  <c:v>1.2724580000000001</c:v>
                </c:pt>
                <c:pt idx="47">
                  <c:v>1.300559</c:v>
                </c:pt>
                <c:pt idx="48">
                  <c:v>1.3285929999999999</c:v>
                </c:pt>
                <c:pt idx="49">
                  <c:v>1.3565579999999999</c:v>
                </c:pt>
                <c:pt idx="50">
                  <c:v>1.3844510000000001</c:v>
                </c:pt>
                <c:pt idx="51">
                  <c:v>1.412266</c:v>
                </c:pt>
                <c:pt idx="52">
                  <c:v>1.44</c:v>
                </c:pt>
                <c:pt idx="53">
                  <c:v>1.467649</c:v>
                </c:pt>
                <c:pt idx="54">
                  <c:v>1.4952080000000001</c:v>
                </c:pt>
                <c:pt idx="55">
                  <c:v>1.5226710000000001</c:v>
                </c:pt>
                <c:pt idx="56">
                  <c:v>1.5500339999999999</c:v>
                </c:pt>
                <c:pt idx="57">
                  <c:v>1.577291</c:v>
                </c:pt>
                <c:pt idx="58">
                  <c:v>1.604436</c:v>
                </c:pt>
                <c:pt idx="59">
                  <c:v>1.6314610000000001</c:v>
                </c:pt>
                <c:pt idx="60">
                  <c:v>1.6583589999999999</c:v>
                </c:pt>
                <c:pt idx="61">
                  <c:v>1.6851240000000001</c:v>
                </c:pt>
                <c:pt idx="62">
                  <c:v>1.7117450000000001</c:v>
                </c:pt>
                <c:pt idx="63">
                  <c:v>1.738216</c:v>
                </c:pt>
                <c:pt idx="64">
                  <c:v>1.764524</c:v>
                </c:pt>
                <c:pt idx="65">
                  <c:v>1.7906610000000001</c:v>
                </c:pt>
                <c:pt idx="66">
                  <c:v>1.8166150000000001</c:v>
                </c:pt>
                <c:pt idx="67">
                  <c:v>1.842373</c:v>
                </c:pt>
                <c:pt idx="68">
                  <c:v>1.8679220000000001</c:v>
                </c:pt>
                <c:pt idx="69">
                  <c:v>1.893248</c:v>
                </c:pt>
                <c:pt idx="70">
                  <c:v>1.9183349999999999</c:v>
                </c:pt>
                <c:pt idx="71">
                  <c:v>1.943165</c:v>
                </c:pt>
                <c:pt idx="72">
                  <c:v>1.9677210000000001</c:v>
                </c:pt>
                <c:pt idx="73">
                  <c:v>1.9919819999999999</c:v>
                </c:pt>
                <c:pt idx="74">
                  <c:v>2.015927</c:v>
                </c:pt>
                <c:pt idx="75">
                  <c:v>2.0395310000000002</c:v>
                </c:pt>
                <c:pt idx="76">
                  <c:v>2.06277</c:v>
                </c:pt>
                <c:pt idx="77">
                  <c:v>2.0856150000000002</c:v>
                </c:pt>
                <c:pt idx="78">
                  <c:v>2.1080359999999998</c:v>
                </c:pt>
                <c:pt idx="79">
                  <c:v>2.13</c:v>
                </c:pt>
                <c:pt idx="80">
                  <c:v>2.1514720000000001</c:v>
                </c:pt>
                <c:pt idx="81">
                  <c:v>2.1724130000000001</c:v>
                </c:pt>
                <c:pt idx="82">
                  <c:v>2.1927829999999999</c:v>
                </c:pt>
                <c:pt idx="83">
                  <c:v>2.2125360000000001</c:v>
                </c:pt>
                <c:pt idx="84">
                  <c:v>2.2316250000000002</c:v>
                </c:pt>
                <c:pt idx="85">
                  <c:v>2.25</c:v>
                </c:pt>
                <c:pt idx="86">
                  <c:v>2.2676069999999999</c:v>
                </c:pt>
                <c:pt idx="87">
                  <c:v>2.2843879999999999</c:v>
                </c:pt>
                <c:pt idx="88">
                  <c:v>2.3002859999999998</c:v>
                </c:pt>
                <c:pt idx="89">
                  <c:v>2.3152370000000002</c:v>
                </c:pt>
                <c:pt idx="90">
                  <c:v>2.32918</c:v>
                </c:pt>
                <c:pt idx="91">
                  <c:v>2.3420489999999998</c:v>
                </c:pt>
                <c:pt idx="92">
                  <c:v>2.35378</c:v>
                </c:pt>
                <c:pt idx="93">
                  <c:v>2.3643109999999998</c:v>
                </c:pt>
                <c:pt idx="94">
                  <c:v>2.3735819999999999</c:v>
                </c:pt>
                <c:pt idx="95">
                  <c:v>2.3815339999999998</c:v>
                </c:pt>
                <c:pt idx="96">
                  <c:v>2.388118</c:v>
                </c:pt>
                <c:pt idx="97">
                  <c:v>2.3932880000000001</c:v>
                </c:pt>
                <c:pt idx="98">
                  <c:v>2.3970069999999999</c:v>
                </c:pt>
                <c:pt idx="99">
                  <c:v>2.3992499999999999</c:v>
                </c:pt>
                <c:pt idx="100">
                  <c:v>2.4</c:v>
                </c:pt>
                <c:pt idx="101">
                  <c:v>2.3992499999999999</c:v>
                </c:pt>
                <c:pt idx="102">
                  <c:v>2.3970069999999999</c:v>
                </c:pt>
                <c:pt idx="103">
                  <c:v>2.3932880000000001</c:v>
                </c:pt>
                <c:pt idx="104">
                  <c:v>2.388118</c:v>
                </c:pt>
                <c:pt idx="105">
                  <c:v>2.3815339999999998</c:v>
                </c:pt>
                <c:pt idx="106">
                  <c:v>2.3735819999999999</c:v>
                </c:pt>
                <c:pt idx="107">
                  <c:v>2.3643109999999998</c:v>
                </c:pt>
                <c:pt idx="108">
                  <c:v>2.35378</c:v>
                </c:pt>
                <c:pt idx="109">
                  <c:v>2.3420489999999998</c:v>
                </c:pt>
                <c:pt idx="110">
                  <c:v>2.32918</c:v>
                </c:pt>
                <c:pt idx="111">
                  <c:v>2.3152370000000002</c:v>
                </c:pt>
                <c:pt idx="112">
                  <c:v>2.3002859999999998</c:v>
                </c:pt>
                <c:pt idx="113">
                  <c:v>2.2843879999999999</c:v>
                </c:pt>
                <c:pt idx="114">
                  <c:v>2.2676069999999999</c:v>
                </c:pt>
                <c:pt idx="115">
                  <c:v>2.25</c:v>
                </c:pt>
                <c:pt idx="116">
                  <c:v>2.2316250000000002</c:v>
                </c:pt>
                <c:pt idx="117">
                  <c:v>2.2125360000000001</c:v>
                </c:pt>
                <c:pt idx="118">
                  <c:v>2.1927829999999999</c:v>
                </c:pt>
                <c:pt idx="119">
                  <c:v>2.1724130000000001</c:v>
                </c:pt>
                <c:pt idx="120">
                  <c:v>2.1514720000000001</c:v>
                </c:pt>
                <c:pt idx="121">
                  <c:v>2.13</c:v>
                </c:pt>
                <c:pt idx="122">
                  <c:v>2.1080359999999998</c:v>
                </c:pt>
                <c:pt idx="123">
                  <c:v>2.0856150000000002</c:v>
                </c:pt>
                <c:pt idx="124">
                  <c:v>2.06277</c:v>
                </c:pt>
                <c:pt idx="125">
                  <c:v>2.0395310000000002</c:v>
                </c:pt>
                <c:pt idx="126">
                  <c:v>2.015927</c:v>
                </c:pt>
                <c:pt idx="127">
                  <c:v>1.9919819999999999</c:v>
                </c:pt>
                <c:pt idx="128">
                  <c:v>1.9677210000000001</c:v>
                </c:pt>
                <c:pt idx="129">
                  <c:v>1.943165</c:v>
                </c:pt>
                <c:pt idx="130">
                  <c:v>1.9183349999999999</c:v>
                </c:pt>
                <c:pt idx="131">
                  <c:v>1.893248</c:v>
                </c:pt>
                <c:pt idx="132">
                  <c:v>1.8679220000000001</c:v>
                </c:pt>
                <c:pt idx="133">
                  <c:v>1.842373</c:v>
                </c:pt>
                <c:pt idx="134">
                  <c:v>1.8166150000000001</c:v>
                </c:pt>
                <c:pt idx="135">
                  <c:v>1.7906610000000001</c:v>
                </c:pt>
                <c:pt idx="136">
                  <c:v>1.764524</c:v>
                </c:pt>
                <c:pt idx="137">
                  <c:v>1.738216</c:v>
                </c:pt>
                <c:pt idx="138">
                  <c:v>1.7117450000000001</c:v>
                </c:pt>
                <c:pt idx="139">
                  <c:v>1.6851240000000001</c:v>
                </c:pt>
                <c:pt idx="140">
                  <c:v>1.6583589999999999</c:v>
                </c:pt>
                <c:pt idx="141">
                  <c:v>1.6314610000000001</c:v>
                </c:pt>
                <c:pt idx="142">
                  <c:v>1.604436</c:v>
                </c:pt>
                <c:pt idx="143">
                  <c:v>1.577291</c:v>
                </c:pt>
                <c:pt idx="144">
                  <c:v>1.5500339999999999</c:v>
                </c:pt>
                <c:pt idx="145">
                  <c:v>1.5226710000000001</c:v>
                </c:pt>
                <c:pt idx="146">
                  <c:v>1.4952080000000001</c:v>
                </c:pt>
                <c:pt idx="147">
                  <c:v>1.467649</c:v>
                </c:pt>
                <c:pt idx="148">
                  <c:v>1.44</c:v>
                </c:pt>
                <c:pt idx="149">
                  <c:v>1.412266</c:v>
                </c:pt>
                <c:pt idx="150">
                  <c:v>1.3844510000000001</c:v>
                </c:pt>
                <c:pt idx="151">
                  <c:v>1.3565579999999999</c:v>
                </c:pt>
                <c:pt idx="152">
                  <c:v>1.3285929999999999</c:v>
                </c:pt>
                <c:pt idx="153">
                  <c:v>1.300559</c:v>
                </c:pt>
                <c:pt idx="154">
                  <c:v>1.2724580000000001</c:v>
                </c:pt>
                <c:pt idx="155">
                  <c:v>1.2442949999999999</c:v>
                </c:pt>
                <c:pt idx="156">
                  <c:v>1.216072</c:v>
                </c:pt>
                <c:pt idx="157">
                  <c:v>1.187791</c:v>
                </c:pt>
                <c:pt idx="158">
                  <c:v>1.159457</c:v>
                </c:pt>
                <c:pt idx="159">
                  <c:v>1.13107</c:v>
                </c:pt>
                <c:pt idx="160">
                  <c:v>1.102633</c:v>
                </c:pt>
                <c:pt idx="161">
                  <c:v>1.0741499999999999</c:v>
                </c:pt>
                <c:pt idx="162">
                  <c:v>1.04562</c:v>
                </c:pt>
                <c:pt idx="163">
                  <c:v>1.017048</c:v>
                </c:pt>
                <c:pt idx="164">
                  <c:v>0.98843300000000001</c:v>
                </c:pt>
                <c:pt idx="165">
                  <c:v>0.95977900000000005</c:v>
                </c:pt>
                <c:pt idx="166">
                  <c:v>0.931087</c:v>
                </c:pt>
                <c:pt idx="167">
                  <c:v>0.90235799999999999</c:v>
                </c:pt>
                <c:pt idx="168">
                  <c:v>0.87359500000000001</c:v>
                </c:pt>
                <c:pt idx="169">
                  <c:v>0.84479700000000002</c:v>
                </c:pt>
                <c:pt idx="170">
                  <c:v>0.815967</c:v>
                </c:pt>
                <c:pt idx="171">
                  <c:v>0.78710599999999997</c:v>
                </c:pt>
                <c:pt idx="172">
                  <c:v>0.75821499999999997</c:v>
                </c:pt>
                <c:pt idx="173">
                  <c:v>0.72929500000000003</c:v>
                </c:pt>
                <c:pt idx="174">
                  <c:v>0.70034799999999997</c:v>
                </c:pt>
                <c:pt idx="175">
                  <c:v>0.67137400000000003</c:v>
                </c:pt>
                <c:pt idx="176">
                  <c:v>0.642374</c:v>
                </c:pt>
                <c:pt idx="177">
                  <c:v>0.61334999999999995</c:v>
                </c:pt>
                <c:pt idx="178">
                  <c:v>0.58430099999999996</c:v>
                </c:pt>
                <c:pt idx="179">
                  <c:v>0.55523</c:v>
                </c:pt>
                <c:pt idx="180">
                  <c:v>0.52613699999999997</c:v>
                </c:pt>
                <c:pt idx="181">
                  <c:v>0.49702200000000002</c:v>
                </c:pt>
                <c:pt idx="182">
                  <c:v>0.46788600000000002</c:v>
                </c:pt>
                <c:pt idx="183">
                  <c:v>0.43873099999999998</c:v>
                </c:pt>
                <c:pt idx="184">
                  <c:v>0.40955599999999998</c:v>
                </c:pt>
                <c:pt idx="185">
                  <c:v>0.38036300000000001</c:v>
                </c:pt>
                <c:pt idx="186">
                  <c:v>0.35115099999999999</c:v>
                </c:pt>
                <c:pt idx="187">
                  <c:v>0.32192199999999999</c:v>
                </c:pt>
                <c:pt idx="188">
                  <c:v>0.29267700000000002</c:v>
                </c:pt>
                <c:pt idx="189">
                  <c:v>0.26341500000000001</c:v>
                </c:pt>
                <c:pt idx="190">
                  <c:v>0.23413700000000001</c:v>
                </c:pt>
                <c:pt idx="191">
                  <c:v>0.204843</c:v>
                </c:pt>
                <c:pt idx="192">
                  <c:v>0.175535</c:v>
                </c:pt>
                <c:pt idx="193">
                  <c:v>0.14621300000000001</c:v>
                </c:pt>
                <c:pt idx="194">
                  <c:v>0.11687699999999999</c:v>
                </c:pt>
                <c:pt idx="195">
                  <c:v>8.7526999999999994E-2</c:v>
                </c:pt>
                <c:pt idx="196">
                  <c:v>5.8164E-2</c:v>
                </c:pt>
                <c:pt idx="197">
                  <c:v>2.8788000000000001E-2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1"/>
          <c:order val="121"/>
          <c:tx>
            <c:strRef>
              <c:f>circular_cone!$A$123</c:f>
              <c:strCache>
                <c:ptCount val="1"/>
                <c:pt idx="0">
                  <c:v>0.21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circular_cone!$B$123:$GS$123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2.2585000000000001E-2</c:v>
                </c:pt>
                <c:pt idx="4">
                  <c:v>5.1899000000000001E-2</c:v>
                </c:pt>
                <c:pt idx="5">
                  <c:v>8.1198999999999993E-2</c:v>
                </c:pt>
                <c:pt idx="6">
                  <c:v>0.110484</c:v>
                </c:pt>
                <c:pt idx="7">
                  <c:v>0.13975499999999999</c:v>
                </c:pt>
                <c:pt idx="8">
                  <c:v>0.16901099999999999</c:v>
                </c:pt>
                <c:pt idx="9">
                  <c:v>0.19825100000000001</c:v>
                </c:pt>
                <c:pt idx="10">
                  <c:v>0.22747400000000001</c:v>
                </c:pt>
                <c:pt idx="11">
                  <c:v>0.25668099999999999</c:v>
                </c:pt>
                <c:pt idx="12">
                  <c:v>0.28587000000000001</c:v>
                </c:pt>
                <c:pt idx="13">
                  <c:v>0.31504199999999999</c:v>
                </c:pt>
                <c:pt idx="14">
                  <c:v>0.34419499999999997</c:v>
                </c:pt>
                <c:pt idx="15">
                  <c:v>0.37332900000000002</c:v>
                </c:pt>
                <c:pt idx="16">
                  <c:v>0.402443</c:v>
                </c:pt>
                <c:pt idx="17">
                  <c:v>0.431537</c:v>
                </c:pt>
                <c:pt idx="18">
                  <c:v>0.46061000000000002</c:v>
                </c:pt>
                <c:pt idx="19">
                  <c:v>0.48966100000000001</c:v>
                </c:pt>
                <c:pt idx="20">
                  <c:v>0.51868999999999998</c:v>
                </c:pt>
                <c:pt idx="21">
                  <c:v>0.54769500000000004</c:v>
                </c:pt>
                <c:pt idx="22">
                  <c:v>0.57667599999999997</c:v>
                </c:pt>
                <c:pt idx="23">
                  <c:v>0.60563199999999995</c:v>
                </c:pt>
                <c:pt idx="24">
                  <c:v>0.63456100000000004</c:v>
                </c:pt>
                <c:pt idx="25">
                  <c:v>0.66346400000000005</c:v>
                </c:pt>
                <c:pt idx="26">
                  <c:v>0.69233900000000004</c:v>
                </c:pt>
                <c:pt idx="27">
                  <c:v>0.72118499999999996</c:v>
                </c:pt>
                <c:pt idx="28">
                  <c:v>0.75</c:v>
                </c:pt>
                <c:pt idx="29">
                  <c:v>0.77878400000000003</c:v>
                </c:pt>
                <c:pt idx="30">
                  <c:v>0.80753600000000003</c:v>
                </c:pt>
                <c:pt idx="31">
                  <c:v>0.83625300000000002</c:v>
                </c:pt>
                <c:pt idx="32">
                  <c:v>0.86493600000000004</c:v>
                </c:pt>
                <c:pt idx="33">
                  <c:v>0.89358099999999996</c:v>
                </c:pt>
                <c:pt idx="34">
                  <c:v>0.92218900000000004</c:v>
                </c:pt>
                <c:pt idx="35">
                  <c:v>0.95075600000000005</c:v>
                </c:pt>
                <c:pt idx="36">
                  <c:v>0.97928199999999999</c:v>
                </c:pt>
                <c:pt idx="37">
                  <c:v>1.007765</c:v>
                </c:pt>
                <c:pt idx="38">
                  <c:v>1.036203</c:v>
                </c:pt>
                <c:pt idx="39">
                  <c:v>1.0645929999999999</c:v>
                </c:pt>
                <c:pt idx="40">
                  <c:v>1.0929340000000001</c:v>
                </c:pt>
                <c:pt idx="41">
                  <c:v>1.121224</c:v>
                </c:pt>
                <c:pt idx="42">
                  <c:v>1.1494599999999999</c:v>
                </c:pt>
                <c:pt idx="43">
                  <c:v>1.1776390000000001</c:v>
                </c:pt>
                <c:pt idx="44">
                  <c:v>1.205759</c:v>
                </c:pt>
                <c:pt idx="45">
                  <c:v>1.2338180000000001</c:v>
                </c:pt>
                <c:pt idx="46">
                  <c:v>1.261811</c:v>
                </c:pt>
                <c:pt idx="47">
                  <c:v>1.2897369999999999</c:v>
                </c:pt>
                <c:pt idx="48">
                  <c:v>1.317591</c:v>
                </c:pt>
                <c:pt idx="49">
                  <c:v>1.34537</c:v>
                </c:pt>
                <c:pt idx="50">
                  <c:v>1.37307</c:v>
                </c:pt>
                <c:pt idx="51">
                  <c:v>1.4006879999999999</c:v>
                </c:pt>
                <c:pt idx="52">
                  <c:v>1.428218</c:v>
                </c:pt>
                <c:pt idx="53">
                  <c:v>1.4556549999999999</c:v>
                </c:pt>
                <c:pt idx="54">
                  <c:v>1.482996</c:v>
                </c:pt>
                <c:pt idx="55">
                  <c:v>1.510235</c:v>
                </c:pt>
                <c:pt idx="56">
                  <c:v>1.5373650000000001</c:v>
                </c:pt>
                <c:pt idx="57">
                  <c:v>1.5643819999999999</c:v>
                </c:pt>
                <c:pt idx="58">
                  <c:v>1.5912770000000001</c:v>
                </c:pt>
                <c:pt idx="59">
                  <c:v>1.618045</c:v>
                </c:pt>
                <c:pt idx="60">
                  <c:v>1.6446769999999999</c:v>
                </c:pt>
                <c:pt idx="61">
                  <c:v>1.6711659999999999</c:v>
                </c:pt>
                <c:pt idx="62">
                  <c:v>1.6975020000000001</c:v>
                </c:pt>
                <c:pt idx="63">
                  <c:v>1.7236769999999999</c:v>
                </c:pt>
                <c:pt idx="64">
                  <c:v>1.7496799999999999</c:v>
                </c:pt>
                <c:pt idx="65">
                  <c:v>1.7755000000000001</c:v>
                </c:pt>
                <c:pt idx="66">
                  <c:v>1.801126</c:v>
                </c:pt>
                <c:pt idx="67">
                  <c:v>1.8265439999999999</c:v>
                </c:pt>
                <c:pt idx="68">
                  <c:v>1.8517399999999999</c:v>
                </c:pt>
                <c:pt idx="69">
                  <c:v>1.876701</c:v>
                </c:pt>
                <c:pt idx="70">
                  <c:v>1.90141</c:v>
                </c:pt>
                <c:pt idx="71">
                  <c:v>1.9258489999999999</c:v>
                </c:pt>
                <c:pt idx="72">
                  <c:v>1.95</c:v>
                </c:pt>
                <c:pt idx="73">
                  <c:v>1.9738420000000001</c:v>
                </c:pt>
                <c:pt idx="74">
                  <c:v>1.9973540000000001</c:v>
                </c:pt>
                <c:pt idx="75">
                  <c:v>2.0205099999999998</c:v>
                </c:pt>
                <c:pt idx="76">
                  <c:v>2.0432869999999999</c:v>
                </c:pt>
                <c:pt idx="77">
                  <c:v>2.065655</c:v>
                </c:pt>
                <c:pt idx="78">
                  <c:v>2.0875859999999999</c:v>
                </c:pt>
                <c:pt idx="79">
                  <c:v>2.1090450000000001</c:v>
                </c:pt>
                <c:pt idx="80">
                  <c:v>2.13</c:v>
                </c:pt>
                <c:pt idx="81">
                  <c:v>2.1504120000000002</c:v>
                </c:pt>
                <c:pt idx="82">
                  <c:v>2.1702409999999999</c:v>
                </c:pt>
                <c:pt idx="83">
                  <c:v>2.1894450000000001</c:v>
                </c:pt>
                <c:pt idx="84">
                  <c:v>2.2079770000000001</c:v>
                </c:pt>
                <c:pt idx="85">
                  <c:v>2.2257910000000001</c:v>
                </c:pt>
                <c:pt idx="86">
                  <c:v>2.2428340000000002</c:v>
                </c:pt>
                <c:pt idx="87">
                  <c:v>2.259055</c:v>
                </c:pt>
                <c:pt idx="88">
                  <c:v>2.274397</c:v>
                </c:pt>
                <c:pt idx="89">
                  <c:v>2.2888039999999998</c:v>
                </c:pt>
                <c:pt idx="90">
                  <c:v>2.3022179999999999</c:v>
                </c:pt>
                <c:pt idx="91">
                  <c:v>2.3145799999999999</c:v>
                </c:pt>
                <c:pt idx="92">
                  <c:v>2.325834</c:v>
                </c:pt>
                <c:pt idx="93">
                  <c:v>2.3359220000000001</c:v>
                </c:pt>
                <c:pt idx="94">
                  <c:v>2.3447900000000002</c:v>
                </c:pt>
                <c:pt idx="95">
                  <c:v>2.3523890000000001</c:v>
                </c:pt>
                <c:pt idx="96">
                  <c:v>2.358673</c:v>
                </c:pt>
                <c:pt idx="97">
                  <c:v>2.363604</c:v>
                </c:pt>
                <c:pt idx="98">
                  <c:v>2.3671489999999999</c:v>
                </c:pt>
                <c:pt idx="99">
                  <c:v>2.3692859999999998</c:v>
                </c:pt>
                <c:pt idx="100">
                  <c:v>2.37</c:v>
                </c:pt>
                <c:pt idx="101">
                  <c:v>2.3692859999999998</c:v>
                </c:pt>
                <c:pt idx="102">
                  <c:v>2.3671489999999999</c:v>
                </c:pt>
                <c:pt idx="103">
                  <c:v>2.363604</c:v>
                </c:pt>
                <c:pt idx="104">
                  <c:v>2.358673</c:v>
                </c:pt>
                <c:pt idx="105">
                  <c:v>2.3523890000000001</c:v>
                </c:pt>
                <c:pt idx="106">
                  <c:v>2.3447900000000002</c:v>
                </c:pt>
                <c:pt idx="107">
                  <c:v>2.3359220000000001</c:v>
                </c:pt>
                <c:pt idx="108">
                  <c:v>2.325834</c:v>
                </c:pt>
                <c:pt idx="109">
                  <c:v>2.3145799999999999</c:v>
                </c:pt>
                <c:pt idx="110">
                  <c:v>2.3022179999999999</c:v>
                </c:pt>
                <c:pt idx="111">
                  <c:v>2.2888039999999998</c:v>
                </c:pt>
                <c:pt idx="112">
                  <c:v>2.274397</c:v>
                </c:pt>
                <c:pt idx="113">
                  <c:v>2.259055</c:v>
                </c:pt>
                <c:pt idx="114">
                  <c:v>2.2428340000000002</c:v>
                </c:pt>
                <c:pt idx="115">
                  <c:v>2.2257910000000001</c:v>
                </c:pt>
                <c:pt idx="116">
                  <c:v>2.2079770000000001</c:v>
                </c:pt>
                <c:pt idx="117">
                  <c:v>2.1894450000000001</c:v>
                </c:pt>
                <c:pt idx="118">
                  <c:v>2.1702409999999999</c:v>
                </c:pt>
                <c:pt idx="119">
                  <c:v>2.1504120000000002</c:v>
                </c:pt>
                <c:pt idx="120">
                  <c:v>2.13</c:v>
                </c:pt>
                <c:pt idx="121">
                  <c:v>2.1090450000000001</c:v>
                </c:pt>
                <c:pt idx="122">
                  <c:v>2.0875859999999999</c:v>
                </c:pt>
                <c:pt idx="123">
                  <c:v>2.065655</c:v>
                </c:pt>
                <c:pt idx="124">
                  <c:v>2.0432869999999999</c:v>
                </c:pt>
                <c:pt idx="125">
                  <c:v>2.0205099999999998</c:v>
                </c:pt>
                <c:pt idx="126">
                  <c:v>1.9973540000000001</c:v>
                </c:pt>
                <c:pt idx="127">
                  <c:v>1.9738420000000001</c:v>
                </c:pt>
                <c:pt idx="128">
                  <c:v>1.95</c:v>
                </c:pt>
                <c:pt idx="129">
                  <c:v>1.9258489999999999</c:v>
                </c:pt>
                <c:pt idx="130">
                  <c:v>1.90141</c:v>
                </c:pt>
                <c:pt idx="131">
                  <c:v>1.876701</c:v>
                </c:pt>
                <c:pt idx="132">
                  <c:v>1.8517399999999999</c:v>
                </c:pt>
                <c:pt idx="133">
                  <c:v>1.8265439999999999</c:v>
                </c:pt>
                <c:pt idx="134">
                  <c:v>1.801126</c:v>
                </c:pt>
                <c:pt idx="135">
                  <c:v>1.7755000000000001</c:v>
                </c:pt>
                <c:pt idx="136">
                  <c:v>1.7496799999999999</c:v>
                </c:pt>
                <c:pt idx="137">
                  <c:v>1.7236769999999999</c:v>
                </c:pt>
                <c:pt idx="138">
                  <c:v>1.6975020000000001</c:v>
                </c:pt>
                <c:pt idx="139">
                  <c:v>1.6711659999999999</c:v>
                </c:pt>
                <c:pt idx="140">
                  <c:v>1.6446769999999999</c:v>
                </c:pt>
                <c:pt idx="141">
                  <c:v>1.618045</c:v>
                </c:pt>
                <c:pt idx="142">
                  <c:v>1.5912770000000001</c:v>
                </c:pt>
                <c:pt idx="143">
                  <c:v>1.5643819999999999</c:v>
                </c:pt>
                <c:pt idx="144">
                  <c:v>1.5373650000000001</c:v>
                </c:pt>
                <c:pt idx="145">
                  <c:v>1.510235</c:v>
                </c:pt>
                <c:pt idx="146">
                  <c:v>1.482996</c:v>
                </c:pt>
                <c:pt idx="147">
                  <c:v>1.4556549999999999</c:v>
                </c:pt>
                <c:pt idx="148">
                  <c:v>1.428218</c:v>
                </c:pt>
                <c:pt idx="149">
                  <c:v>1.4006879999999999</c:v>
                </c:pt>
                <c:pt idx="150">
                  <c:v>1.37307</c:v>
                </c:pt>
                <c:pt idx="151">
                  <c:v>1.34537</c:v>
                </c:pt>
                <c:pt idx="152">
                  <c:v>1.317591</c:v>
                </c:pt>
                <c:pt idx="153">
                  <c:v>1.2897369999999999</c:v>
                </c:pt>
                <c:pt idx="154">
                  <c:v>1.261811</c:v>
                </c:pt>
                <c:pt idx="155">
                  <c:v>1.2338180000000001</c:v>
                </c:pt>
                <c:pt idx="156">
                  <c:v>1.205759</c:v>
                </c:pt>
                <c:pt idx="157">
                  <c:v>1.1776390000000001</c:v>
                </c:pt>
                <c:pt idx="158">
                  <c:v>1.1494599999999999</c:v>
                </c:pt>
                <c:pt idx="159">
                  <c:v>1.121224</c:v>
                </c:pt>
                <c:pt idx="160">
                  <c:v>1.0929340000000001</c:v>
                </c:pt>
                <c:pt idx="161">
                  <c:v>1.0645929999999999</c:v>
                </c:pt>
                <c:pt idx="162">
                  <c:v>1.036203</c:v>
                </c:pt>
                <c:pt idx="163">
                  <c:v>1.007765</c:v>
                </c:pt>
                <c:pt idx="164">
                  <c:v>0.97928199999999999</c:v>
                </c:pt>
                <c:pt idx="165">
                  <c:v>0.95075600000000005</c:v>
                </c:pt>
                <c:pt idx="166">
                  <c:v>0.92218900000000004</c:v>
                </c:pt>
                <c:pt idx="167">
                  <c:v>0.89358099999999996</c:v>
                </c:pt>
                <c:pt idx="168">
                  <c:v>0.86493600000000004</c:v>
                </c:pt>
                <c:pt idx="169">
                  <c:v>0.83625300000000002</c:v>
                </c:pt>
                <c:pt idx="170">
                  <c:v>0.80753600000000003</c:v>
                </c:pt>
                <c:pt idx="171">
                  <c:v>0.77878400000000003</c:v>
                </c:pt>
                <c:pt idx="172">
                  <c:v>0.75</c:v>
                </c:pt>
                <c:pt idx="173">
                  <c:v>0.72118499999999996</c:v>
                </c:pt>
                <c:pt idx="174">
                  <c:v>0.69233900000000004</c:v>
                </c:pt>
                <c:pt idx="175">
                  <c:v>0.66346400000000005</c:v>
                </c:pt>
                <c:pt idx="176">
                  <c:v>0.63456100000000004</c:v>
                </c:pt>
                <c:pt idx="177">
                  <c:v>0.60563199999999995</c:v>
                </c:pt>
                <c:pt idx="178">
                  <c:v>0.57667599999999997</c:v>
                </c:pt>
                <c:pt idx="179">
                  <c:v>0.54769500000000004</c:v>
                </c:pt>
                <c:pt idx="180">
                  <c:v>0.51868999999999998</c:v>
                </c:pt>
                <c:pt idx="181">
                  <c:v>0.48966100000000001</c:v>
                </c:pt>
                <c:pt idx="182">
                  <c:v>0.46061000000000002</c:v>
                </c:pt>
                <c:pt idx="183">
                  <c:v>0.431537</c:v>
                </c:pt>
                <c:pt idx="184">
                  <c:v>0.402443</c:v>
                </c:pt>
                <c:pt idx="185">
                  <c:v>0.37332900000000002</c:v>
                </c:pt>
                <c:pt idx="186">
                  <c:v>0.34419499999999997</c:v>
                </c:pt>
                <c:pt idx="187">
                  <c:v>0.31504199999999999</c:v>
                </c:pt>
                <c:pt idx="188">
                  <c:v>0.28587000000000001</c:v>
                </c:pt>
                <c:pt idx="189">
                  <c:v>0.25668099999999999</c:v>
                </c:pt>
                <c:pt idx="190">
                  <c:v>0.22747400000000001</c:v>
                </c:pt>
                <c:pt idx="191">
                  <c:v>0.19825100000000001</c:v>
                </c:pt>
                <c:pt idx="192">
                  <c:v>0.16901099999999999</c:v>
                </c:pt>
                <c:pt idx="193">
                  <c:v>0.13975499999999999</c:v>
                </c:pt>
                <c:pt idx="194">
                  <c:v>0.110484</c:v>
                </c:pt>
                <c:pt idx="195">
                  <c:v>8.1198999999999993E-2</c:v>
                </c:pt>
                <c:pt idx="196">
                  <c:v>5.1899000000000001E-2</c:v>
                </c:pt>
                <c:pt idx="197">
                  <c:v>2.2585000000000001E-2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2"/>
          <c:order val="122"/>
          <c:tx>
            <c:strRef>
              <c:f>circular_cone!$A$124</c:f>
              <c:strCache>
                <c:ptCount val="1"/>
                <c:pt idx="0">
                  <c:v>0.22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circular_cone!$B$124:$GS$124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1.6093E-2</c:v>
                </c:pt>
                <c:pt idx="4">
                  <c:v>4.5343000000000001E-2</c:v>
                </c:pt>
                <c:pt idx="5">
                  <c:v>7.4577000000000004E-2</c:v>
                </c:pt>
                <c:pt idx="6">
                  <c:v>0.103796</c:v>
                </c:pt>
                <c:pt idx="7">
                  <c:v>0.13299800000000001</c:v>
                </c:pt>
                <c:pt idx="8">
                  <c:v>0.16218399999999999</c:v>
                </c:pt>
                <c:pt idx="9">
                  <c:v>0.191353</c:v>
                </c:pt>
                <c:pt idx="10">
                  <c:v>0.22050400000000001</c:v>
                </c:pt>
                <c:pt idx="11">
                  <c:v>0.249636</c:v>
                </c:pt>
                <c:pt idx="12">
                  <c:v>0.27875</c:v>
                </c:pt>
                <c:pt idx="13">
                  <c:v>0.30784499999999998</c:v>
                </c:pt>
                <c:pt idx="14">
                  <c:v>0.33691900000000002</c:v>
                </c:pt>
                <c:pt idx="15">
                  <c:v>0.36597299999999999</c:v>
                </c:pt>
                <c:pt idx="16">
                  <c:v>0.395005</c:v>
                </c:pt>
                <c:pt idx="17">
                  <c:v>0.42401499999999998</c:v>
                </c:pt>
                <c:pt idx="18">
                  <c:v>0.45300200000000002</c:v>
                </c:pt>
                <c:pt idx="19">
                  <c:v>0.48196499999999998</c:v>
                </c:pt>
                <c:pt idx="20">
                  <c:v>0.51090400000000002</c:v>
                </c:pt>
                <c:pt idx="21">
                  <c:v>0.53981699999999999</c:v>
                </c:pt>
                <c:pt idx="22">
                  <c:v>0.56870399999999999</c:v>
                </c:pt>
                <c:pt idx="23">
                  <c:v>0.59756399999999998</c:v>
                </c:pt>
                <c:pt idx="24">
                  <c:v>0.62639500000000004</c:v>
                </c:pt>
                <c:pt idx="25">
                  <c:v>0.65519700000000003</c:v>
                </c:pt>
                <c:pt idx="26">
                  <c:v>0.68396900000000005</c:v>
                </c:pt>
                <c:pt idx="27">
                  <c:v>0.71270900000000004</c:v>
                </c:pt>
                <c:pt idx="28">
                  <c:v>0.74141599999999996</c:v>
                </c:pt>
                <c:pt idx="29">
                  <c:v>0.77009000000000005</c:v>
                </c:pt>
                <c:pt idx="30">
                  <c:v>0.79872799999999999</c:v>
                </c:pt>
                <c:pt idx="31">
                  <c:v>0.82732899999999998</c:v>
                </c:pt>
                <c:pt idx="32">
                  <c:v>0.85589199999999999</c:v>
                </c:pt>
                <c:pt idx="33">
                  <c:v>0.88441499999999995</c:v>
                </c:pt>
                <c:pt idx="34">
                  <c:v>0.91289699999999996</c:v>
                </c:pt>
                <c:pt idx="35">
                  <c:v>0.94133500000000003</c:v>
                </c:pt>
                <c:pt idx="36">
                  <c:v>0.96972899999999995</c:v>
                </c:pt>
                <c:pt idx="37">
                  <c:v>0.99807599999999996</c:v>
                </c:pt>
                <c:pt idx="38">
                  <c:v>1.0263739999999999</c:v>
                </c:pt>
                <c:pt idx="39">
                  <c:v>1.054621</c:v>
                </c:pt>
                <c:pt idx="40">
                  <c:v>1.0828150000000001</c:v>
                </c:pt>
                <c:pt idx="41">
                  <c:v>1.1109530000000001</c:v>
                </c:pt>
                <c:pt idx="42">
                  <c:v>1.139033</c:v>
                </c:pt>
                <c:pt idx="43">
                  <c:v>1.167052</c:v>
                </c:pt>
                <c:pt idx="44">
                  <c:v>1.1950069999999999</c:v>
                </c:pt>
                <c:pt idx="45">
                  <c:v>1.222896</c:v>
                </c:pt>
                <c:pt idx="46">
                  <c:v>1.2507140000000001</c:v>
                </c:pt>
                <c:pt idx="47">
                  <c:v>1.2784599999999999</c:v>
                </c:pt>
                <c:pt idx="48">
                  <c:v>1.3061290000000001</c:v>
                </c:pt>
                <c:pt idx="49">
                  <c:v>1.333717</c:v>
                </c:pt>
                <c:pt idx="50">
                  <c:v>1.3612200000000001</c:v>
                </c:pt>
                <c:pt idx="51">
                  <c:v>1.3886339999999999</c:v>
                </c:pt>
                <c:pt idx="52">
                  <c:v>1.4159550000000001</c:v>
                </c:pt>
                <c:pt idx="53">
                  <c:v>1.443176</c:v>
                </c:pt>
                <c:pt idx="54">
                  <c:v>1.470294</c:v>
                </c:pt>
                <c:pt idx="55">
                  <c:v>1.4973019999999999</c:v>
                </c:pt>
                <c:pt idx="56">
                  <c:v>1.524195</c:v>
                </c:pt>
                <c:pt idx="57">
                  <c:v>1.5509660000000001</c:v>
                </c:pt>
                <c:pt idx="58">
                  <c:v>1.5776079999999999</c:v>
                </c:pt>
                <c:pt idx="59">
                  <c:v>1.6041129999999999</c:v>
                </c:pt>
                <c:pt idx="60">
                  <c:v>1.6304749999999999</c:v>
                </c:pt>
                <c:pt idx="61">
                  <c:v>1.6566829999999999</c:v>
                </c:pt>
                <c:pt idx="62">
                  <c:v>1.6827300000000001</c:v>
                </c:pt>
                <c:pt idx="63">
                  <c:v>1.7086049999999999</c:v>
                </c:pt>
                <c:pt idx="64">
                  <c:v>1.734299</c:v>
                </c:pt>
                <c:pt idx="65">
                  <c:v>1.759798</c:v>
                </c:pt>
                <c:pt idx="66">
                  <c:v>1.785093</c:v>
                </c:pt>
                <c:pt idx="67">
                  <c:v>1.810168</c:v>
                </c:pt>
                <c:pt idx="68">
                  <c:v>1.8350109999999999</c:v>
                </c:pt>
                <c:pt idx="69">
                  <c:v>1.859605</c:v>
                </c:pt>
                <c:pt idx="70">
                  <c:v>1.8839349999999999</c:v>
                </c:pt>
                <c:pt idx="71">
                  <c:v>1.9079839999999999</c:v>
                </c:pt>
                <c:pt idx="72">
                  <c:v>1.9317299999999999</c:v>
                </c:pt>
                <c:pt idx="73">
                  <c:v>1.9551559999999999</c:v>
                </c:pt>
                <c:pt idx="74">
                  <c:v>1.978237</c:v>
                </c:pt>
                <c:pt idx="75">
                  <c:v>2.00095</c:v>
                </c:pt>
                <c:pt idx="76">
                  <c:v>2.0232709999999998</c:v>
                </c:pt>
                <c:pt idx="77">
                  <c:v>2.0451700000000002</c:v>
                </c:pt>
                <c:pt idx="78">
                  <c:v>2.0666190000000002</c:v>
                </c:pt>
                <c:pt idx="79">
                  <c:v>2.0875859999999999</c:v>
                </c:pt>
                <c:pt idx="80">
                  <c:v>2.1080359999999998</c:v>
                </c:pt>
                <c:pt idx="81">
                  <c:v>2.1279330000000001</c:v>
                </c:pt>
                <c:pt idx="82">
                  <c:v>2.14724</c:v>
                </c:pt>
                <c:pt idx="83">
                  <c:v>2.1659139999999999</c:v>
                </c:pt>
                <c:pt idx="84">
                  <c:v>2.1839119999999999</c:v>
                </c:pt>
                <c:pt idx="85">
                  <c:v>2.2011880000000001</c:v>
                </c:pt>
                <c:pt idx="86">
                  <c:v>2.2176960000000001</c:v>
                </c:pt>
                <c:pt idx="87">
                  <c:v>2.233384</c:v>
                </c:pt>
                <c:pt idx="88">
                  <c:v>2.248202</c:v>
                </c:pt>
                <c:pt idx="89">
                  <c:v>2.2620979999999999</c:v>
                </c:pt>
                <c:pt idx="90">
                  <c:v>2.2750170000000001</c:v>
                </c:pt>
                <c:pt idx="91">
                  <c:v>2.2869079999999999</c:v>
                </c:pt>
                <c:pt idx="92">
                  <c:v>2.2977180000000001</c:v>
                </c:pt>
                <c:pt idx="93">
                  <c:v>2.3073959999999998</c:v>
                </c:pt>
                <c:pt idx="94">
                  <c:v>2.3158949999999998</c:v>
                </c:pt>
                <c:pt idx="95">
                  <c:v>2.323169</c:v>
                </c:pt>
                <c:pt idx="96">
                  <c:v>2.32918</c:v>
                </c:pt>
                <c:pt idx="97">
                  <c:v>2.3338920000000001</c:v>
                </c:pt>
                <c:pt idx="98">
                  <c:v>2.337278</c:v>
                </c:pt>
                <c:pt idx="99">
                  <c:v>2.3393190000000001</c:v>
                </c:pt>
                <c:pt idx="100">
                  <c:v>2.34</c:v>
                </c:pt>
                <c:pt idx="101">
                  <c:v>2.3393190000000001</c:v>
                </c:pt>
                <c:pt idx="102">
                  <c:v>2.337278</c:v>
                </c:pt>
                <c:pt idx="103">
                  <c:v>2.3338920000000001</c:v>
                </c:pt>
                <c:pt idx="104">
                  <c:v>2.32918</c:v>
                </c:pt>
                <c:pt idx="105">
                  <c:v>2.323169</c:v>
                </c:pt>
                <c:pt idx="106">
                  <c:v>2.3158949999999998</c:v>
                </c:pt>
                <c:pt idx="107">
                  <c:v>2.3073959999999998</c:v>
                </c:pt>
                <c:pt idx="108">
                  <c:v>2.2977180000000001</c:v>
                </c:pt>
                <c:pt idx="109">
                  <c:v>2.2869079999999999</c:v>
                </c:pt>
                <c:pt idx="110">
                  <c:v>2.2750170000000001</c:v>
                </c:pt>
                <c:pt idx="111">
                  <c:v>2.2620979999999999</c:v>
                </c:pt>
                <c:pt idx="112">
                  <c:v>2.248202</c:v>
                </c:pt>
                <c:pt idx="113">
                  <c:v>2.233384</c:v>
                </c:pt>
                <c:pt idx="114">
                  <c:v>2.2176960000000001</c:v>
                </c:pt>
                <c:pt idx="115">
                  <c:v>2.2011880000000001</c:v>
                </c:pt>
                <c:pt idx="116">
                  <c:v>2.1839119999999999</c:v>
                </c:pt>
                <c:pt idx="117">
                  <c:v>2.1659139999999999</c:v>
                </c:pt>
                <c:pt idx="118">
                  <c:v>2.14724</c:v>
                </c:pt>
                <c:pt idx="119">
                  <c:v>2.1279330000000001</c:v>
                </c:pt>
                <c:pt idx="120">
                  <c:v>2.1080359999999998</c:v>
                </c:pt>
                <c:pt idx="121">
                  <c:v>2.0875859999999999</c:v>
                </c:pt>
                <c:pt idx="122">
                  <c:v>2.0666190000000002</c:v>
                </c:pt>
                <c:pt idx="123">
                  <c:v>2.0451700000000002</c:v>
                </c:pt>
                <c:pt idx="124">
                  <c:v>2.0232709999999998</c:v>
                </c:pt>
                <c:pt idx="125">
                  <c:v>2.00095</c:v>
                </c:pt>
                <c:pt idx="126">
                  <c:v>1.978237</c:v>
                </c:pt>
                <c:pt idx="127">
                  <c:v>1.9551559999999999</c:v>
                </c:pt>
                <c:pt idx="128">
                  <c:v>1.9317299999999999</c:v>
                </c:pt>
                <c:pt idx="129">
                  <c:v>1.9079839999999999</c:v>
                </c:pt>
                <c:pt idx="130">
                  <c:v>1.8839349999999999</c:v>
                </c:pt>
                <c:pt idx="131">
                  <c:v>1.859605</c:v>
                </c:pt>
                <c:pt idx="132">
                  <c:v>1.8350109999999999</c:v>
                </c:pt>
                <c:pt idx="133">
                  <c:v>1.810168</c:v>
                </c:pt>
                <c:pt idx="134">
                  <c:v>1.785093</c:v>
                </c:pt>
                <c:pt idx="135">
                  <c:v>1.759798</c:v>
                </c:pt>
                <c:pt idx="136">
                  <c:v>1.734299</c:v>
                </c:pt>
                <c:pt idx="137">
                  <c:v>1.7086049999999999</c:v>
                </c:pt>
                <c:pt idx="138">
                  <c:v>1.6827300000000001</c:v>
                </c:pt>
                <c:pt idx="139">
                  <c:v>1.6566829999999999</c:v>
                </c:pt>
                <c:pt idx="140">
                  <c:v>1.6304749999999999</c:v>
                </c:pt>
                <c:pt idx="141">
                  <c:v>1.6041129999999999</c:v>
                </c:pt>
                <c:pt idx="142">
                  <c:v>1.5776079999999999</c:v>
                </c:pt>
                <c:pt idx="143">
                  <c:v>1.5509660000000001</c:v>
                </c:pt>
                <c:pt idx="144">
                  <c:v>1.524195</c:v>
                </c:pt>
                <c:pt idx="145">
                  <c:v>1.4973019999999999</c:v>
                </c:pt>
                <c:pt idx="146">
                  <c:v>1.470294</c:v>
                </c:pt>
                <c:pt idx="147">
                  <c:v>1.443176</c:v>
                </c:pt>
                <c:pt idx="148">
                  <c:v>1.4159550000000001</c:v>
                </c:pt>
                <c:pt idx="149">
                  <c:v>1.3886339999999999</c:v>
                </c:pt>
                <c:pt idx="150">
                  <c:v>1.3612200000000001</c:v>
                </c:pt>
                <c:pt idx="151">
                  <c:v>1.333717</c:v>
                </c:pt>
                <c:pt idx="152">
                  <c:v>1.3061290000000001</c:v>
                </c:pt>
                <c:pt idx="153">
                  <c:v>1.2784599999999999</c:v>
                </c:pt>
                <c:pt idx="154">
                  <c:v>1.2507140000000001</c:v>
                </c:pt>
                <c:pt idx="155">
                  <c:v>1.222896</c:v>
                </c:pt>
                <c:pt idx="156">
                  <c:v>1.1950069999999999</c:v>
                </c:pt>
                <c:pt idx="157">
                  <c:v>1.167052</c:v>
                </c:pt>
                <c:pt idx="158">
                  <c:v>1.139033</c:v>
                </c:pt>
                <c:pt idx="159">
                  <c:v>1.1109530000000001</c:v>
                </c:pt>
                <c:pt idx="160">
                  <c:v>1.0828150000000001</c:v>
                </c:pt>
                <c:pt idx="161">
                  <c:v>1.054621</c:v>
                </c:pt>
                <c:pt idx="162">
                  <c:v>1.0263739999999999</c:v>
                </c:pt>
                <c:pt idx="163">
                  <c:v>0.99807599999999996</c:v>
                </c:pt>
                <c:pt idx="164">
                  <c:v>0.96972899999999995</c:v>
                </c:pt>
                <c:pt idx="165">
                  <c:v>0.94133500000000003</c:v>
                </c:pt>
                <c:pt idx="166">
                  <c:v>0.91289699999999996</c:v>
                </c:pt>
                <c:pt idx="167">
                  <c:v>0.88441499999999995</c:v>
                </c:pt>
                <c:pt idx="168">
                  <c:v>0.85589199999999999</c:v>
                </c:pt>
                <c:pt idx="169">
                  <c:v>0.82732899999999998</c:v>
                </c:pt>
                <c:pt idx="170">
                  <c:v>0.79872799999999999</c:v>
                </c:pt>
                <c:pt idx="171">
                  <c:v>0.77009000000000005</c:v>
                </c:pt>
                <c:pt idx="172">
                  <c:v>0.74141599999999996</c:v>
                </c:pt>
                <c:pt idx="173">
                  <c:v>0.71270900000000004</c:v>
                </c:pt>
                <c:pt idx="174">
                  <c:v>0.68396900000000005</c:v>
                </c:pt>
                <c:pt idx="175">
                  <c:v>0.65519700000000003</c:v>
                </c:pt>
                <c:pt idx="176">
                  <c:v>0.62639500000000004</c:v>
                </c:pt>
                <c:pt idx="177">
                  <c:v>0.59756399999999998</c:v>
                </c:pt>
                <c:pt idx="178">
                  <c:v>0.56870399999999999</c:v>
                </c:pt>
                <c:pt idx="179">
                  <c:v>0.53981699999999999</c:v>
                </c:pt>
                <c:pt idx="180">
                  <c:v>0.51090400000000002</c:v>
                </c:pt>
                <c:pt idx="181">
                  <c:v>0.48196499999999998</c:v>
                </c:pt>
                <c:pt idx="182">
                  <c:v>0.45300200000000002</c:v>
                </c:pt>
                <c:pt idx="183">
                  <c:v>0.42401499999999998</c:v>
                </c:pt>
                <c:pt idx="184">
                  <c:v>0.395005</c:v>
                </c:pt>
                <c:pt idx="185">
                  <c:v>0.36597299999999999</c:v>
                </c:pt>
                <c:pt idx="186">
                  <c:v>0.33691900000000002</c:v>
                </c:pt>
                <c:pt idx="187">
                  <c:v>0.30784499999999998</c:v>
                </c:pt>
                <c:pt idx="188">
                  <c:v>0.27875</c:v>
                </c:pt>
                <c:pt idx="189">
                  <c:v>0.249636</c:v>
                </c:pt>
                <c:pt idx="190">
                  <c:v>0.22050400000000001</c:v>
                </c:pt>
                <c:pt idx="191">
                  <c:v>0.191353</c:v>
                </c:pt>
                <c:pt idx="192">
                  <c:v>0.16218399999999999</c:v>
                </c:pt>
                <c:pt idx="193">
                  <c:v>0.13299800000000001</c:v>
                </c:pt>
                <c:pt idx="194">
                  <c:v>0.103796</c:v>
                </c:pt>
                <c:pt idx="195">
                  <c:v>7.4577000000000004E-2</c:v>
                </c:pt>
                <c:pt idx="196">
                  <c:v>4.5343000000000001E-2</c:v>
                </c:pt>
                <c:pt idx="197">
                  <c:v>1.6093E-2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3"/>
          <c:order val="123"/>
          <c:tx>
            <c:strRef>
              <c:f>circular_cone!$A$125</c:f>
              <c:strCache>
                <c:ptCount val="1"/>
                <c:pt idx="0">
                  <c:v>0.23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circular_cone!$B$125:$GS$125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9.3139999999999994E-3</c:v>
                </c:pt>
                <c:pt idx="4">
                  <c:v>3.8497000000000003E-2</c:v>
                </c:pt>
                <c:pt idx="5">
                  <c:v>6.7663000000000001E-2</c:v>
                </c:pt>
                <c:pt idx="6">
                  <c:v>9.6811999999999995E-2</c:v>
                </c:pt>
                <c:pt idx="7">
                  <c:v>0.125944</c:v>
                </c:pt>
                <c:pt idx="8">
                  <c:v>0.155057</c:v>
                </c:pt>
                <c:pt idx="9">
                  <c:v>0.18415200000000001</c:v>
                </c:pt>
                <c:pt idx="10">
                  <c:v>0.213228</c:v>
                </c:pt>
                <c:pt idx="11">
                  <c:v>0.242284</c:v>
                </c:pt>
                <c:pt idx="12">
                  <c:v>0.27131899999999998</c:v>
                </c:pt>
                <c:pt idx="13">
                  <c:v>0.30033300000000002</c:v>
                </c:pt>
                <c:pt idx="14">
                  <c:v>0.32932600000000001</c:v>
                </c:pt>
                <c:pt idx="15">
                  <c:v>0.358296</c:v>
                </c:pt>
                <c:pt idx="16">
                  <c:v>0.387243</c:v>
                </c:pt>
                <c:pt idx="17">
                  <c:v>0.41616599999999998</c:v>
                </c:pt>
                <c:pt idx="18">
                  <c:v>0.44506400000000002</c:v>
                </c:pt>
                <c:pt idx="19">
                  <c:v>0.47393600000000002</c:v>
                </c:pt>
                <c:pt idx="20">
                  <c:v>0.50278199999999995</c:v>
                </c:pt>
                <c:pt idx="21">
                  <c:v>0.53159999999999996</c:v>
                </c:pt>
                <c:pt idx="22">
                  <c:v>0.56038900000000003</c:v>
                </c:pt>
                <c:pt idx="23">
                  <c:v>0.58914999999999995</c:v>
                </c:pt>
                <c:pt idx="24">
                  <c:v>0.61787899999999996</c:v>
                </c:pt>
                <c:pt idx="25">
                  <c:v>0.64657699999999996</c:v>
                </c:pt>
                <c:pt idx="26">
                  <c:v>0.67524200000000001</c:v>
                </c:pt>
                <c:pt idx="27">
                  <c:v>0.70387299999999997</c:v>
                </c:pt>
                <c:pt idx="28">
                  <c:v>0.73246800000000001</c:v>
                </c:pt>
                <c:pt idx="29">
                  <c:v>0.76102700000000001</c:v>
                </c:pt>
                <c:pt idx="30">
                  <c:v>0.78954800000000003</c:v>
                </c:pt>
                <c:pt idx="31">
                  <c:v>0.81802799999999998</c:v>
                </c:pt>
                <c:pt idx="32">
                  <c:v>0.846468</c:v>
                </c:pt>
                <c:pt idx="33">
                  <c:v>0.874865</c:v>
                </c:pt>
                <c:pt idx="34">
                  <c:v>0.90321700000000005</c:v>
                </c:pt>
                <c:pt idx="35">
                  <c:v>0.93152199999999996</c:v>
                </c:pt>
                <c:pt idx="36">
                  <c:v>0.95977900000000005</c:v>
                </c:pt>
                <c:pt idx="37">
                  <c:v>0.98798600000000003</c:v>
                </c:pt>
                <c:pt idx="38">
                  <c:v>1.01614</c:v>
                </c:pt>
                <c:pt idx="39">
                  <c:v>1.0442389999999999</c:v>
                </c:pt>
                <c:pt idx="40">
                  <c:v>1.072281</c:v>
                </c:pt>
                <c:pt idx="41">
                  <c:v>1.100263</c:v>
                </c:pt>
                <c:pt idx="42">
                  <c:v>1.1281829999999999</c:v>
                </c:pt>
                <c:pt idx="43">
                  <c:v>1.156037</c:v>
                </c:pt>
                <c:pt idx="44">
                  <c:v>1.1838230000000001</c:v>
                </c:pt>
                <c:pt idx="45">
                  <c:v>1.2115370000000001</c:v>
                </c:pt>
                <c:pt idx="46">
                  <c:v>1.2391760000000001</c:v>
                </c:pt>
                <c:pt idx="47">
                  <c:v>1.266737</c:v>
                </c:pt>
                <c:pt idx="48">
                  <c:v>1.294216</c:v>
                </c:pt>
                <c:pt idx="49">
                  <c:v>1.3216079999999999</c:v>
                </c:pt>
                <c:pt idx="50">
                  <c:v>1.3489089999999999</c:v>
                </c:pt>
                <c:pt idx="51">
                  <c:v>1.3761159999999999</c:v>
                </c:pt>
                <c:pt idx="52">
                  <c:v>1.403222</c:v>
                </c:pt>
                <c:pt idx="53">
                  <c:v>1.430223</c:v>
                </c:pt>
                <c:pt idx="54">
                  <c:v>1.4571130000000001</c:v>
                </c:pt>
                <c:pt idx="55">
                  <c:v>1.483887</c:v>
                </c:pt>
                <c:pt idx="56">
                  <c:v>1.510537</c:v>
                </c:pt>
                <c:pt idx="57">
                  <c:v>1.537058</c:v>
                </c:pt>
                <c:pt idx="58">
                  <c:v>1.563442</c:v>
                </c:pt>
                <c:pt idx="59">
                  <c:v>1.5896809999999999</c:v>
                </c:pt>
                <c:pt idx="60">
                  <c:v>1.615767</c:v>
                </c:pt>
                <c:pt idx="61">
                  <c:v>1.6416919999999999</c:v>
                </c:pt>
                <c:pt idx="62">
                  <c:v>1.667446</c:v>
                </c:pt>
                <c:pt idx="63">
                  <c:v>1.6930190000000001</c:v>
                </c:pt>
                <c:pt idx="64">
                  <c:v>1.718399</c:v>
                </c:pt>
                <c:pt idx="65">
                  <c:v>1.7435769999999999</c:v>
                </c:pt>
                <c:pt idx="66">
                  <c:v>1.768537</c:v>
                </c:pt>
                <c:pt idx="67">
                  <c:v>1.793269</c:v>
                </c:pt>
                <c:pt idx="68">
                  <c:v>1.8177559999999999</c:v>
                </c:pt>
                <c:pt idx="69">
                  <c:v>1.8419840000000001</c:v>
                </c:pt>
                <c:pt idx="70">
                  <c:v>1.865937</c:v>
                </c:pt>
                <c:pt idx="71">
                  <c:v>1.8895949999999999</c:v>
                </c:pt>
                <c:pt idx="72">
                  <c:v>1.9129400000000001</c:v>
                </c:pt>
                <c:pt idx="73">
                  <c:v>1.935951</c:v>
                </c:pt>
                <c:pt idx="74">
                  <c:v>1.958607</c:v>
                </c:pt>
                <c:pt idx="75">
                  <c:v>1.9808829999999999</c:v>
                </c:pt>
                <c:pt idx="76">
                  <c:v>2.0027539999999999</c:v>
                </c:pt>
                <c:pt idx="77">
                  <c:v>2.0241929999999999</c:v>
                </c:pt>
                <c:pt idx="78">
                  <c:v>2.0451700000000002</c:v>
                </c:pt>
                <c:pt idx="79">
                  <c:v>2.065655</c:v>
                </c:pt>
                <c:pt idx="80">
                  <c:v>2.0856150000000002</c:v>
                </c:pt>
                <c:pt idx="81">
                  <c:v>2.1050140000000002</c:v>
                </c:pt>
                <c:pt idx="82">
                  <c:v>2.123815</c:v>
                </c:pt>
                <c:pt idx="83">
                  <c:v>2.1419790000000001</c:v>
                </c:pt>
                <c:pt idx="84">
                  <c:v>2.1594639999999998</c:v>
                </c:pt>
                <c:pt idx="85">
                  <c:v>2.1762280000000001</c:v>
                </c:pt>
                <c:pt idx="86">
                  <c:v>2.1922250000000001</c:v>
                </c:pt>
                <c:pt idx="87">
                  <c:v>2.2074090000000002</c:v>
                </c:pt>
                <c:pt idx="88">
                  <c:v>2.221733</c:v>
                </c:pt>
                <c:pt idx="89">
                  <c:v>2.235147</c:v>
                </c:pt>
                <c:pt idx="90">
                  <c:v>2.2476039999999999</c:v>
                </c:pt>
                <c:pt idx="91">
                  <c:v>2.259055</c:v>
                </c:pt>
                <c:pt idx="92">
                  <c:v>2.2694519999999998</c:v>
                </c:pt>
                <c:pt idx="93">
                  <c:v>2.2787510000000002</c:v>
                </c:pt>
                <c:pt idx="94">
                  <c:v>2.2869079999999999</c:v>
                </c:pt>
                <c:pt idx="95">
                  <c:v>2.2938839999999998</c:v>
                </c:pt>
                <c:pt idx="96">
                  <c:v>2.2996430000000001</c:v>
                </c:pt>
                <c:pt idx="97">
                  <c:v>2.3041550000000002</c:v>
                </c:pt>
                <c:pt idx="98">
                  <c:v>2.3073959999999998</c:v>
                </c:pt>
                <c:pt idx="99">
                  <c:v>2.309348</c:v>
                </c:pt>
                <c:pt idx="100">
                  <c:v>2.31</c:v>
                </c:pt>
                <c:pt idx="101">
                  <c:v>2.309348</c:v>
                </c:pt>
                <c:pt idx="102">
                  <c:v>2.3073959999999998</c:v>
                </c:pt>
                <c:pt idx="103">
                  <c:v>2.3041550000000002</c:v>
                </c:pt>
                <c:pt idx="104">
                  <c:v>2.2996430000000001</c:v>
                </c:pt>
                <c:pt idx="105">
                  <c:v>2.2938839999999998</c:v>
                </c:pt>
                <c:pt idx="106">
                  <c:v>2.2869079999999999</c:v>
                </c:pt>
                <c:pt idx="107">
                  <c:v>2.2787510000000002</c:v>
                </c:pt>
                <c:pt idx="108">
                  <c:v>2.2694519999999998</c:v>
                </c:pt>
                <c:pt idx="109">
                  <c:v>2.259055</c:v>
                </c:pt>
                <c:pt idx="110">
                  <c:v>2.2476039999999999</c:v>
                </c:pt>
                <c:pt idx="111">
                  <c:v>2.235147</c:v>
                </c:pt>
                <c:pt idx="112">
                  <c:v>2.221733</c:v>
                </c:pt>
                <c:pt idx="113">
                  <c:v>2.2074090000000002</c:v>
                </c:pt>
                <c:pt idx="114">
                  <c:v>2.1922250000000001</c:v>
                </c:pt>
                <c:pt idx="115">
                  <c:v>2.1762280000000001</c:v>
                </c:pt>
                <c:pt idx="116">
                  <c:v>2.1594639999999998</c:v>
                </c:pt>
                <c:pt idx="117">
                  <c:v>2.1419790000000001</c:v>
                </c:pt>
                <c:pt idx="118">
                  <c:v>2.123815</c:v>
                </c:pt>
                <c:pt idx="119">
                  <c:v>2.1050140000000002</c:v>
                </c:pt>
                <c:pt idx="120">
                  <c:v>2.0856150000000002</c:v>
                </c:pt>
                <c:pt idx="121">
                  <c:v>2.065655</c:v>
                </c:pt>
                <c:pt idx="122">
                  <c:v>2.0451700000000002</c:v>
                </c:pt>
                <c:pt idx="123">
                  <c:v>2.0241929999999999</c:v>
                </c:pt>
                <c:pt idx="124">
                  <c:v>2.0027539999999999</c:v>
                </c:pt>
                <c:pt idx="125">
                  <c:v>1.9808829999999999</c:v>
                </c:pt>
                <c:pt idx="126">
                  <c:v>1.958607</c:v>
                </c:pt>
                <c:pt idx="127">
                  <c:v>1.935951</c:v>
                </c:pt>
                <c:pt idx="128">
                  <c:v>1.9129400000000001</c:v>
                </c:pt>
                <c:pt idx="129">
                  <c:v>1.8895949999999999</c:v>
                </c:pt>
                <c:pt idx="130">
                  <c:v>1.865937</c:v>
                </c:pt>
                <c:pt idx="131">
                  <c:v>1.8419840000000001</c:v>
                </c:pt>
                <c:pt idx="132">
                  <c:v>1.8177559999999999</c:v>
                </c:pt>
                <c:pt idx="133">
                  <c:v>1.793269</c:v>
                </c:pt>
                <c:pt idx="134">
                  <c:v>1.768537</c:v>
                </c:pt>
                <c:pt idx="135">
                  <c:v>1.7435769999999999</c:v>
                </c:pt>
                <c:pt idx="136">
                  <c:v>1.718399</c:v>
                </c:pt>
                <c:pt idx="137">
                  <c:v>1.6930190000000001</c:v>
                </c:pt>
                <c:pt idx="138">
                  <c:v>1.667446</c:v>
                </c:pt>
                <c:pt idx="139">
                  <c:v>1.6416919999999999</c:v>
                </c:pt>
                <c:pt idx="140">
                  <c:v>1.615767</c:v>
                </c:pt>
                <c:pt idx="141">
                  <c:v>1.5896809999999999</c:v>
                </c:pt>
                <c:pt idx="142">
                  <c:v>1.563442</c:v>
                </c:pt>
                <c:pt idx="143">
                  <c:v>1.537058</c:v>
                </c:pt>
                <c:pt idx="144">
                  <c:v>1.510537</c:v>
                </c:pt>
                <c:pt idx="145">
                  <c:v>1.483887</c:v>
                </c:pt>
                <c:pt idx="146">
                  <c:v>1.4571130000000001</c:v>
                </c:pt>
                <c:pt idx="147">
                  <c:v>1.430223</c:v>
                </c:pt>
                <c:pt idx="148">
                  <c:v>1.403222</c:v>
                </c:pt>
                <c:pt idx="149">
                  <c:v>1.3761159999999999</c:v>
                </c:pt>
                <c:pt idx="150">
                  <c:v>1.3489089999999999</c:v>
                </c:pt>
                <c:pt idx="151">
                  <c:v>1.3216079999999999</c:v>
                </c:pt>
                <c:pt idx="152">
                  <c:v>1.294216</c:v>
                </c:pt>
                <c:pt idx="153">
                  <c:v>1.266737</c:v>
                </c:pt>
                <c:pt idx="154">
                  <c:v>1.2391760000000001</c:v>
                </c:pt>
                <c:pt idx="155">
                  <c:v>1.2115370000000001</c:v>
                </c:pt>
                <c:pt idx="156">
                  <c:v>1.1838230000000001</c:v>
                </c:pt>
                <c:pt idx="157">
                  <c:v>1.156037</c:v>
                </c:pt>
                <c:pt idx="158">
                  <c:v>1.1281829999999999</c:v>
                </c:pt>
                <c:pt idx="159">
                  <c:v>1.100263</c:v>
                </c:pt>
                <c:pt idx="160">
                  <c:v>1.072281</c:v>
                </c:pt>
                <c:pt idx="161">
                  <c:v>1.0442389999999999</c:v>
                </c:pt>
                <c:pt idx="162">
                  <c:v>1.01614</c:v>
                </c:pt>
                <c:pt idx="163">
                  <c:v>0.98798600000000003</c:v>
                </c:pt>
                <c:pt idx="164">
                  <c:v>0.95977900000000005</c:v>
                </c:pt>
                <c:pt idx="165">
                  <c:v>0.93152199999999996</c:v>
                </c:pt>
                <c:pt idx="166">
                  <c:v>0.90321700000000005</c:v>
                </c:pt>
                <c:pt idx="167">
                  <c:v>0.874865</c:v>
                </c:pt>
                <c:pt idx="168">
                  <c:v>0.846468</c:v>
                </c:pt>
                <c:pt idx="169">
                  <c:v>0.81802799999999998</c:v>
                </c:pt>
                <c:pt idx="170">
                  <c:v>0.78954800000000003</c:v>
                </c:pt>
                <c:pt idx="171">
                  <c:v>0.76102700000000001</c:v>
                </c:pt>
                <c:pt idx="172">
                  <c:v>0.73246800000000001</c:v>
                </c:pt>
                <c:pt idx="173">
                  <c:v>0.70387299999999997</c:v>
                </c:pt>
                <c:pt idx="174">
                  <c:v>0.67524200000000001</c:v>
                </c:pt>
                <c:pt idx="175">
                  <c:v>0.64657699999999996</c:v>
                </c:pt>
                <c:pt idx="176">
                  <c:v>0.61787899999999996</c:v>
                </c:pt>
                <c:pt idx="177">
                  <c:v>0.58914999999999995</c:v>
                </c:pt>
                <c:pt idx="178">
                  <c:v>0.56038900000000003</c:v>
                </c:pt>
                <c:pt idx="179">
                  <c:v>0.53159999999999996</c:v>
                </c:pt>
                <c:pt idx="180">
                  <c:v>0.50278199999999995</c:v>
                </c:pt>
                <c:pt idx="181">
                  <c:v>0.47393600000000002</c:v>
                </c:pt>
                <c:pt idx="182">
                  <c:v>0.44506400000000002</c:v>
                </c:pt>
                <c:pt idx="183">
                  <c:v>0.41616599999999998</c:v>
                </c:pt>
                <c:pt idx="184">
                  <c:v>0.387243</c:v>
                </c:pt>
                <c:pt idx="185">
                  <c:v>0.358296</c:v>
                </c:pt>
                <c:pt idx="186">
                  <c:v>0.32932600000000001</c:v>
                </c:pt>
                <c:pt idx="187">
                  <c:v>0.30033300000000002</c:v>
                </c:pt>
                <c:pt idx="188">
                  <c:v>0.27131899999999998</c:v>
                </c:pt>
                <c:pt idx="189">
                  <c:v>0.242284</c:v>
                </c:pt>
                <c:pt idx="190">
                  <c:v>0.213228</c:v>
                </c:pt>
                <c:pt idx="191">
                  <c:v>0.18415200000000001</c:v>
                </c:pt>
                <c:pt idx="192">
                  <c:v>0.155057</c:v>
                </c:pt>
                <c:pt idx="193">
                  <c:v>0.125944</c:v>
                </c:pt>
                <c:pt idx="194">
                  <c:v>9.6811999999999995E-2</c:v>
                </c:pt>
                <c:pt idx="195">
                  <c:v>6.7663000000000001E-2</c:v>
                </c:pt>
                <c:pt idx="196">
                  <c:v>3.8497000000000003E-2</c:v>
                </c:pt>
                <c:pt idx="197">
                  <c:v>9.3139999999999994E-3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4"/>
          <c:order val="124"/>
          <c:tx>
            <c:strRef>
              <c:f>circular_cone!$A$126</c:f>
              <c:strCache>
                <c:ptCount val="1"/>
                <c:pt idx="0">
                  <c:v>0.24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circular_cone!$B$126:$GS$126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2.251E-3</c:v>
                </c:pt>
                <c:pt idx="4">
                  <c:v>3.1364000000000003E-2</c:v>
                </c:pt>
                <c:pt idx="5">
                  <c:v>6.0458999999999999E-2</c:v>
                </c:pt>
                <c:pt idx="6">
                  <c:v>8.9536000000000004E-2</c:v>
                </c:pt>
                <c:pt idx="7">
                  <c:v>0.118594</c:v>
                </c:pt>
                <c:pt idx="8">
                  <c:v>0.14763299999999999</c:v>
                </c:pt>
                <c:pt idx="9">
                  <c:v>0.176651</c:v>
                </c:pt>
                <c:pt idx="10">
                  <c:v>0.205649</c:v>
                </c:pt>
                <c:pt idx="11">
                  <c:v>0.234625</c:v>
                </c:pt>
                <c:pt idx="12">
                  <c:v>0.26357900000000001</c:v>
                </c:pt>
                <c:pt idx="13">
                  <c:v>0.29250999999999999</c:v>
                </c:pt>
                <c:pt idx="14">
                  <c:v>0.32141799999999998</c:v>
                </c:pt>
                <c:pt idx="15">
                  <c:v>0.350302</c:v>
                </c:pt>
                <c:pt idx="16">
                  <c:v>0.37916</c:v>
                </c:pt>
                <c:pt idx="17">
                  <c:v>0.40799299999999999</c:v>
                </c:pt>
                <c:pt idx="18">
                  <c:v>0.43679899999999999</c:v>
                </c:pt>
                <c:pt idx="19">
                  <c:v>0.46557700000000002</c:v>
                </c:pt>
                <c:pt idx="20">
                  <c:v>0.49432599999999999</c:v>
                </c:pt>
                <c:pt idx="21">
                  <c:v>0.52304600000000001</c:v>
                </c:pt>
                <c:pt idx="22">
                  <c:v>0.55173499999999998</c:v>
                </c:pt>
                <c:pt idx="23">
                  <c:v>0.58039300000000005</c:v>
                </c:pt>
                <c:pt idx="24">
                  <c:v>0.60901700000000003</c:v>
                </c:pt>
                <c:pt idx="25">
                  <c:v>0.63760700000000003</c:v>
                </c:pt>
                <c:pt idx="26">
                  <c:v>0.66616200000000003</c:v>
                </c:pt>
                <c:pt idx="27">
                  <c:v>0.69467999999999996</c:v>
                </c:pt>
                <c:pt idx="28">
                  <c:v>0.72316000000000003</c:v>
                </c:pt>
                <c:pt idx="29">
                  <c:v>0.75160099999999996</c:v>
                </c:pt>
                <c:pt idx="30">
                  <c:v>0.78</c:v>
                </c:pt>
                <c:pt idx="31">
                  <c:v>0.80835699999999999</c:v>
                </c:pt>
                <c:pt idx="32">
                  <c:v>0.836669</c:v>
                </c:pt>
                <c:pt idx="33">
                  <c:v>0.86493600000000004</c:v>
                </c:pt>
                <c:pt idx="34">
                  <c:v>0.893154</c:v>
                </c:pt>
                <c:pt idx="35">
                  <c:v>0.921323</c:v>
                </c:pt>
                <c:pt idx="36">
                  <c:v>0.94943900000000003</c:v>
                </c:pt>
                <c:pt idx="37">
                  <c:v>0.97750199999999998</c:v>
                </c:pt>
                <c:pt idx="38">
                  <c:v>1.0055080000000001</c:v>
                </c:pt>
                <c:pt idx="39">
                  <c:v>1.033455</c:v>
                </c:pt>
                <c:pt idx="40">
                  <c:v>1.0613410000000001</c:v>
                </c:pt>
                <c:pt idx="41">
                  <c:v>1.089162</c:v>
                </c:pt>
                <c:pt idx="42">
                  <c:v>1.1169169999999999</c:v>
                </c:pt>
                <c:pt idx="43">
                  <c:v>1.1446019999999999</c:v>
                </c:pt>
                <c:pt idx="44">
                  <c:v>1.1722140000000001</c:v>
                </c:pt>
                <c:pt idx="45">
                  <c:v>1.1997500000000001</c:v>
                </c:pt>
                <c:pt idx="46">
                  <c:v>1.227206</c:v>
                </c:pt>
                <c:pt idx="47">
                  <c:v>1.2545770000000001</c:v>
                </c:pt>
                <c:pt idx="48">
                  <c:v>1.2818609999999999</c:v>
                </c:pt>
                <c:pt idx="49">
                  <c:v>1.3090539999999999</c:v>
                </c:pt>
                <c:pt idx="50">
                  <c:v>1.336149</c:v>
                </c:pt>
                <c:pt idx="51">
                  <c:v>1.363143</c:v>
                </c:pt>
                <c:pt idx="52">
                  <c:v>1.390031</c:v>
                </c:pt>
                <c:pt idx="53">
                  <c:v>1.4168069999999999</c:v>
                </c:pt>
                <c:pt idx="54">
                  <c:v>1.443465</c:v>
                </c:pt>
                <c:pt idx="55">
                  <c:v>1.47</c:v>
                </c:pt>
                <c:pt idx="56">
                  <c:v>1.4964040000000001</c:v>
                </c:pt>
                <c:pt idx="57">
                  <c:v>1.5226710000000001</c:v>
                </c:pt>
                <c:pt idx="58">
                  <c:v>1.548794</c:v>
                </c:pt>
                <c:pt idx="59">
                  <c:v>1.5747629999999999</c:v>
                </c:pt>
                <c:pt idx="60">
                  <c:v>1.6005720000000001</c:v>
                </c:pt>
                <c:pt idx="61">
                  <c:v>1.6262099999999999</c:v>
                </c:pt>
                <c:pt idx="62">
                  <c:v>1.6516679999999999</c:v>
                </c:pt>
                <c:pt idx="63">
                  <c:v>1.6769350000000001</c:v>
                </c:pt>
                <c:pt idx="64">
                  <c:v>1.702002</c:v>
                </c:pt>
                <c:pt idx="65">
                  <c:v>1.7268539999999999</c:v>
                </c:pt>
                <c:pt idx="66">
                  <c:v>1.7514810000000001</c:v>
                </c:pt>
                <c:pt idx="67">
                  <c:v>1.775868</c:v>
                </c:pt>
                <c:pt idx="68">
                  <c:v>1.8</c:v>
                </c:pt>
                <c:pt idx="69">
                  <c:v>1.8238620000000001</c:v>
                </c:pt>
                <c:pt idx="70">
                  <c:v>1.8474379999999999</c:v>
                </c:pt>
                <c:pt idx="71">
                  <c:v>1.870708</c:v>
                </c:pt>
                <c:pt idx="72">
                  <c:v>1.8936550000000001</c:v>
                </c:pt>
                <c:pt idx="73">
                  <c:v>1.916256</c:v>
                </c:pt>
                <c:pt idx="74">
                  <c:v>1.9384920000000001</c:v>
                </c:pt>
                <c:pt idx="75">
                  <c:v>1.960337</c:v>
                </c:pt>
                <c:pt idx="76">
                  <c:v>1.9817659999999999</c:v>
                </c:pt>
                <c:pt idx="77">
                  <c:v>2.0027539999999999</c:v>
                </c:pt>
                <c:pt idx="78">
                  <c:v>2.0232709999999998</c:v>
                </c:pt>
                <c:pt idx="79">
                  <c:v>2.0432869999999999</c:v>
                </c:pt>
                <c:pt idx="80">
                  <c:v>2.06277</c:v>
                </c:pt>
                <c:pt idx="81">
                  <c:v>2.0816859999999999</c:v>
                </c:pt>
                <c:pt idx="82">
                  <c:v>2.1</c:v>
                </c:pt>
                <c:pt idx="83">
                  <c:v>2.1176740000000001</c:v>
                </c:pt>
                <c:pt idx="84">
                  <c:v>2.134668</c:v>
                </c:pt>
                <c:pt idx="85">
                  <c:v>2.1509420000000001</c:v>
                </c:pt>
                <c:pt idx="86">
                  <c:v>2.1664530000000002</c:v>
                </c:pt>
                <c:pt idx="87">
                  <c:v>2.1811590000000001</c:v>
                </c:pt>
                <c:pt idx="88">
                  <c:v>2.1950159999999999</c:v>
                </c:pt>
                <c:pt idx="89">
                  <c:v>2.2079770000000001</c:v>
                </c:pt>
                <c:pt idx="90">
                  <c:v>2.2200000000000002</c:v>
                </c:pt>
                <c:pt idx="91">
                  <c:v>2.2310400000000001</c:v>
                </c:pt>
                <c:pt idx="92">
                  <c:v>2.241053</c:v>
                </c:pt>
                <c:pt idx="93">
                  <c:v>2.25</c:v>
                </c:pt>
                <c:pt idx="94">
                  <c:v>2.257841</c:v>
                </c:pt>
                <c:pt idx="95">
                  <c:v>2.2645409999999999</c:v>
                </c:pt>
                <c:pt idx="96">
                  <c:v>2.2700680000000002</c:v>
                </c:pt>
                <c:pt idx="97">
                  <c:v>2.274397</c:v>
                </c:pt>
                <c:pt idx="98">
                  <c:v>2.277504</c:v>
                </c:pt>
                <c:pt idx="99">
                  <c:v>2.2793749999999999</c:v>
                </c:pt>
                <c:pt idx="100">
                  <c:v>2.2799999999999998</c:v>
                </c:pt>
                <c:pt idx="101">
                  <c:v>2.2793749999999999</c:v>
                </c:pt>
                <c:pt idx="102">
                  <c:v>2.277504</c:v>
                </c:pt>
                <c:pt idx="103">
                  <c:v>2.274397</c:v>
                </c:pt>
                <c:pt idx="104">
                  <c:v>2.2700680000000002</c:v>
                </c:pt>
                <c:pt idx="105">
                  <c:v>2.2645409999999999</c:v>
                </c:pt>
                <c:pt idx="106">
                  <c:v>2.257841</c:v>
                </c:pt>
                <c:pt idx="107">
                  <c:v>2.25</c:v>
                </c:pt>
                <c:pt idx="108">
                  <c:v>2.241053</c:v>
                </c:pt>
                <c:pt idx="109">
                  <c:v>2.2310400000000001</c:v>
                </c:pt>
                <c:pt idx="110">
                  <c:v>2.2200000000000002</c:v>
                </c:pt>
                <c:pt idx="111">
                  <c:v>2.2079770000000001</c:v>
                </c:pt>
                <c:pt idx="112">
                  <c:v>2.1950159999999999</c:v>
                </c:pt>
                <c:pt idx="113">
                  <c:v>2.1811590000000001</c:v>
                </c:pt>
                <c:pt idx="114">
                  <c:v>2.1664530000000002</c:v>
                </c:pt>
                <c:pt idx="115">
                  <c:v>2.1509420000000001</c:v>
                </c:pt>
                <c:pt idx="116">
                  <c:v>2.134668</c:v>
                </c:pt>
                <c:pt idx="117">
                  <c:v>2.1176740000000001</c:v>
                </c:pt>
                <c:pt idx="118">
                  <c:v>2.1</c:v>
                </c:pt>
                <c:pt idx="119">
                  <c:v>2.0816859999999999</c:v>
                </c:pt>
                <c:pt idx="120">
                  <c:v>2.06277</c:v>
                </c:pt>
                <c:pt idx="121">
                  <c:v>2.0432869999999999</c:v>
                </c:pt>
                <c:pt idx="122">
                  <c:v>2.0232709999999998</c:v>
                </c:pt>
                <c:pt idx="123">
                  <c:v>2.0027539999999999</c:v>
                </c:pt>
                <c:pt idx="124">
                  <c:v>1.9817659999999999</c:v>
                </c:pt>
                <c:pt idx="125">
                  <c:v>1.960337</c:v>
                </c:pt>
                <c:pt idx="126">
                  <c:v>1.9384920000000001</c:v>
                </c:pt>
                <c:pt idx="127">
                  <c:v>1.916256</c:v>
                </c:pt>
                <c:pt idx="128">
                  <c:v>1.8936550000000001</c:v>
                </c:pt>
                <c:pt idx="129">
                  <c:v>1.870708</c:v>
                </c:pt>
                <c:pt idx="130">
                  <c:v>1.8474379999999999</c:v>
                </c:pt>
                <c:pt idx="131">
                  <c:v>1.8238620000000001</c:v>
                </c:pt>
                <c:pt idx="132">
                  <c:v>1.8</c:v>
                </c:pt>
                <c:pt idx="133">
                  <c:v>1.775868</c:v>
                </c:pt>
                <c:pt idx="134">
                  <c:v>1.7514810000000001</c:v>
                </c:pt>
                <c:pt idx="135">
                  <c:v>1.7268539999999999</c:v>
                </c:pt>
                <c:pt idx="136">
                  <c:v>1.702002</c:v>
                </c:pt>
                <c:pt idx="137">
                  <c:v>1.6769350000000001</c:v>
                </c:pt>
                <c:pt idx="138">
                  <c:v>1.6516679999999999</c:v>
                </c:pt>
                <c:pt idx="139">
                  <c:v>1.6262099999999999</c:v>
                </c:pt>
                <c:pt idx="140">
                  <c:v>1.6005720000000001</c:v>
                </c:pt>
                <c:pt idx="141">
                  <c:v>1.5747629999999999</c:v>
                </c:pt>
                <c:pt idx="142">
                  <c:v>1.548794</c:v>
                </c:pt>
                <c:pt idx="143">
                  <c:v>1.5226710000000001</c:v>
                </c:pt>
                <c:pt idx="144">
                  <c:v>1.4964040000000001</c:v>
                </c:pt>
                <c:pt idx="145">
                  <c:v>1.47</c:v>
                </c:pt>
                <c:pt idx="146">
                  <c:v>1.443465</c:v>
                </c:pt>
                <c:pt idx="147">
                  <c:v>1.4168069999999999</c:v>
                </c:pt>
                <c:pt idx="148">
                  <c:v>1.390031</c:v>
                </c:pt>
                <c:pt idx="149">
                  <c:v>1.363143</c:v>
                </c:pt>
                <c:pt idx="150">
                  <c:v>1.336149</c:v>
                </c:pt>
                <c:pt idx="151">
                  <c:v>1.3090539999999999</c:v>
                </c:pt>
                <c:pt idx="152">
                  <c:v>1.2818609999999999</c:v>
                </c:pt>
                <c:pt idx="153">
                  <c:v>1.2545770000000001</c:v>
                </c:pt>
                <c:pt idx="154">
                  <c:v>1.227206</c:v>
                </c:pt>
                <c:pt idx="155">
                  <c:v>1.1997500000000001</c:v>
                </c:pt>
                <c:pt idx="156">
                  <c:v>1.1722140000000001</c:v>
                </c:pt>
                <c:pt idx="157">
                  <c:v>1.1446019999999999</c:v>
                </c:pt>
                <c:pt idx="158">
                  <c:v>1.1169169999999999</c:v>
                </c:pt>
                <c:pt idx="159">
                  <c:v>1.089162</c:v>
                </c:pt>
                <c:pt idx="160">
                  <c:v>1.0613410000000001</c:v>
                </c:pt>
                <c:pt idx="161">
                  <c:v>1.033455</c:v>
                </c:pt>
                <c:pt idx="162">
                  <c:v>1.0055080000000001</c:v>
                </c:pt>
                <c:pt idx="163">
                  <c:v>0.97750199999999998</c:v>
                </c:pt>
                <c:pt idx="164">
                  <c:v>0.94943900000000003</c:v>
                </c:pt>
                <c:pt idx="165">
                  <c:v>0.921323</c:v>
                </c:pt>
                <c:pt idx="166">
                  <c:v>0.893154</c:v>
                </c:pt>
                <c:pt idx="167">
                  <c:v>0.86493600000000004</c:v>
                </c:pt>
                <c:pt idx="168">
                  <c:v>0.836669</c:v>
                </c:pt>
                <c:pt idx="169">
                  <c:v>0.80835699999999999</c:v>
                </c:pt>
                <c:pt idx="170">
                  <c:v>0.78</c:v>
                </c:pt>
                <c:pt idx="171">
                  <c:v>0.75160099999999996</c:v>
                </c:pt>
                <c:pt idx="172">
                  <c:v>0.72316000000000003</c:v>
                </c:pt>
                <c:pt idx="173">
                  <c:v>0.69467999999999996</c:v>
                </c:pt>
                <c:pt idx="174">
                  <c:v>0.66616200000000003</c:v>
                </c:pt>
                <c:pt idx="175">
                  <c:v>0.63760700000000003</c:v>
                </c:pt>
                <c:pt idx="176">
                  <c:v>0.60901700000000003</c:v>
                </c:pt>
                <c:pt idx="177">
                  <c:v>0.58039300000000005</c:v>
                </c:pt>
                <c:pt idx="178">
                  <c:v>0.55173499999999998</c:v>
                </c:pt>
                <c:pt idx="179">
                  <c:v>0.52304600000000001</c:v>
                </c:pt>
                <c:pt idx="180">
                  <c:v>0.49432599999999999</c:v>
                </c:pt>
                <c:pt idx="181">
                  <c:v>0.46557700000000002</c:v>
                </c:pt>
                <c:pt idx="182">
                  <c:v>0.43679899999999999</c:v>
                </c:pt>
                <c:pt idx="183">
                  <c:v>0.40799299999999999</c:v>
                </c:pt>
                <c:pt idx="184">
                  <c:v>0.37916</c:v>
                </c:pt>
                <c:pt idx="185">
                  <c:v>0.350302</c:v>
                </c:pt>
                <c:pt idx="186">
                  <c:v>0.32141799999999998</c:v>
                </c:pt>
                <c:pt idx="187">
                  <c:v>0.29250999999999999</c:v>
                </c:pt>
                <c:pt idx="188">
                  <c:v>0.26357900000000001</c:v>
                </c:pt>
                <c:pt idx="189">
                  <c:v>0.234625</c:v>
                </c:pt>
                <c:pt idx="190">
                  <c:v>0.205649</c:v>
                </c:pt>
                <c:pt idx="191">
                  <c:v>0.176651</c:v>
                </c:pt>
                <c:pt idx="192">
                  <c:v>0.14763299999999999</c:v>
                </c:pt>
                <c:pt idx="193">
                  <c:v>0.118594</c:v>
                </c:pt>
                <c:pt idx="194">
                  <c:v>8.9536000000000004E-2</c:v>
                </c:pt>
                <c:pt idx="195">
                  <c:v>6.0458999999999999E-2</c:v>
                </c:pt>
                <c:pt idx="196">
                  <c:v>3.1364000000000003E-2</c:v>
                </c:pt>
                <c:pt idx="197">
                  <c:v>2.251E-3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5"/>
          <c:order val="125"/>
          <c:tx>
            <c:strRef>
              <c:f>circular_cone!$A$127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circular_cone!$B$127:$GS$127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2.3945999999999999E-2</c:v>
                </c:pt>
                <c:pt idx="5">
                  <c:v>5.2968000000000001E-2</c:v>
                </c:pt>
                <c:pt idx="6">
                  <c:v>8.1970000000000001E-2</c:v>
                </c:pt>
                <c:pt idx="7">
                  <c:v>0.110952</c:v>
                </c:pt>
                <c:pt idx="8">
                  <c:v>0.13991300000000001</c:v>
                </c:pt>
                <c:pt idx="9">
                  <c:v>0.168852</c:v>
                </c:pt>
                <c:pt idx="10">
                  <c:v>0.197769</c:v>
                </c:pt>
                <c:pt idx="11">
                  <c:v>0.226663</c:v>
                </c:pt>
                <c:pt idx="12">
                  <c:v>0.25553300000000001</c:v>
                </c:pt>
                <c:pt idx="13">
                  <c:v>0.28437899999999999</c:v>
                </c:pt>
                <c:pt idx="14">
                  <c:v>0.31319900000000001</c:v>
                </c:pt>
                <c:pt idx="15">
                  <c:v>0.34199299999999999</c:v>
                </c:pt>
                <c:pt idx="16">
                  <c:v>0.37076100000000001</c:v>
                </c:pt>
                <c:pt idx="17">
                  <c:v>0.39950000000000002</c:v>
                </c:pt>
                <c:pt idx="18">
                  <c:v>0.42821100000000001</c:v>
                </c:pt>
                <c:pt idx="19">
                  <c:v>0.45689200000000002</c:v>
                </c:pt>
                <c:pt idx="20">
                  <c:v>0.48554199999999997</c:v>
                </c:pt>
                <c:pt idx="21">
                  <c:v>0.51415999999999995</c:v>
                </c:pt>
                <c:pt idx="22">
                  <c:v>0.54274500000000003</c:v>
                </c:pt>
                <c:pt idx="23">
                  <c:v>0.57129700000000005</c:v>
                </c:pt>
                <c:pt idx="24">
                  <c:v>0.59981300000000004</c:v>
                </c:pt>
                <c:pt idx="25">
                  <c:v>0.62829199999999996</c:v>
                </c:pt>
                <c:pt idx="26">
                  <c:v>0.65673300000000001</c:v>
                </c:pt>
                <c:pt idx="27">
                  <c:v>0.68513500000000005</c:v>
                </c:pt>
                <c:pt idx="28">
                  <c:v>0.71349600000000002</c:v>
                </c:pt>
                <c:pt idx="29">
                  <c:v>0.741815</c:v>
                </c:pt>
                <c:pt idx="30">
                  <c:v>0.77009000000000005</c:v>
                </c:pt>
                <c:pt idx="31">
                  <c:v>0.798319</c:v>
                </c:pt>
                <c:pt idx="32">
                  <c:v>0.82650100000000004</c:v>
                </c:pt>
                <c:pt idx="33">
                  <c:v>0.85463299999999998</c:v>
                </c:pt>
                <c:pt idx="34">
                  <c:v>0.882714</c:v>
                </c:pt>
                <c:pt idx="35">
                  <c:v>0.91074200000000005</c:v>
                </c:pt>
                <c:pt idx="36">
                  <c:v>0.93871400000000005</c:v>
                </c:pt>
                <c:pt idx="37">
                  <c:v>0.96662800000000004</c:v>
                </c:pt>
                <c:pt idx="38">
                  <c:v>0.99448300000000001</c:v>
                </c:pt>
                <c:pt idx="39">
                  <c:v>1.0222739999999999</c:v>
                </c:pt>
                <c:pt idx="40">
                  <c:v>1.05</c:v>
                </c:pt>
                <c:pt idx="41">
                  <c:v>1.077658</c:v>
                </c:pt>
                <c:pt idx="42">
                  <c:v>1.1052439999999999</c:v>
                </c:pt>
                <c:pt idx="43">
                  <c:v>1.1327560000000001</c:v>
                </c:pt>
                <c:pt idx="44">
                  <c:v>1.1601900000000001</c:v>
                </c:pt>
                <c:pt idx="45">
                  <c:v>1.187543</c:v>
                </c:pt>
                <c:pt idx="46">
                  <c:v>1.2148110000000001</c:v>
                </c:pt>
                <c:pt idx="47">
                  <c:v>1.2419899999999999</c:v>
                </c:pt>
                <c:pt idx="48">
                  <c:v>1.269075</c:v>
                </c:pt>
                <c:pt idx="49">
                  <c:v>1.296063</c:v>
                </c:pt>
                <c:pt idx="50">
                  <c:v>1.3229489999999999</c:v>
                </c:pt>
                <c:pt idx="51">
                  <c:v>1.3497269999999999</c:v>
                </c:pt>
                <c:pt idx="52">
                  <c:v>1.376393</c:v>
                </c:pt>
                <c:pt idx="53">
                  <c:v>1.4029400000000001</c:v>
                </c:pt>
                <c:pt idx="54">
                  <c:v>1.4293629999999999</c:v>
                </c:pt>
                <c:pt idx="55">
                  <c:v>1.4556549999999999</c:v>
                </c:pt>
                <c:pt idx="56">
                  <c:v>1.4818100000000001</c:v>
                </c:pt>
                <c:pt idx="57">
                  <c:v>1.5078199999999999</c:v>
                </c:pt>
                <c:pt idx="58">
                  <c:v>1.5336780000000001</c:v>
                </c:pt>
                <c:pt idx="59">
                  <c:v>1.559375</c:v>
                </c:pt>
                <c:pt idx="60">
                  <c:v>1.584903</c:v>
                </c:pt>
                <c:pt idx="61">
                  <c:v>1.610252</c:v>
                </c:pt>
                <c:pt idx="62">
                  <c:v>1.6354120000000001</c:v>
                </c:pt>
                <c:pt idx="63">
                  <c:v>1.6603730000000001</c:v>
                </c:pt>
                <c:pt idx="64">
                  <c:v>1.6851240000000001</c:v>
                </c:pt>
                <c:pt idx="65">
                  <c:v>1.709651</c:v>
                </c:pt>
                <c:pt idx="66">
                  <c:v>1.733943</c:v>
                </c:pt>
                <c:pt idx="67">
                  <c:v>1.757986</c:v>
                </c:pt>
                <c:pt idx="68">
                  <c:v>1.7817639999999999</c:v>
                </c:pt>
                <c:pt idx="69">
                  <c:v>1.8052619999999999</c:v>
                </c:pt>
                <c:pt idx="70">
                  <c:v>1.8284629999999999</c:v>
                </c:pt>
                <c:pt idx="71">
                  <c:v>1.8513489999999999</c:v>
                </c:pt>
                <c:pt idx="72">
                  <c:v>1.873901</c:v>
                </c:pt>
                <c:pt idx="73">
                  <c:v>1.8960980000000001</c:v>
                </c:pt>
                <c:pt idx="74">
                  <c:v>1.9179189999999999</c:v>
                </c:pt>
                <c:pt idx="75">
                  <c:v>1.9393400000000001</c:v>
                </c:pt>
                <c:pt idx="76">
                  <c:v>1.960337</c:v>
                </c:pt>
                <c:pt idx="77">
                  <c:v>1.9808829999999999</c:v>
                </c:pt>
                <c:pt idx="78">
                  <c:v>2.00095</c:v>
                </c:pt>
                <c:pt idx="79">
                  <c:v>2.0205099999999998</c:v>
                </c:pt>
                <c:pt idx="80">
                  <c:v>2.0395310000000002</c:v>
                </c:pt>
                <c:pt idx="81">
                  <c:v>2.0579809999999998</c:v>
                </c:pt>
                <c:pt idx="82">
                  <c:v>2.075825</c:v>
                </c:pt>
                <c:pt idx="83">
                  <c:v>2.0930270000000002</c:v>
                </c:pt>
                <c:pt idx="84">
                  <c:v>2.1095510000000002</c:v>
                </c:pt>
                <c:pt idx="85">
                  <c:v>2.1253570000000002</c:v>
                </c:pt>
                <c:pt idx="86">
                  <c:v>2.1404070000000002</c:v>
                </c:pt>
                <c:pt idx="87">
                  <c:v>2.1546599999999998</c:v>
                </c:pt>
                <c:pt idx="88">
                  <c:v>2.168075</c:v>
                </c:pt>
                <c:pt idx="89">
                  <c:v>2.1806100000000002</c:v>
                </c:pt>
                <c:pt idx="90">
                  <c:v>2.1922250000000001</c:v>
                </c:pt>
                <c:pt idx="91">
                  <c:v>2.2028799999999999</c:v>
                </c:pt>
                <c:pt idx="92">
                  <c:v>2.2125360000000001</c:v>
                </c:pt>
                <c:pt idx="93">
                  <c:v>2.221155</c:v>
                </c:pt>
                <c:pt idx="94">
                  <c:v>2.2287020000000002</c:v>
                </c:pt>
                <c:pt idx="95">
                  <c:v>2.235147</c:v>
                </c:pt>
                <c:pt idx="96">
                  <c:v>2.2404609999999998</c:v>
                </c:pt>
                <c:pt idx="97">
                  <c:v>2.2446190000000001</c:v>
                </c:pt>
                <c:pt idx="98">
                  <c:v>2.2476039999999999</c:v>
                </c:pt>
                <c:pt idx="99">
                  <c:v>2.2494000000000001</c:v>
                </c:pt>
                <c:pt idx="100">
                  <c:v>2.25</c:v>
                </c:pt>
                <c:pt idx="101">
                  <c:v>2.2494000000000001</c:v>
                </c:pt>
                <c:pt idx="102">
                  <c:v>2.2476039999999999</c:v>
                </c:pt>
                <c:pt idx="103">
                  <c:v>2.2446190000000001</c:v>
                </c:pt>
                <c:pt idx="104">
                  <c:v>2.2404609999999998</c:v>
                </c:pt>
                <c:pt idx="105">
                  <c:v>2.235147</c:v>
                </c:pt>
                <c:pt idx="106">
                  <c:v>2.2287020000000002</c:v>
                </c:pt>
                <c:pt idx="107">
                  <c:v>2.221155</c:v>
                </c:pt>
                <c:pt idx="108">
                  <c:v>2.2125360000000001</c:v>
                </c:pt>
                <c:pt idx="109">
                  <c:v>2.2028799999999999</c:v>
                </c:pt>
                <c:pt idx="110">
                  <c:v>2.1922250000000001</c:v>
                </c:pt>
                <c:pt idx="111">
                  <c:v>2.1806100000000002</c:v>
                </c:pt>
                <c:pt idx="112">
                  <c:v>2.168075</c:v>
                </c:pt>
                <c:pt idx="113">
                  <c:v>2.1546599999999998</c:v>
                </c:pt>
                <c:pt idx="114">
                  <c:v>2.1404070000000002</c:v>
                </c:pt>
                <c:pt idx="115">
                  <c:v>2.1253570000000002</c:v>
                </c:pt>
                <c:pt idx="116">
                  <c:v>2.1095510000000002</c:v>
                </c:pt>
                <c:pt idx="117">
                  <c:v>2.0930270000000002</c:v>
                </c:pt>
                <c:pt idx="118">
                  <c:v>2.075825</c:v>
                </c:pt>
                <c:pt idx="119">
                  <c:v>2.0579809999999998</c:v>
                </c:pt>
                <c:pt idx="120">
                  <c:v>2.0395310000000002</c:v>
                </c:pt>
                <c:pt idx="121">
                  <c:v>2.0205099999999998</c:v>
                </c:pt>
                <c:pt idx="122">
                  <c:v>2.00095</c:v>
                </c:pt>
                <c:pt idx="123">
                  <c:v>1.9808829999999999</c:v>
                </c:pt>
                <c:pt idx="124">
                  <c:v>1.960337</c:v>
                </c:pt>
                <c:pt idx="125">
                  <c:v>1.9393400000000001</c:v>
                </c:pt>
                <c:pt idx="126">
                  <c:v>1.9179189999999999</c:v>
                </c:pt>
                <c:pt idx="127">
                  <c:v>1.8960980000000001</c:v>
                </c:pt>
                <c:pt idx="128">
                  <c:v>1.873901</c:v>
                </c:pt>
                <c:pt idx="129">
                  <c:v>1.8513489999999999</c:v>
                </c:pt>
                <c:pt idx="130">
                  <c:v>1.8284629999999999</c:v>
                </c:pt>
                <c:pt idx="131">
                  <c:v>1.8052619999999999</c:v>
                </c:pt>
                <c:pt idx="132">
                  <c:v>1.7817639999999999</c:v>
                </c:pt>
                <c:pt idx="133">
                  <c:v>1.757986</c:v>
                </c:pt>
                <c:pt idx="134">
                  <c:v>1.733943</c:v>
                </c:pt>
                <c:pt idx="135">
                  <c:v>1.709651</c:v>
                </c:pt>
                <c:pt idx="136">
                  <c:v>1.6851240000000001</c:v>
                </c:pt>
                <c:pt idx="137">
                  <c:v>1.6603730000000001</c:v>
                </c:pt>
                <c:pt idx="138">
                  <c:v>1.6354120000000001</c:v>
                </c:pt>
                <c:pt idx="139">
                  <c:v>1.610252</c:v>
                </c:pt>
                <c:pt idx="140">
                  <c:v>1.584903</c:v>
                </c:pt>
                <c:pt idx="141">
                  <c:v>1.559375</c:v>
                </c:pt>
                <c:pt idx="142">
                  <c:v>1.5336780000000001</c:v>
                </c:pt>
                <c:pt idx="143">
                  <c:v>1.5078199999999999</c:v>
                </c:pt>
                <c:pt idx="144">
                  <c:v>1.4818100000000001</c:v>
                </c:pt>
                <c:pt idx="145">
                  <c:v>1.4556549999999999</c:v>
                </c:pt>
                <c:pt idx="146">
                  <c:v>1.4293629999999999</c:v>
                </c:pt>
                <c:pt idx="147">
                  <c:v>1.4029400000000001</c:v>
                </c:pt>
                <c:pt idx="148">
                  <c:v>1.376393</c:v>
                </c:pt>
                <c:pt idx="149">
                  <c:v>1.3497269999999999</c:v>
                </c:pt>
                <c:pt idx="150">
                  <c:v>1.3229489999999999</c:v>
                </c:pt>
                <c:pt idx="151">
                  <c:v>1.296063</c:v>
                </c:pt>
                <c:pt idx="152">
                  <c:v>1.269075</c:v>
                </c:pt>
                <c:pt idx="153">
                  <c:v>1.2419899999999999</c:v>
                </c:pt>
                <c:pt idx="154">
                  <c:v>1.2148110000000001</c:v>
                </c:pt>
                <c:pt idx="155">
                  <c:v>1.187543</c:v>
                </c:pt>
                <c:pt idx="156">
                  <c:v>1.1601900000000001</c:v>
                </c:pt>
                <c:pt idx="157">
                  <c:v>1.1327560000000001</c:v>
                </c:pt>
                <c:pt idx="158">
                  <c:v>1.1052439999999999</c:v>
                </c:pt>
                <c:pt idx="159">
                  <c:v>1.077658</c:v>
                </c:pt>
                <c:pt idx="160">
                  <c:v>1.05</c:v>
                </c:pt>
                <c:pt idx="161">
                  <c:v>1.0222739999999999</c:v>
                </c:pt>
                <c:pt idx="162">
                  <c:v>0.99448300000000001</c:v>
                </c:pt>
                <c:pt idx="163">
                  <c:v>0.96662800000000004</c:v>
                </c:pt>
                <c:pt idx="164">
                  <c:v>0.93871400000000005</c:v>
                </c:pt>
                <c:pt idx="165">
                  <c:v>0.91074200000000005</c:v>
                </c:pt>
                <c:pt idx="166">
                  <c:v>0.882714</c:v>
                </c:pt>
                <c:pt idx="167">
                  <c:v>0.85463299999999998</c:v>
                </c:pt>
                <c:pt idx="168">
                  <c:v>0.82650100000000004</c:v>
                </c:pt>
                <c:pt idx="169">
                  <c:v>0.798319</c:v>
                </c:pt>
                <c:pt idx="170">
                  <c:v>0.77009000000000005</c:v>
                </c:pt>
                <c:pt idx="171">
                  <c:v>0.741815</c:v>
                </c:pt>
                <c:pt idx="172">
                  <c:v>0.71349600000000002</c:v>
                </c:pt>
                <c:pt idx="173">
                  <c:v>0.68513500000000005</c:v>
                </c:pt>
                <c:pt idx="174">
                  <c:v>0.65673300000000001</c:v>
                </c:pt>
                <c:pt idx="175">
                  <c:v>0.62829199999999996</c:v>
                </c:pt>
                <c:pt idx="176">
                  <c:v>0.59981300000000004</c:v>
                </c:pt>
                <c:pt idx="177">
                  <c:v>0.57129700000000005</c:v>
                </c:pt>
                <c:pt idx="178">
                  <c:v>0.54274500000000003</c:v>
                </c:pt>
                <c:pt idx="179">
                  <c:v>0.51415999999999995</c:v>
                </c:pt>
                <c:pt idx="180">
                  <c:v>0.48554199999999997</c:v>
                </c:pt>
                <c:pt idx="181">
                  <c:v>0.45689200000000002</c:v>
                </c:pt>
                <c:pt idx="182">
                  <c:v>0.42821100000000001</c:v>
                </c:pt>
                <c:pt idx="183">
                  <c:v>0.39950000000000002</c:v>
                </c:pt>
                <c:pt idx="184">
                  <c:v>0.37076100000000001</c:v>
                </c:pt>
                <c:pt idx="185">
                  <c:v>0.34199299999999999</c:v>
                </c:pt>
                <c:pt idx="186">
                  <c:v>0.31319900000000001</c:v>
                </c:pt>
                <c:pt idx="187">
                  <c:v>0.28437899999999999</c:v>
                </c:pt>
                <c:pt idx="188">
                  <c:v>0.25553300000000001</c:v>
                </c:pt>
                <c:pt idx="189">
                  <c:v>0.226663</c:v>
                </c:pt>
                <c:pt idx="190">
                  <c:v>0.197769</c:v>
                </c:pt>
                <c:pt idx="191">
                  <c:v>0.168852</c:v>
                </c:pt>
                <c:pt idx="192">
                  <c:v>0.13991300000000001</c:v>
                </c:pt>
                <c:pt idx="193">
                  <c:v>0.110952</c:v>
                </c:pt>
                <c:pt idx="194">
                  <c:v>8.1970000000000001E-2</c:v>
                </c:pt>
                <c:pt idx="195">
                  <c:v>5.2968000000000001E-2</c:v>
                </c:pt>
                <c:pt idx="196">
                  <c:v>2.3945999999999999E-2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6"/>
          <c:order val="126"/>
          <c:tx>
            <c:strRef>
              <c:f>circular_cone!$A$128</c:f>
              <c:strCache>
                <c:ptCount val="1"/>
                <c:pt idx="0">
                  <c:v>0.26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circular_cone!$B$128:$GS$128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1.6244000000000001E-2</c:v>
                </c:pt>
                <c:pt idx="5">
                  <c:v>4.5190000000000001E-2</c:v>
                </c:pt>
                <c:pt idx="6">
                  <c:v>7.4116000000000001E-2</c:v>
                </c:pt>
                <c:pt idx="7">
                  <c:v>0.103019</c:v>
                </c:pt>
                <c:pt idx="8">
                  <c:v>0.13189999999999999</c:v>
                </c:pt>
                <c:pt idx="9">
                  <c:v>0.16075700000000001</c:v>
                </c:pt>
                <c:pt idx="10">
                  <c:v>0.18959100000000001</c:v>
                </c:pt>
                <c:pt idx="11">
                  <c:v>0.21840000000000001</c:v>
                </c:pt>
                <c:pt idx="12">
                  <c:v>0.24718300000000001</c:v>
                </c:pt>
                <c:pt idx="13">
                  <c:v>0.27594099999999999</c:v>
                </c:pt>
                <c:pt idx="14">
                  <c:v>0.30467100000000003</c:v>
                </c:pt>
                <c:pt idx="15">
                  <c:v>0.33337299999999997</c:v>
                </c:pt>
                <c:pt idx="16">
                  <c:v>0.36204599999999998</c:v>
                </c:pt>
                <c:pt idx="17">
                  <c:v>0.39068999999999998</c:v>
                </c:pt>
                <c:pt idx="18">
                  <c:v>0.41930200000000001</c:v>
                </c:pt>
                <c:pt idx="19">
                  <c:v>0.44788299999999998</c:v>
                </c:pt>
                <c:pt idx="20">
                  <c:v>0.47643099999999999</c:v>
                </c:pt>
                <c:pt idx="21">
                  <c:v>0.50494499999999998</c:v>
                </c:pt>
                <c:pt idx="22">
                  <c:v>0.53342299999999998</c:v>
                </c:pt>
                <c:pt idx="23">
                  <c:v>0.56186499999999995</c:v>
                </c:pt>
                <c:pt idx="24">
                  <c:v>0.59026999999999996</c:v>
                </c:pt>
                <c:pt idx="25">
                  <c:v>0.61863500000000005</c:v>
                </c:pt>
                <c:pt idx="26">
                  <c:v>0.64695899999999995</c:v>
                </c:pt>
                <c:pt idx="27">
                  <c:v>0.67524200000000001</c:v>
                </c:pt>
                <c:pt idx="28">
                  <c:v>0.70348100000000002</c:v>
                </c:pt>
                <c:pt idx="29">
                  <c:v>0.73167499999999996</c:v>
                </c:pt>
                <c:pt idx="30">
                  <c:v>0.75982099999999997</c:v>
                </c:pt>
                <c:pt idx="31">
                  <c:v>0.78791999999999995</c:v>
                </c:pt>
                <c:pt idx="32">
                  <c:v>0.815967</c:v>
                </c:pt>
                <c:pt idx="33">
                  <c:v>0.84396199999999999</c:v>
                </c:pt>
                <c:pt idx="34">
                  <c:v>0.87190199999999995</c:v>
                </c:pt>
                <c:pt idx="35">
                  <c:v>0.89978599999999997</c:v>
                </c:pt>
                <c:pt idx="36">
                  <c:v>0.92761000000000005</c:v>
                </c:pt>
                <c:pt idx="37">
                  <c:v>0.95537300000000003</c:v>
                </c:pt>
                <c:pt idx="38">
                  <c:v>0.98307199999999995</c:v>
                </c:pt>
                <c:pt idx="39">
                  <c:v>1.010704</c:v>
                </c:pt>
                <c:pt idx="40">
                  <c:v>1.0382659999999999</c:v>
                </c:pt>
                <c:pt idx="41">
                  <c:v>1.0657559999999999</c:v>
                </c:pt>
                <c:pt idx="42">
                  <c:v>1.09317</c:v>
                </c:pt>
                <c:pt idx="43">
                  <c:v>1.1205050000000001</c:v>
                </c:pt>
                <c:pt idx="44">
                  <c:v>1.1477580000000001</c:v>
                </c:pt>
                <c:pt idx="45">
                  <c:v>1.174925</c:v>
                </c:pt>
                <c:pt idx="46">
                  <c:v>1.2020010000000001</c:v>
                </c:pt>
                <c:pt idx="47">
                  <c:v>1.2289829999999999</c:v>
                </c:pt>
                <c:pt idx="48">
                  <c:v>1.2558670000000001</c:v>
                </c:pt>
                <c:pt idx="49">
                  <c:v>1.2826470000000001</c:v>
                </c:pt>
                <c:pt idx="50">
                  <c:v>1.30932</c:v>
                </c:pt>
                <c:pt idx="51">
                  <c:v>1.335879</c:v>
                </c:pt>
                <c:pt idx="52">
                  <c:v>1.3623190000000001</c:v>
                </c:pt>
                <c:pt idx="53">
                  <c:v>1.3886339999999999</c:v>
                </c:pt>
                <c:pt idx="54">
                  <c:v>1.414819</c:v>
                </c:pt>
                <c:pt idx="55">
                  <c:v>1.440866</c:v>
                </c:pt>
                <c:pt idx="56">
                  <c:v>1.4667680000000001</c:v>
                </c:pt>
                <c:pt idx="57">
                  <c:v>1.4925189999999999</c:v>
                </c:pt>
                <c:pt idx="58">
                  <c:v>1.5181089999999999</c:v>
                </c:pt>
                <c:pt idx="59">
                  <c:v>1.5435319999999999</c:v>
                </c:pt>
                <c:pt idx="60">
                  <c:v>1.5687770000000001</c:v>
                </c:pt>
                <c:pt idx="61">
                  <c:v>1.5938349999999999</c:v>
                </c:pt>
                <c:pt idx="62">
                  <c:v>1.6186959999999999</c:v>
                </c:pt>
                <c:pt idx="63">
                  <c:v>1.6433500000000001</c:v>
                </c:pt>
                <c:pt idx="64">
                  <c:v>1.6677839999999999</c:v>
                </c:pt>
                <c:pt idx="65">
                  <c:v>1.691986</c:v>
                </c:pt>
                <c:pt idx="66">
                  <c:v>1.7159439999999999</c:v>
                </c:pt>
                <c:pt idx="67">
                  <c:v>1.7396430000000001</c:v>
                </c:pt>
                <c:pt idx="68">
                  <c:v>1.7630680000000001</c:v>
                </c:pt>
                <c:pt idx="69">
                  <c:v>1.7862039999999999</c:v>
                </c:pt>
                <c:pt idx="70">
                  <c:v>1.809034</c:v>
                </c:pt>
                <c:pt idx="71">
                  <c:v>1.831539</c:v>
                </c:pt>
                <c:pt idx="72">
                  <c:v>1.853702</c:v>
                </c:pt>
                <c:pt idx="73">
                  <c:v>1.8754999999999999</c:v>
                </c:pt>
                <c:pt idx="74">
                  <c:v>1.8969130000000001</c:v>
                </c:pt>
                <c:pt idx="75">
                  <c:v>1.9179189999999999</c:v>
                </c:pt>
                <c:pt idx="76">
                  <c:v>1.9384920000000001</c:v>
                </c:pt>
                <c:pt idx="77">
                  <c:v>1.958607</c:v>
                </c:pt>
                <c:pt idx="78">
                  <c:v>1.978237</c:v>
                </c:pt>
                <c:pt idx="79">
                  <c:v>1.9973540000000001</c:v>
                </c:pt>
                <c:pt idx="80">
                  <c:v>2.015927</c:v>
                </c:pt>
                <c:pt idx="81">
                  <c:v>2.033925</c:v>
                </c:pt>
                <c:pt idx="82">
                  <c:v>2.0513170000000001</c:v>
                </c:pt>
                <c:pt idx="83">
                  <c:v>2.0680670000000001</c:v>
                </c:pt>
                <c:pt idx="84">
                  <c:v>2.0841400000000001</c:v>
                </c:pt>
                <c:pt idx="85">
                  <c:v>2.0994999999999999</c:v>
                </c:pt>
                <c:pt idx="86">
                  <c:v>2.1141109999999999</c:v>
                </c:pt>
                <c:pt idx="87">
                  <c:v>2.1279330000000001</c:v>
                </c:pt>
                <c:pt idx="88">
                  <c:v>2.1409310000000001</c:v>
                </c:pt>
                <c:pt idx="89">
                  <c:v>2.1530640000000001</c:v>
                </c:pt>
                <c:pt idx="90">
                  <c:v>2.1642969999999999</c:v>
                </c:pt>
                <c:pt idx="91">
                  <c:v>2.1745909999999999</c:v>
                </c:pt>
                <c:pt idx="92">
                  <c:v>2.1839119999999999</c:v>
                </c:pt>
                <c:pt idx="93">
                  <c:v>2.1922250000000001</c:v>
                </c:pt>
                <c:pt idx="94">
                  <c:v>2.1995</c:v>
                </c:pt>
                <c:pt idx="95">
                  <c:v>2.205708</c:v>
                </c:pt>
                <c:pt idx="96">
                  <c:v>2.210823</c:v>
                </c:pt>
                <c:pt idx="97">
                  <c:v>2.2148249999999998</c:v>
                </c:pt>
                <c:pt idx="98">
                  <c:v>2.2176960000000001</c:v>
                </c:pt>
                <c:pt idx="99">
                  <c:v>2.2194229999999999</c:v>
                </c:pt>
                <c:pt idx="100">
                  <c:v>2.2200000000000002</c:v>
                </c:pt>
                <c:pt idx="101">
                  <c:v>2.2194229999999999</c:v>
                </c:pt>
                <c:pt idx="102">
                  <c:v>2.2176960000000001</c:v>
                </c:pt>
                <c:pt idx="103">
                  <c:v>2.2148249999999998</c:v>
                </c:pt>
                <c:pt idx="104">
                  <c:v>2.210823</c:v>
                </c:pt>
                <c:pt idx="105">
                  <c:v>2.205708</c:v>
                </c:pt>
                <c:pt idx="106">
                  <c:v>2.1995</c:v>
                </c:pt>
                <c:pt idx="107">
                  <c:v>2.1922250000000001</c:v>
                </c:pt>
                <c:pt idx="108">
                  <c:v>2.1839119999999999</c:v>
                </c:pt>
                <c:pt idx="109">
                  <c:v>2.1745909999999999</c:v>
                </c:pt>
                <c:pt idx="110">
                  <c:v>2.1642969999999999</c:v>
                </c:pt>
                <c:pt idx="111">
                  <c:v>2.1530640000000001</c:v>
                </c:pt>
                <c:pt idx="112">
                  <c:v>2.1409310000000001</c:v>
                </c:pt>
                <c:pt idx="113">
                  <c:v>2.1279330000000001</c:v>
                </c:pt>
                <c:pt idx="114">
                  <c:v>2.1141109999999999</c:v>
                </c:pt>
                <c:pt idx="115">
                  <c:v>2.0994999999999999</c:v>
                </c:pt>
                <c:pt idx="116">
                  <c:v>2.0841400000000001</c:v>
                </c:pt>
                <c:pt idx="117">
                  <c:v>2.0680670000000001</c:v>
                </c:pt>
                <c:pt idx="118">
                  <c:v>2.0513170000000001</c:v>
                </c:pt>
                <c:pt idx="119">
                  <c:v>2.033925</c:v>
                </c:pt>
                <c:pt idx="120">
                  <c:v>2.015927</c:v>
                </c:pt>
                <c:pt idx="121">
                  <c:v>1.9973540000000001</c:v>
                </c:pt>
                <c:pt idx="122">
                  <c:v>1.978237</c:v>
                </c:pt>
                <c:pt idx="123">
                  <c:v>1.958607</c:v>
                </c:pt>
                <c:pt idx="124">
                  <c:v>1.9384920000000001</c:v>
                </c:pt>
                <c:pt idx="125">
                  <c:v>1.9179189999999999</c:v>
                </c:pt>
                <c:pt idx="126">
                  <c:v>1.8969130000000001</c:v>
                </c:pt>
                <c:pt idx="127">
                  <c:v>1.8754999999999999</c:v>
                </c:pt>
                <c:pt idx="128">
                  <c:v>1.853702</c:v>
                </c:pt>
                <c:pt idx="129">
                  <c:v>1.831539</c:v>
                </c:pt>
                <c:pt idx="130">
                  <c:v>1.809034</c:v>
                </c:pt>
                <c:pt idx="131">
                  <c:v>1.7862039999999999</c:v>
                </c:pt>
                <c:pt idx="132">
                  <c:v>1.7630680000000001</c:v>
                </c:pt>
                <c:pt idx="133">
                  <c:v>1.7396430000000001</c:v>
                </c:pt>
                <c:pt idx="134">
                  <c:v>1.7159439999999999</c:v>
                </c:pt>
                <c:pt idx="135">
                  <c:v>1.691986</c:v>
                </c:pt>
                <c:pt idx="136">
                  <c:v>1.6677839999999999</c:v>
                </c:pt>
                <c:pt idx="137">
                  <c:v>1.6433500000000001</c:v>
                </c:pt>
                <c:pt idx="138">
                  <c:v>1.6186959999999999</c:v>
                </c:pt>
                <c:pt idx="139">
                  <c:v>1.5938349999999999</c:v>
                </c:pt>
                <c:pt idx="140">
                  <c:v>1.5687770000000001</c:v>
                </c:pt>
                <c:pt idx="141">
                  <c:v>1.5435319999999999</c:v>
                </c:pt>
                <c:pt idx="142">
                  <c:v>1.5181089999999999</c:v>
                </c:pt>
                <c:pt idx="143">
                  <c:v>1.4925189999999999</c:v>
                </c:pt>
                <c:pt idx="144">
                  <c:v>1.4667680000000001</c:v>
                </c:pt>
                <c:pt idx="145">
                  <c:v>1.440866</c:v>
                </c:pt>
                <c:pt idx="146">
                  <c:v>1.414819</c:v>
                </c:pt>
                <c:pt idx="147">
                  <c:v>1.3886339999999999</c:v>
                </c:pt>
                <c:pt idx="148">
                  <c:v>1.3623190000000001</c:v>
                </c:pt>
                <c:pt idx="149">
                  <c:v>1.335879</c:v>
                </c:pt>
                <c:pt idx="150">
                  <c:v>1.30932</c:v>
                </c:pt>
                <c:pt idx="151">
                  <c:v>1.2826470000000001</c:v>
                </c:pt>
                <c:pt idx="152">
                  <c:v>1.2558670000000001</c:v>
                </c:pt>
                <c:pt idx="153">
                  <c:v>1.2289829999999999</c:v>
                </c:pt>
                <c:pt idx="154">
                  <c:v>1.2020010000000001</c:v>
                </c:pt>
                <c:pt idx="155">
                  <c:v>1.174925</c:v>
                </c:pt>
                <c:pt idx="156">
                  <c:v>1.1477580000000001</c:v>
                </c:pt>
                <c:pt idx="157">
                  <c:v>1.1205050000000001</c:v>
                </c:pt>
                <c:pt idx="158">
                  <c:v>1.09317</c:v>
                </c:pt>
                <c:pt idx="159">
                  <c:v>1.0657559999999999</c:v>
                </c:pt>
                <c:pt idx="160">
                  <c:v>1.0382659999999999</c:v>
                </c:pt>
                <c:pt idx="161">
                  <c:v>1.010704</c:v>
                </c:pt>
                <c:pt idx="162">
                  <c:v>0.98307199999999995</c:v>
                </c:pt>
                <c:pt idx="163">
                  <c:v>0.95537300000000003</c:v>
                </c:pt>
                <c:pt idx="164">
                  <c:v>0.92761000000000005</c:v>
                </c:pt>
                <c:pt idx="165">
                  <c:v>0.89978599999999997</c:v>
                </c:pt>
                <c:pt idx="166">
                  <c:v>0.87190199999999995</c:v>
                </c:pt>
                <c:pt idx="167">
                  <c:v>0.84396199999999999</c:v>
                </c:pt>
                <c:pt idx="168">
                  <c:v>0.815967</c:v>
                </c:pt>
                <c:pt idx="169">
                  <c:v>0.78791999999999995</c:v>
                </c:pt>
                <c:pt idx="170">
                  <c:v>0.75982099999999997</c:v>
                </c:pt>
                <c:pt idx="171">
                  <c:v>0.73167499999999996</c:v>
                </c:pt>
                <c:pt idx="172">
                  <c:v>0.70348100000000002</c:v>
                </c:pt>
                <c:pt idx="173">
                  <c:v>0.67524200000000001</c:v>
                </c:pt>
                <c:pt idx="174">
                  <c:v>0.64695899999999995</c:v>
                </c:pt>
                <c:pt idx="175">
                  <c:v>0.61863500000000005</c:v>
                </c:pt>
                <c:pt idx="176">
                  <c:v>0.59026999999999996</c:v>
                </c:pt>
                <c:pt idx="177">
                  <c:v>0.56186499999999995</c:v>
                </c:pt>
                <c:pt idx="178">
                  <c:v>0.53342299999999998</c:v>
                </c:pt>
                <c:pt idx="179">
                  <c:v>0.50494499999999998</c:v>
                </c:pt>
                <c:pt idx="180">
                  <c:v>0.47643099999999999</c:v>
                </c:pt>
                <c:pt idx="181">
                  <c:v>0.44788299999999998</c:v>
                </c:pt>
                <c:pt idx="182">
                  <c:v>0.41930200000000001</c:v>
                </c:pt>
                <c:pt idx="183">
                  <c:v>0.39068999999999998</c:v>
                </c:pt>
                <c:pt idx="184">
                  <c:v>0.36204599999999998</c:v>
                </c:pt>
                <c:pt idx="185">
                  <c:v>0.33337299999999997</c:v>
                </c:pt>
                <c:pt idx="186">
                  <c:v>0.30467100000000003</c:v>
                </c:pt>
                <c:pt idx="187">
                  <c:v>0.27594099999999999</c:v>
                </c:pt>
                <c:pt idx="188">
                  <c:v>0.24718300000000001</c:v>
                </c:pt>
                <c:pt idx="189">
                  <c:v>0.21840000000000001</c:v>
                </c:pt>
                <c:pt idx="190">
                  <c:v>0.18959100000000001</c:v>
                </c:pt>
                <c:pt idx="191">
                  <c:v>0.16075700000000001</c:v>
                </c:pt>
                <c:pt idx="192">
                  <c:v>0.13189999999999999</c:v>
                </c:pt>
                <c:pt idx="193">
                  <c:v>0.103019</c:v>
                </c:pt>
                <c:pt idx="194">
                  <c:v>7.4116000000000001E-2</c:v>
                </c:pt>
                <c:pt idx="195">
                  <c:v>4.5190000000000001E-2</c:v>
                </c:pt>
                <c:pt idx="196">
                  <c:v>1.6244000000000001E-2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7"/>
          <c:order val="127"/>
          <c:tx>
            <c:strRef>
              <c:f>circular_cone!$A$129</c:f>
              <c:strCache>
                <c:ptCount val="1"/>
                <c:pt idx="0">
                  <c:v>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circular_cone!$B$129:$GS$129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8.2609999999999992E-3</c:v>
                </c:pt>
                <c:pt idx="5">
                  <c:v>3.7130000000000003E-2</c:v>
                </c:pt>
                <c:pt idx="6">
                  <c:v>6.5975000000000006E-2</c:v>
                </c:pt>
                <c:pt idx="7">
                  <c:v>9.4797999999999993E-2</c:v>
                </c:pt>
                <c:pt idx="8">
                  <c:v>0.123596</c:v>
                </c:pt>
                <c:pt idx="9">
                  <c:v>0.152369</c:v>
                </c:pt>
                <c:pt idx="10">
                  <c:v>0.181117</c:v>
                </c:pt>
                <c:pt idx="11">
                  <c:v>0.209839</c:v>
                </c:pt>
                <c:pt idx="12">
                  <c:v>0.238533</c:v>
                </c:pt>
                <c:pt idx="13">
                  <c:v>0.26719900000000002</c:v>
                </c:pt>
                <c:pt idx="14">
                  <c:v>0.29583700000000002</c:v>
                </c:pt>
                <c:pt idx="15">
                  <c:v>0.32444400000000001</c:v>
                </c:pt>
                <c:pt idx="16">
                  <c:v>0.35302099999999997</c:v>
                </c:pt>
                <c:pt idx="17">
                  <c:v>0.38156499999999999</c:v>
                </c:pt>
                <c:pt idx="18">
                  <c:v>0.41007700000000002</c:v>
                </c:pt>
                <c:pt idx="19">
                  <c:v>0.43855499999999997</c:v>
                </c:pt>
                <c:pt idx="20">
                  <c:v>0.46699800000000002</c:v>
                </c:pt>
                <c:pt idx="21">
                  <c:v>0.49540400000000001</c:v>
                </c:pt>
                <c:pt idx="22">
                  <c:v>0.52377300000000004</c:v>
                </c:pt>
                <c:pt idx="23">
                  <c:v>0.55210300000000001</c:v>
                </c:pt>
                <c:pt idx="24">
                  <c:v>0.58039300000000005</c:v>
                </c:pt>
                <c:pt idx="25">
                  <c:v>0.60864099999999999</c:v>
                </c:pt>
                <c:pt idx="26">
                  <c:v>0.63684499999999999</c:v>
                </c:pt>
                <c:pt idx="27">
                  <c:v>0.66500499999999996</c:v>
                </c:pt>
                <c:pt idx="28">
                  <c:v>0.69311900000000004</c:v>
                </c:pt>
                <c:pt idx="29">
                  <c:v>0.72118499999999996</c:v>
                </c:pt>
                <c:pt idx="30">
                  <c:v>0.74919999999999998</c:v>
                </c:pt>
                <c:pt idx="31">
                  <c:v>0.77716399999999997</c:v>
                </c:pt>
                <c:pt idx="32">
                  <c:v>0.80507399999999996</c:v>
                </c:pt>
                <c:pt idx="33">
                  <c:v>0.832928</c:v>
                </c:pt>
                <c:pt idx="34">
                  <c:v>0.86072400000000004</c:v>
                </c:pt>
                <c:pt idx="35">
                  <c:v>0.88846000000000003</c:v>
                </c:pt>
                <c:pt idx="36">
                  <c:v>0.91613299999999998</c:v>
                </c:pt>
                <c:pt idx="37">
                  <c:v>0.94374100000000005</c:v>
                </c:pt>
                <c:pt idx="38">
                  <c:v>0.97128099999999995</c:v>
                </c:pt>
                <c:pt idx="39">
                  <c:v>0.99875000000000003</c:v>
                </c:pt>
                <c:pt idx="40">
                  <c:v>1.026146</c:v>
                </c:pt>
                <c:pt idx="41">
                  <c:v>1.0534650000000001</c:v>
                </c:pt>
                <c:pt idx="42">
                  <c:v>1.080703</c:v>
                </c:pt>
                <c:pt idx="43">
                  <c:v>1.107858</c:v>
                </c:pt>
                <c:pt idx="44">
                  <c:v>1.1349260000000001</c:v>
                </c:pt>
                <c:pt idx="45">
                  <c:v>1.1619029999999999</c:v>
                </c:pt>
                <c:pt idx="46">
                  <c:v>1.188785</c:v>
                </c:pt>
                <c:pt idx="47">
                  <c:v>1.2155670000000001</c:v>
                </c:pt>
                <c:pt idx="48">
                  <c:v>1.242246</c:v>
                </c:pt>
                <c:pt idx="49">
                  <c:v>1.268815</c:v>
                </c:pt>
                <c:pt idx="50">
                  <c:v>1.2952710000000001</c:v>
                </c:pt>
                <c:pt idx="51">
                  <c:v>1.3216079999999999</c:v>
                </c:pt>
                <c:pt idx="52">
                  <c:v>1.34782</c:v>
                </c:pt>
                <c:pt idx="53">
                  <c:v>1.3738999999999999</c:v>
                </c:pt>
                <c:pt idx="54">
                  <c:v>1.3998440000000001</c:v>
                </c:pt>
                <c:pt idx="55">
                  <c:v>1.425643</c:v>
                </c:pt>
                <c:pt idx="56">
                  <c:v>1.4512910000000001</c:v>
                </c:pt>
                <c:pt idx="57">
                  <c:v>1.47678</c:v>
                </c:pt>
                <c:pt idx="58">
                  <c:v>1.5021009999999999</c:v>
                </c:pt>
                <c:pt idx="59">
                  <c:v>1.527247</c:v>
                </c:pt>
                <c:pt idx="60">
                  <c:v>1.5522089999999999</c:v>
                </c:pt>
                <c:pt idx="61">
                  <c:v>1.576975</c:v>
                </c:pt>
                <c:pt idx="62">
                  <c:v>1.601537</c:v>
                </c:pt>
                <c:pt idx="63">
                  <c:v>1.625882</c:v>
                </c:pt>
                <c:pt idx="64">
                  <c:v>1.65</c:v>
                </c:pt>
                <c:pt idx="65">
                  <c:v>1.673878</c:v>
                </c:pt>
                <c:pt idx="66">
                  <c:v>1.6975020000000001</c:v>
                </c:pt>
                <c:pt idx="67">
                  <c:v>1.7208600000000001</c:v>
                </c:pt>
                <c:pt idx="68">
                  <c:v>1.743935</c:v>
                </c:pt>
                <c:pt idx="69">
                  <c:v>1.7667120000000001</c:v>
                </c:pt>
                <c:pt idx="70">
                  <c:v>1.789174</c:v>
                </c:pt>
                <c:pt idx="71">
                  <c:v>1.8113030000000001</c:v>
                </c:pt>
                <c:pt idx="72">
                  <c:v>1.833081</c:v>
                </c:pt>
                <c:pt idx="73">
                  <c:v>1.854487</c:v>
                </c:pt>
                <c:pt idx="74">
                  <c:v>1.8754999999999999</c:v>
                </c:pt>
                <c:pt idx="75">
                  <c:v>1.8960980000000001</c:v>
                </c:pt>
                <c:pt idx="76">
                  <c:v>1.916256</c:v>
                </c:pt>
                <c:pt idx="77">
                  <c:v>1.935951</c:v>
                </c:pt>
                <c:pt idx="78">
                  <c:v>1.9551559999999999</c:v>
                </c:pt>
                <c:pt idx="79">
                  <c:v>1.9738420000000001</c:v>
                </c:pt>
                <c:pt idx="80">
                  <c:v>1.9919819999999999</c:v>
                </c:pt>
                <c:pt idx="81">
                  <c:v>2.0095459999999998</c:v>
                </c:pt>
                <c:pt idx="82">
                  <c:v>2.0265010000000001</c:v>
                </c:pt>
                <c:pt idx="83">
                  <c:v>2.0428169999999999</c:v>
                </c:pt>
                <c:pt idx="84">
                  <c:v>2.058459</c:v>
                </c:pt>
                <c:pt idx="85">
                  <c:v>2.0733929999999998</c:v>
                </c:pt>
                <c:pt idx="86">
                  <c:v>2.0875859999999999</c:v>
                </c:pt>
                <c:pt idx="87">
                  <c:v>2.1010010000000001</c:v>
                </c:pt>
                <c:pt idx="88">
                  <c:v>2.1136029999999999</c:v>
                </c:pt>
                <c:pt idx="89">
                  <c:v>2.1253570000000002</c:v>
                </c:pt>
                <c:pt idx="90">
                  <c:v>2.1362290000000002</c:v>
                </c:pt>
                <c:pt idx="91">
                  <c:v>2.146185</c:v>
                </c:pt>
                <c:pt idx="92">
                  <c:v>2.155192</c:v>
                </c:pt>
                <c:pt idx="93">
                  <c:v>2.1632199999999999</c:v>
                </c:pt>
                <c:pt idx="94">
                  <c:v>2.1702409999999999</c:v>
                </c:pt>
                <c:pt idx="95">
                  <c:v>2.1762280000000001</c:v>
                </c:pt>
                <c:pt idx="96">
                  <c:v>2.1811590000000001</c:v>
                </c:pt>
                <c:pt idx="97">
                  <c:v>2.1850149999999999</c:v>
                </c:pt>
                <c:pt idx="98">
                  <c:v>2.1877810000000002</c:v>
                </c:pt>
                <c:pt idx="99">
                  <c:v>2.1894450000000001</c:v>
                </c:pt>
                <c:pt idx="100">
                  <c:v>2.19</c:v>
                </c:pt>
                <c:pt idx="101">
                  <c:v>2.1894450000000001</c:v>
                </c:pt>
                <c:pt idx="102">
                  <c:v>2.1877810000000002</c:v>
                </c:pt>
                <c:pt idx="103">
                  <c:v>2.1850149999999999</c:v>
                </c:pt>
                <c:pt idx="104">
                  <c:v>2.1811590000000001</c:v>
                </c:pt>
                <c:pt idx="105">
                  <c:v>2.1762280000000001</c:v>
                </c:pt>
                <c:pt idx="106">
                  <c:v>2.1702409999999999</c:v>
                </c:pt>
                <c:pt idx="107">
                  <c:v>2.1632199999999999</c:v>
                </c:pt>
                <c:pt idx="108">
                  <c:v>2.155192</c:v>
                </c:pt>
                <c:pt idx="109">
                  <c:v>2.146185</c:v>
                </c:pt>
                <c:pt idx="110">
                  <c:v>2.1362290000000002</c:v>
                </c:pt>
                <c:pt idx="111">
                  <c:v>2.1253570000000002</c:v>
                </c:pt>
                <c:pt idx="112">
                  <c:v>2.1136029999999999</c:v>
                </c:pt>
                <c:pt idx="113">
                  <c:v>2.1010010000000001</c:v>
                </c:pt>
                <c:pt idx="114">
                  <c:v>2.0875859999999999</c:v>
                </c:pt>
                <c:pt idx="115">
                  <c:v>2.0733929999999998</c:v>
                </c:pt>
                <c:pt idx="116">
                  <c:v>2.058459</c:v>
                </c:pt>
                <c:pt idx="117">
                  <c:v>2.0428169999999999</c:v>
                </c:pt>
                <c:pt idx="118">
                  <c:v>2.0265010000000001</c:v>
                </c:pt>
                <c:pt idx="119">
                  <c:v>2.0095459999999998</c:v>
                </c:pt>
                <c:pt idx="120">
                  <c:v>1.9919819999999999</c:v>
                </c:pt>
                <c:pt idx="121">
                  <c:v>1.9738420000000001</c:v>
                </c:pt>
                <c:pt idx="122">
                  <c:v>1.9551559999999999</c:v>
                </c:pt>
                <c:pt idx="123">
                  <c:v>1.935951</c:v>
                </c:pt>
                <c:pt idx="124">
                  <c:v>1.916256</c:v>
                </c:pt>
                <c:pt idx="125">
                  <c:v>1.8960980000000001</c:v>
                </c:pt>
                <c:pt idx="126">
                  <c:v>1.8754999999999999</c:v>
                </c:pt>
                <c:pt idx="127">
                  <c:v>1.854487</c:v>
                </c:pt>
                <c:pt idx="128">
                  <c:v>1.833081</c:v>
                </c:pt>
                <c:pt idx="129">
                  <c:v>1.8113030000000001</c:v>
                </c:pt>
                <c:pt idx="130">
                  <c:v>1.789174</c:v>
                </c:pt>
                <c:pt idx="131">
                  <c:v>1.7667120000000001</c:v>
                </c:pt>
                <c:pt idx="132">
                  <c:v>1.743935</c:v>
                </c:pt>
                <c:pt idx="133">
                  <c:v>1.7208600000000001</c:v>
                </c:pt>
                <c:pt idx="134">
                  <c:v>1.6975020000000001</c:v>
                </c:pt>
                <c:pt idx="135">
                  <c:v>1.673878</c:v>
                </c:pt>
                <c:pt idx="136">
                  <c:v>1.65</c:v>
                </c:pt>
                <c:pt idx="137">
                  <c:v>1.625882</c:v>
                </c:pt>
                <c:pt idx="138">
                  <c:v>1.601537</c:v>
                </c:pt>
                <c:pt idx="139">
                  <c:v>1.576975</c:v>
                </c:pt>
                <c:pt idx="140">
                  <c:v>1.5522089999999999</c:v>
                </c:pt>
                <c:pt idx="141">
                  <c:v>1.527247</c:v>
                </c:pt>
                <c:pt idx="142">
                  <c:v>1.5021009999999999</c:v>
                </c:pt>
                <c:pt idx="143">
                  <c:v>1.47678</c:v>
                </c:pt>
                <c:pt idx="144">
                  <c:v>1.4512910000000001</c:v>
                </c:pt>
                <c:pt idx="145">
                  <c:v>1.425643</c:v>
                </c:pt>
                <c:pt idx="146">
                  <c:v>1.3998440000000001</c:v>
                </c:pt>
                <c:pt idx="147">
                  <c:v>1.3738999999999999</c:v>
                </c:pt>
                <c:pt idx="148">
                  <c:v>1.34782</c:v>
                </c:pt>
                <c:pt idx="149">
                  <c:v>1.3216079999999999</c:v>
                </c:pt>
                <c:pt idx="150">
                  <c:v>1.2952710000000001</c:v>
                </c:pt>
                <c:pt idx="151">
                  <c:v>1.268815</c:v>
                </c:pt>
                <c:pt idx="152">
                  <c:v>1.242246</c:v>
                </c:pt>
                <c:pt idx="153">
                  <c:v>1.2155670000000001</c:v>
                </c:pt>
                <c:pt idx="154">
                  <c:v>1.188785</c:v>
                </c:pt>
                <c:pt idx="155">
                  <c:v>1.1619029999999999</c:v>
                </c:pt>
                <c:pt idx="156">
                  <c:v>1.1349260000000001</c:v>
                </c:pt>
                <c:pt idx="157">
                  <c:v>1.107858</c:v>
                </c:pt>
                <c:pt idx="158">
                  <c:v>1.080703</c:v>
                </c:pt>
                <c:pt idx="159">
                  <c:v>1.0534650000000001</c:v>
                </c:pt>
                <c:pt idx="160">
                  <c:v>1.026146</c:v>
                </c:pt>
                <c:pt idx="161">
                  <c:v>0.99875000000000003</c:v>
                </c:pt>
                <c:pt idx="162">
                  <c:v>0.97128099999999995</c:v>
                </c:pt>
                <c:pt idx="163">
                  <c:v>0.94374100000000005</c:v>
                </c:pt>
                <c:pt idx="164">
                  <c:v>0.91613299999999998</c:v>
                </c:pt>
                <c:pt idx="165">
                  <c:v>0.88846000000000003</c:v>
                </c:pt>
                <c:pt idx="166">
                  <c:v>0.86072400000000004</c:v>
                </c:pt>
                <c:pt idx="167">
                  <c:v>0.832928</c:v>
                </c:pt>
                <c:pt idx="168">
                  <c:v>0.80507399999999996</c:v>
                </c:pt>
                <c:pt idx="169">
                  <c:v>0.77716399999999997</c:v>
                </c:pt>
                <c:pt idx="170">
                  <c:v>0.74919999999999998</c:v>
                </c:pt>
                <c:pt idx="171">
                  <c:v>0.72118499999999996</c:v>
                </c:pt>
                <c:pt idx="172">
                  <c:v>0.69311900000000004</c:v>
                </c:pt>
                <c:pt idx="173">
                  <c:v>0.66500499999999996</c:v>
                </c:pt>
                <c:pt idx="174">
                  <c:v>0.63684499999999999</c:v>
                </c:pt>
                <c:pt idx="175">
                  <c:v>0.60864099999999999</c:v>
                </c:pt>
                <c:pt idx="176">
                  <c:v>0.58039300000000005</c:v>
                </c:pt>
                <c:pt idx="177">
                  <c:v>0.55210300000000001</c:v>
                </c:pt>
                <c:pt idx="178">
                  <c:v>0.52377300000000004</c:v>
                </c:pt>
                <c:pt idx="179">
                  <c:v>0.49540400000000001</c:v>
                </c:pt>
                <c:pt idx="180">
                  <c:v>0.46699800000000002</c:v>
                </c:pt>
                <c:pt idx="181">
                  <c:v>0.43855499999999997</c:v>
                </c:pt>
                <c:pt idx="182">
                  <c:v>0.41007700000000002</c:v>
                </c:pt>
                <c:pt idx="183">
                  <c:v>0.38156499999999999</c:v>
                </c:pt>
                <c:pt idx="184">
                  <c:v>0.35302099999999997</c:v>
                </c:pt>
                <c:pt idx="185">
                  <c:v>0.32444400000000001</c:v>
                </c:pt>
                <c:pt idx="186">
                  <c:v>0.29583700000000002</c:v>
                </c:pt>
                <c:pt idx="187">
                  <c:v>0.26719900000000002</c:v>
                </c:pt>
                <c:pt idx="188">
                  <c:v>0.238533</c:v>
                </c:pt>
                <c:pt idx="189">
                  <c:v>0.209839</c:v>
                </c:pt>
                <c:pt idx="190">
                  <c:v>0.181117</c:v>
                </c:pt>
                <c:pt idx="191">
                  <c:v>0.152369</c:v>
                </c:pt>
                <c:pt idx="192">
                  <c:v>0.123596</c:v>
                </c:pt>
                <c:pt idx="193">
                  <c:v>9.4797999999999993E-2</c:v>
                </c:pt>
                <c:pt idx="194">
                  <c:v>6.5975000000000006E-2</c:v>
                </c:pt>
                <c:pt idx="195">
                  <c:v>3.7130000000000003E-2</c:v>
                </c:pt>
                <c:pt idx="196">
                  <c:v>8.2609999999999992E-3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8"/>
          <c:order val="128"/>
          <c:tx>
            <c:strRef>
              <c:f>circular_cone!$A$130</c:f>
              <c:strCache>
                <c:ptCount val="1"/>
                <c:pt idx="0">
                  <c:v>0.28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circular_cone!$B$130:$GS$130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2.8788000000000001E-2</c:v>
                </c:pt>
                <c:pt idx="6">
                  <c:v>5.7551999999999999E-2</c:v>
                </c:pt>
                <c:pt idx="7">
                  <c:v>8.6291000000000007E-2</c:v>
                </c:pt>
                <c:pt idx="8">
                  <c:v>0.115004</c:v>
                </c:pt>
                <c:pt idx="9">
                  <c:v>0.14369100000000001</c:v>
                </c:pt>
                <c:pt idx="10">
                  <c:v>0.172351</c:v>
                </c:pt>
                <c:pt idx="11">
                  <c:v>0.20098199999999999</c:v>
                </c:pt>
                <c:pt idx="12">
                  <c:v>0.22958500000000001</c:v>
                </c:pt>
                <c:pt idx="13">
                  <c:v>0.258158</c:v>
                </c:pt>
                <c:pt idx="14">
                  <c:v>0.28669899999999998</c:v>
                </c:pt>
                <c:pt idx="15">
                  <c:v>0.31520999999999999</c:v>
                </c:pt>
                <c:pt idx="16">
                  <c:v>0.34368700000000002</c:v>
                </c:pt>
                <c:pt idx="17">
                  <c:v>0.37213000000000002</c:v>
                </c:pt>
                <c:pt idx="18">
                  <c:v>0.40053899999999998</c:v>
                </c:pt>
                <c:pt idx="19">
                  <c:v>0.42891099999999999</c:v>
                </c:pt>
                <c:pt idx="20">
                  <c:v>0.45724599999999999</c:v>
                </c:pt>
                <c:pt idx="21">
                  <c:v>0.48554199999999997</c:v>
                </c:pt>
                <c:pt idx="22">
                  <c:v>0.51379799999999998</c:v>
                </c:pt>
                <c:pt idx="23">
                  <c:v>0.54201299999999997</c:v>
                </c:pt>
                <c:pt idx="24">
                  <c:v>0.57018500000000005</c:v>
                </c:pt>
                <c:pt idx="25">
                  <c:v>0.59831299999999998</c:v>
                </c:pt>
                <c:pt idx="26">
                  <c:v>0.62639500000000004</c:v>
                </c:pt>
                <c:pt idx="27">
                  <c:v>0.65442999999999996</c:v>
                </c:pt>
                <c:pt idx="28">
                  <c:v>0.68241499999999999</c:v>
                </c:pt>
                <c:pt idx="29">
                  <c:v>0.71034900000000001</c:v>
                </c:pt>
                <c:pt idx="30">
                  <c:v>0.73823099999999997</c:v>
                </c:pt>
                <c:pt idx="31">
                  <c:v>0.76605699999999999</c:v>
                </c:pt>
                <c:pt idx="32">
                  <c:v>0.79382699999999995</c:v>
                </c:pt>
                <c:pt idx="33">
                  <c:v>0.82153699999999996</c:v>
                </c:pt>
                <c:pt idx="34">
                  <c:v>0.849186</c:v>
                </c:pt>
                <c:pt idx="35">
                  <c:v>0.87677099999999997</c:v>
                </c:pt>
                <c:pt idx="36">
                  <c:v>0.90429000000000004</c:v>
                </c:pt>
                <c:pt idx="37">
                  <c:v>0.93174000000000001</c:v>
                </c:pt>
                <c:pt idx="38">
                  <c:v>0.95911800000000003</c:v>
                </c:pt>
                <c:pt idx="39">
                  <c:v>0.98642099999999999</c:v>
                </c:pt>
                <c:pt idx="40">
                  <c:v>1.013647</c:v>
                </c:pt>
                <c:pt idx="41">
                  <c:v>1.040791</c:v>
                </c:pt>
                <c:pt idx="42">
                  <c:v>1.0678510000000001</c:v>
                </c:pt>
                <c:pt idx="43">
                  <c:v>1.0948230000000001</c:v>
                </c:pt>
                <c:pt idx="44">
                  <c:v>1.1217029999999999</c:v>
                </c:pt>
                <c:pt idx="45">
                  <c:v>1.148487</c:v>
                </c:pt>
                <c:pt idx="46">
                  <c:v>1.175171</c:v>
                </c:pt>
                <c:pt idx="47">
                  <c:v>1.201751</c:v>
                </c:pt>
                <c:pt idx="48">
                  <c:v>1.228221</c:v>
                </c:pt>
                <c:pt idx="49">
                  <c:v>1.2545770000000001</c:v>
                </c:pt>
                <c:pt idx="50">
                  <c:v>1.2808139999999999</c:v>
                </c:pt>
                <c:pt idx="51">
                  <c:v>1.306926</c:v>
                </c:pt>
                <c:pt idx="52">
                  <c:v>1.3329070000000001</c:v>
                </c:pt>
                <c:pt idx="53">
                  <c:v>1.3587499999999999</c:v>
                </c:pt>
                <c:pt idx="54">
                  <c:v>1.3844510000000001</c:v>
                </c:pt>
                <c:pt idx="55">
                  <c:v>1.41</c:v>
                </c:pt>
                <c:pt idx="56">
                  <c:v>1.4353910000000001</c:v>
                </c:pt>
                <c:pt idx="57">
                  <c:v>1.4606170000000001</c:v>
                </c:pt>
                <c:pt idx="58">
                  <c:v>1.485668</c:v>
                </c:pt>
                <c:pt idx="59">
                  <c:v>1.510537</c:v>
                </c:pt>
                <c:pt idx="60">
                  <c:v>1.5352129999999999</c:v>
                </c:pt>
                <c:pt idx="61">
                  <c:v>1.559688</c:v>
                </c:pt>
                <c:pt idx="62">
                  <c:v>1.5839490000000001</c:v>
                </c:pt>
                <c:pt idx="63">
                  <c:v>1.6079870000000001</c:v>
                </c:pt>
                <c:pt idx="64">
                  <c:v>1.6317889999999999</c:v>
                </c:pt>
                <c:pt idx="65">
                  <c:v>1.6553439999999999</c:v>
                </c:pt>
                <c:pt idx="66">
                  <c:v>1.6786369999999999</c:v>
                </c:pt>
                <c:pt idx="67">
                  <c:v>1.7016549999999999</c:v>
                </c:pt>
                <c:pt idx="68">
                  <c:v>1.724383</c:v>
                </c:pt>
                <c:pt idx="69">
                  <c:v>1.746804</c:v>
                </c:pt>
                <c:pt idx="70">
                  <c:v>1.7689029999999999</c:v>
                </c:pt>
                <c:pt idx="71">
                  <c:v>1.7906610000000001</c:v>
                </c:pt>
                <c:pt idx="72">
                  <c:v>1.8120609999999999</c:v>
                </c:pt>
                <c:pt idx="73">
                  <c:v>1.833081</c:v>
                </c:pt>
                <c:pt idx="74">
                  <c:v>1.853702</c:v>
                </c:pt>
                <c:pt idx="75">
                  <c:v>1.873901</c:v>
                </c:pt>
                <c:pt idx="76">
                  <c:v>1.8936550000000001</c:v>
                </c:pt>
                <c:pt idx="77">
                  <c:v>1.9129400000000001</c:v>
                </c:pt>
                <c:pt idx="78">
                  <c:v>1.9317299999999999</c:v>
                </c:pt>
                <c:pt idx="79">
                  <c:v>1.95</c:v>
                </c:pt>
                <c:pt idx="80">
                  <c:v>1.9677210000000001</c:v>
                </c:pt>
                <c:pt idx="81">
                  <c:v>1.9848650000000001</c:v>
                </c:pt>
                <c:pt idx="82">
                  <c:v>2.001401</c:v>
                </c:pt>
                <c:pt idx="83">
                  <c:v>2.0173000000000001</c:v>
                </c:pt>
                <c:pt idx="84">
                  <c:v>2.0325289999999998</c:v>
                </c:pt>
                <c:pt idx="85">
                  <c:v>2.0470570000000001</c:v>
                </c:pt>
                <c:pt idx="86">
                  <c:v>2.060851</c:v>
                </c:pt>
                <c:pt idx="87">
                  <c:v>2.0738789999999998</c:v>
                </c:pt>
                <c:pt idx="88">
                  <c:v>2.0861070000000002</c:v>
                </c:pt>
                <c:pt idx="89">
                  <c:v>2.0975030000000001</c:v>
                </c:pt>
                <c:pt idx="90">
                  <c:v>2.1080359999999998</c:v>
                </c:pt>
                <c:pt idx="91">
                  <c:v>2.1176740000000001</c:v>
                </c:pt>
                <c:pt idx="92">
                  <c:v>2.1263869999999998</c:v>
                </c:pt>
                <c:pt idx="93">
                  <c:v>2.1341480000000002</c:v>
                </c:pt>
                <c:pt idx="94">
                  <c:v>2.1409310000000001</c:v>
                </c:pt>
                <c:pt idx="95">
                  <c:v>2.146712</c:v>
                </c:pt>
                <c:pt idx="96">
                  <c:v>2.1514720000000001</c:v>
                </c:pt>
                <c:pt idx="97">
                  <c:v>2.155192</c:v>
                </c:pt>
                <c:pt idx="98">
                  <c:v>2.1578599999999999</c:v>
                </c:pt>
                <c:pt idx="99">
                  <c:v>2.1594639999999998</c:v>
                </c:pt>
                <c:pt idx="100">
                  <c:v>2.16</c:v>
                </c:pt>
                <c:pt idx="101">
                  <c:v>2.1594639999999998</c:v>
                </c:pt>
                <c:pt idx="102">
                  <c:v>2.1578599999999999</c:v>
                </c:pt>
                <c:pt idx="103">
                  <c:v>2.155192</c:v>
                </c:pt>
                <c:pt idx="104">
                  <c:v>2.1514720000000001</c:v>
                </c:pt>
                <c:pt idx="105">
                  <c:v>2.146712</c:v>
                </c:pt>
                <c:pt idx="106">
                  <c:v>2.1409310000000001</c:v>
                </c:pt>
                <c:pt idx="107">
                  <c:v>2.1341480000000002</c:v>
                </c:pt>
                <c:pt idx="108">
                  <c:v>2.1263869999999998</c:v>
                </c:pt>
                <c:pt idx="109">
                  <c:v>2.1176740000000001</c:v>
                </c:pt>
                <c:pt idx="110">
                  <c:v>2.1080359999999998</c:v>
                </c:pt>
                <c:pt idx="111">
                  <c:v>2.0975030000000001</c:v>
                </c:pt>
                <c:pt idx="112">
                  <c:v>2.0861070000000002</c:v>
                </c:pt>
                <c:pt idx="113">
                  <c:v>2.0738789999999998</c:v>
                </c:pt>
                <c:pt idx="114">
                  <c:v>2.060851</c:v>
                </c:pt>
                <c:pt idx="115">
                  <c:v>2.0470570000000001</c:v>
                </c:pt>
                <c:pt idx="116">
                  <c:v>2.0325289999999998</c:v>
                </c:pt>
                <c:pt idx="117">
                  <c:v>2.0173000000000001</c:v>
                </c:pt>
                <c:pt idx="118">
                  <c:v>2.001401</c:v>
                </c:pt>
                <c:pt idx="119">
                  <c:v>1.9848650000000001</c:v>
                </c:pt>
                <c:pt idx="120">
                  <c:v>1.9677210000000001</c:v>
                </c:pt>
                <c:pt idx="121">
                  <c:v>1.95</c:v>
                </c:pt>
                <c:pt idx="122">
                  <c:v>1.9317299999999999</c:v>
                </c:pt>
                <c:pt idx="123">
                  <c:v>1.9129400000000001</c:v>
                </c:pt>
                <c:pt idx="124">
                  <c:v>1.8936550000000001</c:v>
                </c:pt>
                <c:pt idx="125">
                  <c:v>1.873901</c:v>
                </c:pt>
                <c:pt idx="126">
                  <c:v>1.853702</c:v>
                </c:pt>
                <c:pt idx="127">
                  <c:v>1.833081</c:v>
                </c:pt>
                <c:pt idx="128">
                  <c:v>1.8120609999999999</c:v>
                </c:pt>
                <c:pt idx="129">
                  <c:v>1.7906610000000001</c:v>
                </c:pt>
                <c:pt idx="130">
                  <c:v>1.7689029999999999</c:v>
                </c:pt>
                <c:pt idx="131">
                  <c:v>1.746804</c:v>
                </c:pt>
                <c:pt idx="132">
                  <c:v>1.724383</c:v>
                </c:pt>
                <c:pt idx="133">
                  <c:v>1.7016549999999999</c:v>
                </c:pt>
                <c:pt idx="134">
                  <c:v>1.6786369999999999</c:v>
                </c:pt>
                <c:pt idx="135">
                  <c:v>1.6553439999999999</c:v>
                </c:pt>
                <c:pt idx="136">
                  <c:v>1.6317889999999999</c:v>
                </c:pt>
                <c:pt idx="137">
                  <c:v>1.6079870000000001</c:v>
                </c:pt>
                <c:pt idx="138">
                  <c:v>1.5839490000000001</c:v>
                </c:pt>
                <c:pt idx="139">
                  <c:v>1.559688</c:v>
                </c:pt>
                <c:pt idx="140">
                  <c:v>1.5352129999999999</c:v>
                </c:pt>
                <c:pt idx="141">
                  <c:v>1.510537</c:v>
                </c:pt>
                <c:pt idx="142">
                  <c:v>1.485668</c:v>
                </c:pt>
                <c:pt idx="143">
                  <c:v>1.4606170000000001</c:v>
                </c:pt>
                <c:pt idx="144">
                  <c:v>1.4353910000000001</c:v>
                </c:pt>
                <c:pt idx="145">
                  <c:v>1.41</c:v>
                </c:pt>
                <c:pt idx="146">
                  <c:v>1.3844510000000001</c:v>
                </c:pt>
                <c:pt idx="147">
                  <c:v>1.3587499999999999</c:v>
                </c:pt>
                <c:pt idx="148">
                  <c:v>1.3329070000000001</c:v>
                </c:pt>
                <c:pt idx="149">
                  <c:v>1.306926</c:v>
                </c:pt>
                <c:pt idx="150">
                  <c:v>1.2808139999999999</c:v>
                </c:pt>
                <c:pt idx="151">
                  <c:v>1.2545770000000001</c:v>
                </c:pt>
                <c:pt idx="152">
                  <c:v>1.228221</c:v>
                </c:pt>
                <c:pt idx="153">
                  <c:v>1.201751</c:v>
                </c:pt>
                <c:pt idx="154">
                  <c:v>1.175171</c:v>
                </c:pt>
                <c:pt idx="155">
                  <c:v>1.148487</c:v>
                </c:pt>
                <c:pt idx="156">
                  <c:v>1.1217029999999999</c:v>
                </c:pt>
                <c:pt idx="157">
                  <c:v>1.0948230000000001</c:v>
                </c:pt>
                <c:pt idx="158">
                  <c:v>1.0678510000000001</c:v>
                </c:pt>
                <c:pt idx="159">
                  <c:v>1.040791</c:v>
                </c:pt>
                <c:pt idx="160">
                  <c:v>1.013647</c:v>
                </c:pt>
                <c:pt idx="161">
                  <c:v>0.98642099999999999</c:v>
                </c:pt>
                <c:pt idx="162">
                  <c:v>0.95911800000000003</c:v>
                </c:pt>
                <c:pt idx="163">
                  <c:v>0.93174000000000001</c:v>
                </c:pt>
                <c:pt idx="164">
                  <c:v>0.90429000000000004</c:v>
                </c:pt>
                <c:pt idx="165">
                  <c:v>0.87677099999999997</c:v>
                </c:pt>
                <c:pt idx="166">
                  <c:v>0.849186</c:v>
                </c:pt>
                <c:pt idx="167">
                  <c:v>0.82153699999999996</c:v>
                </c:pt>
                <c:pt idx="168">
                  <c:v>0.79382699999999995</c:v>
                </c:pt>
                <c:pt idx="169">
                  <c:v>0.76605699999999999</c:v>
                </c:pt>
                <c:pt idx="170">
                  <c:v>0.73823099999999997</c:v>
                </c:pt>
                <c:pt idx="171">
                  <c:v>0.71034900000000001</c:v>
                </c:pt>
                <c:pt idx="172">
                  <c:v>0.68241499999999999</c:v>
                </c:pt>
                <c:pt idx="173">
                  <c:v>0.65442999999999996</c:v>
                </c:pt>
                <c:pt idx="174">
                  <c:v>0.62639500000000004</c:v>
                </c:pt>
                <c:pt idx="175">
                  <c:v>0.59831299999999998</c:v>
                </c:pt>
                <c:pt idx="176">
                  <c:v>0.57018500000000005</c:v>
                </c:pt>
                <c:pt idx="177">
                  <c:v>0.54201299999999997</c:v>
                </c:pt>
                <c:pt idx="178">
                  <c:v>0.51379799999999998</c:v>
                </c:pt>
                <c:pt idx="179">
                  <c:v>0.48554199999999997</c:v>
                </c:pt>
                <c:pt idx="180">
                  <c:v>0.45724599999999999</c:v>
                </c:pt>
                <c:pt idx="181">
                  <c:v>0.42891099999999999</c:v>
                </c:pt>
                <c:pt idx="182">
                  <c:v>0.40053899999999998</c:v>
                </c:pt>
                <c:pt idx="183">
                  <c:v>0.37213000000000002</c:v>
                </c:pt>
                <c:pt idx="184">
                  <c:v>0.34368700000000002</c:v>
                </c:pt>
                <c:pt idx="185">
                  <c:v>0.31520999999999999</c:v>
                </c:pt>
                <c:pt idx="186">
                  <c:v>0.28669899999999998</c:v>
                </c:pt>
                <c:pt idx="187">
                  <c:v>0.258158</c:v>
                </c:pt>
                <c:pt idx="188">
                  <c:v>0.22958500000000001</c:v>
                </c:pt>
                <c:pt idx="189">
                  <c:v>0.20098199999999999</c:v>
                </c:pt>
                <c:pt idx="190">
                  <c:v>0.172351</c:v>
                </c:pt>
                <c:pt idx="191">
                  <c:v>0.14369100000000001</c:v>
                </c:pt>
                <c:pt idx="192">
                  <c:v>0.115004</c:v>
                </c:pt>
                <c:pt idx="193">
                  <c:v>8.6291000000000007E-2</c:v>
                </c:pt>
                <c:pt idx="194">
                  <c:v>5.7551999999999999E-2</c:v>
                </c:pt>
                <c:pt idx="195">
                  <c:v>2.8788000000000001E-2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29"/>
          <c:order val="129"/>
          <c:tx>
            <c:strRef>
              <c:f>circular_cone!$A$131</c:f>
              <c:strCache>
                <c:ptCount val="1"/>
                <c:pt idx="0">
                  <c:v>0.29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circular_cone!$B$131:$GS$131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2.0167999999999998E-2</c:v>
                </c:pt>
                <c:pt idx="6">
                  <c:v>4.8848000000000003E-2</c:v>
                </c:pt>
                <c:pt idx="7">
                  <c:v>7.7501E-2</c:v>
                </c:pt>
                <c:pt idx="8">
                  <c:v>0.106127</c:v>
                </c:pt>
                <c:pt idx="9">
                  <c:v>0.13472500000000001</c:v>
                </c:pt>
                <c:pt idx="10">
                  <c:v>0.16329399999999999</c:v>
                </c:pt>
                <c:pt idx="11">
                  <c:v>0.191833</c:v>
                </c:pt>
                <c:pt idx="12">
                  <c:v>0.22034200000000001</c:v>
                </c:pt>
                <c:pt idx="13">
                  <c:v>0.24881800000000001</c:v>
                </c:pt>
                <c:pt idx="14">
                  <c:v>0.27726200000000001</c:v>
                </c:pt>
                <c:pt idx="15">
                  <c:v>0.30567299999999997</c:v>
                </c:pt>
                <c:pt idx="16">
                  <c:v>0.33404800000000001</c:v>
                </c:pt>
                <c:pt idx="17">
                  <c:v>0.36238700000000001</c:v>
                </c:pt>
                <c:pt idx="18">
                  <c:v>0.39068999999999998</c:v>
                </c:pt>
                <c:pt idx="19">
                  <c:v>0.41895399999999999</c:v>
                </c:pt>
                <c:pt idx="20">
                  <c:v>0.44717800000000002</c:v>
                </c:pt>
                <c:pt idx="21">
                  <c:v>0.47536099999999998</c:v>
                </c:pt>
                <c:pt idx="22">
                  <c:v>0.50350200000000001</c:v>
                </c:pt>
                <c:pt idx="23">
                  <c:v>0.53159999999999996</c:v>
                </c:pt>
                <c:pt idx="24">
                  <c:v>0.55965200000000004</c:v>
                </c:pt>
                <c:pt idx="25">
                  <c:v>0.58765699999999998</c:v>
                </c:pt>
                <c:pt idx="26">
                  <c:v>0.61561299999999997</c:v>
                </c:pt>
                <c:pt idx="27">
                  <c:v>0.64351999999999998</c:v>
                </c:pt>
                <c:pt idx="28">
                  <c:v>0.67137400000000003</c:v>
                </c:pt>
                <c:pt idx="29">
                  <c:v>0.69917399999999996</c:v>
                </c:pt>
                <c:pt idx="30">
                  <c:v>0.72691799999999995</c:v>
                </c:pt>
                <c:pt idx="31">
                  <c:v>0.75460499999999997</c:v>
                </c:pt>
                <c:pt idx="32">
                  <c:v>0.78223100000000001</c:v>
                </c:pt>
                <c:pt idx="33">
                  <c:v>0.80979500000000004</c:v>
                </c:pt>
                <c:pt idx="34">
                  <c:v>0.83729299999999995</c:v>
                </c:pt>
                <c:pt idx="35">
                  <c:v>0.86472499999999997</c:v>
                </c:pt>
                <c:pt idx="36">
                  <c:v>0.89208600000000005</c:v>
                </c:pt>
                <c:pt idx="37">
                  <c:v>0.91937500000000005</c:v>
                </c:pt>
                <c:pt idx="38">
                  <c:v>0.94658799999999998</c:v>
                </c:pt>
                <c:pt idx="39">
                  <c:v>0.97372300000000001</c:v>
                </c:pt>
                <c:pt idx="40">
                  <c:v>1.000775</c:v>
                </c:pt>
                <c:pt idx="41">
                  <c:v>1.0277419999999999</c:v>
                </c:pt>
                <c:pt idx="42">
                  <c:v>1.054621</c:v>
                </c:pt>
                <c:pt idx="43">
                  <c:v>1.081407</c:v>
                </c:pt>
                <c:pt idx="44">
                  <c:v>1.108096</c:v>
                </c:pt>
                <c:pt idx="45">
                  <c:v>1.1346849999999999</c:v>
                </c:pt>
                <c:pt idx="46">
                  <c:v>1.1611689999999999</c:v>
                </c:pt>
                <c:pt idx="47">
                  <c:v>1.187543</c:v>
                </c:pt>
                <c:pt idx="48">
                  <c:v>1.213803</c:v>
                </c:pt>
                <c:pt idx="49">
                  <c:v>1.239943</c:v>
                </c:pt>
                <c:pt idx="50">
                  <c:v>1.2659579999999999</c:v>
                </c:pt>
                <c:pt idx="51">
                  <c:v>1.2918430000000001</c:v>
                </c:pt>
                <c:pt idx="52">
                  <c:v>1.317591</c:v>
                </c:pt>
                <c:pt idx="53">
                  <c:v>1.3431960000000001</c:v>
                </c:pt>
                <c:pt idx="54">
                  <c:v>1.3686510000000001</c:v>
                </c:pt>
                <c:pt idx="55">
                  <c:v>1.3939490000000001</c:v>
                </c:pt>
                <c:pt idx="56">
                  <c:v>1.4190830000000001</c:v>
                </c:pt>
                <c:pt idx="57">
                  <c:v>1.4440440000000001</c:v>
                </c:pt>
                <c:pt idx="58">
                  <c:v>1.4688239999999999</c:v>
                </c:pt>
                <c:pt idx="59">
                  <c:v>1.493414</c:v>
                </c:pt>
                <c:pt idx="60">
                  <c:v>1.517806</c:v>
                </c:pt>
                <c:pt idx="61">
                  <c:v>1.5419879999999999</c:v>
                </c:pt>
                <c:pt idx="62">
                  <c:v>1.56595</c:v>
                </c:pt>
                <c:pt idx="63">
                  <c:v>1.5896809999999999</c:v>
                </c:pt>
                <c:pt idx="64">
                  <c:v>1.6131690000000001</c:v>
                </c:pt>
                <c:pt idx="65">
                  <c:v>1.6364019999999999</c:v>
                </c:pt>
                <c:pt idx="66">
                  <c:v>1.6593659999999999</c:v>
                </c:pt>
                <c:pt idx="67">
                  <c:v>1.6820470000000001</c:v>
                </c:pt>
                <c:pt idx="68">
                  <c:v>1.704431</c:v>
                </c:pt>
                <c:pt idx="69">
                  <c:v>1.7265010000000001</c:v>
                </c:pt>
                <c:pt idx="70">
                  <c:v>1.7482409999999999</c:v>
                </c:pt>
                <c:pt idx="71">
                  <c:v>1.7696339999999999</c:v>
                </c:pt>
                <c:pt idx="72">
                  <c:v>1.7906610000000001</c:v>
                </c:pt>
                <c:pt idx="73">
                  <c:v>1.8113030000000001</c:v>
                </c:pt>
                <c:pt idx="74">
                  <c:v>1.831539</c:v>
                </c:pt>
                <c:pt idx="75">
                  <c:v>1.8513489999999999</c:v>
                </c:pt>
                <c:pt idx="76">
                  <c:v>1.870708</c:v>
                </c:pt>
                <c:pt idx="77">
                  <c:v>1.8895949999999999</c:v>
                </c:pt>
                <c:pt idx="78">
                  <c:v>1.9079839999999999</c:v>
                </c:pt>
                <c:pt idx="79">
                  <c:v>1.9258489999999999</c:v>
                </c:pt>
                <c:pt idx="80">
                  <c:v>1.943165</c:v>
                </c:pt>
                <c:pt idx="81">
                  <c:v>1.9599040000000001</c:v>
                </c:pt>
                <c:pt idx="82">
                  <c:v>1.976037</c:v>
                </c:pt>
                <c:pt idx="83">
                  <c:v>1.991536</c:v>
                </c:pt>
                <c:pt idx="84">
                  <c:v>2.00637</c:v>
                </c:pt>
                <c:pt idx="85">
                  <c:v>2.0205099999999998</c:v>
                </c:pt>
                <c:pt idx="86">
                  <c:v>2.033925</c:v>
                </c:pt>
                <c:pt idx="87">
                  <c:v>2.0465849999999999</c:v>
                </c:pt>
                <c:pt idx="88">
                  <c:v>2.058459</c:v>
                </c:pt>
                <c:pt idx="89">
                  <c:v>2.0695160000000001</c:v>
                </c:pt>
                <c:pt idx="90">
                  <c:v>2.0797279999999998</c:v>
                </c:pt>
                <c:pt idx="91">
                  <c:v>2.0890659999999999</c:v>
                </c:pt>
                <c:pt idx="92">
                  <c:v>2.0975030000000001</c:v>
                </c:pt>
                <c:pt idx="93">
                  <c:v>2.1050140000000002</c:v>
                </c:pt>
                <c:pt idx="94">
                  <c:v>2.1115740000000001</c:v>
                </c:pt>
                <c:pt idx="95">
                  <c:v>2.1171639999999998</c:v>
                </c:pt>
                <c:pt idx="96">
                  <c:v>2.1217630000000001</c:v>
                </c:pt>
                <c:pt idx="97">
                  <c:v>2.1253570000000002</c:v>
                </c:pt>
                <c:pt idx="98">
                  <c:v>2.1279330000000001</c:v>
                </c:pt>
                <c:pt idx="99">
                  <c:v>2.129483</c:v>
                </c:pt>
                <c:pt idx="100">
                  <c:v>2.13</c:v>
                </c:pt>
                <c:pt idx="101">
                  <c:v>2.129483</c:v>
                </c:pt>
                <c:pt idx="102">
                  <c:v>2.1279330000000001</c:v>
                </c:pt>
                <c:pt idx="103">
                  <c:v>2.1253570000000002</c:v>
                </c:pt>
                <c:pt idx="104">
                  <c:v>2.1217630000000001</c:v>
                </c:pt>
                <c:pt idx="105">
                  <c:v>2.1171639999999998</c:v>
                </c:pt>
                <c:pt idx="106">
                  <c:v>2.1115740000000001</c:v>
                </c:pt>
                <c:pt idx="107">
                  <c:v>2.1050140000000002</c:v>
                </c:pt>
                <c:pt idx="108">
                  <c:v>2.0975030000000001</c:v>
                </c:pt>
                <c:pt idx="109">
                  <c:v>2.0890659999999999</c:v>
                </c:pt>
                <c:pt idx="110">
                  <c:v>2.0797279999999998</c:v>
                </c:pt>
                <c:pt idx="111">
                  <c:v>2.0695160000000001</c:v>
                </c:pt>
                <c:pt idx="112">
                  <c:v>2.058459</c:v>
                </c:pt>
                <c:pt idx="113">
                  <c:v>2.0465849999999999</c:v>
                </c:pt>
                <c:pt idx="114">
                  <c:v>2.033925</c:v>
                </c:pt>
                <c:pt idx="115">
                  <c:v>2.0205099999999998</c:v>
                </c:pt>
                <c:pt idx="116">
                  <c:v>2.00637</c:v>
                </c:pt>
                <c:pt idx="117">
                  <c:v>1.991536</c:v>
                </c:pt>
                <c:pt idx="118">
                  <c:v>1.976037</c:v>
                </c:pt>
                <c:pt idx="119">
                  <c:v>1.9599040000000001</c:v>
                </c:pt>
                <c:pt idx="120">
                  <c:v>1.943165</c:v>
                </c:pt>
                <c:pt idx="121">
                  <c:v>1.9258489999999999</c:v>
                </c:pt>
                <c:pt idx="122">
                  <c:v>1.9079839999999999</c:v>
                </c:pt>
                <c:pt idx="123">
                  <c:v>1.8895949999999999</c:v>
                </c:pt>
                <c:pt idx="124">
                  <c:v>1.870708</c:v>
                </c:pt>
                <c:pt idx="125">
                  <c:v>1.8513489999999999</c:v>
                </c:pt>
                <c:pt idx="126">
                  <c:v>1.831539</c:v>
                </c:pt>
                <c:pt idx="127">
                  <c:v>1.8113030000000001</c:v>
                </c:pt>
                <c:pt idx="128">
                  <c:v>1.7906610000000001</c:v>
                </c:pt>
                <c:pt idx="129">
                  <c:v>1.7696339999999999</c:v>
                </c:pt>
                <c:pt idx="130">
                  <c:v>1.7482409999999999</c:v>
                </c:pt>
                <c:pt idx="131">
                  <c:v>1.7265010000000001</c:v>
                </c:pt>
                <c:pt idx="132">
                  <c:v>1.704431</c:v>
                </c:pt>
                <c:pt idx="133">
                  <c:v>1.6820470000000001</c:v>
                </c:pt>
                <c:pt idx="134">
                  <c:v>1.6593659999999999</c:v>
                </c:pt>
                <c:pt idx="135">
                  <c:v>1.6364019999999999</c:v>
                </c:pt>
                <c:pt idx="136">
                  <c:v>1.6131690000000001</c:v>
                </c:pt>
                <c:pt idx="137">
                  <c:v>1.5896809999999999</c:v>
                </c:pt>
                <c:pt idx="138">
                  <c:v>1.56595</c:v>
                </c:pt>
                <c:pt idx="139">
                  <c:v>1.5419879999999999</c:v>
                </c:pt>
                <c:pt idx="140">
                  <c:v>1.517806</c:v>
                </c:pt>
                <c:pt idx="141">
                  <c:v>1.493414</c:v>
                </c:pt>
                <c:pt idx="142">
                  <c:v>1.4688239999999999</c:v>
                </c:pt>
                <c:pt idx="143">
                  <c:v>1.4440440000000001</c:v>
                </c:pt>
                <c:pt idx="144">
                  <c:v>1.4190830000000001</c:v>
                </c:pt>
                <c:pt idx="145">
                  <c:v>1.3939490000000001</c:v>
                </c:pt>
                <c:pt idx="146">
                  <c:v>1.3686510000000001</c:v>
                </c:pt>
                <c:pt idx="147">
                  <c:v>1.3431960000000001</c:v>
                </c:pt>
                <c:pt idx="148">
                  <c:v>1.317591</c:v>
                </c:pt>
                <c:pt idx="149">
                  <c:v>1.2918430000000001</c:v>
                </c:pt>
                <c:pt idx="150">
                  <c:v>1.2659579999999999</c:v>
                </c:pt>
                <c:pt idx="151">
                  <c:v>1.239943</c:v>
                </c:pt>
                <c:pt idx="152">
                  <c:v>1.213803</c:v>
                </c:pt>
                <c:pt idx="153">
                  <c:v>1.187543</c:v>
                </c:pt>
                <c:pt idx="154">
                  <c:v>1.1611689999999999</c:v>
                </c:pt>
                <c:pt idx="155">
                  <c:v>1.1346849999999999</c:v>
                </c:pt>
                <c:pt idx="156">
                  <c:v>1.108096</c:v>
                </c:pt>
                <c:pt idx="157">
                  <c:v>1.081407</c:v>
                </c:pt>
                <c:pt idx="158">
                  <c:v>1.054621</c:v>
                </c:pt>
                <c:pt idx="159">
                  <c:v>1.0277419999999999</c:v>
                </c:pt>
                <c:pt idx="160">
                  <c:v>1.000775</c:v>
                </c:pt>
                <c:pt idx="161">
                  <c:v>0.97372300000000001</c:v>
                </c:pt>
                <c:pt idx="162">
                  <c:v>0.94658799999999998</c:v>
                </c:pt>
                <c:pt idx="163">
                  <c:v>0.91937500000000005</c:v>
                </c:pt>
                <c:pt idx="164">
                  <c:v>0.89208600000000005</c:v>
                </c:pt>
                <c:pt idx="165">
                  <c:v>0.86472499999999997</c:v>
                </c:pt>
                <c:pt idx="166">
                  <c:v>0.83729299999999995</c:v>
                </c:pt>
                <c:pt idx="167">
                  <c:v>0.80979500000000004</c:v>
                </c:pt>
                <c:pt idx="168">
                  <c:v>0.78223100000000001</c:v>
                </c:pt>
                <c:pt idx="169">
                  <c:v>0.75460499999999997</c:v>
                </c:pt>
                <c:pt idx="170">
                  <c:v>0.72691799999999995</c:v>
                </c:pt>
                <c:pt idx="171">
                  <c:v>0.69917399999999996</c:v>
                </c:pt>
                <c:pt idx="172">
                  <c:v>0.67137400000000003</c:v>
                </c:pt>
                <c:pt idx="173">
                  <c:v>0.64351999999999998</c:v>
                </c:pt>
                <c:pt idx="174">
                  <c:v>0.61561299999999997</c:v>
                </c:pt>
                <c:pt idx="175">
                  <c:v>0.58765699999999998</c:v>
                </c:pt>
                <c:pt idx="176">
                  <c:v>0.55965200000000004</c:v>
                </c:pt>
                <c:pt idx="177">
                  <c:v>0.53159999999999996</c:v>
                </c:pt>
                <c:pt idx="178">
                  <c:v>0.50350200000000001</c:v>
                </c:pt>
                <c:pt idx="179">
                  <c:v>0.47536099999999998</c:v>
                </c:pt>
                <c:pt idx="180">
                  <c:v>0.44717800000000002</c:v>
                </c:pt>
                <c:pt idx="181">
                  <c:v>0.41895399999999999</c:v>
                </c:pt>
                <c:pt idx="182">
                  <c:v>0.39068999999999998</c:v>
                </c:pt>
                <c:pt idx="183">
                  <c:v>0.36238700000000001</c:v>
                </c:pt>
                <c:pt idx="184">
                  <c:v>0.33404800000000001</c:v>
                </c:pt>
                <c:pt idx="185">
                  <c:v>0.30567299999999997</c:v>
                </c:pt>
                <c:pt idx="186">
                  <c:v>0.27726200000000001</c:v>
                </c:pt>
                <c:pt idx="187">
                  <c:v>0.24881800000000001</c:v>
                </c:pt>
                <c:pt idx="188">
                  <c:v>0.22034200000000001</c:v>
                </c:pt>
                <c:pt idx="189">
                  <c:v>0.191833</c:v>
                </c:pt>
                <c:pt idx="190">
                  <c:v>0.16329399999999999</c:v>
                </c:pt>
                <c:pt idx="191">
                  <c:v>0.13472500000000001</c:v>
                </c:pt>
                <c:pt idx="192">
                  <c:v>0.106127</c:v>
                </c:pt>
                <c:pt idx="193">
                  <c:v>7.7501E-2</c:v>
                </c:pt>
                <c:pt idx="194">
                  <c:v>4.8848000000000003E-2</c:v>
                </c:pt>
                <c:pt idx="195">
                  <c:v>2.0167999999999998E-2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0"/>
          <c:order val="130"/>
          <c:tx>
            <c:strRef>
              <c:f>circular_cone!$A$132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circular_cone!$B$132:$GS$132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1.1271E-2</c:v>
                </c:pt>
                <c:pt idx="6">
                  <c:v>3.9864999999999998E-2</c:v>
                </c:pt>
                <c:pt idx="7">
                  <c:v>6.8430000000000005E-2</c:v>
                </c:pt>
                <c:pt idx="8">
                  <c:v>9.6966999999999998E-2</c:v>
                </c:pt>
                <c:pt idx="9">
                  <c:v>0.125474</c:v>
                </c:pt>
                <c:pt idx="10">
                  <c:v>0.15395</c:v>
                </c:pt>
                <c:pt idx="11">
                  <c:v>0.182395</c:v>
                </c:pt>
                <c:pt idx="12">
                  <c:v>0.21080699999999999</c:v>
                </c:pt>
                <c:pt idx="13">
                  <c:v>0.23918500000000001</c:v>
                </c:pt>
                <c:pt idx="14">
                  <c:v>0.26752900000000002</c:v>
                </c:pt>
                <c:pt idx="15">
                  <c:v>0.29583700000000002</c:v>
                </c:pt>
                <c:pt idx="16">
                  <c:v>0.32410800000000001</c:v>
                </c:pt>
                <c:pt idx="17">
                  <c:v>0.35234100000000002</c:v>
                </c:pt>
                <c:pt idx="18">
                  <c:v>0.38053399999999998</c:v>
                </c:pt>
                <c:pt idx="19">
                  <c:v>0.408688</c:v>
                </c:pt>
                <c:pt idx="20">
                  <c:v>0.43679899999999999</c:v>
                </c:pt>
                <c:pt idx="21">
                  <c:v>0.46486699999999997</c:v>
                </c:pt>
                <c:pt idx="22">
                  <c:v>0.49288999999999999</c:v>
                </c:pt>
                <c:pt idx="23">
                  <c:v>0.52086699999999997</c:v>
                </c:pt>
                <c:pt idx="24">
                  <c:v>0.54879599999999995</c:v>
                </c:pt>
                <c:pt idx="25">
                  <c:v>0.57667599999999997</c:v>
                </c:pt>
                <c:pt idx="26">
                  <c:v>0.60450400000000004</c:v>
                </c:pt>
                <c:pt idx="27">
                  <c:v>0.63227999999999995</c:v>
                </c:pt>
                <c:pt idx="28">
                  <c:v>0.66</c:v>
                </c:pt>
                <c:pt idx="29">
                  <c:v>0.68766400000000005</c:v>
                </c:pt>
                <c:pt idx="30">
                  <c:v>0.71526800000000001</c:v>
                </c:pt>
                <c:pt idx="31">
                  <c:v>0.742811</c:v>
                </c:pt>
                <c:pt idx="32">
                  <c:v>0.77029099999999995</c:v>
                </c:pt>
                <c:pt idx="33">
                  <c:v>0.79770600000000003</c:v>
                </c:pt>
                <c:pt idx="34">
                  <c:v>0.82505200000000001</c:v>
                </c:pt>
                <c:pt idx="35">
                  <c:v>0.85232699999999995</c:v>
                </c:pt>
                <c:pt idx="36">
                  <c:v>0.87952799999999998</c:v>
                </c:pt>
                <c:pt idx="37">
                  <c:v>0.90665300000000004</c:v>
                </c:pt>
                <c:pt idx="38">
                  <c:v>0.93369899999999995</c:v>
                </c:pt>
                <c:pt idx="39">
                  <c:v>0.96066200000000002</c:v>
                </c:pt>
                <c:pt idx="40">
                  <c:v>0.98753899999999994</c:v>
                </c:pt>
                <c:pt idx="41">
                  <c:v>1.0143260000000001</c:v>
                </c:pt>
                <c:pt idx="42">
                  <c:v>1.041021</c:v>
                </c:pt>
                <c:pt idx="43">
                  <c:v>1.067618</c:v>
                </c:pt>
                <c:pt idx="44">
                  <c:v>1.094114</c:v>
                </c:pt>
                <c:pt idx="45">
                  <c:v>1.1205050000000001</c:v>
                </c:pt>
                <c:pt idx="46">
                  <c:v>1.146787</c:v>
                </c:pt>
                <c:pt idx="47">
                  <c:v>1.1729529999999999</c:v>
                </c:pt>
                <c:pt idx="48">
                  <c:v>1.1990000000000001</c:v>
                </c:pt>
                <c:pt idx="49">
                  <c:v>1.224923</c:v>
                </c:pt>
                <c:pt idx="50">
                  <c:v>1.2507140000000001</c:v>
                </c:pt>
                <c:pt idx="51">
                  <c:v>1.27637</c:v>
                </c:pt>
                <c:pt idx="52">
                  <c:v>1.3018829999999999</c:v>
                </c:pt>
                <c:pt idx="53">
                  <c:v>1.327248</c:v>
                </c:pt>
                <c:pt idx="54">
                  <c:v>1.3524560000000001</c:v>
                </c:pt>
                <c:pt idx="55">
                  <c:v>1.377502</c:v>
                </c:pt>
                <c:pt idx="56">
                  <c:v>1.402377</c:v>
                </c:pt>
                <c:pt idx="57">
                  <c:v>1.427073</c:v>
                </c:pt>
                <c:pt idx="58">
                  <c:v>1.451581</c:v>
                </c:pt>
                <c:pt idx="59">
                  <c:v>1.475894</c:v>
                </c:pt>
                <c:pt idx="60">
                  <c:v>1.5</c:v>
                </c:pt>
                <c:pt idx="61">
                  <c:v>1.52389</c:v>
                </c:pt>
                <c:pt idx="62">
                  <c:v>1.5475540000000001</c:v>
                </c:pt>
                <c:pt idx="63">
                  <c:v>1.5709789999999999</c:v>
                </c:pt>
                <c:pt idx="64">
                  <c:v>1.594155</c:v>
                </c:pt>
                <c:pt idx="65">
                  <c:v>1.6170679999999999</c:v>
                </c:pt>
                <c:pt idx="66">
                  <c:v>1.6397060000000001</c:v>
                </c:pt>
                <c:pt idx="67">
                  <c:v>1.6620539999999999</c:v>
                </c:pt>
                <c:pt idx="68">
                  <c:v>1.684097</c:v>
                </c:pt>
                <c:pt idx="69">
                  <c:v>1.705821</c:v>
                </c:pt>
                <c:pt idx="70">
                  <c:v>1.7272080000000001</c:v>
                </c:pt>
                <c:pt idx="71">
                  <c:v>1.7482409999999999</c:v>
                </c:pt>
                <c:pt idx="72">
                  <c:v>1.7689029999999999</c:v>
                </c:pt>
                <c:pt idx="73">
                  <c:v>1.789174</c:v>
                </c:pt>
                <c:pt idx="74">
                  <c:v>1.809034</c:v>
                </c:pt>
                <c:pt idx="75">
                  <c:v>1.8284629999999999</c:v>
                </c:pt>
                <c:pt idx="76">
                  <c:v>1.8474379999999999</c:v>
                </c:pt>
                <c:pt idx="77">
                  <c:v>1.865937</c:v>
                </c:pt>
                <c:pt idx="78">
                  <c:v>1.8839349999999999</c:v>
                </c:pt>
                <c:pt idx="79">
                  <c:v>1.90141</c:v>
                </c:pt>
                <c:pt idx="80">
                  <c:v>1.9183349999999999</c:v>
                </c:pt>
                <c:pt idx="81">
                  <c:v>1.9346829999999999</c:v>
                </c:pt>
                <c:pt idx="82">
                  <c:v>1.950429</c:v>
                </c:pt>
                <c:pt idx="83">
                  <c:v>1.965544</c:v>
                </c:pt>
                <c:pt idx="84">
                  <c:v>1.98</c:v>
                </c:pt>
                <c:pt idx="85">
                  <c:v>1.9937689999999999</c:v>
                </c:pt>
                <c:pt idx="86">
                  <c:v>2.0068229999999998</c:v>
                </c:pt>
                <c:pt idx="87">
                  <c:v>2.0191330000000001</c:v>
                </c:pt>
                <c:pt idx="88">
                  <c:v>2.0306700000000002</c:v>
                </c:pt>
                <c:pt idx="89">
                  <c:v>2.041407</c:v>
                </c:pt>
                <c:pt idx="90">
                  <c:v>2.0513170000000001</c:v>
                </c:pt>
                <c:pt idx="91">
                  <c:v>2.0603720000000001</c:v>
                </c:pt>
                <c:pt idx="92">
                  <c:v>2.0685500000000001</c:v>
                </c:pt>
                <c:pt idx="93">
                  <c:v>2.075825</c:v>
                </c:pt>
                <c:pt idx="94">
                  <c:v>2.082176</c:v>
                </c:pt>
                <c:pt idx="95">
                  <c:v>2.0875859999999999</c:v>
                </c:pt>
                <c:pt idx="96">
                  <c:v>2.0920350000000001</c:v>
                </c:pt>
                <c:pt idx="97">
                  <c:v>2.0955110000000001</c:v>
                </c:pt>
                <c:pt idx="98">
                  <c:v>2.0980020000000001</c:v>
                </c:pt>
                <c:pt idx="99">
                  <c:v>2.0994999999999999</c:v>
                </c:pt>
                <c:pt idx="100">
                  <c:v>2.1</c:v>
                </c:pt>
                <c:pt idx="101">
                  <c:v>2.0994999999999999</c:v>
                </c:pt>
                <c:pt idx="102">
                  <c:v>2.0980020000000001</c:v>
                </c:pt>
                <c:pt idx="103">
                  <c:v>2.0955110000000001</c:v>
                </c:pt>
                <c:pt idx="104">
                  <c:v>2.0920350000000001</c:v>
                </c:pt>
                <c:pt idx="105">
                  <c:v>2.0875859999999999</c:v>
                </c:pt>
                <c:pt idx="106">
                  <c:v>2.082176</c:v>
                </c:pt>
                <c:pt idx="107">
                  <c:v>2.075825</c:v>
                </c:pt>
                <c:pt idx="108">
                  <c:v>2.0685500000000001</c:v>
                </c:pt>
                <c:pt idx="109">
                  <c:v>2.0603720000000001</c:v>
                </c:pt>
                <c:pt idx="110">
                  <c:v>2.0513170000000001</c:v>
                </c:pt>
                <c:pt idx="111">
                  <c:v>2.041407</c:v>
                </c:pt>
                <c:pt idx="112">
                  <c:v>2.0306700000000002</c:v>
                </c:pt>
                <c:pt idx="113">
                  <c:v>2.0191330000000001</c:v>
                </c:pt>
                <c:pt idx="114">
                  <c:v>2.0068229999999998</c:v>
                </c:pt>
                <c:pt idx="115">
                  <c:v>1.9937689999999999</c:v>
                </c:pt>
                <c:pt idx="116">
                  <c:v>1.98</c:v>
                </c:pt>
                <c:pt idx="117">
                  <c:v>1.965544</c:v>
                </c:pt>
                <c:pt idx="118">
                  <c:v>1.950429</c:v>
                </c:pt>
                <c:pt idx="119">
                  <c:v>1.9346829999999999</c:v>
                </c:pt>
                <c:pt idx="120">
                  <c:v>1.9183349999999999</c:v>
                </c:pt>
                <c:pt idx="121">
                  <c:v>1.90141</c:v>
                </c:pt>
                <c:pt idx="122">
                  <c:v>1.8839349999999999</c:v>
                </c:pt>
                <c:pt idx="123">
                  <c:v>1.865937</c:v>
                </c:pt>
                <c:pt idx="124">
                  <c:v>1.8474379999999999</c:v>
                </c:pt>
                <c:pt idx="125">
                  <c:v>1.8284629999999999</c:v>
                </c:pt>
                <c:pt idx="126">
                  <c:v>1.809034</c:v>
                </c:pt>
                <c:pt idx="127">
                  <c:v>1.789174</c:v>
                </c:pt>
                <c:pt idx="128">
                  <c:v>1.7689029999999999</c:v>
                </c:pt>
                <c:pt idx="129">
                  <c:v>1.7482409999999999</c:v>
                </c:pt>
                <c:pt idx="130">
                  <c:v>1.7272080000000001</c:v>
                </c:pt>
                <c:pt idx="131">
                  <c:v>1.705821</c:v>
                </c:pt>
                <c:pt idx="132">
                  <c:v>1.684097</c:v>
                </c:pt>
                <c:pt idx="133">
                  <c:v>1.6620539999999999</c:v>
                </c:pt>
                <c:pt idx="134">
                  <c:v>1.6397060000000001</c:v>
                </c:pt>
                <c:pt idx="135">
                  <c:v>1.6170679999999999</c:v>
                </c:pt>
                <c:pt idx="136">
                  <c:v>1.594155</c:v>
                </c:pt>
                <c:pt idx="137">
                  <c:v>1.5709789999999999</c:v>
                </c:pt>
                <c:pt idx="138">
                  <c:v>1.5475540000000001</c:v>
                </c:pt>
                <c:pt idx="139">
                  <c:v>1.52389</c:v>
                </c:pt>
                <c:pt idx="140">
                  <c:v>1.5</c:v>
                </c:pt>
                <c:pt idx="141">
                  <c:v>1.475894</c:v>
                </c:pt>
                <c:pt idx="142">
                  <c:v>1.451581</c:v>
                </c:pt>
                <c:pt idx="143">
                  <c:v>1.427073</c:v>
                </c:pt>
                <c:pt idx="144">
                  <c:v>1.402377</c:v>
                </c:pt>
                <c:pt idx="145">
                  <c:v>1.377502</c:v>
                </c:pt>
                <c:pt idx="146">
                  <c:v>1.3524560000000001</c:v>
                </c:pt>
                <c:pt idx="147">
                  <c:v>1.327248</c:v>
                </c:pt>
                <c:pt idx="148">
                  <c:v>1.3018829999999999</c:v>
                </c:pt>
                <c:pt idx="149">
                  <c:v>1.27637</c:v>
                </c:pt>
                <c:pt idx="150">
                  <c:v>1.2507140000000001</c:v>
                </c:pt>
                <c:pt idx="151">
                  <c:v>1.224923</c:v>
                </c:pt>
                <c:pt idx="152">
                  <c:v>1.1990000000000001</c:v>
                </c:pt>
                <c:pt idx="153">
                  <c:v>1.1729529999999999</c:v>
                </c:pt>
                <c:pt idx="154">
                  <c:v>1.146787</c:v>
                </c:pt>
                <c:pt idx="155">
                  <c:v>1.1205050000000001</c:v>
                </c:pt>
                <c:pt idx="156">
                  <c:v>1.094114</c:v>
                </c:pt>
                <c:pt idx="157">
                  <c:v>1.067618</c:v>
                </c:pt>
                <c:pt idx="158">
                  <c:v>1.041021</c:v>
                </c:pt>
                <c:pt idx="159">
                  <c:v>1.0143260000000001</c:v>
                </c:pt>
                <c:pt idx="160">
                  <c:v>0.98753899999999994</c:v>
                </c:pt>
                <c:pt idx="161">
                  <c:v>0.96066200000000002</c:v>
                </c:pt>
                <c:pt idx="162">
                  <c:v>0.93369899999999995</c:v>
                </c:pt>
                <c:pt idx="163">
                  <c:v>0.90665300000000004</c:v>
                </c:pt>
                <c:pt idx="164">
                  <c:v>0.87952799999999998</c:v>
                </c:pt>
                <c:pt idx="165">
                  <c:v>0.85232699999999995</c:v>
                </c:pt>
                <c:pt idx="166">
                  <c:v>0.82505200000000001</c:v>
                </c:pt>
                <c:pt idx="167">
                  <c:v>0.79770600000000003</c:v>
                </c:pt>
                <c:pt idx="168">
                  <c:v>0.77029099999999995</c:v>
                </c:pt>
                <c:pt idx="169">
                  <c:v>0.742811</c:v>
                </c:pt>
                <c:pt idx="170">
                  <c:v>0.71526800000000001</c:v>
                </c:pt>
                <c:pt idx="171">
                  <c:v>0.68766400000000005</c:v>
                </c:pt>
                <c:pt idx="172">
                  <c:v>0.66</c:v>
                </c:pt>
                <c:pt idx="173">
                  <c:v>0.63227999999999995</c:v>
                </c:pt>
                <c:pt idx="174">
                  <c:v>0.60450400000000004</c:v>
                </c:pt>
                <c:pt idx="175">
                  <c:v>0.57667599999999997</c:v>
                </c:pt>
                <c:pt idx="176">
                  <c:v>0.54879599999999995</c:v>
                </c:pt>
                <c:pt idx="177">
                  <c:v>0.52086699999999997</c:v>
                </c:pt>
                <c:pt idx="178">
                  <c:v>0.49288999999999999</c:v>
                </c:pt>
                <c:pt idx="179">
                  <c:v>0.46486699999999997</c:v>
                </c:pt>
                <c:pt idx="180">
                  <c:v>0.43679899999999999</c:v>
                </c:pt>
                <c:pt idx="181">
                  <c:v>0.408688</c:v>
                </c:pt>
                <c:pt idx="182">
                  <c:v>0.38053399999999998</c:v>
                </c:pt>
                <c:pt idx="183">
                  <c:v>0.35234100000000002</c:v>
                </c:pt>
                <c:pt idx="184">
                  <c:v>0.32410800000000001</c:v>
                </c:pt>
                <c:pt idx="185">
                  <c:v>0.29583700000000002</c:v>
                </c:pt>
                <c:pt idx="186">
                  <c:v>0.26752900000000002</c:v>
                </c:pt>
                <c:pt idx="187">
                  <c:v>0.23918500000000001</c:v>
                </c:pt>
                <c:pt idx="188">
                  <c:v>0.21080699999999999</c:v>
                </c:pt>
                <c:pt idx="189">
                  <c:v>0.182395</c:v>
                </c:pt>
                <c:pt idx="190">
                  <c:v>0.15395</c:v>
                </c:pt>
                <c:pt idx="191">
                  <c:v>0.125474</c:v>
                </c:pt>
                <c:pt idx="192">
                  <c:v>9.6966999999999998E-2</c:v>
                </c:pt>
                <c:pt idx="193">
                  <c:v>6.8430000000000005E-2</c:v>
                </c:pt>
                <c:pt idx="194">
                  <c:v>3.9864999999999998E-2</c:v>
                </c:pt>
                <c:pt idx="195">
                  <c:v>1.1271E-2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1"/>
          <c:order val="131"/>
          <c:tx>
            <c:strRef>
              <c:f>circular_cone!$A$133</c:f>
              <c:strCache>
                <c:ptCount val="1"/>
                <c:pt idx="0">
                  <c:v>0.31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circular_cone!$B$133:$GS$133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2.101E-3</c:v>
                </c:pt>
                <c:pt idx="6">
                  <c:v>3.0606000000000001E-2</c:v>
                </c:pt>
                <c:pt idx="7">
                  <c:v>5.9082000000000003E-2</c:v>
                </c:pt>
                <c:pt idx="8">
                  <c:v>8.7526999999999994E-2</c:v>
                </c:pt>
                <c:pt idx="9">
                  <c:v>0.11594</c:v>
                </c:pt>
                <c:pt idx="10">
                  <c:v>0.144321</c:v>
                </c:pt>
                <c:pt idx="11">
                  <c:v>0.17266899999999999</c:v>
                </c:pt>
                <c:pt idx="12">
                  <c:v>0.20098199999999999</c:v>
                </c:pt>
                <c:pt idx="13">
                  <c:v>0.22925999999999999</c:v>
                </c:pt>
                <c:pt idx="14">
                  <c:v>0.25750099999999998</c:v>
                </c:pt>
                <c:pt idx="15">
                  <c:v>0.28570499999999999</c:v>
                </c:pt>
                <c:pt idx="16">
                  <c:v>0.31386900000000001</c:v>
                </c:pt>
                <c:pt idx="17">
                  <c:v>0.34199299999999999</c:v>
                </c:pt>
                <c:pt idx="18">
                  <c:v>0.37007600000000002</c:v>
                </c:pt>
                <c:pt idx="19">
                  <c:v>0.39811600000000003</c:v>
                </c:pt>
                <c:pt idx="20">
                  <c:v>0.42611199999999999</c:v>
                </c:pt>
                <c:pt idx="21">
                  <c:v>0.45406200000000002</c:v>
                </c:pt>
                <c:pt idx="22">
                  <c:v>0.48196499999999998</c:v>
                </c:pt>
                <c:pt idx="23">
                  <c:v>0.50981900000000002</c:v>
                </c:pt>
                <c:pt idx="24">
                  <c:v>0.53762299999999996</c:v>
                </c:pt>
                <c:pt idx="25">
                  <c:v>0.56537499999999996</c:v>
                </c:pt>
                <c:pt idx="26">
                  <c:v>0.59307200000000004</c:v>
                </c:pt>
                <c:pt idx="27">
                  <c:v>0.62071399999999999</c:v>
                </c:pt>
                <c:pt idx="28">
                  <c:v>0.64829800000000004</c:v>
                </c:pt>
                <c:pt idx="29">
                  <c:v>0.67582299999999995</c:v>
                </c:pt>
                <c:pt idx="30">
                  <c:v>0.70328500000000005</c:v>
                </c:pt>
                <c:pt idx="31">
                  <c:v>0.73068299999999997</c:v>
                </c:pt>
                <c:pt idx="32">
                  <c:v>0.75801399999999997</c:v>
                </c:pt>
                <c:pt idx="33">
                  <c:v>0.785277</c:v>
                </c:pt>
                <c:pt idx="34">
                  <c:v>0.81246700000000005</c:v>
                </c:pt>
                <c:pt idx="35">
                  <c:v>0.83958299999999997</c:v>
                </c:pt>
                <c:pt idx="36">
                  <c:v>0.866622</c:v>
                </c:pt>
                <c:pt idx="37">
                  <c:v>0.89358099999999996</c:v>
                </c:pt>
                <c:pt idx="38">
                  <c:v>0.92045699999999997</c:v>
                </c:pt>
                <c:pt idx="39">
                  <c:v>0.94724600000000003</c:v>
                </c:pt>
                <c:pt idx="40">
                  <c:v>0.97394499999999995</c:v>
                </c:pt>
                <c:pt idx="41">
                  <c:v>1.0005500000000001</c:v>
                </c:pt>
                <c:pt idx="42">
                  <c:v>1.027058</c:v>
                </c:pt>
                <c:pt idx="43">
                  <c:v>1.0534650000000001</c:v>
                </c:pt>
                <c:pt idx="44">
                  <c:v>1.079766</c:v>
                </c:pt>
                <c:pt idx="45">
                  <c:v>1.1059570000000001</c:v>
                </c:pt>
                <c:pt idx="46">
                  <c:v>1.1320330000000001</c:v>
                </c:pt>
                <c:pt idx="47">
                  <c:v>1.1579900000000001</c:v>
                </c:pt>
                <c:pt idx="48">
                  <c:v>1.1838230000000001</c:v>
                </c:pt>
                <c:pt idx="49">
                  <c:v>1.209525</c:v>
                </c:pt>
                <c:pt idx="50">
                  <c:v>1.2350920000000001</c:v>
                </c:pt>
                <c:pt idx="51">
                  <c:v>1.2605170000000001</c:v>
                </c:pt>
                <c:pt idx="52">
                  <c:v>1.285795</c:v>
                </c:pt>
                <c:pt idx="53">
                  <c:v>1.3109170000000001</c:v>
                </c:pt>
                <c:pt idx="54">
                  <c:v>1.335879</c:v>
                </c:pt>
                <c:pt idx="55">
                  <c:v>1.360671</c:v>
                </c:pt>
                <c:pt idx="56">
                  <c:v>1.385286</c:v>
                </c:pt>
                <c:pt idx="57">
                  <c:v>1.4097170000000001</c:v>
                </c:pt>
                <c:pt idx="58">
                  <c:v>1.433954</c:v>
                </c:pt>
                <c:pt idx="59">
                  <c:v>1.4579880000000001</c:v>
                </c:pt>
                <c:pt idx="60">
                  <c:v>1.4818100000000001</c:v>
                </c:pt>
                <c:pt idx="61">
                  <c:v>1.5054099999999999</c:v>
                </c:pt>
                <c:pt idx="62">
                  <c:v>1.5287759999999999</c:v>
                </c:pt>
                <c:pt idx="63">
                  <c:v>1.551898</c:v>
                </c:pt>
                <c:pt idx="64">
                  <c:v>1.5747629999999999</c:v>
                </c:pt>
                <c:pt idx="65">
                  <c:v>1.5973599999999999</c:v>
                </c:pt>
                <c:pt idx="66">
                  <c:v>1.6196740000000001</c:v>
                </c:pt>
                <c:pt idx="67">
                  <c:v>1.6416919999999999</c:v>
                </c:pt>
                <c:pt idx="68">
                  <c:v>1.6634</c:v>
                </c:pt>
                <c:pt idx="69">
                  <c:v>1.6847810000000001</c:v>
                </c:pt>
                <c:pt idx="70">
                  <c:v>1.705821</c:v>
                </c:pt>
                <c:pt idx="71">
                  <c:v>1.7265010000000001</c:v>
                </c:pt>
                <c:pt idx="72">
                  <c:v>1.746804</c:v>
                </c:pt>
                <c:pt idx="73">
                  <c:v>1.7667120000000001</c:v>
                </c:pt>
                <c:pt idx="74">
                  <c:v>1.7862039999999999</c:v>
                </c:pt>
                <c:pt idx="75">
                  <c:v>1.8052619999999999</c:v>
                </c:pt>
                <c:pt idx="76">
                  <c:v>1.8238620000000001</c:v>
                </c:pt>
                <c:pt idx="77">
                  <c:v>1.8419840000000001</c:v>
                </c:pt>
                <c:pt idx="78">
                  <c:v>1.859605</c:v>
                </c:pt>
                <c:pt idx="79">
                  <c:v>1.876701</c:v>
                </c:pt>
                <c:pt idx="80">
                  <c:v>1.893248</c:v>
                </c:pt>
                <c:pt idx="81">
                  <c:v>1.9092199999999999</c:v>
                </c:pt>
                <c:pt idx="82">
                  <c:v>1.924593</c:v>
                </c:pt>
                <c:pt idx="83">
                  <c:v>1.9393400000000001</c:v>
                </c:pt>
                <c:pt idx="84">
                  <c:v>1.9534339999999999</c:v>
                </c:pt>
                <c:pt idx="85">
                  <c:v>1.9668490000000001</c:v>
                </c:pt>
                <c:pt idx="86">
                  <c:v>1.9795590000000001</c:v>
                </c:pt>
                <c:pt idx="87">
                  <c:v>1.991536</c:v>
                </c:pt>
                <c:pt idx="88">
                  <c:v>2.0027539999999999</c:v>
                </c:pt>
                <c:pt idx="89">
                  <c:v>2.0131869999999998</c:v>
                </c:pt>
                <c:pt idx="90">
                  <c:v>2.0228100000000002</c:v>
                </c:pt>
                <c:pt idx="91">
                  <c:v>2.0315989999999999</c:v>
                </c:pt>
                <c:pt idx="92">
                  <c:v>2.0395310000000002</c:v>
                </c:pt>
                <c:pt idx="93">
                  <c:v>2.0465849999999999</c:v>
                </c:pt>
                <c:pt idx="94">
                  <c:v>2.0527410000000001</c:v>
                </c:pt>
                <c:pt idx="95">
                  <c:v>2.0579809999999998</c:v>
                </c:pt>
                <c:pt idx="96">
                  <c:v>2.06229</c:v>
                </c:pt>
                <c:pt idx="97">
                  <c:v>2.065655</c:v>
                </c:pt>
                <c:pt idx="98">
                  <c:v>2.0680670000000001</c:v>
                </c:pt>
                <c:pt idx="99">
                  <c:v>2.0695160000000001</c:v>
                </c:pt>
                <c:pt idx="100">
                  <c:v>2.0699999999999998</c:v>
                </c:pt>
                <c:pt idx="101">
                  <c:v>2.0695160000000001</c:v>
                </c:pt>
                <c:pt idx="102">
                  <c:v>2.0680670000000001</c:v>
                </c:pt>
                <c:pt idx="103">
                  <c:v>2.065655</c:v>
                </c:pt>
                <c:pt idx="104">
                  <c:v>2.06229</c:v>
                </c:pt>
                <c:pt idx="105">
                  <c:v>2.0579809999999998</c:v>
                </c:pt>
                <c:pt idx="106">
                  <c:v>2.0527410000000001</c:v>
                </c:pt>
                <c:pt idx="107">
                  <c:v>2.0465849999999999</c:v>
                </c:pt>
                <c:pt idx="108">
                  <c:v>2.0395310000000002</c:v>
                </c:pt>
                <c:pt idx="109">
                  <c:v>2.0315989999999999</c:v>
                </c:pt>
                <c:pt idx="110">
                  <c:v>2.0228100000000002</c:v>
                </c:pt>
                <c:pt idx="111">
                  <c:v>2.0131869999999998</c:v>
                </c:pt>
                <c:pt idx="112">
                  <c:v>2.0027539999999999</c:v>
                </c:pt>
                <c:pt idx="113">
                  <c:v>1.991536</c:v>
                </c:pt>
                <c:pt idx="114">
                  <c:v>1.9795590000000001</c:v>
                </c:pt>
                <c:pt idx="115">
                  <c:v>1.9668490000000001</c:v>
                </c:pt>
                <c:pt idx="116">
                  <c:v>1.9534339999999999</c:v>
                </c:pt>
                <c:pt idx="117">
                  <c:v>1.9393400000000001</c:v>
                </c:pt>
                <c:pt idx="118">
                  <c:v>1.924593</c:v>
                </c:pt>
                <c:pt idx="119">
                  <c:v>1.9092199999999999</c:v>
                </c:pt>
                <c:pt idx="120">
                  <c:v>1.893248</c:v>
                </c:pt>
                <c:pt idx="121">
                  <c:v>1.876701</c:v>
                </c:pt>
                <c:pt idx="122">
                  <c:v>1.859605</c:v>
                </c:pt>
                <c:pt idx="123">
                  <c:v>1.8419840000000001</c:v>
                </c:pt>
                <c:pt idx="124">
                  <c:v>1.8238620000000001</c:v>
                </c:pt>
                <c:pt idx="125">
                  <c:v>1.8052619999999999</c:v>
                </c:pt>
                <c:pt idx="126">
                  <c:v>1.7862039999999999</c:v>
                </c:pt>
                <c:pt idx="127">
                  <c:v>1.7667120000000001</c:v>
                </c:pt>
                <c:pt idx="128">
                  <c:v>1.746804</c:v>
                </c:pt>
                <c:pt idx="129">
                  <c:v>1.7265010000000001</c:v>
                </c:pt>
                <c:pt idx="130">
                  <c:v>1.705821</c:v>
                </c:pt>
                <c:pt idx="131">
                  <c:v>1.6847810000000001</c:v>
                </c:pt>
                <c:pt idx="132">
                  <c:v>1.6634</c:v>
                </c:pt>
                <c:pt idx="133">
                  <c:v>1.6416919999999999</c:v>
                </c:pt>
                <c:pt idx="134">
                  <c:v>1.6196740000000001</c:v>
                </c:pt>
                <c:pt idx="135">
                  <c:v>1.5973599999999999</c:v>
                </c:pt>
                <c:pt idx="136">
                  <c:v>1.5747629999999999</c:v>
                </c:pt>
                <c:pt idx="137">
                  <c:v>1.551898</c:v>
                </c:pt>
                <c:pt idx="138">
                  <c:v>1.5287759999999999</c:v>
                </c:pt>
                <c:pt idx="139">
                  <c:v>1.5054099999999999</c:v>
                </c:pt>
                <c:pt idx="140">
                  <c:v>1.4818100000000001</c:v>
                </c:pt>
                <c:pt idx="141">
                  <c:v>1.4579880000000001</c:v>
                </c:pt>
                <c:pt idx="142">
                  <c:v>1.433954</c:v>
                </c:pt>
                <c:pt idx="143">
                  <c:v>1.4097170000000001</c:v>
                </c:pt>
                <c:pt idx="144">
                  <c:v>1.385286</c:v>
                </c:pt>
                <c:pt idx="145">
                  <c:v>1.360671</c:v>
                </c:pt>
                <c:pt idx="146">
                  <c:v>1.335879</c:v>
                </c:pt>
                <c:pt idx="147">
                  <c:v>1.3109170000000001</c:v>
                </c:pt>
                <c:pt idx="148">
                  <c:v>1.285795</c:v>
                </c:pt>
                <c:pt idx="149">
                  <c:v>1.2605170000000001</c:v>
                </c:pt>
                <c:pt idx="150">
                  <c:v>1.2350920000000001</c:v>
                </c:pt>
                <c:pt idx="151">
                  <c:v>1.209525</c:v>
                </c:pt>
                <c:pt idx="152">
                  <c:v>1.1838230000000001</c:v>
                </c:pt>
                <c:pt idx="153">
                  <c:v>1.1579900000000001</c:v>
                </c:pt>
                <c:pt idx="154">
                  <c:v>1.1320330000000001</c:v>
                </c:pt>
                <c:pt idx="155">
                  <c:v>1.1059570000000001</c:v>
                </c:pt>
                <c:pt idx="156">
                  <c:v>1.079766</c:v>
                </c:pt>
                <c:pt idx="157">
                  <c:v>1.0534650000000001</c:v>
                </c:pt>
                <c:pt idx="158">
                  <c:v>1.027058</c:v>
                </c:pt>
                <c:pt idx="159">
                  <c:v>1.0005500000000001</c:v>
                </c:pt>
                <c:pt idx="160">
                  <c:v>0.97394499999999995</c:v>
                </c:pt>
                <c:pt idx="161">
                  <c:v>0.94724600000000003</c:v>
                </c:pt>
                <c:pt idx="162">
                  <c:v>0.92045699999999997</c:v>
                </c:pt>
                <c:pt idx="163">
                  <c:v>0.89358099999999996</c:v>
                </c:pt>
                <c:pt idx="164">
                  <c:v>0.866622</c:v>
                </c:pt>
                <c:pt idx="165">
                  <c:v>0.83958299999999997</c:v>
                </c:pt>
                <c:pt idx="166">
                  <c:v>0.81246700000000005</c:v>
                </c:pt>
                <c:pt idx="167">
                  <c:v>0.785277</c:v>
                </c:pt>
                <c:pt idx="168">
                  <c:v>0.75801399999999997</c:v>
                </c:pt>
                <c:pt idx="169">
                  <c:v>0.73068299999999997</c:v>
                </c:pt>
                <c:pt idx="170">
                  <c:v>0.70328500000000005</c:v>
                </c:pt>
                <c:pt idx="171">
                  <c:v>0.67582299999999995</c:v>
                </c:pt>
                <c:pt idx="172">
                  <c:v>0.64829800000000004</c:v>
                </c:pt>
                <c:pt idx="173">
                  <c:v>0.62071399999999999</c:v>
                </c:pt>
                <c:pt idx="174">
                  <c:v>0.59307200000000004</c:v>
                </c:pt>
                <c:pt idx="175">
                  <c:v>0.56537499999999996</c:v>
                </c:pt>
                <c:pt idx="176">
                  <c:v>0.53762299999999996</c:v>
                </c:pt>
                <c:pt idx="177">
                  <c:v>0.50981900000000002</c:v>
                </c:pt>
                <c:pt idx="178">
                  <c:v>0.48196499999999998</c:v>
                </c:pt>
                <c:pt idx="179">
                  <c:v>0.45406200000000002</c:v>
                </c:pt>
                <c:pt idx="180">
                  <c:v>0.42611199999999999</c:v>
                </c:pt>
                <c:pt idx="181">
                  <c:v>0.39811600000000003</c:v>
                </c:pt>
                <c:pt idx="182">
                  <c:v>0.37007600000000002</c:v>
                </c:pt>
                <c:pt idx="183">
                  <c:v>0.34199299999999999</c:v>
                </c:pt>
                <c:pt idx="184">
                  <c:v>0.31386900000000001</c:v>
                </c:pt>
                <c:pt idx="185">
                  <c:v>0.28570499999999999</c:v>
                </c:pt>
                <c:pt idx="186">
                  <c:v>0.25750099999999998</c:v>
                </c:pt>
                <c:pt idx="187">
                  <c:v>0.22925999999999999</c:v>
                </c:pt>
                <c:pt idx="188">
                  <c:v>0.20098199999999999</c:v>
                </c:pt>
                <c:pt idx="189">
                  <c:v>0.17266899999999999</c:v>
                </c:pt>
                <c:pt idx="190">
                  <c:v>0.144321</c:v>
                </c:pt>
                <c:pt idx="191">
                  <c:v>0.11594</c:v>
                </c:pt>
                <c:pt idx="192">
                  <c:v>8.7526999999999994E-2</c:v>
                </c:pt>
                <c:pt idx="193">
                  <c:v>5.9082000000000003E-2</c:v>
                </c:pt>
                <c:pt idx="194">
                  <c:v>3.0606000000000001E-2</c:v>
                </c:pt>
                <c:pt idx="195">
                  <c:v>2.101E-3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2"/>
          <c:order val="132"/>
          <c:tx>
            <c:strRef>
              <c:f>circular_cone!$A$134</c:f>
              <c:strCache>
                <c:ptCount val="1"/>
                <c:pt idx="0">
                  <c:v>0.32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circular_cone!$B$134:$GS$134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2.1073999999999999E-2</c:v>
                </c:pt>
                <c:pt idx="7">
                  <c:v>4.9458000000000002E-2</c:v>
                </c:pt>
                <c:pt idx="8">
                  <c:v>7.7809000000000003E-2</c:v>
                </c:pt>
                <c:pt idx="9">
                  <c:v>0.106127</c:v>
                </c:pt>
                <c:pt idx="10">
                  <c:v>0.134411</c:v>
                </c:pt>
                <c:pt idx="11">
                  <c:v>0.16266</c:v>
                </c:pt>
                <c:pt idx="12">
                  <c:v>0.19087200000000001</c:v>
                </c:pt>
                <c:pt idx="13">
                  <c:v>0.21904699999999999</c:v>
                </c:pt>
                <c:pt idx="14">
                  <c:v>0.24718300000000001</c:v>
                </c:pt>
                <c:pt idx="15">
                  <c:v>0.27528000000000002</c:v>
                </c:pt>
                <c:pt idx="16">
                  <c:v>0.30333500000000002</c:v>
                </c:pt>
                <c:pt idx="17">
                  <c:v>0.331349</c:v>
                </c:pt>
                <c:pt idx="18">
                  <c:v>0.35931800000000003</c:v>
                </c:pt>
                <c:pt idx="19">
                  <c:v>0.387243</c:v>
                </c:pt>
                <c:pt idx="20">
                  <c:v>0.41512100000000002</c:v>
                </c:pt>
                <c:pt idx="21">
                  <c:v>0.44295099999999998</c:v>
                </c:pt>
                <c:pt idx="22">
                  <c:v>0.47073100000000001</c:v>
                </c:pt>
                <c:pt idx="23">
                  <c:v>0.49846000000000001</c:v>
                </c:pt>
                <c:pt idx="24">
                  <c:v>0.52613699999999997</c:v>
                </c:pt>
                <c:pt idx="25">
                  <c:v>0.55375799999999997</c:v>
                </c:pt>
                <c:pt idx="26">
                  <c:v>0.58132300000000003</c:v>
                </c:pt>
                <c:pt idx="27">
                  <c:v>0.60882899999999995</c:v>
                </c:pt>
                <c:pt idx="28">
                  <c:v>0.63627400000000001</c:v>
                </c:pt>
                <c:pt idx="29">
                  <c:v>0.66365700000000005</c:v>
                </c:pt>
                <c:pt idx="30">
                  <c:v>0.69097399999999998</c:v>
                </c:pt>
                <c:pt idx="31">
                  <c:v>0.71822399999999997</c:v>
                </c:pt>
                <c:pt idx="32">
                  <c:v>0.74540499999999998</c:v>
                </c:pt>
                <c:pt idx="33">
                  <c:v>0.77251300000000001</c:v>
                </c:pt>
                <c:pt idx="34">
                  <c:v>0.79954599999999998</c:v>
                </c:pt>
                <c:pt idx="35">
                  <c:v>0.82650100000000004</c:v>
                </c:pt>
                <c:pt idx="36">
                  <c:v>0.85337499999999999</c:v>
                </c:pt>
                <c:pt idx="37">
                  <c:v>0.88016499999999998</c:v>
                </c:pt>
                <c:pt idx="38">
                  <c:v>0.90686800000000001</c:v>
                </c:pt>
                <c:pt idx="39">
                  <c:v>0.93348100000000001</c:v>
                </c:pt>
                <c:pt idx="40">
                  <c:v>0.96</c:v>
                </c:pt>
                <c:pt idx="41">
                  <c:v>0.98642099999999999</c:v>
                </c:pt>
                <c:pt idx="42">
                  <c:v>1.0127409999999999</c:v>
                </c:pt>
                <c:pt idx="43">
                  <c:v>1.0389539999999999</c:v>
                </c:pt>
                <c:pt idx="44">
                  <c:v>1.0650580000000001</c:v>
                </c:pt>
                <c:pt idx="45">
                  <c:v>1.0910470000000001</c:v>
                </c:pt>
                <c:pt idx="46">
                  <c:v>1.1169169999999999</c:v>
                </c:pt>
                <c:pt idx="47">
                  <c:v>1.142663</c:v>
                </c:pt>
                <c:pt idx="48">
                  <c:v>1.1682790000000001</c:v>
                </c:pt>
                <c:pt idx="49">
                  <c:v>1.1937610000000001</c:v>
                </c:pt>
                <c:pt idx="50">
                  <c:v>1.219101</c:v>
                </c:pt>
                <c:pt idx="51">
                  <c:v>1.2442949999999999</c:v>
                </c:pt>
                <c:pt idx="52">
                  <c:v>1.2693350000000001</c:v>
                </c:pt>
                <c:pt idx="53">
                  <c:v>1.294216</c:v>
                </c:pt>
                <c:pt idx="54">
                  <c:v>1.318929</c:v>
                </c:pt>
                <c:pt idx="55">
                  <c:v>1.343467</c:v>
                </c:pt>
                <c:pt idx="56">
                  <c:v>1.3678239999999999</c:v>
                </c:pt>
                <c:pt idx="57">
                  <c:v>1.3919889999999999</c:v>
                </c:pt>
                <c:pt idx="58">
                  <c:v>1.4159550000000001</c:v>
                </c:pt>
                <c:pt idx="59">
                  <c:v>1.4397120000000001</c:v>
                </c:pt>
                <c:pt idx="60">
                  <c:v>1.4632499999999999</c:v>
                </c:pt>
                <c:pt idx="61">
                  <c:v>1.4865600000000001</c:v>
                </c:pt>
                <c:pt idx="62">
                  <c:v>1.5096309999999999</c:v>
                </c:pt>
                <c:pt idx="63">
                  <c:v>1.532451</c:v>
                </c:pt>
                <c:pt idx="64">
                  <c:v>1.5550090000000001</c:v>
                </c:pt>
                <c:pt idx="65">
                  <c:v>1.577291</c:v>
                </c:pt>
                <c:pt idx="66">
                  <c:v>1.599286</c:v>
                </c:pt>
                <c:pt idx="67">
                  <c:v>1.6209789999999999</c:v>
                </c:pt>
                <c:pt idx="68">
                  <c:v>1.642355</c:v>
                </c:pt>
                <c:pt idx="69">
                  <c:v>1.6634</c:v>
                </c:pt>
                <c:pt idx="70">
                  <c:v>1.684097</c:v>
                </c:pt>
                <c:pt idx="71">
                  <c:v>1.704431</c:v>
                </c:pt>
                <c:pt idx="72">
                  <c:v>1.724383</c:v>
                </c:pt>
                <c:pt idx="73">
                  <c:v>1.743935</c:v>
                </c:pt>
                <c:pt idx="74">
                  <c:v>1.7630680000000001</c:v>
                </c:pt>
                <c:pt idx="75">
                  <c:v>1.7817639999999999</c:v>
                </c:pt>
                <c:pt idx="76">
                  <c:v>1.8</c:v>
                </c:pt>
                <c:pt idx="77">
                  <c:v>1.8177559999999999</c:v>
                </c:pt>
                <c:pt idx="78">
                  <c:v>1.8350109999999999</c:v>
                </c:pt>
                <c:pt idx="79">
                  <c:v>1.8517399999999999</c:v>
                </c:pt>
                <c:pt idx="80">
                  <c:v>1.8679220000000001</c:v>
                </c:pt>
                <c:pt idx="81">
                  <c:v>1.883532</c:v>
                </c:pt>
                <c:pt idx="82">
                  <c:v>1.8985460000000001</c:v>
                </c:pt>
                <c:pt idx="83">
                  <c:v>1.9129400000000001</c:v>
                </c:pt>
                <c:pt idx="84">
                  <c:v>1.926687</c:v>
                </c:pt>
                <c:pt idx="85">
                  <c:v>1.939764</c:v>
                </c:pt>
                <c:pt idx="86">
                  <c:v>1.952145</c:v>
                </c:pt>
                <c:pt idx="87">
                  <c:v>1.963805</c:v>
                </c:pt>
                <c:pt idx="88">
                  <c:v>1.97472</c:v>
                </c:pt>
                <c:pt idx="89">
                  <c:v>1.9848650000000001</c:v>
                </c:pt>
                <c:pt idx="90">
                  <c:v>1.9942169999999999</c:v>
                </c:pt>
                <c:pt idx="91">
                  <c:v>2.0027539999999999</c:v>
                </c:pt>
                <c:pt idx="92">
                  <c:v>2.0104549999999999</c:v>
                </c:pt>
                <c:pt idx="93">
                  <c:v>2.0173000000000001</c:v>
                </c:pt>
                <c:pt idx="94">
                  <c:v>2.0232709999999998</c:v>
                </c:pt>
                <c:pt idx="95">
                  <c:v>2.0283519999999999</c:v>
                </c:pt>
                <c:pt idx="96">
                  <c:v>2.0325289999999998</c:v>
                </c:pt>
                <c:pt idx="97">
                  <c:v>2.03579</c:v>
                </c:pt>
                <c:pt idx="98">
                  <c:v>2.0381269999999998</c:v>
                </c:pt>
                <c:pt idx="99">
                  <c:v>2.0395310000000002</c:v>
                </c:pt>
                <c:pt idx="100">
                  <c:v>2.04</c:v>
                </c:pt>
                <c:pt idx="101">
                  <c:v>2.0395310000000002</c:v>
                </c:pt>
                <c:pt idx="102">
                  <c:v>2.0381269999999998</c:v>
                </c:pt>
                <c:pt idx="103">
                  <c:v>2.03579</c:v>
                </c:pt>
                <c:pt idx="104">
                  <c:v>2.0325289999999998</c:v>
                </c:pt>
                <c:pt idx="105">
                  <c:v>2.0283519999999999</c:v>
                </c:pt>
                <c:pt idx="106">
                  <c:v>2.0232709999999998</c:v>
                </c:pt>
                <c:pt idx="107">
                  <c:v>2.0173000000000001</c:v>
                </c:pt>
                <c:pt idx="108">
                  <c:v>2.0104549999999999</c:v>
                </c:pt>
                <c:pt idx="109">
                  <c:v>2.0027539999999999</c:v>
                </c:pt>
                <c:pt idx="110">
                  <c:v>1.9942169999999999</c:v>
                </c:pt>
                <c:pt idx="111">
                  <c:v>1.9848650000000001</c:v>
                </c:pt>
                <c:pt idx="112">
                  <c:v>1.97472</c:v>
                </c:pt>
                <c:pt idx="113">
                  <c:v>1.963805</c:v>
                </c:pt>
                <c:pt idx="114">
                  <c:v>1.952145</c:v>
                </c:pt>
                <c:pt idx="115">
                  <c:v>1.939764</c:v>
                </c:pt>
                <c:pt idx="116">
                  <c:v>1.926687</c:v>
                </c:pt>
                <c:pt idx="117">
                  <c:v>1.9129400000000001</c:v>
                </c:pt>
                <c:pt idx="118">
                  <c:v>1.8985460000000001</c:v>
                </c:pt>
                <c:pt idx="119">
                  <c:v>1.883532</c:v>
                </c:pt>
                <c:pt idx="120">
                  <c:v>1.8679220000000001</c:v>
                </c:pt>
                <c:pt idx="121">
                  <c:v>1.8517399999999999</c:v>
                </c:pt>
                <c:pt idx="122">
                  <c:v>1.8350109999999999</c:v>
                </c:pt>
                <c:pt idx="123">
                  <c:v>1.8177559999999999</c:v>
                </c:pt>
                <c:pt idx="124">
                  <c:v>1.8</c:v>
                </c:pt>
                <c:pt idx="125">
                  <c:v>1.7817639999999999</c:v>
                </c:pt>
                <c:pt idx="126">
                  <c:v>1.7630680000000001</c:v>
                </c:pt>
                <c:pt idx="127">
                  <c:v>1.743935</c:v>
                </c:pt>
                <c:pt idx="128">
                  <c:v>1.724383</c:v>
                </c:pt>
                <c:pt idx="129">
                  <c:v>1.704431</c:v>
                </c:pt>
                <c:pt idx="130">
                  <c:v>1.684097</c:v>
                </c:pt>
                <c:pt idx="131">
                  <c:v>1.6634</c:v>
                </c:pt>
                <c:pt idx="132">
                  <c:v>1.642355</c:v>
                </c:pt>
                <c:pt idx="133">
                  <c:v>1.6209789999999999</c:v>
                </c:pt>
                <c:pt idx="134">
                  <c:v>1.599286</c:v>
                </c:pt>
                <c:pt idx="135">
                  <c:v>1.577291</c:v>
                </c:pt>
                <c:pt idx="136">
                  <c:v>1.5550090000000001</c:v>
                </c:pt>
                <c:pt idx="137">
                  <c:v>1.532451</c:v>
                </c:pt>
                <c:pt idx="138">
                  <c:v>1.5096309999999999</c:v>
                </c:pt>
                <c:pt idx="139">
                  <c:v>1.4865600000000001</c:v>
                </c:pt>
                <c:pt idx="140">
                  <c:v>1.4632499999999999</c:v>
                </c:pt>
                <c:pt idx="141">
                  <c:v>1.4397120000000001</c:v>
                </c:pt>
                <c:pt idx="142">
                  <c:v>1.4159550000000001</c:v>
                </c:pt>
                <c:pt idx="143">
                  <c:v>1.3919889999999999</c:v>
                </c:pt>
                <c:pt idx="144">
                  <c:v>1.3678239999999999</c:v>
                </c:pt>
                <c:pt idx="145">
                  <c:v>1.343467</c:v>
                </c:pt>
                <c:pt idx="146">
                  <c:v>1.318929</c:v>
                </c:pt>
                <c:pt idx="147">
                  <c:v>1.294216</c:v>
                </c:pt>
                <c:pt idx="148">
                  <c:v>1.2693350000000001</c:v>
                </c:pt>
                <c:pt idx="149">
                  <c:v>1.2442949999999999</c:v>
                </c:pt>
                <c:pt idx="150">
                  <c:v>1.219101</c:v>
                </c:pt>
                <c:pt idx="151">
                  <c:v>1.1937610000000001</c:v>
                </c:pt>
                <c:pt idx="152">
                  <c:v>1.1682790000000001</c:v>
                </c:pt>
                <c:pt idx="153">
                  <c:v>1.142663</c:v>
                </c:pt>
                <c:pt idx="154">
                  <c:v>1.1169169999999999</c:v>
                </c:pt>
                <c:pt idx="155">
                  <c:v>1.0910470000000001</c:v>
                </c:pt>
                <c:pt idx="156">
                  <c:v>1.0650580000000001</c:v>
                </c:pt>
                <c:pt idx="157">
                  <c:v>1.0389539999999999</c:v>
                </c:pt>
                <c:pt idx="158">
                  <c:v>1.0127409999999999</c:v>
                </c:pt>
                <c:pt idx="159">
                  <c:v>0.98642099999999999</c:v>
                </c:pt>
                <c:pt idx="160">
                  <c:v>0.96</c:v>
                </c:pt>
                <c:pt idx="161">
                  <c:v>0.93348100000000001</c:v>
                </c:pt>
                <c:pt idx="162">
                  <c:v>0.90686800000000001</c:v>
                </c:pt>
                <c:pt idx="163">
                  <c:v>0.88016499999999998</c:v>
                </c:pt>
                <c:pt idx="164">
                  <c:v>0.85337499999999999</c:v>
                </c:pt>
                <c:pt idx="165">
                  <c:v>0.82650100000000004</c:v>
                </c:pt>
                <c:pt idx="166">
                  <c:v>0.79954599999999998</c:v>
                </c:pt>
                <c:pt idx="167">
                  <c:v>0.77251300000000001</c:v>
                </c:pt>
                <c:pt idx="168">
                  <c:v>0.74540499999999998</c:v>
                </c:pt>
                <c:pt idx="169">
                  <c:v>0.71822399999999997</c:v>
                </c:pt>
                <c:pt idx="170">
                  <c:v>0.69097399999999998</c:v>
                </c:pt>
                <c:pt idx="171">
                  <c:v>0.66365700000000005</c:v>
                </c:pt>
                <c:pt idx="172">
                  <c:v>0.63627400000000001</c:v>
                </c:pt>
                <c:pt idx="173">
                  <c:v>0.60882899999999995</c:v>
                </c:pt>
                <c:pt idx="174">
                  <c:v>0.58132300000000003</c:v>
                </c:pt>
                <c:pt idx="175">
                  <c:v>0.55375799999999997</c:v>
                </c:pt>
                <c:pt idx="176">
                  <c:v>0.52613699999999997</c:v>
                </c:pt>
                <c:pt idx="177">
                  <c:v>0.49846000000000001</c:v>
                </c:pt>
                <c:pt idx="178">
                  <c:v>0.47073100000000001</c:v>
                </c:pt>
                <c:pt idx="179">
                  <c:v>0.44295099999999998</c:v>
                </c:pt>
                <c:pt idx="180">
                  <c:v>0.41512100000000002</c:v>
                </c:pt>
                <c:pt idx="181">
                  <c:v>0.387243</c:v>
                </c:pt>
                <c:pt idx="182">
                  <c:v>0.35931800000000003</c:v>
                </c:pt>
                <c:pt idx="183">
                  <c:v>0.331349</c:v>
                </c:pt>
                <c:pt idx="184">
                  <c:v>0.30333500000000002</c:v>
                </c:pt>
                <c:pt idx="185">
                  <c:v>0.27528000000000002</c:v>
                </c:pt>
                <c:pt idx="186">
                  <c:v>0.24718300000000001</c:v>
                </c:pt>
                <c:pt idx="187">
                  <c:v>0.21904699999999999</c:v>
                </c:pt>
                <c:pt idx="188">
                  <c:v>0.19087200000000001</c:v>
                </c:pt>
                <c:pt idx="189">
                  <c:v>0.16266</c:v>
                </c:pt>
                <c:pt idx="190">
                  <c:v>0.134411</c:v>
                </c:pt>
                <c:pt idx="191">
                  <c:v>0.106127</c:v>
                </c:pt>
                <c:pt idx="192">
                  <c:v>7.7809000000000003E-2</c:v>
                </c:pt>
                <c:pt idx="193">
                  <c:v>4.9458000000000002E-2</c:v>
                </c:pt>
                <c:pt idx="194">
                  <c:v>2.1073999999999999E-2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3"/>
          <c:order val="133"/>
          <c:tx>
            <c:strRef>
              <c:f>circular_cone!$A$135</c:f>
              <c:strCache>
                <c:ptCount val="1"/>
                <c:pt idx="0">
                  <c:v>0.33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circular_cone!$B$135:$GS$135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1.1271E-2</c:v>
                </c:pt>
                <c:pt idx="7">
                  <c:v>3.9560999999999999E-2</c:v>
                </c:pt>
                <c:pt idx="8">
                  <c:v>6.7817000000000002E-2</c:v>
                </c:pt>
                <c:pt idx="9">
                  <c:v>9.6036999999999997E-2</c:v>
                </c:pt>
                <c:pt idx="10">
                  <c:v>0.124222</c:v>
                </c:pt>
                <c:pt idx="11">
                  <c:v>0.152369</c:v>
                </c:pt>
                <c:pt idx="12">
                  <c:v>0.180479</c:v>
                </c:pt>
                <c:pt idx="13">
                  <c:v>0.20854900000000001</c:v>
                </c:pt>
                <c:pt idx="14">
                  <c:v>0.23657800000000001</c:v>
                </c:pt>
                <c:pt idx="15">
                  <c:v>0.26456600000000002</c:v>
                </c:pt>
                <c:pt idx="16">
                  <c:v>0.29250999999999999</c:v>
                </c:pt>
                <c:pt idx="17">
                  <c:v>0.32040999999999997</c:v>
                </c:pt>
                <c:pt idx="18">
                  <c:v>0.34826499999999999</c:v>
                </c:pt>
                <c:pt idx="19">
                  <c:v>0.37607200000000002</c:v>
                </c:pt>
                <c:pt idx="20">
                  <c:v>0.40383000000000002</c:v>
                </c:pt>
                <c:pt idx="21">
                  <c:v>0.431537</c:v>
                </c:pt>
                <c:pt idx="22">
                  <c:v>0.45919300000000002</c:v>
                </c:pt>
                <c:pt idx="23">
                  <c:v>0.48679499999999998</c:v>
                </c:pt>
                <c:pt idx="24">
                  <c:v>0.51434100000000005</c:v>
                </c:pt>
                <c:pt idx="25">
                  <c:v>0.54183000000000003</c:v>
                </c:pt>
                <c:pt idx="26">
                  <c:v>0.56925899999999996</c:v>
                </c:pt>
                <c:pt idx="27">
                  <c:v>0.59662700000000002</c:v>
                </c:pt>
                <c:pt idx="28">
                  <c:v>0.62393200000000004</c:v>
                </c:pt>
                <c:pt idx="29">
                  <c:v>0.65117100000000006</c:v>
                </c:pt>
                <c:pt idx="30">
                  <c:v>0.67834099999999997</c:v>
                </c:pt>
                <c:pt idx="31">
                  <c:v>0.70544099999999998</c:v>
                </c:pt>
                <c:pt idx="32">
                  <c:v>0.73246800000000001</c:v>
                </c:pt>
                <c:pt idx="33">
                  <c:v>0.75941999999999998</c:v>
                </c:pt>
                <c:pt idx="34">
                  <c:v>0.78629300000000002</c:v>
                </c:pt>
                <c:pt idx="35">
                  <c:v>0.81308400000000003</c:v>
                </c:pt>
                <c:pt idx="36">
                  <c:v>0.83979199999999998</c:v>
                </c:pt>
                <c:pt idx="37">
                  <c:v>0.86641100000000004</c:v>
                </c:pt>
                <c:pt idx="38">
                  <c:v>0.89293999999999996</c:v>
                </c:pt>
                <c:pt idx="39">
                  <c:v>0.91937500000000005</c:v>
                </c:pt>
                <c:pt idx="40">
                  <c:v>0.945712</c:v>
                </c:pt>
                <c:pt idx="41">
                  <c:v>0.97194700000000001</c:v>
                </c:pt>
                <c:pt idx="42">
                  <c:v>0.99807599999999996</c:v>
                </c:pt>
                <c:pt idx="43">
                  <c:v>1.024095</c:v>
                </c:pt>
                <c:pt idx="44">
                  <c:v>1.05</c:v>
                </c:pt>
                <c:pt idx="45">
                  <c:v>1.0757859999999999</c:v>
                </c:pt>
                <c:pt idx="46">
                  <c:v>1.101448</c:v>
                </c:pt>
                <c:pt idx="47">
                  <c:v>1.126981</c:v>
                </c:pt>
                <c:pt idx="48">
                  <c:v>1.15238</c:v>
                </c:pt>
                <c:pt idx="49">
                  <c:v>1.1776390000000001</c:v>
                </c:pt>
                <c:pt idx="50">
                  <c:v>1.202752</c:v>
                </c:pt>
                <c:pt idx="51">
                  <c:v>1.2277130000000001</c:v>
                </c:pt>
                <c:pt idx="52">
                  <c:v>1.252516</c:v>
                </c:pt>
                <c:pt idx="53">
                  <c:v>1.2771539999999999</c:v>
                </c:pt>
                <c:pt idx="54">
                  <c:v>1.3016179999999999</c:v>
                </c:pt>
                <c:pt idx="55">
                  <c:v>1.3259030000000001</c:v>
                </c:pt>
                <c:pt idx="56">
                  <c:v>1.35</c:v>
                </c:pt>
                <c:pt idx="57">
                  <c:v>1.3738999999999999</c:v>
                </c:pt>
                <c:pt idx="58">
                  <c:v>1.3975960000000001</c:v>
                </c:pt>
                <c:pt idx="59">
                  <c:v>1.421076</c:v>
                </c:pt>
                <c:pt idx="60">
                  <c:v>1.4443330000000001</c:v>
                </c:pt>
                <c:pt idx="61">
                  <c:v>1.467355</c:v>
                </c:pt>
                <c:pt idx="62">
                  <c:v>1.490132</c:v>
                </c:pt>
                <c:pt idx="63">
                  <c:v>1.512653</c:v>
                </c:pt>
                <c:pt idx="64">
                  <c:v>1.5349060000000001</c:v>
                </c:pt>
                <c:pt idx="65">
                  <c:v>1.556878</c:v>
                </c:pt>
                <c:pt idx="66">
                  <c:v>1.578557</c:v>
                </c:pt>
                <c:pt idx="67">
                  <c:v>1.5999289999999999</c:v>
                </c:pt>
                <c:pt idx="68">
                  <c:v>1.6209789999999999</c:v>
                </c:pt>
                <c:pt idx="69">
                  <c:v>1.6416919999999999</c:v>
                </c:pt>
                <c:pt idx="70">
                  <c:v>1.6620539999999999</c:v>
                </c:pt>
                <c:pt idx="71">
                  <c:v>1.6820470000000001</c:v>
                </c:pt>
                <c:pt idx="72">
                  <c:v>1.7016549999999999</c:v>
                </c:pt>
                <c:pt idx="73">
                  <c:v>1.7208600000000001</c:v>
                </c:pt>
                <c:pt idx="74">
                  <c:v>1.7396430000000001</c:v>
                </c:pt>
                <c:pt idx="75">
                  <c:v>1.757986</c:v>
                </c:pt>
                <c:pt idx="76">
                  <c:v>1.775868</c:v>
                </c:pt>
                <c:pt idx="77">
                  <c:v>1.793269</c:v>
                </c:pt>
                <c:pt idx="78">
                  <c:v>1.810168</c:v>
                </c:pt>
                <c:pt idx="79">
                  <c:v>1.8265439999999999</c:v>
                </c:pt>
                <c:pt idx="80">
                  <c:v>1.842373</c:v>
                </c:pt>
                <c:pt idx="81">
                  <c:v>1.857634</c:v>
                </c:pt>
                <c:pt idx="82">
                  <c:v>1.8723030000000001</c:v>
                </c:pt>
                <c:pt idx="83">
                  <c:v>1.8863570000000001</c:v>
                </c:pt>
                <c:pt idx="84">
                  <c:v>1.8997729999999999</c:v>
                </c:pt>
                <c:pt idx="85">
                  <c:v>1.9125259999999999</c:v>
                </c:pt>
                <c:pt idx="86">
                  <c:v>1.924593</c:v>
                </c:pt>
                <c:pt idx="87">
                  <c:v>1.935951</c:v>
                </c:pt>
                <c:pt idx="88">
                  <c:v>1.946577</c:v>
                </c:pt>
                <c:pt idx="89">
                  <c:v>1.956448</c:v>
                </c:pt>
                <c:pt idx="90">
                  <c:v>1.965544</c:v>
                </c:pt>
                <c:pt idx="91">
                  <c:v>1.9738420000000001</c:v>
                </c:pt>
                <c:pt idx="92">
                  <c:v>1.9813240000000001</c:v>
                </c:pt>
                <c:pt idx="93">
                  <c:v>1.9879720000000001</c:v>
                </c:pt>
                <c:pt idx="94">
                  <c:v>1.9937689999999999</c:v>
                </c:pt>
                <c:pt idx="95">
                  <c:v>1.9987010000000001</c:v>
                </c:pt>
                <c:pt idx="96">
                  <c:v>2.0027539999999999</c:v>
                </c:pt>
                <c:pt idx="97">
                  <c:v>2.0059179999999999</c:v>
                </c:pt>
                <c:pt idx="98">
                  <c:v>2.0081829999999998</c:v>
                </c:pt>
                <c:pt idx="99">
                  <c:v>2.0095459999999998</c:v>
                </c:pt>
                <c:pt idx="100">
                  <c:v>2.0099999999999998</c:v>
                </c:pt>
                <c:pt idx="101">
                  <c:v>2.0095459999999998</c:v>
                </c:pt>
                <c:pt idx="102">
                  <c:v>2.0081829999999998</c:v>
                </c:pt>
                <c:pt idx="103">
                  <c:v>2.0059179999999999</c:v>
                </c:pt>
                <c:pt idx="104">
                  <c:v>2.0027539999999999</c:v>
                </c:pt>
                <c:pt idx="105">
                  <c:v>1.9987010000000001</c:v>
                </c:pt>
                <c:pt idx="106">
                  <c:v>1.9937689999999999</c:v>
                </c:pt>
                <c:pt idx="107">
                  <c:v>1.9879720000000001</c:v>
                </c:pt>
                <c:pt idx="108">
                  <c:v>1.9813240000000001</c:v>
                </c:pt>
                <c:pt idx="109">
                  <c:v>1.9738420000000001</c:v>
                </c:pt>
                <c:pt idx="110">
                  <c:v>1.965544</c:v>
                </c:pt>
                <c:pt idx="111">
                  <c:v>1.956448</c:v>
                </c:pt>
                <c:pt idx="112">
                  <c:v>1.946577</c:v>
                </c:pt>
                <c:pt idx="113">
                  <c:v>1.935951</c:v>
                </c:pt>
                <c:pt idx="114">
                  <c:v>1.924593</c:v>
                </c:pt>
                <c:pt idx="115">
                  <c:v>1.9125259999999999</c:v>
                </c:pt>
                <c:pt idx="116">
                  <c:v>1.8997729999999999</c:v>
                </c:pt>
                <c:pt idx="117">
                  <c:v>1.8863570000000001</c:v>
                </c:pt>
                <c:pt idx="118">
                  <c:v>1.8723030000000001</c:v>
                </c:pt>
                <c:pt idx="119">
                  <c:v>1.857634</c:v>
                </c:pt>
                <c:pt idx="120">
                  <c:v>1.842373</c:v>
                </c:pt>
                <c:pt idx="121">
                  <c:v>1.8265439999999999</c:v>
                </c:pt>
                <c:pt idx="122">
                  <c:v>1.810168</c:v>
                </c:pt>
                <c:pt idx="123">
                  <c:v>1.793269</c:v>
                </c:pt>
                <c:pt idx="124">
                  <c:v>1.775868</c:v>
                </c:pt>
                <c:pt idx="125">
                  <c:v>1.757986</c:v>
                </c:pt>
                <c:pt idx="126">
                  <c:v>1.7396430000000001</c:v>
                </c:pt>
                <c:pt idx="127">
                  <c:v>1.7208600000000001</c:v>
                </c:pt>
                <c:pt idx="128">
                  <c:v>1.7016549999999999</c:v>
                </c:pt>
                <c:pt idx="129">
                  <c:v>1.6820470000000001</c:v>
                </c:pt>
                <c:pt idx="130">
                  <c:v>1.6620539999999999</c:v>
                </c:pt>
                <c:pt idx="131">
                  <c:v>1.6416919999999999</c:v>
                </c:pt>
                <c:pt idx="132">
                  <c:v>1.6209789999999999</c:v>
                </c:pt>
                <c:pt idx="133">
                  <c:v>1.5999289999999999</c:v>
                </c:pt>
                <c:pt idx="134">
                  <c:v>1.578557</c:v>
                </c:pt>
                <c:pt idx="135">
                  <c:v>1.556878</c:v>
                </c:pt>
                <c:pt idx="136">
                  <c:v>1.5349060000000001</c:v>
                </c:pt>
                <c:pt idx="137">
                  <c:v>1.512653</c:v>
                </c:pt>
                <c:pt idx="138">
                  <c:v>1.490132</c:v>
                </c:pt>
                <c:pt idx="139">
                  <c:v>1.467355</c:v>
                </c:pt>
                <c:pt idx="140">
                  <c:v>1.4443330000000001</c:v>
                </c:pt>
                <c:pt idx="141">
                  <c:v>1.421076</c:v>
                </c:pt>
                <c:pt idx="142">
                  <c:v>1.3975960000000001</c:v>
                </c:pt>
                <c:pt idx="143">
                  <c:v>1.3738999999999999</c:v>
                </c:pt>
                <c:pt idx="144">
                  <c:v>1.35</c:v>
                </c:pt>
                <c:pt idx="145">
                  <c:v>1.3259030000000001</c:v>
                </c:pt>
                <c:pt idx="146">
                  <c:v>1.3016179999999999</c:v>
                </c:pt>
                <c:pt idx="147">
                  <c:v>1.2771539999999999</c:v>
                </c:pt>
                <c:pt idx="148">
                  <c:v>1.252516</c:v>
                </c:pt>
                <c:pt idx="149">
                  <c:v>1.2277130000000001</c:v>
                </c:pt>
                <c:pt idx="150">
                  <c:v>1.202752</c:v>
                </c:pt>
                <c:pt idx="151">
                  <c:v>1.1776390000000001</c:v>
                </c:pt>
                <c:pt idx="152">
                  <c:v>1.15238</c:v>
                </c:pt>
                <c:pt idx="153">
                  <c:v>1.126981</c:v>
                </c:pt>
                <c:pt idx="154">
                  <c:v>1.101448</c:v>
                </c:pt>
                <c:pt idx="155">
                  <c:v>1.0757859999999999</c:v>
                </c:pt>
                <c:pt idx="156">
                  <c:v>1.05</c:v>
                </c:pt>
                <c:pt idx="157">
                  <c:v>1.024095</c:v>
                </c:pt>
                <c:pt idx="158">
                  <c:v>0.99807599999999996</c:v>
                </c:pt>
                <c:pt idx="159">
                  <c:v>0.97194700000000001</c:v>
                </c:pt>
                <c:pt idx="160">
                  <c:v>0.945712</c:v>
                </c:pt>
                <c:pt idx="161">
                  <c:v>0.91937500000000005</c:v>
                </c:pt>
                <c:pt idx="162">
                  <c:v>0.89293999999999996</c:v>
                </c:pt>
                <c:pt idx="163">
                  <c:v>0.86641100000000004</c:v>
                </c:pt>
                <c:pt idx="164">
                  <c:v>0.83979199999999998</c:v>
                </c:pt>
                <c:pt idx="165">
                  <c:v>0.81308400000000003</c:v>
                </c:pt>
                <c:pt idx="166">
                  <c:v>0.78629300000000002</c:v>
                </c:pt>
                <c:pt idx="167">
                  <c:v>0.75941999999999998</c:v>
                </c:pt>
                <c:pt idx="168">
                  <c:v>0.73246800000000001</c:v>
                </c:pt>
                <c:pt idx="169">
                  <c:v>0.70544099999999998</c:v>
                </c:pt>
                <c:pt idx="170">
                  <c:v>0.67834099999999997</c:v>
                </c:pt>
                <c:pt idx="171">
                  <c:v>0.65117100000000006</c:v>
                </c:pt>
                <c:pt idx="172">
                  <c:v>0.62393200000000004</c:v>
                </c:pt>
                <c:pt idx="173">
                  <c:v>0.59662700000000002</c:v>
                </c:pt>
                <c:pt idx="174">
                  <c:v>0.56925899999999996</c:v>
                </c:pt>
                <c:pt idx="175">
                  <c:v>0.54183000000000003</c:v>
                </c:pt>
                <c:pt idx="176">
                  <c:v>0.51434100000000005</c:v>
                </c:pt>
                <c:pt idx="177">
                  <c:v>0.48679499999999998</c:v>
                </c:pt>
                <c:pt idx="178">
                  <c:v>0.45919300000000002</c:v>
                </c:pt>
                <c:pt idx="179">
                  <c:v>0.431537</c:v>
                </c:pt>
                <c:pt idx="180">
                  <c:v>0.40383000000000002</c:v>
                </c:pt>
                <c:pt idx="181">
                  <c:v>0.37607200000000002</c:v>
                </c:pt>
                <c:pt idx="182">
                  <c:v>0.34826499999999999</c:v>
                </c:pt>
                <c:pt idx="183">
                  <c:v>0.32040999999999997</c:v>
                </c:pt>
                <c:pt idx="184">
                  <c:v>0.29250999999999999</c:v>
                </c:pt>
                <c:pt idx="185">
                  <c:v>0.26456600000000002</c:v>
                </c:pt>
                <c:pt idx="186">
                  <c:v>0.23657800000000001</c:v>
                </c:pt>
                <c:pt idx="187">
                  <c:v>0.20854900000000001</c:v>
                </c:pt>
                <c:pt idx="188">
                  <c:v>0.180479</c:v>
                </c:pt>
                <c:pt idx="189">
                  <c:v>0.152369</c:v>
                </c:pt>
                <c:pt idx="190">
                  <c:v>0.124222</c:v>
                </c:pt>
                <c:pt idx="191">
                  <c:v>9.6036999999999997E-2</c:v>
                </c:pt>
                <c:pt idx="192">
                  <c:v>6.7817000000000002E-2</c:v>
                </c:pt>
                <c:pt idx="193">
                  <c:v>3.9560999999999999E-2</c:v>
                </c:pt>
                <c:pt idx="194">
                  <c:v>1.1271E-2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4"/>
          <c:order val="134"/>
          <c:tx>
            <c:strRef>
              <c:f>circular_cone!$A$136</c:f>
              <c:strCache>
                <c:ptCount val="1"/>
                <c:pt idx="0">
                  <c:v>0.34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circular_cone!$B$136:$GS$136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1.1999999999999999E-3</c:v>
                </c:pt>
                <c:pt idx="7">
                  <c:v>2.9394E-2</c:v>
                </c:pt>
                <c:pt idx="8">
                  <c:v>5.7551999999999999E-2</c:v>
                </c:pt>
                <c:pt idx="9">
                  <c:v>8.5672999999999999E-2</c:v>
                </c:pt>
                <c:pt idx="10">
                  <c:v>0.113757</c:v>
                </c:pt>
                <c:pt idx="11">
                  <c:v>0.14180100000000001</c:v>
                </c:pt>
                <c:pt idx="12">
                  <c:v>0.16980600000000001</c:v>
                </c:pt>
                <c:pt idx="13">
                  <c:v>0.197769</c:v>
                </c:pt>
                <c:pt idx="14">
                  <c:v>0.225689</c:v>
                </c:pt>
                <c:pt idx="15">
                  <c:v>0.25356600000000001</c:v>
                </c:pt>
                <c:pt idx="16">
                  <c:v>0.28139700000000001</c:v>
                </c:pt>
                <c:pt idx="17">
                  <c:v>0.30918200000000001</c:v>
                </c:pt>
                <c:pt idx="18">
                  <c:v>0.33691900000000002</c:v>
                </c:pt>
                <c:pt idx="19">
                  <c:v>0.36460599999999999</c:v>
                </c:pt>
                <c:pt idx="20">
                  <c:v>0.39224199999999998</c:v>
                </c:pt>
                <c:pt idx="21">
                  <c:v>0.41982599999999998</c:v>
                </c:pt>
                <c:pt idx="22">
                  <c:v>0.44735399999999997</c:v>
                </c:pt>
                <c:pt idx="23">
                  <c:v>0.474827</c:v>
                </c:pt>
                <c:pt idx="24">
                  <c:v>0.50224100000000005</c:v>
                </c:pt>
                <c:pt idx="25">
                  <c:v>0.52959500000000004</c:v>
                </c:pt>
                <c:pt idx="26">
                  <c:v>0.55688700000000002</c:v>
                </c:pt>
                <c:pt idx="27">
                  <c:v>0.58411500000000005</c:v>
                </c:pt>
                <c:pt idx="28">
                  <c:v>0.61127600000000004</c:v>
                </c:pt>
                <c:pt idx="29">
                  <c:v>0.63836899999999996</c:v>
                </c:pt>
                <c:pt idx="30">
                  <c:v>0.66539099999999995</c:v>
                </c:pt>
                <c:pt idx="31">
                  <c:v>0.69233900000000004</c:v>
                </c:pt>
                <c:pt idx="32">
                  <c:v>0.71921100000000004</c:v>
                </c:pt>
                <c:pt idx="33">
                  <c:v>0.746004</c:v>
                </c:pt>
                <c:pt idx="34">
                  <c:v>0.77271500000000004</c:v>
                </c:pt>
                <c:pt idx="35">
                  <c:v>0.79934099999999997</c:v>
                </c:pt>
                <c:pt idx="36">
                  <c:v>0.82587900000000003</c:v>
                </c:pt>
                <c:pt idx="37">
                  <c:v>0.85232699999999995</c:v>
                </c:pt>
                <c:pt idx="38">
                  <c:v>0.87868000000000002</c:v>
                </c:pt>
                <c:pt idx="39">
                  <c:v>0.90493400000000002</c:v>
                </c:pt>
                <c:pt idx="40">
                  <c:v>0.931087</c:v>
                </c:pt>
                <c:pt idx="41">
                  <c:v>0.95713400000000004</c:v>
                </c:pt>
                <c:pt idx="42">
                  <c:v>0.98307199999999995</c:v>
                </c:pt>
                <c:pt idx="43">
                  <c:v>1.0088950000000001</c:v>
                </c:pt>
                <c:pt idx="44">
                  <c:v>1.034599</c:v>
                </c:pt>
                <c:pt idx="45">
                  <c:v>1.0601799999999999</c:v>
                </c:pt>
                <c:pt idx="46">
                  <c:v>1.0856330000000001</c:v>
                </c:pt>
                <c:pt idx="47">
                  <c:v>1.1109530000000001</c:v>
                </c:pt>
                <c:pt idx="48">
                  <c:v>1.1361330000000001</c:v>
                </c:pt>
                <c:pt idx="49">
                  <c:v>1.1611689999999999</c:v>
                </c:pt>
                <c:pt idx="50">
                  <c:v>1.1860539999999999</c:v>
                </c:pt>
                <c:pt idx="51">
                  <c:v>1.210782</c:v>
                </c:pt>
                <c:pt idx="52">
                  <c:v>1.235347</c:v>
                </c:pt>
                <c:pt idx="53">
                  <c:v>1.259741</c:v>
                </c:pt>
                <c:pt idx="54">
                  <c:v>1.2839579999999999</c:v>
                </c:pt>
                <c:pt idx="55">
                  <c:v>1.3079890000000001</c:v>
                </c:pt>
                <c:pt idx="56">
                  <c:v>1.3318270000000001</c:v>
                </c:pt>
                <c:pt idx="57">
                  <c:v>1.355464</c:v>
                </c:pt>
                <c:pt idx="58">
                  <c:v>1.378889</c:v>
                </c:pt>
                <c:pt idx="59">
                  <c:v>1.4020950000000001</c:v>
                </c:pt>
                <c:pt idx="60">
                  <c:v>1.425071</c:v>
                </c:pt>
                <c:pt idx="61">
                  <c:v>1.447808</c:v>
                </c:pt>
                <c:pt idx="62">
                  <c:v>1.470294</c:v>
                </c:pt>
                <c:pt idx="63">
                  <c:v>1.4925189999999999</c:v>
                </c:pt>
                <c:pt idx="64">
                  <c:v>1.51447</c:v>
                </c:pt>
                <c:pt idx="65">
                  <c:v>1.536135</c:v>
                </c:pt>
                <c:pt idx="66">
                  <c:v>1.5575019999999999</c:v>
                </c:pt>
                <c:pt idx="67">
                  <c:v>1.578557</c:v>
                </c:pt>
                <c:pt idx="68">
                  <c:v>1.599286</c:v>
                </c:pt>
                <c:pt idx="69">
                  <c:v>1.6196740000000001</c:v>
                </c:pt>
                <c:pt idx="70">
                  <c:v>1.6397060000000001</c:v>
                </c:pt>
                <c:pt idx="71">
                  <c:v>1.6593659999999999</c:v>
                </c:pt>
                <c:pt idx="72">
                  <c:v>1.6786369999999999</c:v>
                </c:pt>
                <c:pt idx="73">
                  <c:v>1.6975020000000001</c:v>
                </c:pt>
                <c:pt idx="74">
                  <c:v>1.7159439999999999</c:v>
                </c:pt>
                <c:pt idx="75">
                  <c:v>1.733943</c:v>
                </c:pt>
                <c:pt idx="76">
                  <c:v>1.7514810000000001</c:v>
                </c:pt>
                <c:pt idx="77">
                  <c:v>1.768537</c:v>
                </c:pt>
                <c:pt idx="78">
                  <c:v>1.785093</c:v>
                </c:pt>
                <c:pt idx="79">
                  <c:v>1.801126</c:v>
                </c:pt>
                <c:pt idx="80">
                  <c:v>1.8166150000000001</c:v>
                </c:pt>
                <c:pt idx="81">
                  <c:v>1.831539</c:v>
                </c:pt>
                <c:pt idx="82">
                  <c:v>1.845877</c:v>
                </c:pt>
                <c:pt idx="83">
                  <c:v>1.859605</c:v>
                </c:pt>
                <c:pt idx="84">
                  <c:v>1.8727020000000001</c:v>
                </c:pt>
                <c:pt idx="85">
                  <c:v>1.885146</c:v>
                </c:pt>
                <c:pt idx="86">
                  <c:v>1.8969130000000001</c:v>
                </c:pt>
                <c:pt idx="87">
                  <c:v>1.9079839999999999</c:v>
                </c:pt>
                <c:pt idx="88">
                  <c:v>1.9183349999999999</c:v>
                </c:pt>
                <c:pt idx="89">
                  <c:v>1.9279459999999999</c:v>
                </c:pt>
                <c:pt idx="90">
                  <c:v>1.9367970000000001</c:v>
                </c:pt>
                <c:pt idx="91">
                  <c:v>1.9448700000000001</c:v>
                </c:pt>
                <c:pt idx="92">
                  <c:v>1.952145</c:v>
                </c:pt>
                <c:pt idx="93">
                  <c:v>1.958607</c:v>
                </c:pt>
                <c:pt idx="94">
                  <c:v>1.9642390000000001</c:v>
                </c:pt>
                <c:pt idx="95">
                  <c:v>1.9690300000000001</c:v>
                </c:pt>
                <c:pt idx="96">
                  <c:v>1.9729650000000001</c:v>
                </c:pt>
                <c:pt idx="97">
                  <c:v>1.976037</c:v>
                </c:pt>
                <c:pt idx="98">
                  <c:v>1.978237</c:v>
                </c:pt>
                <c:pt idx="99">
                  <c:v>1.9795590000000001</c:v>
                </c:pt>
                <c:pt idx="100">
                  <c:v>1.98</c:v>
                </c:pt>
                <c:pt idx="101">
                  <c:v>1.9795590000000001</c:v>
                </c:pt>
                <c:pt idx="102">
                  <c:v>1.978237</c:v>
                </c:pt>
                <c:pt idx="103">
                  <c:v>1.976037</c:v>
                </c:pt>
                <c:pt idx="104">
                  <c:v>1.9729650000000001</c:v>
                </c:pt>
                <c:pt idx="105">
                  <c:v>1.9690300000000001</c:v>
                </c:pt>
                <c:pt idx="106">
                  <c:v>1.9642390000000001</c:v>
                </c:pt>
                <c:pt idx="107">
                  <c:v>1.958607</c:v>
                </c:pt>
                <c:pt idx="108">
                  <c:v>1.952145</c:v>
                </c:pt>
                <c:pt idx="109">
                  <c:v>1.9448700000000001</c:v>
                </c:pt>
                <c:pt idx="110">
                  <c:v>1.9367970000000001</c:v>
                </c:pt>
                <c:pt idx="111">
                  <c:v>1.9279459999999999</c:v>
                </c:pt>
                <c:pt idx="112">
                  <c:v>1.9183349999999999</c:v>
                </c:pt>
                <c:pt idx="113">
                  <c:v>1.9079839999999999</c:v>
                </c:pt>
                <c:pt idx="114">
                  <c:v>1.8969130000000001</c:v>
                </c:pt>
                <c:pt idx="115">
                  <c:v>1.885146</c:v>
                </c:pt>
                <c:pt idx="116">
                  <c:v>1.8727020000000001</c:v>
                </c:pt>
                <c:pt idx="117">
                  <c:v>1.859605</c:v>
                </c:pt>
                <c:pt idx="118">
                  <c:v>1.845877</c:v>
                </c:pt>
                <c:pt idx="119">
                  <c:v>1.831539</c:v>
                </c:pt>
                <c:pt idx="120">
                  <c:v>1.8166150000000001</c:v>
                </c:pt>
                <c:pt idx="121">
                  <c:v>1.801126</c:v>
                </c:pt>
                <c:pt idx="122">
                  <c:v>1.785093</c:v>
                </c:pt>
                <c:pt idx="123">
                  <c:v>1.768537</c:v>
                </c:pt>
                <c:pt idx="124">
                  <c:v>1.7514810000000001</c:v>
                </c:pt>
                <c:pt idx="125">
                  <c:v>1.733943</c:v>
                </c:pt>
                <c:pt idx="126">
                  <c:v>1.7159439999999999</c:v>
                </c:pt>
                <c:pt idx="127">
                  <c:v>1.6975020000000001</c:v>
                </c:pt>
                <c:pt idx="128">
                  <c:v>1.6786369999999999</c:v>
                </c:pt>
                <c:pt idx="129">
                  <c:v>1.6593659999999999</c:v>
                </c:pt>
                <c:pt idx="130">
                  <c:v>1.6397060000000001</c:v>
                </c:pt>
                <c:pt idx="131">
                  <c:v>1.6196740000000001</c:v>
                </c:pt>
                <c:pt idx="132">
                  <c:v>1.599286</c:v>
                </c:pt>
                <c:pt idx="133">
                  <c:v>1.578557</c:v>
                </c:pt>
                <c:pt idx="134">
                  <c:v>1.5575019999999999</c:v>
                </c:pt>
                <c:pt idx="135">
                  <c:v>1.536135</c:v>
                </c:pt>
                <c:pt idx="136">
                  <c:v>1.51447</c:v>
                </c:pt>
                <c:pt idx="137">
                  <c:v>1.4925189999999999</c:v>
                </c:pt>
                <c:pt idx="138">
                  <c:v>1.470294</c:v>
                </c:pt>
                <c:pt idx="139">
                  <c:v>1.447808</c:v>
                </c:pt>
                <c:pt idx="140">
                  <c:v>1.425071</c:v>
                </c:pt>
                <c:pt idx="141">
                  <c:v>1.4020950000000001</c:v>
                </c:pt>
                <c:pt idx="142">
                  <c:v>1.378889</c:v>
                </c:pt>
                <c:pt idx="143">
                  <c:v>1.355464</c:v>
                </c:pt>
                <c:pt idx="144">
                  <c:v>1.3318270000000001</c:v>
                </c:pt>
                <c:pt idx="145">
                  <c:v>1.3079890000000001</c:v>
                </c:pt>
                <c:pt idx="146">
                  <c:v>1.2839579999999999</c:v>
                </c:pt>
                <c:pt idx="147">
                  <c:v>1.259741</c:v>
                </c:pt>
                <c:pt idx="148">
                  <c:v>1.235347</c:v>
                </c:pt>
                <c:pt idx="149">
                  <c:v>1.210782</c:v>
                </c:pt>
                <c:pt idx="150">
                  <c:v>1.1860539999999999</c:v>
                </c:pt>
                <c:pt idx="151">
                  <c:v>1.1611689999999999</c:v>
                </c:pt>
                <c:pt idx="152">
                  <c:v>1.1361330000000001</c:v>
                </c:pt>
                <c:pt idx="153">
                  <c:v>1.1109530000000001</c:v>
                </c:pt>
                <c:pt idx="154">
                  <c:v>1.0856330000000001</c:v>
                </c:pt>
                <c:pt idx="155">
                  <c:v>1.0601799999999999</c:v>
                </c:pt>
                <c:pt idx="156">
                  <c:v>1.034599</c:v>
                </c:pt>
                <c:pt idx="157">
                  <c:v>1.0088950000000001</c:v>
                </c:pt>
                <c:pt idx="158">
                  <c:v>0.98307199999999995</c:v>
                </c:pt>
                <c:pt idx="159">
                  <c:v>0.95713400000000004</c:v>
                </c:pt>
                <c:pt idx="160">
                  <c:v>0.931087</c:v>
                </c:pt>
                <c:pt idx="161">
                  <c:v>0.90493400000000002</c:v>
                </c:pt>
                <c:pt idx="162">
                  <c:v>0.87868000000000002</c:v>
                </c:pt>
                <c:pt idx="163">
                  <c:v>0.85232699999999995</c:v>
                </c:pt>
                <c:pt idx="164">
                  <c:v>0.82587900000000003</c:v>
                </c:pt>
                <c:pt idx="165">
                  <c:v>0.79934099999999997</c:v>
                </c:pt>
                <c:pt idx="166">
                  <c:v>0.77271500000000004</c:v>
                </c:pt>
                <c:pt idx="167">
                  <c:v>0.746004</c:v>
                </c:pt>
                <c:pt idx="168">
                  <c:v>0.71921100000000004</c:v>
                </c:pt>
                <c:pt idx="169">
                  <c:v>0.69233900000000004</c:v>
                </c:pt>
                <c:pt idx="170">
                  <c:v>0.66539099999999995</c:v>
                </c:pt>
                <c:pt idx="171">
                  <c:v>0.63836899999999996</c:v>
                </c:pt>
                <c:pt idx="172">
                  <c:v>0.61127600000000004</c:v>
                </c:pt>
                <c:pt idx="173">
                  <c:v>0.58411500000000005</c:v>
                </c:pt>
                <c:pt idx="174">
                  <c:v>0.55688700000000002</c:v>
                </c:pt>
                <c:pt idx="175">
                  <c:v>0.52959500000000004</c:v>
                </c:pt>
                <c:pt idx="176">
                  <c:v>0.50224100000000005</c:v>
                </c:pt>
                <c:pt idx="177">
                  <c:v>0.474827</c:v>
                </c:pt>
                <c:pt idx="178">
                  <c:v>0.44735399999999997</c:v>
                </c:pt>
                <c:pt idx="179">
                  <c:v>0.41982599999999998</c:v>
                </c:pt>
                <c:pt idx="180">
                  <c:v>0.39224199999999998</c:v>
                </c:pt>
                <c:pt idx="181">
                  <c:v>0.36460599999999999</c:v>
                </c:pt>
                <c:pt idx="182">
                  <c:v>0.33691900000000002</c:v>
                </c:pt>
                <c:pt idx="183">
                  <c:v>0.30918200000000001</c:v>
                </c:pt>
                <c:pt idx="184">
                  <c:v>0.28139700000000001</c:v>
                </c:pt>
                <c:pt idx="185">
                  <c:v>0.25356600000000001</c:v>
                </c:pt>
                <c:pt idx="186">
                  <c:v>0.225689</c:v>
                </c:pt>
                <c:pt idx="187">
                  <c:v>0.197769</c:v>
                </c:pt>
                <c:pt idx="188">
                  <c:v>0.16980600000000001</c:v>
                </c:pt>
                <c:pt idx="189">
                  <c:v>0.14180100000000001</c:v>
                </c:pt>
                <c:pt idx="190">
                  <c:v>0.113757</c:v>
                </c:pt>
                <c:pt idx="191">
                  <c:v>8.5672999999999999E-2</c:v>
                </c:pt>
                <c:pt idx="192">
                  <c:v>5.7551999999999999E-2</c:v>
                </c:pt>
                <c:pt idx="193">
                  <c:v>2.9394E-2</c:v>
                </c:pt>
                <c:pt idx="194">
                  <c:v>1.1999999999999999E-3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5"/>
          <c:order val="135"/>
          <c:tx>
            <c:strRef>
              <c:f>circular_cone!$A$137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circular_cone!$B$137:$GS$137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1.8960000000000001E-2</c:v>
                </c:pt>
                <c:pt idx="8">
                  <c:v>4.7017999999999997E-2</c:v>
                </c:pt>
                <c:pt idx="9">
                  <c:v>7.5037999999999994E-2</c:v>
                </c:pt>
                <c:pt idx="10">
                  <c:v>0.103019</c:v>
                </c:pt>
                <c:pt idx="11">
                  <c:v>0.13095799999999999</c:v>
                </c:pt>
                <c:pt idx="12">
                  <c:v>0.158856</c:v>
                </c:pt>
                <c:pt idx="13">
                  <c:v>0.18670999999999999</c:v>
                </c:pt>
                <c:pt idx="14">
                  <c:v>0.21451999999999999</c:v>
                </c:pt>
                <c:pt idx="15">
                  <c:v>0.242284</c:v>
                </c:pt>
                <c:pt idx="16">
                  <c:v>0.27</c:v>
                </c:pt>
                <c:pt idx="17">
                  <c:v>0.29766799999999999</c:v>
                </c:pt>
                <c:pt idx="18">
                  <c:v>0.32528499999999999</c:v>
                </c:pt>
                <c:pt idx="19">
                  <c:v>0.35285100000000003</c:v>
                </c:pt>
                <c:pt idx="20">
                  <c:v>0.38036300000000001</c:v>
                </c:pt>
                <c:pt idx="21">
                  <c:v>0.40781899999999999</c:v>
                </c:pt>
                <c:pt idx="22">
                  <c:v>0.43521900000000002</c:v>
                </c:pt>
                <c:pt idx="23">
                  <c:v>0.46256000000000003</c:v>
                </c:pt>
                <c:pt idx="24">
                  <c:v>0.48984100000000003</c:v>
                </c:pt>
                <c:pt idx="25">
                  <c:v>0.51705800000000002</c:v>
                </c:pt>
                <c:pt idx="26">
                  <c:v>0.544211</c:v>
                </c:pt>
                <c:pt idx="27">
                  <c:v>0.57129700000000005</c:v>
                </c:pt>
                <c:pt idx="28">
                  <c:v>0.59831299999999998</c:v>
                </c:pt>
                <c:pt idx="29">
                  <c:v>0.62525799999999998</c:v>
                </c:pt>
                <c:pt idx="30">
                  <c:v>0.65212899999999996</c:v>
                </c:pt>
                <c:pt idx="31">
                  <c:v>0.67892300000000005</c:v>
                </c:pt>
                <c:pt idx="32">
                  <c:v>0.70563699999999996</c:v>
                </c:pt>
                <c:pt idx="33">
                  <c:v>0.73226999999999998</c:v>
                </c:pt>
                <c:pt idx="34">
                  <c:v>0.75881699999999996</c:v>
                </c:pt>
                <c:pt idx="35">
                  <c:v>0.785277</c:v>
                </c:pt>
                <c:pt idx="36">
                  <c:v>0.81164400000000003</c:v>
                </c:pt>
                <c:pt idx="37">
                  <c:v>0.83791800000000005</c:v>
                </c:pt>
                <c:pt idx="38">
                  <c:v>0.864093</c:v>
                </c:pt>
                <c:pt idx="39">
                  <c:v>0.89016600000000001</c:v>
                </c:pt>
                <c:pt idx="40">
                  <c:v>0.91613299999999998</c:v>
                </c:pt>
                <c:pt idx="41">
                  <c:v>0.94199100000000002</c:v>
                </c:pt>
                <c:pt idx="42">
                  <c:v>0.96773500000000001</c:v>
                </c:pt>
                <c:pt idx="43">
                  <c:v>0.99336100000000005</c:v>
                </c:pt>
                <c:pt idx="44">
                  <c:v>1.018864</c:v>
                </c:pt>
                <c:pt idx="45">
                  <c:v>1.0442389999999999</c:v>
                </c:pt>
                <c:pt idx="46">
                  <c:v>1.069482</c:v>
                </c:pt>
                <c:pt idx="47">
                  <c:v>1.094587</c:v>
                </c:pt>
                <c:pt idx="48">
                  <c:v>1.119548</c:v>
                </c:pt>
                <c:pt idx="49">
                  <c:v>1.14436</c:v>
                </c:pt>
                <c:pt idx="50">
                  <c:v>1.169017</c:v>
                </c:pt>
                <c:pt idx="51">
                  <c:v>1.1935119999999999</c:v>
                </c:pt>
                <c:pt idx="52">
                  <c:v>1.217838</c:v>
                </c:pt>
                <c:pt idx="53">
                  <c:v>1.2419899999999999</c:v>
                </c:pt>
                <c:pt idx="54">
                  <c:v>1.2659579999999999</c:v>
                </c:pt>
                <c:pt idx="55">
                  <c:v>1.2897369999999999</c:v>
                </c:pt>
                <c:pt idx="56">
                  <c:v>1.3133170000000001</c:v>
                </c:pt>
                <c:pt idx="57">
                  <c:v>1.3366899999999999</c:v>
                </c:pt>
                <c:pt idx="58">
                  <c:v>1.3598479999999999</c:v>
                </c:pt>
                <c:pt idx="59">
                  <c:v>1.3827799999999999</c:v>
                </c:pt>
                <c:pt idx="60">
                  <c:v>1.405478</c:v>
                </c:pt>
                <c:pt idx="61">
                  <c:v>1.4279310000000001</c:v>
                </c:pt>
                <c:pt idx="62">
                  <c:v>1.450129</c:v>
                </c:pt>
                <c:pt idx="63">
                  <c:v>1.4720599999999999</c:v>
                </c:pt>
                <c:pt idx="64">
                  <c:v>1.4937130000000001</c:v>
                </c:pt>
                <c:pt idx="65">
                  <c:v>1.5150760000000001</c:v>
                </c:pt>
                <c:pt idx="66">
                  <c:v>1.536135</c:v>
                </c:pt>
                <c:pt idx="67">
                  <c:v>1.556878</c:v>
                </c:pt>
                <c:pt idx="68">
                  <c:v>1.577291</c:v>
                </c:pt>
                <c:pt idx="69">
                  <c:v>1.5973599999999999</c:v>
                </c:pt>
                <c:pt idx="70">
                  <c:v>1.6170679999999999</c:v>
                </c:pt>
                <c:pt idx="71">
                  <c:v>1.6364019999999999</c:v>
                </c:pt>
                <c:pt idx="72">
                  <c:v>1.6553439999999999</c:v>
                </c:pt>
                <c:pt idx="73">
                  <c:v>1.673878</c:v>
                </c:pt>
                <c:pt idx="74">
                  <c:v>1.691986</c:v>
                </c:pt>
                <c:pt idx="75">
                  <c:v>1.709651</c:v>
                </c:pt>
                <c:pt idx="76">
                  <c:v>1.7268539999999999</c:v>
                </c:pt>
                <c:pt idx="77">
                  <c:v>1.7435769999999999</c:v>
                </c:pt>
                <c:pt idx="78">
                  <c:v>1.759798</c:v>
                </c:pt>
                <c:pt idx="79">
                  <c:v>1.7755000000000001</c:v>
                </c:pt>
                <c:pt idx="80">
                  <c:v>1.7906610000000001</c:v>
                </c:pt>
                <c:pt idx="81">
                  <c:v>1.8052619999999999</c:v>
                </c:pt>
                <c:pt idx="82">
                  <c:v>1.81928</c:v>
                </c:pt>
                <c:pt idx="83">
                  <c:v>1.832695</c:v>
                </c:pt>
                <c:pt idx="84">
                  <c:v>1.8454870000000001</c:v>
                </c:pt>
                <c:pt idx="85">
                  <c:v>1.857634</c:v>
                </c:pt>
                <c:pt idx="86">
                  <c:v>1.8691150000000001</c:v>
                </c:pt>
                <c:pt idx="87">
                  <c:v>1.8799110000000001</c:v>
                </c:pt>
                <c:pt idx="88">
                  <c:v>1.89</c:v>
                </c:pt>
                <c:pt idx="89">
                  <c:v>1.8993640000000001</c:v>
                </c:pt>
                <c:pt idx="90">
                  <c:v>1.9079839999999999</c:v>
                </c:pt>
                <c:pt idx="91">
                  <c:v>1.9158409999999999</c:v>
                </c:pt>
                <c:pt idx="92">
                  <c:v>1.9229210000000001</c:v>
                </c:pt>
                <c:pt idx="93">
                  <c:v>1.929206</c:v>
                </c:pt>
                <c:pt idx="94">
                  <c:v>1.9346829999999999</c:v>
                </c:pt>
                <c:pt idx="95">
                  <c:v>1.9393400000000001</c:v>
                </c:pt>
                <c:pt idx="96">
                  <c:v>1.943165</c:v>
                </c:pt>
                <c:pt idx="97">
                  <c:v>1.94615</c:v>
                </c:pt>
                <c:pt idx="98">
                  <c:v>1.9482870000000001</c:v>
                </c:pt>
                <c:pt idx="99">
                  <c:v>1.9495720000000001</c:v>
                </c:pt>
                <c:pt idx="100">
                  <c:v>1.95</c:v>
                </c:pt>
                <c:pt idx="101">
                  <c:v>1.9495720000000001</c:v>
                </c:pt>
                <c:pt idx="102">
                  <c:v>1.9482870000000001</c:v>
                </c:pt>
                <c:pt idx="103">
                  <c:v>1.94615</c:v>
                </c:pt>
                <c:pt idx="104">
                  <c:v>1.943165</c:v>
                </c:pt>
                <c:pt idx="105">
                  <c:v>1.9393400000000001</c:v>
                </c:pt>
                <c:pt idx="106">
                  <c:v>1.9346829999999999</c:v>
                </c:pt>
                <c:pt idx="107">
                  <c:v>1.929206</c:v>
                </c:pt>
                <c:pt idx="108">
                  <c:v>1.9229210000000001</c:v>
                </c:pt>
                <c:pt idx="109">
                  <c:v>1.9158409999999999</c:v>
                </c:pt>
                <c:pt idx="110">
                  <c:v>1.9079839999999999</c:v>
                </c:pt>
                <c:pt idx="111">
                  <c:v>1.8993640000000001</c:v>
                </c:pt>
                <c:pt idx="112">
                  <c:v>1.89</c:v>
                </c:pt>
                <c:pt idx="113">
                  <c:v>1.8799110000000001</c:v>
                </c:pt>
                <c:pt idx="114">
                  <c:v>1.8691150000000001</c:v>
                </c:pt>
                <c:pt idx="115">
                  <c:v>1.857634</c:v>
                </c:pt>
                <c:pt idx="116">
                  <c:v>1.8454870000000001</c:v>
                </c:pt>
                <c:pt idx="117">
                  <c:v>1.832695</c:v>
                </c:pt>
                <c:pt idx="118">
                  <c:v>1.81928</c:v>
                </c:pt>
                <c:pt idx="119">
                  <c:v>1.8052619999999999</c:v>
                </c:pt>
                <c:pt idx="120">
                  <c:v>1.7906610000000001</c:v>
                </c:pt>
                <c:pt idx="121">
                  <c:v>1.7755000000000001</c:v>
                </c:pt>
                <c:pt idx="122">
                  <c:v>1.759798</c:v>
                </c:pt>
                <c:pt idx="123">
                  <c:v>1.7435769999999999</c:v>
                </c:pt>
                <c:pt idx="124">
                  <c:v>1.7268539999999999</c:v>
                </c:pt>
                <c:pt idx="125">
                  <c:v>1.709651</c:v>
                </c:pt>
                <c:pt idx="126">
                  <c:v>1.691986</c:v>
                </c:pt>
                <c:pt idx="127">
                  <c:v>1.673878</c:v>
                </c:pt>
                <c:pt idx="128">
                  <c:v>1.6553439999999999</c:v>
                </c:pt>
                <c:pt idx="129">
                  <c:v>1.6364019999999999</c:v>
                </c:pt>
                <c:pt idx="130">
                  <c:v>1.6170679999999999</c:v>
                </c:pt>
                <c:pt idx="131">
                  <c:v>1.5973599999999999</c:v>
                </c:pt>
                <c:pt idx="132">
                  <c:v>1.577291</c:v>
                </c:pt>
                <c:pt idx="133">
                  <c:v>1.556878</c:v>
                </c:pt>
                <c:pt idx="134">
                  <c:v>1.536135</c:v>
                </c:pt>
                <c:pt idx="135">
                  <c:v>1.5150760000000001</c:v>
                </c:pt>
                <c:pt idx="136">
                  <c:v>1.4937130000000001</c:v>
                </c:pt>
                <c:pt idx="137">
                  <c:v>1.4720599999999999</c:v>
                </c:pt>
                <c:pt idx="138">
                  <c:v>1.450129</c:v>
                </c:pt>
                <c:pt idx="139">
                  <c:v>1.4279310000000001</c:v>
                </c:pt>
                <c:pt idx="140">
                  <c:v>1.405478</c:v>
                </c:pt>
                <c:pt idx="141">
                  <c:v>1.3827799999999999</c:v>
                </c:pt>
                <c:pt idx="142">
                  <c:v>1.3598479999999999</c:v>
                </c:pt>
                <c:pt idx="143">
                  <c:v>1.3366899999999999</c:v>
                </c:pt>
                <c:pt idx="144">
                  <c:v>1.3133170000000001</c:v>
                </c:pt>
                <c:pt idx="145">
                  <c:v>1.2897369999999999</c:v>
                </c:pt>
                <c:pt idx="146">
                  <c:v>1.2659579999999999</c:v>
                </c:pt>
                <c:pt idx="147">
                  <c:v>1.2419899999999999</c:v>
                </c:pt>
                <c:pt idx="148">
                  <c:v>1.217838</c:v>
                </c:pt>
                <c:pt idx="149">
                  <c:v>1.1935119999999999</c:v>
                </c:pt>
                <c:pt idx="150">
                  <c:v>1.169017</c:v>
                </c:pt>
                <c:pt idx="151">
                  <c:v>1.14436</c:v>
                </c:pt>
                <c:pt idx="152">
                  <c:v>1.119548</c:v>
                </c:pt>
                <c:pt idx="153">
                  <c:v>1.094587</c:v>
                </c:pt>
                <c:pt idx="154">
                  <c:v>1.069482</c:v>
                </c:pt>
                <c:pt idx="155">
                  <c:v>1.0442389999999999</c:v>
                </c:pt>
                <c:pt idx="156">
                  <c:v>1.018864</c:v>
                </c:pt>
                <c:pt idx="157">
                  <c:v>0.99336100000000005</c:v>
                </c:pt>
                <c:pt idx="158">
                  <c:v>0.96773500000000001</c:v>
                </c:pt>
                <c:pt idx="159">
                  <c:v>0.94199100000000002</c:v>
                </c:pt>
                <c:pt idx="160">
                  <c:v>0.91613299999999998</c:v>
                </c:pt>
                <c:pt idx="161">
                  <c:v>0.89016600000000001</c:v>
                </c:pt>
                <c:pt idx="162">
                  <c:v>0.864093</c:v>
                </c:pt>
                <c:pt idx="163">
                  <c:v>0.83791800000000005</c:v>
                </c:pt>
                <c:pt idx="164">
                  <c:v>0.81164400000000003</c:v>
                </c:pt>
                <c:pt idx="165">
                  <c:v>0.785277</c:v>
                </c:pt>
                <c:pt idx="166">
                  <c:v>0.75881699999999996</c:v>
                </c:pt>
                <c:pt idx="167">
                  <c:v>0.73226999999999998</c:v>
                </c:pt>
                <c:pt idx="168">
                  <c:v>0.70563699999999996</c:v>
                </c:pt>
                <c:pt idx="169">
                  <c:v>0.67892300000000005</c:v>
                </c:pt>
                <c:pt idx="170">
                  <c:v>0.65212899999999996</c:v>
                </c:pt>
                <c:pt idx="171">
                  <c:v>0.62525799999999998</c:v>
                </c:pt>
                <c:pt idx="172">
                  <c:v>0.59831299999999998</c:v>
                </c:pt>
                <c:pt idx="173">
                  <c:v>0.57129700000000005</c:v>
                </c:pt>
                <c:pt idx="174">
                  <c:v>0.544211</c:v>
                </c:pt>
                <c:pt idx="175">
                  <c:v>0.51705800000000002</c:v>
                </c:pt>
                <c:pt idx="176">
                  <c:v>0.48984100000000003</c:v>
                </c:pt>
                <c:pt idx="177">
                  <c:v>0.46256000000000003</c:v>
                </c:pt>
                <c:pt idx="178">
                  <c:v>0.43521900000000002</c:v>
                </c:pt>
                <c:pt idx="179">
                  <c:v>0.40781899999999999</c:v>
                </c:pt>
                <c:pt idx="180">
                  <c:v>0.38036300000000001</c:v>
                </c:pt>
                <c:pt idx="181">
                  <c:v>0.35285100000000003</c:v>
                </c:pt>
                <c:pt idx="182">
                  <c:v>0.32528499999999999</c:v>
                </c:pt>
                <c:pt idx="183">
                  <c:v>0.29766799999999999</c:v>
                </c:pt>
                <c:pt idx="184">
                  <c:v>0.27</c:v>
                </c:pt>
                <c:pt idx="185">
                  <c:v>0.242284</c:v>
                </c:pt>
                <c:pt idx="186">
                  <c:v>0.21451999999999999</c:v>
                </c:pt>
                <c:pt idx="187">
                  <c:v>0.18670999999999999</c:v>
                </c:pt>
                <c:pt idx="188">
                  <c:v>0.158856</c:v>
                </c:pt>
                <c:pt idx="189">
                  <c:v>0.13095799999999999</c:v>
                </c:pt>
                <c:pt idx="190">
                  <c:v>0.103019</c:v>
                </c:pt>
                <c:pt idx="191">
                  <c:v>7.5037999999999994E-2</c:v>
                </c:pt>
                <c:pt idx="192">
                  <c:v>4.7017999999999997E-2</c:v>
                </c:pt>
                <c:pt idx="193">
                  <c:v>1.8960000000000001E-2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6"/>
          <c:order val="136"/>
          <c:tx>
            <c:strRef>
              <c:f>circular_cone!$A$138</c:f>
              <c:strCache>
                <c:ptCount val="1"/>
                <c:pt idx="0">
                  <c:v>0.36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circular_cone!$B$138:$GS$138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8.2609999999999992E-3</c:v>
                </c:pt>
                <c:pt idx="8">
                  <c:v>3.6219000000000001E-2</c:v>
                </c:pt>
                <c:pt idx="9">
                  <c:v>6.4135999999999999E-2</c:v>
                </c:pt>
                <c:pt idx="10">
                  <c:v>9.2010999999999996E-2</c:v>
                </c:pt>
                <c:pt idx="11">
                  <c:v>0.11984400000000001</c:v>
                </c:pt>
                <c:pt idx="12">
                  <c:v>0.14763299999999999</c:v>
                </c:pt>
                <c:pt idx="13">
                  <c:v>0.175376</c:v>
                </c:pt>
                <c:pt idx="14">
                  <c:v>0.203073</c:v>
                </c:pt>
                <c:pt idx="15">
                  <c:v>0.23072200000000001</c:v>
                </c:pt>
                <c:pt idx="16">
                  <c:v>0.258322</c:v>
                </c:pt>
                <c:pt idx="17">
                  <c:v>0.28587000000000001</c:v>
                </c:pt>
                <c:pt idx="18">
                  <c:v>0.31336599999999998</c:v>
                </c:pt>
                <c:pt idx="19">
                  <c:v>0.340808</c:v>
                </c:pt>
                <c:pt idx="20">
                  <c:v>0.36819499999999999</c:v>
                </c:pt>
                <c:pt idx="21">
                  <c:v>0.39552300000000001</c:v>
                </c:pt>
                <c:pt idx="22">
                  <c:v>0.422792</c:v>
                </c:pt>
                <c:pt idx="23">
                  <c:v>0.45</c:v>
                </c:pt>
                <c:pt idx="24">
                  <c:v>0.47714400000000001</c:v>
                </c:pt>
                <c:pt idx="25">
                  <c:v>0.50422400000000001</c:v>
                </c:pt>
                <c:pt idx="26">
                  <c:v>0.53123500000000001</c:v>
                </c:pt>
                <c:pt idx="27">
                  <c:v>0.55817700000000003</c:v>
                </c:pt>
                <c:pt idx="28">
                  <c:v>0.58504699999999998</c:v>
                </c:pt>
                <c:pt idx="29">
                  <c:v>0.611842</c:v>
                </c:pt>
                <c:pt idx="30">
                  <c:v>0.63856000000000002</c:v>
                </c:pt>
                <c:pt idx="31">
                  <c:v>0.66519799999999996</c:v>
                </c:pt>
                <c:pt idx="32">
                  <c:v>0.69175399999999998</c:v>
                </c:pt>
                <c:pt idx="33">
                  <c:v>0.71822399999999997</c:v>
                </c:pt>
                <c:pt idx="34">
                  <c:v>0.74460599999999999</c:v>
                </c:pt>
                <c:pt idx="35">
                  <c:v>0.77089700000000005</c:v>
                </c:pt>
                <c:pt idx="36">
                  <c:v>0.79709300000000005</c:v>
                </c:pt>
                <c:pt idx="37">
                  <c:v>0.82318999999999998</c:v>
                </c:pt>
                <c:pt idx="38">
                  <c:v>0.849186</c:v>
                </c:pt>
                <c:pt idx="39">
                  <c:v>0.87507599999999996</c:v>
                </c:pt>
                <c:pt idx="40">
                  <c:v>0.90085700000000002</c:v>
                </c:pt>
                <c:pt idx="41">
                  <c:v>0.92652500000000004</c:v>
                </c:pt>
                <c:pt idx="42">
                  <c:v>0.95207399999999998</c:v>
                </c:pt>
                <c:pt idx="43">
                  <c:v>0.97750199999999998</c:v>
                </c:pt>
                <c:pt idx="44">
                  <c:v>1.002802</c:v>
                </c:pt>
                <c:pt idx="45">
                  <c:v>1.027971</c:v>
                </c:pt>
                <c:pt idx="46">
                  <c:v>1.053002</c:v>
                </c:pt>
                <c:pt idx="47">
                  <c:v>1.0778920000000001</c:v>
                </c:pt>
                <c:pt idx="48">
                  <c:v>1.102633</c:v>
                </c:pt>
                <c:pt idx="49">
                  <c:v>1.127221</c:v>
                </c:pt>
                <c:pt idx="50">
                  <c:v>1.1516489999999999</c:v>
                </c:pt>
                <c:pt idx="51">
                  <c:v>1.1759109999999999</c:v>
                </c:pt>
                <c:pt idx="52">
                  <c:v>1.2</c:v>
                </c:pt>
                <c:pt idx="53">
                  <c:v>1.2239089999999999</c:v>
                </c:pt>
                <c:pt idx="54">
                  <c:v>1.24763</c:v>
                </c:pt>
                <c:pt idx="55">
                  <c:v>1.271156</c:v>
                </c:pt>
                <c:pt idx="56">
                  <c:v>1.2944800000000001</c:v>
                </c:pt>
                <c:pt idx="57">
                  <c:v>1.317591</c:v>
                </c:pt>
                <c:pt idx="58">
                  <c:v>1.340482</c:v>
                </c:pt>
                <c:pt idx="59">
                  <c:v>1.363143</c:v>
                </c:pt>
                <c:pt idx="60">
                  <c:v>1.3855649999999999</c:v>
                </c:pt>
                <c:pt idx="61">
                  <c:v>1.407737</c:v>
                </c:pt>
                <c:pt idx="62">
                  <c:v>1.4296500000000001</c:v>
                </c:pt>
                <c:pt idx="63">
                  <c:v>1.4512910000000001</c:v>
                </c:pt>
                <c:pt idx="64">
                  <c:v>1.4726490000000001</c:v>
                </c:pt>
                <c:pt idx="65">
                  <c:v>1.4937130000000001</c:v>
                </c:pt>
                <c:pt idx="66">
                  <c:v>1.51447</c:v>
                </c:pt>
                <c:pt idx="67">
                  <c:v>1.5349060000000001</c:v>
                </c:pt>
                <c:pt idx="68">
                  <c:v>1.5550090000000001</c:v>
                </c:pt>
                <c:pt idx="69">
                  <c:v>1.5747629999999999</c:v>
                </c:pt>
                <c:pt idx="70">
                  <c:v>1.594155</c:v>
                </c:pt>
                <c:pt idx="71">
                  <c:v>1.6131690000000001</c:v>
                </c:pt>
                <c:pt idx="72">
                  <c:v>1.6317889999999999</c:v>
                </c:pt>
                <c:pt idx="73">
                  <c:v>1.65</c:v>
                </c:pt>
                <c:pt idx="74">
                  <c:v>1.6677839999999999</c:v>
                </c:pt>
                <c:pt idx="75">
                  <c:v>1.6851240000000001</c:v>
                </c:pt>
                <c:pt idx="76">
                  <c:v>1.702002</c:v>
                </c:pt>
                <c:pt idx="77">
                  <c:v>1.718399</c:v>
                </c:pt>
                <c:pt idx="78">
                  <c:v>1.734299</c:v>
                </c:pt>
                <c:pt idx="79">
                  <c:v>1.7496799999999999</c:v>
                </c:pt>
                <c:pt idx="80">
                  <c:v>1.764524</c:v>
                </c:pt>
                <c:pt idx="81">
                  <c:v>1.7788120000000001</c:v>
                </c:pt>
                <c:pt idx="82">
                  <c:v>1.7925230000000001</c:v>
                </c:pt>
                <c:pt idx="83">
                  <c:v>1.8056380000000001</c:v>
                </c:pt>
                <c:pt idx="84">
                  <c:v>1.8181369999999999</c:v>
                </c:pt>
                <c:pt idx="85">
                  <c:v>1.83</c:v>
                </c:pt>
                <c:pt idx="86">
                  <c:v>1.841208</c:v>
                </c:pt>
                <c:pt idx="87">
                  <c:v>1.8517399999999999</c:v>
                </c:pt>
                <c:pt idx="88">
                  <c:v>1.86158</c:v>
                </c:pt>
                <c:pt idx="89">
                  <c:v>1.870708</c:v>
                </c:pt>
                <c:pt idx="90">
                  <c:v>1.8791070000000001</c:v>
                </c:pt>
                <c:pt idx="91">
                  <c:v>1.8867609999999999</c:v>
                </c:pt>
                <c:pt idx="92">
                  <c:v>1.8936550000000001</c:v>
                </c:pt>
                <c:pt idx="93">
                  <c:v>1.8997729999999999</c:v>
                </c:pt>
                <c:pt idx="94">
                  <c:v>1.905103</c:v>
                </c:pt>
                <c:pt idx="95">
                  <c:v>1.9096329999999999</c:v>
                </c:pt>
                <c:pt idx="96">
                  <c:v>1.913354</c:v>
                </c:pt>
                <c:pt idx="97">
                  <c:v>1.916256</c:v>
                </c:pt>
                <c:pt idx="98">
                  <c:v>1.9183349999999999</c:v>
                </c:pt>
                <c:pt idx="99">
                  <c:v>1.919583</c:v>
                </c:pt>
                <c:pt idx="100">
                  <c:v>1.92</c:v>
                </c:pt>
                <c:pt idx="101">
                  <c:v>1.919583</c:v>
                </c:pt>
                <c:pt idx="102">
                  <c:v>1.9183349999999999</c:v>
                </c:pt>
                <c:pt idx="103">
                  <c:v>1.916256</c:v>
                </c:pt>
                <c:pt idx="104">
                  <c:v>1.913354</c:v>
                </c:pt>
                <c:pt idx="105">
                  <c:v>1.9096329999999999</c:v>
                </c:pt>
                <c:pt idx="106">
                  <c:v>1.905103</c:v>
                </c:pt>
                <c:pt idx="107">
                  <c:v>1.8997729999999999</c:v>
                </c:pt>
                <c:pt idx="108">
                  <c:v>1.8936550000000001</c:v>
                </c:pt>
                <c:pt idx="109">
                  <c:v>1.8867609999999999</c:v>
                </c:pt>
                <c:pt idx="110">
                  <c:v>1.8791070000000001</c:v>
                </c:pt>
                <c:pt idx="111">
                  <c:v>1.870708</c:v>
                </c:pt>
                <c:pt idx="112">
                  <c:v>1.86158</c:v>
                </c:pt>
                <c:pt idx="113">
                  <c:v>1.8517399999999999</c:v>
                </c:pt>
                <c:pt idx="114">
                  <c:v>1.841208</c:v>
                </c:pt>
                <c:pt idx="115">
                  <c:v>1.83</c:v>
                </c:pt>
                <c:pt idx="116">
                  <c:v>1.8181369999999999</c:v>
                </c:pt>
                <c:pt idx="117">
                  <c:v>1.8056380000000001</c:v>
                </c:pt>
                <c:pt idx="118">
                  <c:v>1.7925230000000001</c:v>
                </c:pt>
                <c:pt idx="119">
                  <c:v>1.7788120000000001</c:v>
                </c:pt>
                <c:pt idx="120">
                  <c:v>1.764524</c:v>
                </c:pt>
                <c:pt idx="121">
                  <c:v>1.7496799999999999</c:v>
                </c:pt>
                <c:pt idx="122">
                  <c:v>1.734299</c:v>
                </c:pt>
                <c:pt idx="123">
                  <c:v>1.718399</c:v>
                </c:pt>
                <c:pt idx="124">
                  <c:v>1.702002</c:v>
                </c:pt>
                <c:pt idx="125">
                  <c:v>1.6851240000000001</c:v>
                </c:pt>
                <c:pt idx="126">
                  <c:v>1.6677839999999999</c:v>
                </c:pt>
                <c:pt idx="127">
                  <c:v>1.65</c:v>
                </c:pt>
                <c:pt idx="128">
                  <c:v>1.6317889999999999</c:v>
                </c:pt>
                <c:pt idx="129">
                  <c:v>1.6131690000000001</c:v>
                </c:pt>
                <c:pt idx="130">
                  <c:v>1.594155</c:v>
                </c:pt>
                <c:pt idx="131">
                  <c:v>1.5747629999999999</c:v>
                </c:pt>
                <c:pt idx="132">
                  <c:v>1.5550090000000001</c:v>
                </c:pt>
                <c:pt idx="133">
                  <c:v>1.5349060000000001</c:v>
                </c:pt>
                <c:pt idx="134">
                  <c:v>1.51447</c:v>
                </c:pt>
                <c:pt idx="135">
                  <c:v>1.4937130000000001</c:v>
                </c:pt>
                <c:pt idx="136">
                  <c:v>1.4726490000000001</c:v>
                </c:pt>
                <c:pt idx="137">
                  <c:v>1.4512910000000001</c:v>
                </c:pt>
                <c:pt idx="138">
                  <c:v>1.4296500000000001</c:v>
                </c:pt>
                <c:pt idx="139">
                  <c:v>1.407737</c:v>
                </c:pt>
                <c:pt idx="140">
                  <c:v>1.3855649999999999</c:v>
                </c:pt>
                <c:pt idx="141">
                  <c:v>1.363143</c:v>
                </c:pt>
                <c:pt idx="142">
                  <c:v>1.340482</c:v>
                </c:pt>
                <c:pt idx="143">
                  <c:v>1.317591</c:v>
                </c:pt>
                <c:pt idx="144">
                  <c:v>1.2944800000000001</c:v>
                </c:pt>
                <c:pt idx="145">
                  <c:v>1.271156</c:v>
                </c:pt>
                <c:pt idx="146">
                  <c:v>1.24763</c:v>
                </c:pt>
                <c:pt idx="147">
                  <c:v>1.2239089999999999</c:v>
                </c:pt>
                <c:pt idx="148">
                  <c:v>1.2</c:v>
                </c:pt>
                <c:pt idx="149">
                  <c:v>1.1759109999999999</c:v>
                </c:pt>
                <c:pt idx="150">
                  <c:v>1.1516489999999999</c:v>
                </c:pt>
                <c:pt idx="151">
                  <c:v>1.127221</c:v>
                </c:pt>
                <c:pt idx="152">
                  <c:v>1.102633</c:v>
                </c:pt>
                <c:pt idx="153">
                  <c:v>1.0778920000000001</c:v>
                </c:pt>
                <c:pt idx="154">
                  <c:v>1.053002</c:v>
                </c:pt>
                <c:pt idx="155">
                  <c:v>1.027971</c:v>
                </c:pt>
                <c:pt idx="156">
                  <c:v>1.002802</c:v>
                </c:pt>
                <c:pt idx="157">
                  <c:v>0.97750199999999998</c:v>
                </c:pt>
                <c:pt idx="158">
                  <c:v>0.95207399999999998</c:v>
                </c:pt>
                <c:pt idx="159">
                  <c:v>0.92652500000000004</c:v>
                </c:pt>
                <c:pt idx="160">
                  <c:v>0.90085700000000002</c:v>
                </c:pt>
                <c:pt idx="161">
                  <c:v>0.87507599999999996</c:v>
                </c:pt>
                <c:pt idx="162">
                  <c:v>0.849186</c:v>
                </c:pt>
                <c:pt idx="163">
                  <c:v>0.82318999999999998</c:v>
                </c:pt>
                <c:pt idx="164">
                  <c:v>0.79709300000000005</c:v>
                </c:pt>
                <c:pt idx="165">
                  <c:v>0.77089700000000005</c:v>
                </c:pt>
                <c:pt idx="166">
                  <c:v>0.74460599999999999</c:v>
                </c:pt>
                <c:pt idx="167">
                  <c:v>0.71822399999999997</c:v>
                </c:pt>
                <c:pt idx="168">
                  <c:v>0.69175399999999998</c:v>
                </c:pt>
                <c:pt idx="169">
                  <c:v>0.66519799999999996</c:v>
                </c:pt>
                <c:pt idx="170">
                  <c:v>0.63856000000000002</c:v>
                </c:pt>
                <c:pt idx="171">
                  <c:v>0.611842</c:v>
                </c:pt>
                <c:pt idx="172">
                  <c:v>0.58504699999999998</c:v>
                </c:pt>
                <c:pt idx="173">
                  <c:v>0.55817700000000003</c:v>
                </c:pt>
                <c:pt idx="174">
                  <c:v>0.53123500000000001</c:v>
                </c:pt>
                <c:pt idx="175">
                  <c:v>0.50422400000000001</c:v>
                </c:pt>
                <c:pt idx="176">
                  <c:v>0.47714400000000001</c:v>
                </c:pt>
                <c:pt idx="177">
                  <c:v>0.45</c:v>
                </c:pt>
                <c:pt idx="178">
                  <c:v>0.422792</c:v>
                </c:pt>
                <c:pt idx="179">
                  <c:v>0.39552300000000001</c:v>
                </c:pt>
                <c:pt idx="180">
                  <c:v>0.36819499999999999</c:v>
                </c:pt>
                <c:pt idx="181">
                  <c:v>0.340808</c:v>
                </c:pt>
                <c:pt idx="182">
                  <c:v>0.31336599999999998</c:v>
                </c:pt>
                <c:pt idx="183">
                  <c:v>0.28587000000000001</c:v>
                </c:pt>
                <c:pt idx="184">
                  <c:v>0.258322</c:v>
                </c:pt>
                <c:pt idx="185">
                  <c:v>0.23072200000000001</c:v>
                </c:pt>
                <c:pt idx="186">
                  <c:v>0.203073</c:v>
                </c:pt>
                <c:pt idx="187">
                  <c:v>0.175376</c:v>
                </c:pt>
                <c:pt idx="188">
                  <c:v>0.14763299999999999</c:v>
                </c:pt>
                <c:pt idx="189">
                  <c:v>0.11984400000000001</c:v>
                </c:pt>
                <c:pt idx="190">
                  <c:v>9.2010999999999996E-2</c:v>
                </c:pt>
                <c:pt idx="191">
                  <c:v>6.4135999999999999E-2</c:v>
                </c:pt>
                <c:pt idx="192">
                  <c:v>3.6219000000000001E-2</c:v>
                </c:pt>
                <c:pt idx="193">
                  <c:v>8.2609999999999992E-3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7"/>
          <c:order val="137"/>
          <c:tx>
            <c:strRef>
              <c:f>circular_cone!$A$139</c:f>
              <c:strCache>
                <c:ptCount val="1"/>
                <c:pt idx="0">
                  <c:v>0.37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circular_cone!$B$139:$GS$139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2.5155E-2</c:v>
                </c:pt>
                <c:pt idx="9">
                  <c:v>5.2968000000000001E-2</c:v>
                </c:pt>
                <c:pt idx="10">
                  <c:v>8.0736000000000002E-2</c:v>
                </c:pt>
                <c:pt idx="11">
                  <c:v>0.108461</c:v>
                </c:pt>
                <c:pt idx="12">
                  <c:v>0.13613900000000001</c:v>
                </c:pt>
                <c:pt idx="13">
                  <c:v>0.16377</c:v>
                </c:pt>
                <c:pt idx="14">
                  <c:v>0.191353</c:v>
                </c:pt>
                <c:pt idx="15">
                  <c:v>0.218885</c:v>
                </c:pt>
                <c:pt idx="16">
                  <c:v>0.246366</c:v>
                </c:pt>
                <c:pt idx="17">
                  <c:v>0.27379399999999998</c:v>
                </c:pt>
                <c:pt idx="18">
                  <c:v>0.30116700000000002</c:v>
                </c:pt>
                <c:pt idx="19">
                  <c:v>0.328484</c:v>
                </c:pt>
                <c:pt idx="20">
                  <c:v>0.355742</c:v>
                </c:pt>
                <c:pt idx="21">
                  <c:v>0.38294099999999998</c:v>
                </c:pt>
                <c:pt idx="22">
                  <c:v>0.41007700000000002</c:v>
                </c:pt>
                <c:pt idx="23">
                  <c:v>0.43714999999999998</c:v>
                </c:pt>
                <c:pt idx="24">
                  <c:v>0.46415699999999999</c:v>
                </c:pt>
                <c:pt idx="25">
                  <c:v>0.49109599999999998</c:v>
                </c:pt>
                <c:pt idx="26">
                  <c:v>0.51796500000000001</c:v>
                </c:pt>
                <c:pt idx="27">
                  <c:v>0.54476100000000005</c:v>
                </c:pt>
                <c:pt idx="28">
                  <c:v>0.57148200000000005</c:v>
                </c:pt>
                <c:pt idx="29">
                  <c:v>0.59812600000000005</c:v>
                </c:pt>
                <c:pt idx="30">
                  <c:v>0.62468900000000005</c:v>
                </c:pt>
                <c:pt idx="31">
                  <c:v>0.65117100000000006</c:v>
                </c:pt>
                <c:pt idx="32">
                  <c:v>0.677566</c:v>
                </c:pt>
                <c:pt idx="33">
                  <c:v>0.70387299999999997</c:v>
                </c:pt>
                <c:pt idx="34">
                  <c:v>0.73008799999999996</c:v>
                </c:pt>
                <c:pt idx="35">
                  <c:v>0.75620900000000002</c:v>
                </c:pt>
                <c:pt idx="36">
                  <c:v>0.78223100000000001</c:v>
                </c:pt>
                <c:pt idx="37">
                  <c:v>0.80815099999999995</c:v>
                </c:pt>
                <c:pt idx="38">
                  <c:v>0.83396700000000001</c:v>
                </c:pt>
                <c:pt idx="39">
                  <c:v>0.85967300000000002</c:v>
                </c:pt>
                <c:pt idx="40">
                  <c:v>0.885266</c:v>
                </c:pt>
                <c:pt idx="41">
                  <c:v>0.91074200000000005</c:v>
                </c:pt>
                <c:pt idx="42">
                  <c:v>0.93609600000000004</c:v>
                </c:pt>
                <c:pt idx="43">
                  <c:v>0.96132399999999996</c:v>
                </c:pt>
                <c:pt idx="44">
                  <c:v>0.98642099999999999</c:v>
                </c:pt>
                <c:pt idx="45">
                  <c:v>1.011382</c:v>
                </c:pt>
                <c:pt idx="46">
                  <c:v>1.036203</c:v>
                </c:pt>
                <c:pt idx="47">
                  <c:v>1.0608759999999999</c:v>
                </c:pt>
                <c:pt idx="48">
                  <c:v>1.0853980000000001</c:v>
                </c:pt>
                <c:pt idx="49">
                  <c:v>1.1097619999999999</c:v>
                </c:pt>
                <c:pt idx="50">
                  <c:v>1.133961</c:v>
                </c:pt>
                <c:pt idx="51">
                  <c:v>1.1579900000000001</c:v>
                </c:pt>
                <c:pt idx="52">
                  <c:v>1.1818420000000001</c:v>
                </c:pt>
                <c:pt idx="53">
                  <c:v>1.205508</c:v>
                </c:pt>
                <c:pt idx="54">
                  <c:v>1.2289829999999999</c:v>
                </c:pt>
                <c:pt idx="55">
                  <c:v>1.252259</c:v>
                </c:pt>
                <c:pt idx="56">
                  <c:v>1.275326</c:v>
                </c:pt>
                <c:pt idx="57">
                  <c:v>1.2981769999999999</c:v>
                </c:pt>
                <c:pt idx="58">
                  <c:v>1.3208040000000001</c:v>
                </c:pt>
                <c:pt idx="59">
                  <c:v>1.3431960000000001</c:v>
                </c:pt>
                <c:pt idx="60">
                  <c:v>1.3653439999999999</c:v>
                </c:pt>
                <c:pt idx="61">
                  <c:v>1.387238</c:v>
                </c:pt>
                <c:pt idx="62">
                  <c:v>1.408868</c:v>
                </c:pt>
                <c:pt idx="63">
                  <c:v>1.430223</c:v>
                </c:pt>
                <c:pt idx="64">
                  <c:v>1.4512910000000001</c:v>
                </c:pt>
                <c:pt idx="65">
                  <c:v>1.4720599999999999</c:v>
                </c:pt>
                <c:pt idx="66">
                  <c:v>1.4925189999999999</c:v>
                </c:pt>
                <c:pt idx="67">
                  <c:v>1.512653</c:v>
                </c:pt>
                <c:pt idx="68">
                  <c:v>1.532451</c:v>
                </c:pt>
                <c:pt idx="69">
                  <c:v>1.551898</c:v>
                </c:pt>
                <c:pt idx="70">
                  <c:v>1.5709789999999999</c:v>
                </c:pt>
                <c:pt idx="71">
                  <c:v>1.5896809999999999</c:v>
                </c:pt>
                <c:pt idx="72">
                  <c:v>1.6079870000000001</c:v>
                </c:pt>
                <c:pt idx="73">
                  <c:v>1.625882</c:v>
                </c:pt>
                <c:pt idx="74">
                  <c:v>1.6433500000000001</c:v>
                </c:pt>
                <c:pt idx="75">
                  <c:v>1.6603730000000001</c:v>
                </c:pt>
                <c:pt idx="76">
                  <c:v>1.6769350000000001</c:v>
                </c:pt>
                <c:pt idx="77">
                  <c:v>1.6930190000000001</c:v>
                </c:pt>
                <c:pt idx="78">
                  <c:v>1.7086049999999999</c:v>
                </c:pt>
                <c:pt idx="79">
                  <c:v>1.7236769999999999</c:v>
                </c:pt>
                <c:pt idx="80">
                  <c:v>1.738216</c:v>
                </c:pt>
                <c:pt idx="81">
                  <c:v>1.752202</c:v>
                </c:pt>
                <c:pt idx="82">
                  <c:v>1.7656179999999999</c:v>
                </c:pt>
                <c:pt idx="83">
                  <c:v>1.7784439999999999</c:v>
                </c:pt>
                <c:pt idx="84">
                  <c:v>1.7906610000000001</c:v>
                </c:pt>
                <c:pt idx="85">
                  <c:v>1.802252</c:v>
                </c:pt>
                <c:pt idx="86">
                  <c:v>1.8131980000000001</c:v>
                </c:pt>
                <c:pt idx="87">
                  <c:v>1.82348</c:v>
                </c:pt>
                <c:pt idx="88">
                  <c:v>1.833081</c:v>
                </c:pt>
                <c:pt idx="89">
                  <c:v>1.8419840000000001</c:v>
                </c:pt>
                <c:pt idx="90">
                  <c:v>1.850174</c:v>
                </c:pt>
                <c:pt idx="91">
                  <c:v>1.857634</c:v>
                </c:pt>
                <c:pt idx="92">
                  <c:v>1.86435</c:v>
                </c:pt>
                <c:pt idx="93">
                  <c:v>1.8703099999999999</c:v>
                </c:pt>
                <c:pt idx="94">
                  <c:v>1.8754999999999999</c:v>
                </c:pt>
                <c:pt idx="95">
                  <c:v>1.8799110000000001</c:v>
                </c:pt>
                <c:pt idx="96">
                  <c:v>1.883532</c:v>
                </c:pt>
                <c:pt idx="97">
                  <c:v>1.8863570000000001</c:v>
                </c:pt>
                <c:pt idx="98">
                  <c:v>1.8883799999999999</c:v>
                </c:pt>
                <c:pt idx="99">
                  <c:v>1.8895949999999999</c:v>
                </c:pt>
                <c:pt idx="100">
                  <c:v>1.89</c:v>
                </c:pt>
                <c:pt idx="101">
                  <c:v>1.8895949999999999</c:v>
                </c:pt>
                <c:pt idx="102">
                  <c:v>1.8883799999999999</c:v>
                </c:pt>
                <c:pt idx="103">
                  <c:v>1.8863570000000001</c:v>
                </c:pt>
                <c:pt idx="104">
                  <c:v>1.883532</c:v>
                </c:pt>
                <c:pt idx="105">
                  <c:v>1.8799110000000001</c:v>
                </c:pt>
                <c:pt idx="106">
                  <c:v>1.8754999999999999</c:v>
                </c:pt>
                <c:pt idx="107">
                  <c:v>1.8703099999999999</c:v>
                </c:pt>
                <c:pt idx="108">
                  <c:v>1.86435</c:v>
                </c:pt>
                <c:pt idx="109">
                  <c:v>1.857634</c:v>
                </c:pt>
                <c:pt idx="110">
                  <c:v>1.850174</c:v>
                </c:pt>
                <c:pt idx="111">
                  <c:v>1.8419840000000001</c:v>
                </c:pt>
                <c:pt idx="112">
                  <c:v>1.833081</c:v>
                </c:pt>
                <c:pt idx="113">
                  <c:v>1.82348</c:v>
                </c:pt>
                <c:pt idx="114">
                  <c:v>1.8131980000000001</c:v>
                </c:pt>
                <c:pt idx="115">
                  <c:v>1.802252</c:v>
                </c:pt>
                <c:pt idx="116">
                  <c:v>1.7906610000000001</c:v>
                </c:pt>
                <c:pt idx="117">
                  <c:v>1.7784439999999999</c:v>
                </c:pt>
                <c:pt idx="118">
                  <c:v>1.7656179999999999</c:v>
                </c:pt>
                <c:pt idx="119">
                  <c:v>1.752202</c:v>
                </c:pt>
                <c:pt idx="120">
                  <c:v>1.738216</c:v>
                </c:pt>
                <c:pt idx="121">
                  <c:v>1.7236769999999999</c:v>
                </c:pt>
                <c:pt idx="122">
                  <c:v>1.7086049999999999</c:v>
                </c:pt>
                <c:pt idx="123">
                  <c:v>1.6930190000000001</c:v>
                </c:pt>
                <c:pt idx="124">
                  <c:v>1.6769350000000001</c:v>
                </c:pt>
                <c:pt idx="125">
                  <c:v>1.6603730000000001</c:v>
                </c:pt>
                <c:pt idx="126">
                  <c:v>1.6433500000000001</c:v>
                </c:pt>
                <c:pt idx="127">
                  <c:v>1.625882</c:v>
                </c:pt>
                <c:pt idx="128">
                  <c:v>1.6079870000000001</c:v>
                </c:pt>
                <c:pt idx="129">
                  <c:v>1.5896809999999999</c:v>
                </c:pt>
                <c:pt idx="130">
                  <c:v>1.5709789999999999</c:v>
                </c:pt>
                <c:pt idx="131">
                  <c:v>1.551898</c:v>
                </c:pt>
                <c:pt idx="132">
                  <c:v>1.532451</c:v>
                </c:pt>
                <c:pt idx="133">
                  <c:v>1.512653</c:v>
                </c:pt>
                <c:pt idx="134">
                  <c:v>1.4925189999999999</c:v>
                </c:pt>
                <c:pt idx="135">
                  <c:v>1.4720599999999999</c:v>
                </c:pt>
                <c:pt idx="136">
                  <c:v>1.4512910000000001</c:v>
                </c:pt>
                <c:pt idx="137">
                  <c:v>1.430223</c:v>
                </c:pt>
                <c:pt idx="138">
                  <c:v>1.408868</c:v>
                </c:pt>
                <c:pt idx="139">
                  <c:v>1.387238</c:v>
                </c:pt>
                <c:pt idx="140">
                  <c:v>1.3653439999999999</c:v>
                </c:pt>
                <c:pt idx="141">
                  <c:v>1.3431960000000001</c:v>
                </c:pt>
                <c:pt idx="142">
                  <c:v>1.3208040000000001</c:v>
                </c:pt>
                <c:pt idx="143">
                  <c:v>1.2981769999999999</c:v>
                </c:pt>
                <c:pt idx="144">
                  <c:v>1.275326</c:v>
                </c:pt>
                <c:pt idx="145">
                  <c:v>1.252259</c:v>
                </c:pt>
                <c:pt idx="146">
                  <c:v>1.2289829999999999</c:v>
                </c:pt>
                <c:pt idx="147">
                  <c:v>1.205508</c:v>
                </c:pt>
                <c:pt idx="148">
                  <c:v>1.1818420000000001</c:v>
                </c:pt>
                <c:pt idx="149">
                  <c:v>1.1579900000000001</c:v>
                </c:pt>
                <c:pt idx="150">
                  <c:v>1.133961</c:v>
                </c:pt>
                <c:pt idx="151">
                  <c:v>1.1097619999999999</c:v>
                </c:pt>
                <c:pt idx="152">
                  <c:v>1.0853980000000001</c:v>
                </c:pt>
                <c:pt idx="153">
                  <c:v>1.0608759999999999</c:v>
                </c:pt>
                <c:pt idx="154">
                  <c:v>1.036203</c:v>
                </c:pt>
                <c:pt idx="155">
                  <c:v>1.011382</c:v>
                </c:pt>
                <c:pt idx="156">
                  <c:v>0.98642099999999999</c:v>
                </c:pt>
                <c:pt idx="157">
                  <c:v>0.96132399999999996</c:v>
                </c:pt>
                <c:pt idx="158">
                  <c:v>0.93609600000000004</c:v>
                </c:pt>
                <c:pt idx="159">
                  <c:v>0.91074200000000005</c:v>
                </c:pt>
                <c:pt idx="160">
                  <c:v>0.885266</c:v>
                </c:pt>
                <c:pt idx="161">
                  <c:v>0.85967300000000002</c:v>
                </c:pt>
                <c:pt idx="162">
                  <c:v>0.83396700000000001</c:v>
                </c:pt>
                <c:pt idx="163">
                  <c:v>0.80815099999999995</c:v>
                </c:pt>
                <c:pt idx="164">
                  <c:v>0.78223100000000001</c:v>
                </c:pt>
                <c:pt idx="165">
                  <c:v>0.75620900000000002</c:v>
                </c:pt>
                <c:pt idx="166">
                  <c:v>0.73008799999999996</c:v>
                </c:pt>
                <c:pt idx="167">
                  <c:v>0.70387299999999997</c:v>
                </c:pt>
                <c:pt idx="168">
                  <c:v>0.677566</c:v>
                </c:pt>
                <c:pt idx="169">
                  <c:v>0.65117100000000006</c:v>
                </c:pt>
                <c:pt idx="170">
                  <c:v>0.62468900000000005</c:v>
                </c:pt>
                <c:pt idx="171">
                  <c:v>0.59812600000000005</c:v>
                </c:pt>
                <c:pt idx="172">
                  <c:v>0.57148200000000005</c:v>
                </c:pt>
                <c:pt idx="173">
                  <c:v>0.54476100000000005</c:v>
                </c:pt>
                <c:pt idx="174">
                  <c:v>0.51796500000000001</c:v>
                </c:pt>
                <c:pt idx="175">
                  <c:v>0.49109599999999998</c:v>
                </c:pt>
                <c:pt idx="176">
                  <c:v>0.46415699999999999</c:v>
                </c:pt>
                <c:pt idx="177">
                  <c:v>0.43714999999999998</c:v>
                </c:pt>
                <c:pt idx="178">
                  <c:v>0.41007700000000002</c:v>
                </c:pt>
                <c:pt idx="179">
                  <c:v>0.38294099999999998</c:v>
                </c:pt>
                <c:pt idx="180">
                  <c:v>0.355742</c:v>
                </c:pt>
                <c:pt idx="181">
                  <c:v>0.328484</c:v>
                </c:pt>
                <c:pt idx="182">
                  <c:v>0.30116700000000002</c:v>
                </c:pt>
                <c:pt idx="183">
                  <c:v>0.27379399999999998</c:v>
                </c:pt>
                <c:pt idx="184">
                  <c:v>0.246366</c:v>
                </c:pt>
                <c:pt idx="185">
                  <c:v>0.218885</c:v>
                </c:pt>
                <c:pt idx="186">
                  <c:v>0.191353</c:v>
                </c:pt>
                <c:pt idx="187">
                  <c:v>0.16377</c:v>
                </c:pt>
                <c:pt idx="188">
                  <c:v>0.13613900000000001</c:v>
                </c:pt>
                <c:pt idx="189">
                  <c:v>0.108461</c:v>
                </c:pt>
                <c:pt idx="190">
                  <c:v>8.0736000000000002E-2</c:v>
                </c:pt>
                <c:pt idx="191">
                  <c:v>5.2968000000000001E-2</c:v>
                </c:pt>
                <c:pt idx="192">
                  <c:v>2.5155E-2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8"/>
          <c:order val="138"/>
          <c:tx>
            <c:strRef>
              <c:f>circular_cone!$A$140</c:f>
              <c:strCache>
                <c:ptCount val="1"/>
                <c:pt idx="0">
                  <c:v>0.38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circular_cone!$B$140:$GS$140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1.3832000000000001E-2</c:v>
                </c:pt>
                <c:pt idx="9">
                  <c:v>4.1537999999999999E-2</c:v>
                </c:pt>
                <c:pt idx="10">
                  <c:v>6.9197999999999996E-2</c:v>
                </c:pt>
                <c:pt idx="11">
                  <c:v>9.6811999999999995E-2</c:v>
                </c:pt>
                <c:pt idx="12">
                  <c:v>0.124378</c:v>
                </c:pt>
                <c:pt idx="13">
                  <c:v>0.151895</c:v>
                </c:pt>
                <c:pt idx="14">
                  <c:v>0.17936199999999999</c:v>
                </c:pt>
                <c:pt idx="15">
                  <c:v>0.20677599999999999</c:v>
                </c:pt>
                <c:pt idx="16">
                  <c:v>0.23413700000000001</c:v>
                </c:pt>
                <c:pt idx="17">
                  <c:v>0.26144200000000001</c:v>
                </c:pt>
                <c:pt idx="18">
                  <c:v>0.28869</c:v>
                </c:pt>
                <c:pt idx="19">
                  <c:v>0.31587999999999999</c:v>
                </c:pt>
                <c:pt idx="20">
                  <c:v>0.34300900000000001</c:v>
                </c:pt>
                <c:pt idx="21">
                  <c:v>0.37007600000000002</c:v>
                </c:pt>
                <c:pt idx="22">
                  <c:v>0.39707900000000002</c:v>
                </c:pt>
                <c:pt idx="23">
                  <c:v>0.42401499999999998</c:v>
                </c:pt>
                <c:pt idx="24">
                  <c:v>0.45088299999999998</c:v>
                </c:pt>
                <c:pt idx="25">
                  <c:v>0.47767999999999999</c:v>
                </c:pt>
                <c:pt idx="26">
                  <c:v>0.50440399999999996</c:v>
                </c:pt>
                <c:pt idx="27">
                  <c:v>0.531053</c:v>
                </c:pt>
                <c:pt idx="28">
                  <c:v>0.55762400000000001</c:v>
                </c:pt>
                <c:pt idx="29">
                  <c:v>0.58411500000000005</c:v>
                </c:pt>
                <c:pt idx="30">
                  <c:v>0.61052300000000004</c:v>
                </c:pt>
                <c:pt idx="31">
                  <c:v>0.63684499999999999</c:v>
                </c:pt>
                <c:pt idx="32">
                  <c:v>0.66307899999999997</c:v>
                </c:pt>
                <c:pt idx="33">
                  <c:v>0.68922099999999997</c:v>
                </c:pt>
                <c:pt idx="34">
                  <c:v>0.71526800000000001</c:v>
                </c:pt>
                <c:pt idx="35">
                  <c:v>0.74121700000000001</c:v>
                </c:pt>
                <c:pt idx="36">
                  <c:v>0.767065</c:v>
                </c:pt>
                <c:pt idx="37">
                  <c:v>0.79280700000000004</c:v>
                </c:pt>
                <c:pt idx="38">
                  <c:v>0.81844099999999997</c:v>
                </c:pt>
                <c:pt idx="39">
                  <c:v>0.84396199999999999</c:v>
                </c:pt>
                <c:pt idx="40">
                  <c:v>0.86936599999999997</c:v>
                </c:pt>
                <c:pt idx="41">
                  <c:v>0.89464999999999995</c:v>
                </c:pt>
                <c:pt idx="42">
                  <c:v>0.91980799999999996</c:v>
                </c:pt>
                <c:pt idx="43">
                  <c:v>0.94483600000000001</c:v>
                </c:pt>
                <c:pt idx="44">
                  <c:v>0.96972899999999995</c:v>
                </c:pt>
                <c:pt idx="45">
                  <c:v>0.99448300000000001</c:v>
                </c:pt>
                <c:pt idx="46">
                  <c:v>1.019091</c:v>
                </c:pt>
                <c:pt idx="47">
                  <c:v>1.0435490000000001</c:v>
                </c:pt>
                <c:pt idx="48">
                  <c:v>1.0678510000000001</c:v>
                </c:pt>
                <c:pt idx="49">
                  <c:v>1.0919909999999999</c:v>
                </c:pt>
                <c:pt idx="50">
                  <c:v>1.1159619999999999</c:v>
                </c:pt>
                <c:pt idx="51">
                  <c:v>1.139758</c:v>
                </c:pt>
                <c:pt idx="52">
                  <c:v>1.163373</c:v>
                </c:pt>
                <c:pt idx="53">
                  <c:v>1.186798</c:v>
                </c:pt>
                <c:pt idx="54">
                  <c:v>1.2100280000000001</c:v>
                </c:pt>
                <c:pt idx="55">
                  <c:v>1.233053</c:v>
                </c:pt>
                <c:pt idx="56">
                  <c:v>1.2558670000000001</c:v>
                </c:pt>
                <c:pt idx="57">
                  <c:v>1.2784599999999999</c:v>
                </c:pt>
                <c:pt idx="58">
                  <c:v>1.300824</c:v>
                </c:pt>
                <c:pt idx="59">
                  <c:v>1.3229489999999999</c:v>
                </c:pt>
                <c:pt idx="60">
                  <c:v>1.3448260000000001</c:v>
                </c:pt>
                <c:pt idx="61">
                  <c:v>1.366446</c:v>
                </c:pt>
                <c:pt idx="62">
                  <c:v>1.3877969999999999</c:v>
                </c:pt>
                <c:pt idx="63">
                  <c:v>1.408868</c:v>
                </c:pt>
                <c:pt idx="64">
                  <c:v>1.4296500000000001</c:v>
                </c:pt>
                <c:pt idx="65">
                  <c:v>1.450129</c:v>
                </c:pt>
                <c:pt idx="66">
                  <c:v>1.470294</c:v>
                </c:pt>
                <c:pt idx="67">
                  <c:v>1.490132</c:v>
                </c:pt>
                <c:pt idx="68">
                  <c:v>1.5096309999999999</c:v>
                </c:pt>
                <c:pt idx="69">
                  <c:v>1.5287759999999999</c:v>
                </c:pt>
                <c:pt idx="70">
                  <c:v>1.5475540000000001</c:v>
                </c:pt>
                <c:pt idx="71">
                  <c:v>1.56595</c:v>
                </c:pt>
                <c:pt idx="72">
                  <c:v>1.5839490000000001</c:v>
                </c:pt>
                <c:pt idx="73">
                  <c:v>1.601537</c:v>
                </c:pt>
                <c:pt idx="74">
                  <c:v>1.6186959999999999</c:v>
                </c:pt>
                <c:pt idx="75">
                  <c:v>1.6354120000000001</c:v>
                </c:pt>
                <c:pt idx="76">
                  <c:v>1.6516679999999999</c:v>
                </c:pt>
                <c:pt idx="77">
                  <c:v>1.667446</c:v>
                </c:pt>
                <c:pt idx="78">
                  <c:v>1.6827300000000001</c:v>
                </c:pt>
                <c:pt idx="79">
                  <c:v>1.6975020000000001</c:v>
                </c:pt>
                <c:pt idx="80">
                  <c:v>1.7117450000000001</c:v>
                </c:pt>
                <c:pt idx="81">
                  <c:v>1.725441</c:v>
                </c:pt>
                <c:pt idx="82">
                  <c:v>1.738572</c:v>
                </c:pt>
                <c:pt idx="83">
                  <c:v>1.7511209999999999</c:v>
                </c:pt>
                <c:pt idx="84">
                  <c:v>1.7630680000000001</c:v>
                </c:pt>
                <c:pt idx="85">
                  <c:v>1.7743979999999999</c:v>
                </c:pt>
                <c:pt idx="86">
                  <c:v>1.785093</c:v>
                </c:pt>
                <c:pt idx="87">
                  <c:v>1.7951349999999999</c:v>
                </c:pt>
                <c:pt idx="88">
                  <c:v>1.804508</c:v>
                </c:pt>
                <c:pt idx="89">
                  <c:v>1.8131980000000001</c:v>
                </c:pt>
                <c:pt idx="90">
                  <c:v>1.8211869999999999</c:v>
                </c:pt>
                <c:pt idx="91">
                  <c:v>1.8284629999999999</c:v>
                </c:pt>
                <c:pt idx="92">
                  <c:v>1.8350109999999999</c:v>
                </c:pt>
                <c:pt idx="93">
                  <c:v>1.840819</c:v>
                </c:pt>
                <c:pt idx="94">
                  <c:v>1.845877</c:v>
                </c:pt>
                <c:pt idx="95">
                  <c:v>1.850174</c:v>
                </c:pt>
                <c:pt idx="96">
                  <c:v>1.853702</c:v>
                </c:pt>
                <c:pt idx="97">
                  <c:v>1.8564529999999999</c:v>
                </c:pt>
                <c:pt idx="98">
                  <c:v>1.858422</c:v>
                </c:pt>
                <c:pt idx="99">
                  <c:v>1.859605</c:v>
                </c:pt>
                <c:pt idx="100">
                  <c:v>1.86</c:v>
                </c:pt>
                <c:pt idx="101">
                  <c:v>1.859605</c:v>
                </c:pt>
                <c:pt idx="102">
                  <c:v>1.858422</c:v>
                </c:pt>
                <c:pt idx="103">
                  <c:v>1.8564529999999999</c:v>
                </c:pt>
                <c:pt idx="104">
                  <c:v>1.853702</c:v>
                </c:pt>
                <c:pt idx="105">
                  <c:v>1.850174</c:v>
                </c:pt>
                <c:pt idx="106">
                  <c:v>1.845877</c:v>
                </c:pt>
                <c:pt idx="107">
                  <c:v>1.840819</c:v>
                </c:pt>
                <c:pt idx="108">
                  <c:v>1.8350109999999999</c:v>
                </c:pt>
                <c:pt idx="109">
                  <c:v>1.8284629999999999</c:v>
                </c:pt>
                <c:pt idx="110">
                  <c:v>1.8211869999999999</c:v>
                </c:pt>
                <c:pt idx="111">
                  <c:v>1.8131980000000001</c:v>
                </c:pt>
                <c:pt idx="112">
                  <c:v>1.804508</c:v>
                </c:pt>
                <c:pt idx="113">
                  <c:v>1.7951349999999999</c:v>
                </c:pt>
                <c:pt idx="114">
                  <c:v>1.785093</c:v>
                </c:pt>
                <c:pt idx="115">
                  <c:v>1.7743979999999999</c:v>
                </c:pt>
                <c:pt idx="116">
                  <c:v>1.7630680000000001</c:v>
                </c:pt>
                <c:pt idx="117">
                  <c:v>1.7511209999999999</c:v>
                </c:pt>
                <c:pt idx="118">
                  <c:v>1.738572</c:v>
                </c:pt>
                <c:pt idx="119">
                  <c:v>1.725441</c:v>
                </c:pt>
                <c:pt idx="120">
                  <c:v>1.7117450000000001</c:v>
                </c:pt>
                <c:pt idx="121">
                  <c:v>1.6975020000000001</c:v>
                </c:pt>
                <c:pt idx="122">
                  <c:v>1.6827300000000001</c:v>
                </c:pt>
                <c:pt idx="123">
                  <c:v>1.667446</c:v>
                </c:pt>
                <c:pt idx="124">
                  <c:v>1.6516679999999999</c:v>
                </c:pt>
                <c:pt idx="125">
                  <c:v>1.6354120000000001</c:v>
                </c:pt>
                <c:pt idx="126">
                  <c:v>1.6186959999999999</c:v>
                </c:pt>
                <c:pt idx="127">
                  <c:v>1.601537</c:v>
                </c:pt>
                <c:pt idx="128">
                  <c:v>1.5839490000000001</c:v>
                </c:pt>
                <c:pt idx="129">
                  <c:v>1.56595</c:v>
                </c:pt>
                <c:pt idx="130">
                  <c:v>1.5475540000000001</c:v>
                </c:pt>
                <c:pt idx="131">
                  <c:v>1.5287759999999999</c:v>
                </c:pt>
                <c:pt idx="132">
                  <c:v>1.5096309999999999</c:v>
                </c:pt>
                <c:pt idx="133">
                  <c:v>1.490132</c:v>
                </c:pt>
                <c:pt idx="134">
                  <c:v>1.470294</c:v>
                </c:pt>
                <c:pt idx="135">
                  <c:v>1.450129</c:v>
                </c:pt>
                <c:pt idx="136">
                  <c:v>1.4296500000000001</c:v>
                </c:pt>
                <c:pt idx="137">
                  <c:v>1.408868</c:v>
                </c:pt>
                <c:pt idx="138">
                  <c:v>1.3877969999999999</c:v>
                </c:pt>
                <c:pt idx="139">
                  <c:v>1.366446</c:v>
                </c:pt>
                <c:pt idx="140">
                  <c:v>1.3448260000000001</c:v>
                </c:pt>
                <c:pt idx="141">
                  <c:v>1.3229489999999999</c:v>
                </c:pt>
                <c:pt idx="142">
                  <c:v>1.300824</c:v>
                </c:pt>
                <c:pt idx="143">
                  <c:v>1.2784599999999999</c:v>
                </c:pt>
                <c:pt idx="144">
                  <c:v>1.2558670000000001</c:v>
                </c:pt>
                <c:pt idx="145">
                  <c:v>1.233053</c:v>
                </c:pt>
                <c:pt idx="146">
                  <c:v>1.2100280000000001</c:v>
                </c:pt>
                <c:pt idx="147">
                  <c:v>1.186798</c:v>
                </c:pt>
                <c:pt idx="148">
                  <c:v>1.163373</c:v>
                </c:pt>
                <c:pt idx="149">
                  <c:v>1.139758</c:v>
                </c:pt>
                <c:pt idx="150">
                  <c:v>1.1159619999999999</c:v>
                </c:pt>
                <c:pt idx="151">
                  <c:v>1.0919909999999999</c:v>
                </c:pt>
                <c:pt idx="152">
                  <c:v>1.0678510000000001</c:v>
                </c:pt>
                <c:pt idx="153">
                  <c:v>1.0435490000000001</c:v>
                </c:pt>
                <c:pt idx="154">
                  <c:v>1.019091</c:v>
                </c:pt>
                <c:pt idx="155">
                  <c:v>0.99448300000000001</c:v>
                </c:pt>
                <c:pt idx="156">
                  <c:v>0.96972899999999995</c:v>
                </c:pt>
                <c:pt idx="157">
                  <c:v>0.94483600000000001</c:v>
                </c:pt>
                <c:pt idx="158">
                  <c:v>0.91980799999999996</c:v>
                </c:pt>
                <c:pt idx="159">
                  <c:v>0.89464999999999995</c:v>
                </c:pt>
                <c:pt idx="160">
                  <c:v>0.86936599999999997</c:v>
                </c:pt>
                <c:pt idx="161">
                  <c:v>0.84396199999999999</c:v>
                </c:pt>
                <c:pt idx="162">
                  <c:v>0.81844099999999997</c:v>
                </c:pt>
                <c:pt idx="163">
                  <c:v>0.79280700000000004</c:v>
                </c:pt>
                <c:pt idx="164">
                  <c:v>0.767065</c:v>
                </c:pt>
                <c:pt idx="165">
                  <c:v>0.74121700000000001</c:v>
                </c:pt>
                <c:pt idx="166">
                  <c:v>0.71526800000000001</c:v>
                </c:pt>
                <c:pt idx="167">
                  <c:v>0.68922099999999997</c:v>
                </c:pt>
                <c:pt idx="168">
                  <c:v>0.66307899999999997</c:v>
                </c:pt>
                <c:pt idx="169">
                  <c:v>0.63684499999999999</c:v>
                </c:pt>
                <c:pt idx="170">
                  <c:v>0.61052300000000004</c:v>
                </c:pt>
                <c:pt idx="171">
                  <c:v>0.58411500000000005</c:v>
                </c:pt>
                <c:pt idx="172">
                  <c:v>0.55762400000000001</c:v>
                </c:pt>
                <c:pt idx="173">
                  <c:v>0.531053</c:v>
                </c:pt>
                <c:pt idx="174">
                  <c:v>0.50440399999999996</c:v>
                </c:pt>
                <c:pt idx="175">
                  <c:v>0.47767999999999999</c:v>
                </c:pt>
                <c:pt idx="176">
                  <c:v>0.45088299999999998</c:v>
                </c:pt>
                <c:pt idx="177">
                  <c:v>0.42401499999999998</c:v>
                </c:pt>
                <c:pt idx="178">
                  <c:v>0.39707900000000002</c:v>
                </c:pt>
                <c:pt idx="179">
                  <c:v>0.37007600000000002</c:v>
                </c:pt>
                <c:pt idx="180">
                  <c:v>0.34300900000000001</c:v>
                </c:pt>
                <c:pt idx="181">
                  <c:v>0.31587999999999999</c:v>
                </c:pt>
                <c:pt idx="182">
                  <c:v>0.28869</c:v>
                </c:pt>
                <c:pt idx="183">
                  <c:v>0.26144200000000001</c:v>
                </c:pt>
                <c:pt idx="184">
                  <c:v>0.23413700000000001</c:v>
                </c:pt>
                <c:pt idx="185">
                  <c:v>0.20677599999999999</c:v>
                </c:pt>
                <c:pt idx="186">
                  <c:v>0.17936199999999999</c:v>
                </c:pt>
                <c:pt idx="187">
                  <c:v>0.151895</c:v>
                </c:pt>
                <c:pt idx="188">
                  <c:v>0.124378</c:v>
                </c:pt>
                <c:pt idx="189">
                  <c:v>9.6811999999999995E-2</c:v>
                </c:pt>
                <c:pt idx="190">
                  <c:v>6.9197999999999996E-2</c:v>
                </c:pt>
                <c:pt idx="191">
                  <c:v>4.1537999999999999E-2</c:v>
                </c:pt>
                <c:pt idx="192">
                  <c:v>1.3832000000000001E-2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39"/>
          <c:order val="139"/>
          <c:tx>
            <c:strRef>
              <c:f>circular_cone!$A$141</c:f>
              <c:strCache>
                <c:ptCount val="1"/>
                <c:pt idx="0">
                  <c:v>0.39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circular_cone!$B$141:$GS$141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2.251E-3</c:v>
                </c:pt>
                <c:pt idx="9">
                  <c:v>2.9848E-2</c:v>
                </c:pt>
                <c:pt idx="10">
                  <c:v>5.7398999999999999E-2</c:v>
                </c:pt>
                <c:pt idx="11">
                  <c:v>8.4901000000000004E-2</c:v>
                </c:pt>
                <c:pt idx="12">
                  <c:v>0.112354</c:v>
                </c:pt>
                <c:pt idx="13">
                  <c:v>0.13975499999999999</c:v>
                </c:pt>
                <c:pt idx="14">
                  <c:v>0.167104</c:v>
                </c:pt>
                <c:pt idx="15">
                  <c:v>0.19439799999999999</c:v>
                </c:pt>
                <c:pt idx="16">
                  <c:v>0.221637</c:v>
                </c:pt>
                <c:pt idx="17">
                  <c:v>0.24881800000000001</c:v>
                </c:pt>
                <c:pt idx="18">
                  <c:v>0.27594099999999999</c:v>
                </c:pt>
                <c:pt idx="19">
                  <c:v>0.30300199999999999</c:v>
                </c:pt>
                <c:pt idx="20">
                  <c:v>0.33</c:v>
                </c:pt>
                <c:pt idx="21">
                  <c:v>0.35693399999999997</c:v>
                </c:pt>
                <c:pt idx="22">
                  <c:v>0.38379999999999997</c:v>
                </c:pt>
                <c:pt idx="23">
                  <c:v>0.41059899999999999</c:v>
                </c:pt>
                <c:pt idx="24">
                  <c:v>0.43732599999999999</c:v>
                </c:pt>
                <c:pt idx="25">
                  <c:v>0.46397899999999997</c:v>
                </c:pt>
                <c:pt idx="26">
                  <c:v>0.49055799999999999</c:v>
                </c:pt>
                <c:pt idx="27">
                  <c:v>0.51705800000000002</c:v>
                </c:pt>
                <c:pt idx="28">
                  <c:v>0.54347800000000002</c:v>
                </c:pt>
                <c:pt idx="29">
                  <c:v>0.56981499999999996</c:v>
                </c:pt>
                <c:pt idx="30">
                  <c:v>0.59606599999999998</c:v>
                </c:pt>
                <c:pt idx="31">
                  <c:v>0.622228</c:v>
                </c:pt>
                <c:pt idx="32">
                  <c:v>0.64829800000000004</c:v>
                </c:pt>
                <c:pt idx="33">
                  <c:v>0.67427400000000004</c:v>
                </c:pt>
                <c:pt idx="34">
                  <c:v>0.700152</c:v>
                </c:pt>
                <c:pt idx="35">
                  <c:v>0.72592900000000005</c:v>
                </c:pt>
                <c:pt idx="36">
                  <c:v>0.75160099999999996</c:v>
                </c:pt>
                <c:pt idx="37">
                  <c:v>0.77716399999999997</c:v>
                </c:pt>
                <c:pt idx="38">
                  <c:v>0.80261499999999997</c:v>
                </c:pt>
                <c:pt idx="39">
                  <c:v>0.82794999999999996</c:v>
                </c:pt>
                <c:pt idx="40">
                  <c:v>0.85316499999999995</c:v>
                </c:pt>
                <c:pt idx="41">
                  <c:v>0.87825500000000001</c:v>
                </c:pt>
                <c:pt idx="42">
                  <c:v>0.90321700000000005</c:v>
                </c:pt>
                <c:pt idx="43">
                  <c:v>0.92804399999999998</c:v>
                </c:pt>
                <c:pt idx="44">
                  <c:v>0.95273399999999997</c:v>
                </c:pt>
                <c:pt idx="45">
                  <c:v>0.97727900000000001</c:v>
                </c:pt>
                <c:pt idx="46">
                  <c:v>1.001676</c:v>
                </c:pt>
                <c:pt idx="47">
                  <c:v>1.0259180000000001</c:v>
                </c:pt>
                <c:pt idx="48">
                  <c:v>1.05</c:v>
                </c:pt>
                <c:pt idx="49">
                  <c:v>1.0739160000000001</c:v>
                </c:pt>
                <c:pt idx="50">
                  <c:v>1.0976589999999999</c:v>
                </c:pt>
                <c:pt idx="51">
                  <c:v>1.121224</c:v>
                </c:pt>
                <c:pt idx="52">
                  <c:v>1.1446019999999999</c:v>
                </c:pt>
                <c:pt idx="53">
                  <c:v>1.167788</c:v>
                </c:pt>
                <c:pt idx="54">
                  <c:v>1.190774</c:v>
                </c:pt>
                <c:pt idx="55">
                  <c:v>1.213551</c:v>
                </c:pt>
                <c:pt idx="56">
                  <c:v>1.2361120000000001</c:v>
                </c:pt>
                <c:pt idx="57">
                  <c:v>1.2584489999999999</c:v>
                </c:pt>
                <c:pt idx="58">
                  <c:v>1.2805519999999999</c:v>
                </c:pt>
                <c:pt idx="59">
                  <c:v>1.302413</c:v>
                </c:pt>
                <c:pt idx="60">
                  <c:v>1.3240229999999999</c:v>
                </c:pt>
                <c:pt idx="61">
                  <c:v>1.34537</c:v>
                </c:pt>
                <c:pt idx="62">
                  <c:v>1.366446</c:v>
                </c:pt>
                <c:pt idx="63">
                  <c:v>1.387238</c:v>
                </c:pt>
                <c:pt idx="64">
                  <c:v>1.407737</c:v>
                </c:pt>
                <c:pt idx="65">
                  <c:v>1.4279310000000001</c:v>
                </c:pt>
                <c:pt idx="66">
                  <c:v>1.447808</c:v>
                </c:pt>
                <c:pt idx="67">
                  <c:v>1.467355</c:v>
                </c:pt>
                <c:pt idx="68">
                  <c:v>1.4865600000000001</c:v>
                </c:pt>
                <c:pt idx="69">
                  <c:v>1.5054099999999999</c:v>
                </c:pt>
                <c:pt idx="70">
                  <c:v>1.52389</c:v>
                </c:pt>
                <c:pt idx="71">
                  <c:v>1.5419879999999999</c:v>
                </c:pt>
                <c:pt idx="72">
                  <c:v>1.559688</c:v>
                </c:pt>
                <c:pt idx="73">
                  <c:v>1.576975</c:v>
                </c:pt>
                <c:pt idx="74">
                  <c:v>1.5938349999999999</c:v>
                </c:pt>
                <c:pt idx="75">
                  <c:v>1.610252</c:v>
                </c:pt>
                <c:pt idx="76">
                  <c:v>1.6262099999999999</c:v>
                </c:pt>
                <c:pt idx="77">
                  <c:v>1.6416919999999999</c:v>
                </c:pt>
                <c:pt idx="78">
                  <c:v>1.6566829999999999</c:v>
                </c:pt>
                <c:pt idx="79">
                  <c:v>1.6711659999999999</c:v>
                </c:pt>
                <c:pt idx="80">
                  <c:v>1.6851240000000001</c:v>
                </c:pt>
                <c:pt idx="81">
                  <c:v>1.698539</c:v>
                </c:pt>
                <c:pt idx="82">
                  <c:v>1.7113959999999999</c:v>
                </c:pt>
                <c:pt idx="83">
                  <c:v>1.7236769999999999</c:v>
                </c:pt>
                <c:pt idx="84">
                  <c:v>1.735366</c:v>
                </c:pt>
                <c:pt idx="85">
                  <c:v>1.746445</c:v>
                </c:pt>
                <c:pt idx="86">
                  <c:v>1.756899</c:v>
                </c:pt>
                <c:pt idx="87">
                  <c:v>1.7667120000000001</c:v>
                </c:pt>
                <c:pt idx="88">
                  <c:v>1.775868</c:v>
                </c:pt>
                <c:pt idx="89">
                  <c:v>1.7843519999999999</c:v>
                </c:pt>
                <c:pt idx="90">
                  <c:v>1.792151</c:v>
                </c:pt>
                <c:pt idx="91">
                  <c:v>1.79925</c:v>
                </c:pt>
                <c:pt idx="92">
                  <c:v>1.8056380000000001</c:v>
                </c:pt>
                <c:pt idx="93">
                  <c:v>1.8113030000000001</c:v>
                </c:pt>
                <c:pt idx="94">
                  <c:v>1.816235</c:v>
                </c:pt>
                <c:pt idx="95">
                  <c:v>1.820424</c:v>
                </c:pt>
                <c:pt idx="96">
                  <c:v>1.8238620000000001</c:v>
                </c:pt>
                <c:pt idx="97">
                  <c:v>1.8265439999999999</c:v>
                </c:pt>
                <c:pt idx="98">
                  <c:v>1.8284629999999999</c:v>
                </c:pt>
                <c:pt idx="99">
                  <c:v>1.829615</c:v>
                </c:pt>
                <c:pt idx="100">
                  <c:v>1.83</c:v>
                </c:pt>
                <c:pt idx="101">
                  <c:v>1.829615</c:v>
                </c:pt>
                <c:pt idx="102">
                  <c:v>1.8284629999999999</c:v>
                </c:pt>
                <c:pt idx="103">
                  <c:v>1.8265439999999999</c:v>
                </c:pt>
                <c:pt idx="104">
                  <c:v>1.8238620000000001</c:v>
                </c:pt>
                <c:pt idx="105">
                  <c:v>1.820424</c:v>
                </c:pt>
                <c:pt idx="106">
                  <c:v>1.816235</c:v>
                </c:pt>
                <c:pt idx="107">
                  <c:v>1.8113030000000001</c:v>
                </c:pt>
                <c:pt idx="108">
                  <c:v>1.8056380000000001</c:v>
                </c:pt>
                <c:pt idx="109">
                  <c:v>1.79925</c:v>
                </c:pt>
                <c:pt idx="110">
                  <c:v>1.792151</c:v>
                </c:pt>
                <c:pt idx="111">
                  <c:v>1.7843519999999999</c:v>
                </c:pt>
                <c:pt idx="112">
                  <c:v>1.775868</c:v>
                </c:pt>
                <c:pt idx="113">
                  <c:v>1.7667120000000001</c:v>
                </c:pt>
                <c:pt idx="114">
                  <c:v>1.756899</c:v>
                </c:pt>
                <c:pt idx="115">
                  <c:v>1.746445</c:v>
                </c:pt>
                <c:pt idx="116">
                  <c:v>1.735366</c:v>
                </c:pt>
                <c:pt idx="117">
                  <c:v>1.7236769999999999</c:v>
                </c:pt>
                <c:pt idx="118">
                  <c:v>1.7113959999999999</c:v>
                </c:pt>
                <c:pt idx="119">
                  <c:v>1.698539</c:v>
                </c:pt>
                <c:pt idx="120">
                  <c:v>1.6851240000000001</c:v>
                </c:pt>
                <c:pt idx="121">
                  <c:v>1.6711659999999999</c:v>
                </c:pt>
                <c:pt idx="122">
                  <c:v>1.6566829999999999</c:v>
                </c:pt>
                <c:pt idx="123">
                  <c:v>1.6416919999999999</c:v>
                </c:pt>
                <c:pt idx="124">
                  <c:v>1.6262099999999999</c:v>
                </c:pt>
                <c:pt idx="125">
                  <c:v>1.610252</c:v>
                </c:pt>
                <c:pt idx="126">
                  <c:v>1.5938349999999999</c:v>
                </c:pt>
                <c:pt idx="127">
                  <c:v>1.576975</c:v>
                </c:pt>
                <c:pt idx="128">
                  <c:v>1.559688</c:v>
                </c:pt>
                <c:pt idx="129">
                  <c:v>1.5419879999999999</c:v>
                </c:pt>
                <c:pt idx="130">
                  <c:v>1.52389</c:v>
                </c:pt>
                <c:pt idx="131">
                  <c:v>1.5054099999999999</c:v>
                </c:pt>
                <c:pt idx="132">
                  <c:v>1.4865600000000001</c:v>
                </c:pt>
                <c:pt idx="133">
                  <c:v>1.467355</c:v>
                </c:pt>
                <c:pt idx="134">
                  <c:v>1.447808</c:v>
                </c:pt>
                <c:pt idx="135">
                  <c:v>1.4279310000000001</c:v>
                </c:pt>
                <c:pt idx="136">
                  <c:v>1.407737</c:v>
                </c:pt>
                <c:pt idx="137">
                  <c:v>1.387238</c:v>
                </c:pt>
                <c:pt idx="138">
                  <c:v>1.366446</c:v>
                </c:pt>
                <c:pt idx="139">
                  <c:v>1.34537</c:v>
                </c:pt>
                <c:pt idx="140">
                  <c:v>1.3240229999999999</c:v>
                </c:pt>
                <c:pt idx="141">
                  <c:v>1.302413</c:v>
                </c:pt>
                <c:pt idx="142">
                  <c:v>1.2805519999999999</c:v>
                </c:pt>
                <c:pt idx="143">
                  <c:v>1.2584489999999999</c:v>
                </c:pt>
                <c:pt idx="144">
                  <c:v>1.2361120000000001</c:v>
                </c:pt>
                <c:pt idx="145">
                  <c:v>1.213551</c:v>
                </c:pt>
                <c:pt idx="146">
                  <c:v>1.190774</c:v>
                </c:pt>
                <c:pt idx="147">
                  <c:v>1.167788</c:v>
                </c:pt>
                <c:pt idx="148">
                  <c:v>1.1446019999999999</c:v>
                </c:pt>
                <c:pt idx="149">
                  <c:v>1.121224</c:v>
                </c:pt>
                <c:pt idx="150">
                  <c:v>1.0976589999999999</c:v>
                </c:pt>
                <c:pt idx="151">
                  <c:v>1.0739160000000001</c:v>
                </c:pt>
                <c:pt idx="152">
                  <c:v>1.05</c:v>
                </c:pt>
                <c:pt idx="153">
                  <c:v>1.0259180000000001</c:v>
                </c:pt>
                <c:pt idx="154">
                  <c:v>1.001676</c:v>
                </c:pt>
                <c:pt idx="155">
                  <c:v>0.97727900000000001</c:v>
                </c:pt>
                <c:pt idx="156">
                  <c:v>0.95273399999999997</c:v>
                </c:pt>
                <c:pt idx="157">
                  <c:v>0.92804399999999998</c:v>
                </c:pt>
                <c:pt idx="158">
                  <c:v>0.90321700000000005</c:v>
                </c:pt>
                <c:pt idx="159">
                  <c:v>0.87825500000000001</c:v>
                </c:pt>
                <c:pt idx="160">
                  <c:v>0.85316499999999995</c:v>
                </c:pt>
                <c:pt idx="161">
                  <c:v>0.82794999999999996</c:v>
                </c:pt>
                <c:pt idx="162">
                  <c:v>0.80261499999999997</c:v>
                </c:pt>
                <c:pt idx="163">
                  <c:v>0.77716399999999997</c:v>
                </c:pt>
                <c:pt idx="164">
                  <c:v>0.75160099999999996</c:v>
                </c:pt>
                <c:pt idx="165">
                  <c:v>0.72592900000000005</c:v>
                </c:pt>
                <c:pt idx="166">
                  <c:v>0.700152</c:v>
                </c:pt>
                <c:pt idx="167">
                  <c:v>0.67427400000000004</c:v>
                </c:pt>
                <c:pt idx="168">
                  <c:v>0.64829800000000004</c:v>
                </c:pt>
                <c:pt idx="169">
                  <c:v>0.622228</c:v>
                </c:pt>
                <c:pt idx="170">
                  <c:v>0.59606599999999998</c:v>
                </c:pt>
                <c:pt idx="171">
                  <c:v>0.56981499999999996</c:v>
                </c:pt>
                <c:pt idx="172">
                  <c:v>0.54347800000000002</c:v>
                </c:pt>
                <c:pt idx="173">
                  <c:v>0.51705800000000002</c:v>
                </c:pt>
                <c:pt idx="174">
                  <c:v>0.49055799999999999</c:v>
                </c:pt>
                <c:pt idx="175">
                  <c:v>0.46397899999999997</c:v>
                </c:pt>
                <c:pt idx="176">
                  <c:v>0.43732599999999999</c:v>
                </c:pt>
                <c:pt idx="177">
                  <c:v>0.41059899999999999</c:v>
                </c:pt>
                <c:pt idx="178">
                  <c:v>0.38379999999999997</c:v>
                </c:pt>
                <c:pt idx="179">
                  <c:v>0.35693399999999997</c:v>
                </c:pt>
                <c:pt idx="180">
                  <c:v>0.33</c:v>
                </c:pt>
                <c:pt idx="181">
                  <c:v>0.30300199999999999</c:v>
                </c:pt>
                <c:pt idx="182">
                  <c:v>0.27594099999999999</c:v>
                </c:pt>
                <c:pt idx="183">
                  <c:v>0.24881800000000001</c:v>
                </c:pt>
                <c:pt idx="184">
                  <c:v>0.221637</c:v>
                </c:pt>
                <c:pt idx="185">
                  <c:v>0.19439799999999999</c:v>
                </c:pt>
                <c:pt idx="186">
                  <c:v>0.167104</c:v>
                </c:pt>
                <c:pt idx="187">
                  <c:v>0.13975499999999999</c:v>
                </c:pt>
                <c:pt idx="188">
                  <c:v>0.112354</c:v>
                </c:pt>
                <c:pt idx="189">
                  <c:v>8.4901000000000004E-2</c:v>
                </c:pt>
                <c:pt idx="190">
                  <c:v>5.7398999999999999E-2</c:v>
                </c:pt>
                <c:pt idx="191">
                  <c:v>2.9848E-2</c:v>
                </c:pt>
                <c:pt idx="192">
                  <c:v>2.251E-3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0"/>
          <c:order val="140"/>
          <c:tx>
            <c:strRef>
              <c:f>circular_cone!$A$142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circular_cone!$B$142:$GS$142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1.7902999999999999E-2</c:v>
                </c:pt>
                <c:pt idx="10">
                  <c:v>4.5343000000000001E-2</c:v>
                </c:pt>
                <c:pt idx="11">
                  <c:v>7.2732000000000005E-2</c:v>
                </c:pt>
                <c:pt idx="12">
                  <c:v>0.10006900000000001</c:v>
                </c:pt>
                <c:pt idx="13">
                  <c:v>0.12735299999999999</c:v>
                </c:pt>
                <c:pt idx="14">
                  <c:v>0.154583</c:v>
                </c:pt>
                <c:pt idx="15">
                  <c:v>0.181756</c:v>
                </c:pt>
                <c:pt idx="16">
                  <c:v>0.208871</c:v>
                </c:pt>
                <c:pt idx="17">
                  <c:v>0.235927</c:v>
                </c:pt>
                <c:pt idx="18">
                  <c:v>0.26292100000000002</c:v>
                </c:pt>
                <c:pt idx="19">
                  <c:v>0.289852</c:v>
                </c:pt>
                <c:pt idx="20">
                  <c:v>0.316718</c:v>
                </c:pt>
                <c:pt idx="21">
                  <c:v>0.34351700000000002</c:v>
                </c:pt>
                <c:pt idx="22">
                  <c:v>0.37024699999999999</c:v>
                </c:pt>
                <c:pt idx="23">
                  <c:v>0.39690599999999998</c:v>
                </c:pt>
                <c:pt idx="24">
                  <c:v>0.42349100000000001</c:v>
                </c:pt>
                <c:pt idx="25">
                  <c:v>0.45</c:v>
                </c:pt>
                <c:pt idx="26">
                  <c:v>0.47643099999999999</c:v>
                </c:pt>
                <c:pt idx="27">
                  <c:v>0.50278199999999995</c:v>
                </c:pt>
                <c:pt idx="28">
                  <c:v>0.52904899999999999</c:v>
                </c:pt>
                <c:pt idx="29">
                  <c:v>0.55523</c:v>
                </c:pt>
                <c:pt idx="30">
                  <c:v>0.58132300000000003</c:v>
                </c:pt>
                <c:pt idx="31">
                  <c:v>0.60732399999999997</c:v>
                </c:pt>
                <c:pt idx="32">
                  <c:v>0.63322999999999996</c:v>
                </c:pt>
                <c:pt idx="33">
                  <c:v>0.65903900000000004</c:v>
                </c:pt>
                <c:pt idx="34">
                  <c:v>0.68474599999999997</c:v>
                </c:pt>
                <c:pt idx="35">
                  <c:v>0.71034900000000001</c:v>
                </c:pt>
                <c:pt idx="36">
                  <c:v>0.73584499999999997</c:v>
                </c:pt>
                <c:pt idx="37">
                  <c:v>0.76122800000000002</c:v>
                </c:pt>
                <c:pt idx="38">
                  <c:v>0.78649599999999997</c:v>
                </c:pt>
                <c:pt idx="39">
                  <c:v>0.81164400000000003</c:v>
                </c:pt>
                <c:pt idx="40">
                  <c:v>0.836669</c:v>
                </c:pt>
                <c:pt idx="41">
                  <c:v>0.86156600000000005</c:v>
                </c:pt>
                <c:pt idx="42">
                  <c:v>0.88632999999999995</c:v>
                </c:pt>
                <c:pt idx="43">
                  <c:v>0.91095700000000002</c:v>
                </c:pt>
                <c:pt idx="44">
                  <c:v>0.935442</c:v>
                </c:pt>
                <c:pt idx="45">
                  <c:v>0.95977900000000005</c:v>
                </c:pt>
                <c:pt idx="46">
                  <c:v>0.98396399999999995</c:v>
                </c:pt>
                <c:pt idx="47">
                  <c:v>1.0079910000000001</c:v>
                </c:pt>
                <c:pt idx="48">
                  <c:v>1.031854</c:v>
                </c:pt>
                <c:pt idx="49">
                  <c:v>1.0555460000000001</c:v>
                </c:pt>
                <c:pt idx="50">
                  <c:v>1.0790630000000001</c:v>
                </c:pt>
                <c:pt idx="51">
                  <c:v>1.1023959999999999</c:v>
                </c:pt>
                <c:pt idx="52">
                  <c:v>1.12554</c:v>
                </c:pt>
                <c:pt idx="53">
                  <c:v>1.148487</c:v>
                </c:pt>
                <c:pt idx="54">
                  <c:v>1.17123</c:v>
                </c:pt>
                <c:pt idx="55">
                  <c:v>1.1937610000000001</c:v>
                </c:pt>
                <c:pt idx="56">
                  <c:v>1.216072</c:v>
                </c:pt>
                <c:pt idx="57">
                  <c:v>1.238154</c:v>
                </c:pt>
                <c:pt idx="58">
                  <c:v>1.26</c:v>
                </c:pt>
                <c:pt idx="59">
                  <c:v>1.2816000000000001</c:v>
                </c:pt>
                <c:pt idx="60">
                  <c:v>1.3029440000000001</c:v>
                </c:pt>
                <c:pt idx="61">
                  <c:v>1.3240229999999999</c:v>
                </c:pt>
                <c:pt idx="62">
                  <c:v>1.3448260000000001</c:v>
                </c:pt>
                <c:pt idx="63">
                  <c:v>1.3653439999999999</c:v>
                </c:pt>
                <c:pt idx="64">
                  <c:v>1.3855649999999999</c:v>
                </c:pt>
                <c:pt idx="65">
                  <c:v>1.405478</c:v>
                </c:pt>
                <c:pt idx="66">
                  <c:v>1.425071</c:v>
                </c:pt>
                <c:pt idx="67">
                  <c:v>1.4443330000000001</c:v>
                </c:pt>
                <c:pt idx="68">
                  <c:v>1.4632499999999999</c:v>
                </c:pt>
                <c:pt idx="69">
                  <c:v>1.4818100000000001</c:v>
                </c:pt>
                <c:pt idx="70">
                  <c:v>1.5</c:v>
                </c:pt>
                <c:pt idx="71">
                  <c:v>1.517806</c:v>
                </c:pt>
                <c:pt idx="72">
                  <c:v>1.5352129999999999</c:v>
                </c:pt>
                <c:pt idx="73">
                  <c:v>1.5522089999999999</c:v>
                </c:pt>
                <c:pt idx="74">
                  <c:v>1.5687770000000001</c:v>
                </c:pt>
                <c:pt idx="75">
                  <c:v>1.584903</c:v>
                </c:pt>
                <c:pt idx="76">
                  <c:v>1.6005720000000001</c:v>
                </c:pt>
                <c:pt idx="77">
                  <c:v>1.615767</c:v>
                </c:pt>
                <c:pt idx="78">
                  <c:v>1.6304749999999999</c:v>
                </c:pt>
                <c:pt idx="79">
                  <c:v>1.6446769999999999</c:v>
                </c:pt>
                <c:pt idx="80">
                  <c:v>1.6583589999999999</c:v>
                </c:pt>
                <c:pt idx="81">
                  <c:v>1.671505</c:v>
                </c:pt>
                <c:pt idx="82">
                  <c:v>1.684097</c:v>
                </c:pt>
                <c:pt idx="83">
                  <c:v>1.696121</c:v>
                </c:pt>
                <c:pt idx="84">
                  <c:v>1.70756</c:v>
                </c:pt>
                <c:pt idx="85">
                  <c:v>1.718399</c:v>
                </c:pt>
                <c:pt idx="86">
                  <c:v>1.728623</c:v>
                </c:pt>
                <c:pt idx="87">
                  <c:v>1.738216</c:v>
                </c:pt>
                <c:pt idx="88">
                  <c:v>1.747163</c:v>
                </c:pt>
                <c:pt idx="89">
                  <c:v>1.755452</c:v>
                </c:pt>
                <c:pt idx="90">
                  <c:v>1.7630680000000001</c:v>
                </c:pt>
                <c:pt idx="91">
                  <c:v>1.77</c:v>
                </c:pt>
                <c:pt idx="92">
                  <c:v>1.776235</c:v>
                </c:pt>
                <c:pt idx="93">
                  <c:v>1.7817639999999999</c:v>
                </c:pt>
                <c:pt idx="94">
                  <c:v>1.786575</c:v>
                </c:pt>
                <c:pt idx="95">
                  <c:v>1.7906610000000001</c:v>
                </c:pt>
                <c:pt idx="96">
                  <c:v>1.7940149999999999</c:v>
                </c:pt>
                <c:pt idx="97">
                  <c:v>1.7966299999999999</c:v>
                </c:pt>
                <c:pt idx="98">
                  <c:v>1.7985009999999999</c:v>
                </c:pt>
                <c:pt idx="99">
                  <c:v>1.799625</c:v>
                </c:pt>
                <c:pt idx="100">
                  <c:v>1.8</c:v>
                </c:pt>
                <c:pt idx="101">
                  <c:v>1.799625</c:v>
                </c:pt>
                <c:pt idx="102">
                  <c:v>1.7985009999999999</c:v>
                </c:pt>
                <c:pt idx="103">
                  <c:v>1.7966299999999999</c:v>
                </c:pt>
                <c:pt idx="104">
                  <c:v>1.7940149999999999</c:v>
                </c:pt>
                <c:pt idx="105">
                  <c:v>1.7906610000000001</c:v>
                </c:pt>
                <c:pt idx="106">
                  <c:v>1.786575</c:v>
                </c:pt>
                <c:pt idx="107">
                  <c:v>1.7817639999999999</c:v>
                </c:pt>
                <c:pt idx="108">
                  <c:v>1.776235</c:v>
                </c:pt>
                <c:pt idx="109">
                  <c:v>1.77</c:v>
                </c:pt>
                <c:pt idx="110">
                  <c:v>1.7630680000000001</c:v>
                </c:pt>
                <c:pt idx="111">
                  <c:v>1.755452</c:v>
                </c:pt>
                <c:pt idx="112">
                  <c:v>1.747163</c:v>
                </c:pt>
                <c:pt idx="113">
                  <c:v>1.738216</c:v>
                </c:pt>
                <c:pt idx="114">
                  <c:v>1.728623</c:v>
                </c:pt>
                <c:pt idx="115">
                  <c:v>1.718399</c:v>
                </c:pt>
                <c:pt idx="116">
                  <c:v>1.70756</c:v>
                </c:pt>
                <c:pt idx="117">
                  <c:v>1.696121</c:v>
                </c:pt>
                <c:pt idx="118">
                  <c:v>1.684097</c:v>
                </c:pt>
                <c:pt idx="119">
                  <c:v>1.671505</c:v>
                </c:pt>
                <c:pt idx="120">
                  <c:v>1.6583589999999999</c:v>
                </c:pt>
                <c:pt idx="121">
                  <c:v>1.6446769999999999</c:v>
                </c:pt>
                <c:pt idx="122">
                  <c:v>1.6304749999999999</c:v>
                </c:pt>
                <c:pt idx="123">
                  <c:v>1.615767</c:v>
                </c:pt>
                <c:pt idx="124">
                  <c:v>1.6005720000000001</c:v>
                </c:pt>
                <c:pt idx="125">
                  <c:v>1.584903</c:v>
                </c:pt>
                <c:pt idx="126">
                  <c:v>1.5687770000000001</c:v>
                </c:pt>
                <c:pt idx="127">
                  <c:v>1.5522089999999999</c:v>
                </c:pt>
                <c:pt idx="128">
                  <c:v>1.5352129999999999</c:v>
                </c:pt>
                <c:pt idx="129">
                  <c:v>1.517806</c:v>
                </c:pt>
                <c:pt idx="130">
                  <c:v>1.5</c:v>
                </c:pt>
                <c:pt idx="131">
                  <c:v>1.4818100000000001</c:v>
                </c:pt>
                <c:pt idx="132">
                  <c:v>1.4632499999999999</c:v>
                </c:pt>
                <c:pt idx="133">
                  <c:v>1.4443330000000001</c:v>
                </c:pt>
                <c:pt idx="134">
                  <c:v>1.425071</c:v>
                </c:pt>
                <c:pt idx="135">
                  <c:v>1.405478</c:v>
                </c:pt>
                <c:pt idx="136">
                  <c:v>1.3855649999999999</c:v>
                </c:pt>
                <c:pt idx="137">
                  <c:v>1.3653439999999999</c:v>
                </c:pt>
                <c:pt idx="138">
                  <c:v>1.3448260000000001</c:v>
                </c:pt>
                <c:pt idx="139">
                  <c:v>1.3240229999999999</c:v>
                </c:pt>
                <c:pt idx="140">
                  <c:v>1.3029440000000001</c:v>
                </c:pt>
                <c:pt idx="141">
                  <c:v>1.2816000000000001</c:v>
                </c:pt>
                <c:pt idx="142">
                  <c:v>1.26</c:v>
                </c:pt>
                <c:pt idx="143">
                  <c:v>1.238154</c:v>
                </c:pt>
                <c:pt idx="144">
                  <c:v>1.216072</c:v>
                </c:pt>
                <c:pt idx="145">
                  <c:v>1.1937610000000001</c:v>
                </c:pt>
                <c:pt idx="146">
                  <c:v>1.17123</c:v>
                </c:pt>
                <c:pt idx="147">
                  <c:v>1.148487</c:v>
                </c:pt>
                <c:pt idx="148">
                  <c:v>1.12554</c:v>
                </c:pt>
                <c:pt idx="149">
                  <c:v>1.1023959999999999</c:v>
                </c:pt>
                <c:pt idx="150">
                  <c:v>1.0790630000000001</c:v>
                </c:pt>
                <c:pt idx="151">
                  <c:v>1.0555460000000001</c:v>
                </c:pt>
                <c:pt idx="152">
                  <c:v>1.031854</c:v>
                </c:pt>
                <c:pt idx="153">
                  <c:v>1.0079910000000001</c:v>
                </c:pt>
                <c:pt idx="154">
                  <c:v>0.98396399999999995</c:v>
                </c:pt>
                <c:pt idx="155">
                  <c:v>0.95977900000000005</c:v>
                </c:pt>
                <c:pt idx="156">
                  <c:v>0.935442</c:v>
                </c:pt>
                <c:pt idx="157">
                  <c:v>0.91095700000000002</c:v>
                </c:pt>
                <c:pt idx="158">
                  <c:v>0.88632999999999995</c:v>
                </c:pt>
                <c:pt idx="159">
                  <c:v>0.86156600000000005</c:v>
                </c:pt>
                <c:pt idx="160">
                  <c:v>0.836669</c:v>
                </c:pt>
                <c:pt idx="161">
                  <c:v>0.81164400000000003</c:v>
                </c:pt>
                <c:pt idx="162">
                  <c:v>0.78649599999999997</c:v>
                </c:pt>
                <c:pt idx="163">
                  <c:v>0.76122800000000002</c:v>
                </c:pt>
                <c:pt idx="164">
                  <c:v>0.73584499999999997</c:v>
                </c:pt>
                <c:pt idx="165">
                  <c:v>0.71034900000000001</c:v>
                </c:pt>
                <c:pt idx="166">
                  <c:v>0.68474599999999997</c:v>
                </c:pt>
                <c:pt idx="167">
                  <c:v>0.65903900000000004</c:v>
                </c:pt>
                <c:pt idx="168">
                  <c:v>0.63322999999999996</c:v>
                </c:pt>
                <c:pt idx="169">
                  <c:v>0.60732399999999997</c:v>
                </c:pt>
                <c:pt idx="170">
                  <c:v>0.58132300000000003</c:v>
                </c:pt>
                <c:pt idx="171">
                  <c:v>0.55523</c:v>
                </c:pt>
                <c:pt idx="172">
                  <c:v>0.52904899999999999</c:v>
                </c:pt>
                <c:pt idx="173">
                  <c:v>0.50278199999999995</c:v>
                </c:pt>
                <c:pt idx="174">
                  <c:v>0.47643099999999999</c:v>
                </c:pt>
                <c:pt idx="175">
                  <c:v>0.45</c:v>
                </c:pt>
                <c:pt idx="176">
                  <c:v>0.42349100000000001</c:v>
                </c:pt>
                <c:pt idx="177">
                  <c:v>0.39690599999999998</c:v>
                </c:pt>
                <c:pt idx="178">
                  <c:v>0.37024699999999999</c:v>
                </c:pt>
                <c:pt idx="179">
                  <c:v>0.34351700000000002</c:v>
                </c:pt>
                <c:pt idx="180">
                  <c:v>0.316718</c:v>
                </c:pt>
                <c:pt idx="181">
                  <c:v>0.289852</c:v>
                </c:pt>
                <c:pt idx="182">
                  <c:v>0.26292100000000002</c:v>
                </c:pt>
                <c:pt idx="183">
                  <c:v>0.235927</c:v>
                </c:pt>
                <c:pt idx="184">
                  <c:v>0.208871</c:v>
                </c:pt>
                <c:pt idx="185">
                  <c:v>0.181756</c:v>
                </c:pt>
                <c:pt idx="186">
                  <c:v>0.154583</c:v>
                </c:pt>
                <c:pt idx="187">
                  <c:v>0.12735299999999999</c:v>
                </c:pt>
                <c:pt idx="188">
                  <c:v>0.10006900000000001</c:v>
                </c:pt>
                <c:pt idx="189">
                  <c:v>7.2732000000000005E-2</c:v>
                </c:pt>
                <c:pt idx="190">
                  <c:v>4.5343000000000001E-2</c:v>
                </c:pt>
                <c:pt idx="191">
                  <c:v>1.7902999999999999E-2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1"/>
          <c:order val="141"/>
          <c:tx>
            <c:strRef>
              <c:f>circular_cone!$A$143</c:f>
              <c:strCache>
                <c:ptCount val="1"/>
                <c:pt idx="0">
                  <c:v>0.41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circular_cone!$B$143:$GS$143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5.705E-3</c:v>
                </c:pt>
                <c:pt idx="10">
                  <c:v>3.3031999999999999E-2</c:v>
                </c:pt>
                <c:pt idx="11">
                  <c:v>6.0305999999999998E-2</c:v>
                </c:pt>
                <c:pt idx="12">
                  <c:v>8.7526999999999994E-2</c:v>
                </c:pt>
                <c:pt idx="13">
                  <c:v>0.114692</c:v>
                </c:pt>
                <c:pt idx="14">
                  <c:v>0.14180100000000001</c:v>
                </c:pt>
                <c:pt idx="15">
                  <c:v>0.168852</c:v>
                </c:pt>
                <c:pt idx="16">
                  <c:v>0.19584199999999999</c:v>
                </c:pt>
                <c:pt idx="17">
                  <c:v>0.222771</c:v>
                </c:pt>
                <c:pt idx="18">
                  <c:v>0.249636</c:v>
                </c:pt>
                <c:pt idx="19">
                  <c:v>0.27643600000000002</c:v>
                </c:pt>
                <c:pt idx="20">
                  <c:v>0.30316900000000002</c:v>
                </c:pt>
                <c:pt idx="21">
                  <c:v>0.32983099999999999</c:v>
                </c:pt>
                <c:pt idx="22">
                  <c:v>0.35642299999999999</c:v>
                </c:pt>
                <c:pt idx="23">
                  <c:v>0.38294099999999998</c:v>
                </c:pt>
                <c:pt idx="24">
                  <c:v>0.40938200000000002</c:v>
                </c:pt>
                <c:pt idx="25">
                  <c:v>0.43574600000000002</c:v>
                </c:pt>
                <c:pt idx="26">
                  <c:v>0.46202799999999999</c:v>
                </c:pt>
                <c:pt idx="27">
                  <c:v>0.488228</c:v>
                </c:pt>
                <c:pt idx="28">
                  <c:v>0.51434100000000005</c:v>
                </c:pt>
                <c:pt idx="29">
                  <c:v>0.54036600000000001</c:v>
                </c:pt>
                <c:pt idx="30">
                  <c:v>0.566299</c:v>
                </c:pt>
                <c:pt idx="31">
                  <c:v>0.59213800000000005</c:v>
                </c:pt>
                <c:pt idx="32">
                  <c:v>0.61787899999999996</c:v>
                </c:pt>
                <c:pt idx="33">
                  <c:v>0.64351999999999998</c:v>
                </c:pt>
                <c:pt idx="34">
                  <c:v>0.66905599999999998</c:v>
                </c:pt>
                <c:pt idx="35">
                  <c:v>0.69448500000000002</c:v>
                </c:pt>
                <c:pt idx="36">
                  <c:v>0.71980299999999997</c:v>
                </c:pt>
                <c:pt idx="37">
                  <c:v>0.74500599999999995</c:v>
                </c:pt>
                <c:pt idx="38">
                  <c:v>0.77009000000000005</c:v>
                </c:pt>
                <c:pt idx="39">
                  <c:v>0.79505099999999995</c:v>
                </c:pt>
                <c:pt idx="40">
                  <c:v>0.81988499999999997</c:v>
                </c:pt>
                <c:pt idx="41">
                  <c:v>0.84458800000000001</c:v>
                </c:pt>
                <c:pt idx="42">
                  <c:v>0.86915500000000001</c:v>
                </c:pt>
                <c:pt idx="43">
                  <c:v>0.89358099999999996</c:v>
                </c:pt>
                <c:pt idx="44">
                  <c:v>0.91786199999999996</c:v>
                </c:pt>
                <c:pt idx="45">
                  <c:v>0.94199100000000002</c:v>
                </c:pt>
                <c:pt idx="46">
                  <c:v>0.96596499999999996</c:v>
                </c:pt>
                <c:pt idx="47">
                  <c:v>0.98977599999999999</c:v>
                </c:pt>
                <c:pt idx="48">
                  <c:v>1.01342</c:v>
                </c:pt>
                <c:pt idx="49">
                  <c:v>1.0368900000000001</c:v>
                </c:pt>
                <c:pt idx="50">
                  <c:v>1.0601799999999999</c:v>
                </c:pt>
                <c:pt idx="51">
                  <c:v>1.0832839999999999</c:v>
                </c:pt>
                <c:pt idx="52">
                  <c:v>1.1061939999999999</c:v>
                </c:pt>
                <c:pt idx="53">
                  <c:v>1.1289039999999999</c:v>
                </c:pt>
                <c:pt idx="54">
                  <c:v>1.1514059999999999</c:v>
                </c:pt>
                <c:pt idx="55">
                  <c:v>1.173692</c:v>
                </c:pt>
                <c:pt idx="56">
                  <c:v>1.1957549999999999</c:v>
                </c:pt>
                <c:pt idx="57">
                  <c:v>1.2175860000000001</c:v>
                </c:pt>
                <c:pt idx="58">
                  <c:v>1.2391760000000001</c:v>
                </c:pt>
                <c:pt idx="59">
                  <c:v>1.2605170000000001</c:v>
                </c:pt>
                <c:pt idx="60">
                  <c:v>1.2816000000000001</c:v>
                </c:pt>
                <c:pt idx="61">
                  <c:v>1.302413</c:v>
                </c:pt>
                <c:pt idx="62">
                  <c:v>1.3229489999999999</c:v>
                </c:pt>
                <c:pt idx="63">
                  <c:v>1.3431960000000001</c:v>
                </c:pt>
                <c:pt idx="64">
                  <c:v>1.363143</c:v>
                </c:pt>
                <c:pt idx="65">
                  <c:v>1.3827799999999999</c:v>
                </c:pt>
                <c:pt idx="66">
                  <c:v>1.4020950000000001</c:v>
                </c:pt>
                <c:pt idx="67">
                  <c:v>1.421076</c:v>
                </c:pt>
                <c:pt idx="68">
                  <c:v>1.4397120000000001</c:v>
                </c:pt>
                <c:pt idx="69">
                  <c:v>1.4579880000000001</c:v>
                </c:pt>
                <c:pt idx="70">
                  <c:v>1.475894</c:v>
                </c:pt>
                <c:pt idx="71">
                  <c:v>1.493414</c:v>
                </c:pt>
                <c:pt idx="72">
                  <c:v>1.510537</c:v>
                </c:pt>
                <c:pt idx="73">
                  <c:v>1.527247</c:v>
                </c:pt>
                <c:pt idx="74">
                  <c:v>1.5435319999999999</c:v>
                </c:pt>
                <c:pt idx="75">
                  <c:v>1.559375</c:v>
                </c:pt>
                <c:pt idx="76">
                  <c:v>1.5747629999999999</c:v>
                </c:pt>
                <c:pt idx="77">
                  <c:v>1.5896809999999999</c:v>
                </c:pt>
                <c:pt idx="78">
                  <c:v>1.6041129999999999</c:v>
                </c:pt>
                <c:pt idx="79">
                  <c:v>1.618045</c:v>
                </c:pt>
                <c:pt idx="80">
                  <c:v>1.6314610000000001</c:v>
                </c:pt>
                <c:pt idx="81">
                  <c:v>1.6443449999999999</c:v>
                </c:pt>
                <c:pt idx="82">
                  <c:v>1.6566829999999999</c:v>
                </c:pt>
                <c:pt idx="83">
                  <c:v>1.6684600000000001</c:v>
                </c:pt>
                <c:pt idx="84">
                  <c:v>1.679659</c:v>
                </c:pt>
                <c:pt idx="85">
                  <c:v>1.690267</c:v>
                </c:pt>
                <c:pt idx="86">
                  <c:v>1.700269</c:v>
                </c:pt>
                <c:pt idx="87">
                  <c:v>1.709651</c:v>
                </c:pt>
                <c:pt idx="88">
                  <c:v>1.718399</c:v>
                </c:pt>
                <c:pt idx="89">
                  <c:v>1.7265010000000001</c:v>
                </c:pt>
                <c:pt idx="90">
                  <c:v>1.733943</c:v>
                </c:pt>
                <c:pt idx="91">
                  <c:v>1.7407140000000001</c:v>
                </c:pt>
                <c:pt idx="92">
                  <c:v>1.746804</c:v>
                </c:pt>
                <c:pt idx="93">
                  <c:v>1.752202</c:v>
                </c:pt>
                <c:pt idx="94">
                  <c:v>1.756899</c:v>
                </c:pt>
                <c:pt idx="95">
                  <c:v>1.7608870000000001</c:v>
                </c:pt>
                <c:pt idx="96">
                  <c:v>1.76416</c:v>
                </c:pt>
                <c:pt idx="97">
                  <c:v>1.7667120000000001</c:v>
                </c:pt>
                <c:pt idx="98">
                  <c:v>1.768537</c:v>
                </c:pt>
                <c:pt idx="99">
                  <c:v>1.7696339999999999</c:v>
                </c:pt>
                <c:pt idx="100">
                  <c:v>1.77</c:v>
                </c:pt>
                <c:pt idx="101">
                  <c:v>1.7696339999999999</c:v>
                </c:pt>
                <c:pt idx="102">
                  <c:v>1.768537</c:v>
                </c:pt>
                <c:pt idx="103">
                  <c:v>1.7667120000000001</c:v>
                </c:pt>
                <c:pt idx="104">
                  <c:v>1.76416</c:v>
                </c:pt>
                <c:pt idx="105">
                  <c:v>1.7608870000000001</c:v>
                </c:pt>
                <c:pt idx="106">
                  <c:v>1.756899</c:v>
                </c:pt>
                <c:pt idx="107">
                  <c:v>1.752202</c:v>
                </c:pt>
                <c:pt idx="108">
                  <c:v>1.746804</c:v>
                </c:pt>
                <c:pt idx="109">
                  <c:v>1.7407140000000001</c:v>
                </c:pt>
                <c:pt idx="110">
                  <c:v>1.733943</c:v>
                </c:pt>
                <c:pt idx="111">
                  <c:v>1.7265010000000001</c:v>
                </c:pt>
                <c:pt idx="112">
                  <c:v>1.718399</c:v>
                </c:pt>
                <c:pt idx="113">
                  <c:v>1.709651</c:v>
                </c:pt>
                <c:pt idx="114">
                  <c:v>1.700269</c:v>
                </c:pt>
                <c:pt idx="115">
                  <c:v>1.690267</c:v>
                </c:pt>
                <c:pt idx="116">
                  <c:v>1.679659</c:v>
                </c:pt>
                <c:pt idx="117">
                  <c:v>1.6684600000000001</c:v>
                </c:pt>
                <c:pt idx="118">
                  <c:v>1.6566829999999999</c:v>
                </c:pt>
                <c:pt idx="119">
                  <c:v>1.6443449999999999</c:v>
                </c:pt>
                <c:pt idx="120">
                  <c:v>1.6314610000000001</c:v>
                </c:pt>
                <c:pt idx="121">
                  <c:v>1.618045</c:v>
                </c:pt>
                <c:pt idx="122">
                  <c:v>1.6041129999999999</c:v>
                </c:pt>
                <c:pt idx="123">
                  <c:v>1.5896809999999999</c:v>
                </c:pt>
                <c:pt idx="124">
                  <c:v>1.5747629999999999</c:v>
                </c:pt>
                <c:pt idx="125">
                  <c:v>1.559375</c:v>
                </c:pt>
                <c:pt idx="126">
                  <c:v>1.5435319999999999</c:v>
                </c:pt>
                <c:pt idx="127">
                  <c:v>1.527247</c:v>
                </c:pt>
                <c:pt idx="128">
                  <c:v>1.510537</c:v>
                </c:pt>
                <c:pt idx="129">
                  <c:v>1.493414</c:v>
                </c:pt>
                <c:pt idx="130">
                  <c:v>1.475894</c:v>
                </c:pt>
                <c:pt idx="131">
                  <c:v>1.4579880000000001</c:v>
                </c:pt>
                <c:pt idx="132">
                  <c:v>1.4397120000000001</c:v>
                </c:pt>
                <c:pt idx="133">
                  <c:v>1.421076</c:v>
                </c:pt>
                <c:pt idx="134">
                  <c:v>1.4020950000000001</c:v>
                </c:pt>
                <c:pt idx="135">
                  <c:v>1.3827799999999999</c:v>
                </c:pt>
                <c:pt idx="136">
                  <c:v>1.363143</c:v>
                </c:pt>
                <c:pt idx="137">
                  <c:v>1.3431960000000001</c:v>
                </c:pt>
                <c:pt idx="138">
                  <c:v>1.3229489999999999</c:v>
                </c:pt>
                <c:pt idx="139">
                  <c:v>1.302413</c:v>
                </c:pt>
                <c:pt idx="140">
                  <c:v>1.2816000000000001</c:v>
                </c:pt>
                <c:pt idx="141">
                  <c:v>1.2605170000000001</c:v>
                </c:pt>
                <c:pt idx="142">
                  <c:v>1.2391760000000001</c:v>
                </c:pt>
                <c:pt idx="143">
                  <c:v>1.2175860000000001</c:v>
                </c:pt>
                <c:pt idx="144">
                  <c:v>1.1957549999999999</c:v>
                </c:pt>
                <c:pt idx="145">
                  <c:v>1.173692</c:v>
                </c:pt>
                <c:pt idx="146">
                  <c:v>1.1514059999999999</c:v>
                </c:pt>
                <c:pt idx="147">
                  <c:v>1.1289039999999999</c:v>
                </c:pt>
                <c:pt idx="148">
                  <c:v>1.1061939999999999</c:v>
                </c:pt>
                <c:pt idx="149">
                  <c:v>1.0832839999999999</c:v>
                </c:pt>
                <c:pt idx="150">
                  <c:v>1.0601799999999999</c:v>
                </c:pt>
                <c:pt idx="151">
                  <c:v>1.0368900000000001</c:v>
                </c:pt>
                <c:pt idx="152">
                  <c:v>1.01342</c:v>
                </c:pt>
                <c:pt idx="153">
                  <c:v>0.98977599999999999</c:v>
                </c:pt>
                <c:pt idx="154">
                  <c:v>0.96596499999999996</c:v>
                </c:pt>
                <c:pt idx="155">
                  <c:v>0.94199100000000002</c:v>
                </c:pt>
                <c:pt idx="156">
                  <c:v>0.91786199999999996</c:v>
                </c:pt>
                <c:pt idx="157">
                  <c:v>0.89358099999999996</c:v>
                </c:pt>
                <c:pt idx="158">
                  <c:v>0.86915500000000001</c:v>
                </c:pt>
                <c:pt idx="159">
                  <c:v>0.84458800000000001</c:v>
                </c:pt>
                <c:pt idx="160">
                  <c:v>0.81988499999999997</c:v>
                </c:pt>
                <c:pt idx="161">
                  <c:v>0.79505099999999995</c:v>
                </c:pt>
                <c:pt idx="162">
                  <c:v>0.77009000000000005</c:v>
                </c:pt>
                <c:pt idx="163">
                  <c:v>0.74500599999999995</c:v>
                </c:pt>
                <c:pt idx="164">
                  <c:v>0.71980299999999997</c:v>
                </c:pt>
                <c:pt idx="165">
                  <c:v>0.69448500000000002</c:v>
                </c:pt>
                <c:pt idx="166">
                  <c:v>0.66905599999999998</c:v>
                </c:pt>
                <c:pt idx="167">
                  <c:v>0.64351999999999998</c:v>
                </c:pt>
                <c:pt idx="168">
                  <c:v>0.61787899999999996</c:v>
                </c:pt>
                <c:pt idx="169">
                  <c:v>0.59213800000000005</c:v>
                </c:pt>
                <c:pt idx="170">
                  <c:v>0.566299</c:v>
                </c:pt>
                <c:pt idx="171">
                  <c:v>0.54036600000000001</c:v>
                </c:pt>
                <c:pt idx="172">
                  <c:v>0.51434100000000005</c:v>
                </c:pt>
                <c:pt idx="173">
                  <c:v>0.488228</c:v>
                </c:pt>
                <c:pt idx="174">
                  <c:v>0.46202799999999999</c:v>
                </c:pt>
                <c:pt idx="175">
                  <c:v>0.43574600000000002</c:v>
                </c:pt>
                <c:pt idx="176">
                  <c:v>0.40938200000000002</c:v>
                </c:pt>
                <c:pt idx="177">
                  <c:v>0.38294099999999998</c:v>
                </c:pt>
                <c:pt idx="178">
                  <c:v>0.35642299999999999</c:v>
                </c:pt>
                <c:pt idx="179">
                  <c:v>0.32983099999999999</c:v>
                </c:pt>
                <c:pt idx="180">
                  <c:v>0.30316900000000002</c:v>
                </c:pt>
                <c:pt idx="181">
                  <c:v>0.27643600000000002</c:v>
                </c:pt>
                <c:pt idx="182">
                  <c:v>0.249636</c:v>
                </c:pt>
                <c:pt idx="183">
                  <c:v>0.222771</c:v>
                </c:pt>
                <c:pt idx="184">
                  <c:v>0.19584199999999999</c:v>
                </c:pt>
                <c:pt idx="185">
                  <c:v>0.168852</c:v>
                </c:pt>
                <c:pt idx="186">
                  <c:v>0.14180100000000001</c:v>
                </c:pt>
                <c:pt idx="187">
                  <c:v>0.114692</c:v>
                </c:pt>
                <c:pt idx="188">
                  <c:v>8.7526999999999994E-2</c:v>
                </c:pt>
                <c:pt idx="189">
                  <c:v>6.0305999999999998E-2</c:v>
                </c:pt>
                <c:pt idx="190">
                  <c:v>3.3031999999999999E-2</c:v>
                </c:pt>
                <c:pt idx="191">
                  <c:v>5.705E-3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2"/>
          <c:order val="142"/>
          <c:tx>
            <c:strRef>
              <c:f>circular_cone!$A$144</c:f>
              <c:strCache>
                <c:ptCount val="1"/>
                <c:pt idx="0">
                  <c:v>0.42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circular_cone!$B$144:$GS$144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2.0469999999999999E-2</c:v>
                </c:pt>
                <c:pt idx="11">
                  <c:v>4.7627999999999997E-2</c:v>
                </c:pt>
                <c:pt idx="12">
                  <c:v>7.4731000000000006E-2</c:v>
                </c:pt>
                <c:pt idx="13">
                  <c:v>0.10177600000000001</c:v>
                </c:pt>
                <c:pt idx="14">
                  <c:v>0.12876299999999999</c:v>
                </c:pt>
                <c:pt idx="15">
                  <c:v>0.15569</c:v>
                </c:pt>
                <c:pt idx="16">
                  <c:v>0.18255399999999999</c:v>
                </c:pt>
                <c:pt idx="17">
                  <c:v>0.20935500000000001</c:v>
                </c:pt>
                <c:pt idx="18">
                  <c:v>0.23608999999999999</c:v>
                </c:pt>
                <c:pt idx="19">
                  <c:v>0.26275700000000002</c:v>
                </c:pt>
                <c:pt idx="20">
                  <c:v>0.289354</c:v>
                </c:pt>
                <c:pt idx="21">
                  <c:v>0.31587999999999999</c:v>
                </c:pt>
                <c:pt idx="22">
                  <c:v>0.34233200000000003</c:v>
                </c:pt>
                <c:pt idx="23">
                  <c:v>0.36870799999999998</c:v>
                </c:pt>
                <c:pt idx="24">
                  <c:v>0.395005</c:v>
                </c:pt>
                <c:pt idx="25">
                  <c:v>0.42122100000000001</c:v>
                </c:pt>
                <c:pt idx="26">
                  <c:v>0.44735399999999997</c:v>
                </c:pt>
                <c:pt idx="27">
                  <c:v>0.47340100000000002</c:v>
                </c:pt>
                <c:pt idx="28">
                  <c:v>0.49936000000000003</c:v>
                </c:pt>
                <c:pt idx="29">
                  <c:v>0.525227</c:v>
                </c:pt>
                <c:pt idx="30">
                  <c:v>0.55100000000000005</c:v>
                </c:pt>
                <c:pt idx="31">
                  <c:v>0.57667599999999997</c:v>
                </c:pt>
                <c:pt idx="32">
                  <c:v>0.60225099999999998</c:v>
                </c:pt>
                <c:pt idx="33">
                  <c:v>0.62772300000000003</c:v>
                </c:pt>
                <c:pt idx="34">
                  <c:v>0.65308699999999997</c:v>
                </c:pt>
                <c:pt idx="35">
                  <c:v>0.67834099999999997</c:v>
                </c:pt>
                <c:pt idx="36">
                  <c:v>0.70348100000000002</c:v>
                </c:pt>
                <c:pt idx="37">
                  <c:v>0.72850300000000001</c:v>
                </c:pt>
                <c:pt idx="38">
                  <c:v>0.75340300000000004</c:v>
                </c:pt>
                <c:pt idx="39">
                  <c:v>0.77817599999999998</c:v>
                </c:pt>
                <c:pt idx="40">
                  <c:v>0.80281999999999998</c:v>
                </c:pt>
                <c:pt idx="41">
                  <c:v>0.82732899999999998</c:v>
                </c:pt>
                <c:pt idx="42">
                  <c:v>0.85169799999999996</c:v>
                </c:pt>
                <c:pt idx="43">
                  <c:v>0.87592400000000004</c:v>
                </c:pt>
                <c:pt idx="44">
                  <c:v>0.9</c:v>
                </c:pt>
                <c:pt idx="45">
                  <c:v>0.92392200000000002</c:v>
                </c:pt>
                <c:pt idx="46">
                  <c:v>0.94768399999999997</c:v>
                </c:pt>
                <c:pt idx="47">
                  <c:v>0.97128099999999995</c:v>
                </c:pt>
                <c:pt idx="48">
                  <c:v>0.99470700000000001</c:v>
                </c:pt>
                <c:pt idx="49">
                  <c:v>1.0179560000000001</c:v>
                </c:pt>
                <c:pt idx="50">
                  <c:v>1.041021</c:v>
                </c:pt>
                <c:pt idx="51">
                  <c:v>1.063896</c:v>
                </c:pt>
                <c:pt idx="52">
                  <c:v>1.0865739999999999</c:v>
                </c:pt>
                <c:pt idx="53">
                  <c:v>1.109048</c:v>
                </c:pt>
                <c:pt idx="54">
                  <c:v>1.131311</c:v>
                </c:pt>
                <c:pt idx="55">
                  <c:v>1.153354</c:v>
                </c:pt>
                <c:pt idx="56">
                  <c:v>1.175171</c:v>
                </c:pt>
                <c:pt idx="57">
                  <c:v>1.196753</c:v>
                </c:pt>
                <c:pt idx="58">
                  <c:v>1.218091</c:v>
                </c:pt>
                <c:pt idx="59">
                  <c:v>1.2391760000000001</c:v>
                </c:pt>
                <c:pt idx="60">
                  <c:v>1.26</c:v>
                </c:pt>
                <c:pt idx="61">
                  <c:v>1.2805519999999999</c:v>
                </c:pt>
                <c:pt idx="62">
                  <c:v>1.300824</c:v>
                </c:pt>
                <c:pt idx="63">
                  <c:v>1.3208040000000001</c:v>
                </c:pt>
                <c:pt idx="64">
                  <c:v>1.340482</c:v>
                </c:pt>
                <c:pt idx="65">
                  <c:v>1.3598479999999999</c:v>
                </c:pt>
                <c:pt idx="66">
                  <c:v>1.378889</c:v>
                </c:pt>
                <c:pt idx="67">
                  <c:v>1.3975960000000001</c:v>
                </c:pt>
                <c:pt idx="68">
                  <c:v>1.4159550000000001</c:v>
                </c:pt>
                <c:pt idx="69">
                  <c:v>1.433954</c:v>
                </c:pt>
                <c:pt idx="70">
                  <c:v>1.451581</c:v>
                </c:pt>
                <c:pt idx="71">
                  <c:v>1.4688239999999999</c:v>
                </c:pt>
                <c:pt idx="72">
                  <c:v>1.485668</c:v>
                </c:pt>
                <c:pt idx="73">
                  <c:v>1.5021009999999999</c:v>
                </c:pt>
                <c:pt idx="74">
                  <c:v>1.5181089999999999</c:v>
                </c:pt>
                <c:pt idx="75">
                  <c:v>1.5336780000000001</c:v>
                </c:pt>
                <c:pt idx="76">
                  <c:v>1.548794</c:v>
                </c:pt>
                <c:pt idx="77">
                  <c:v>1.563442</c:v>
                </c:pt>
                <c:pt idx="78">
                  <c:v>1.5776079999999999</c:v>
                </c:pt>
                <c:pt idx="79">
                  <c:v>1.5912770000000001</c:v>
                </c:pt>
                <c:pt idx="80">
                  <c:v>1.604436</c:v>
                </c:pt>
                <c:pt idx="81">
                  <c:v>1.6170679999999999</c:v>
                </c:pt>
                <c:pt idx="82">
                  <c:v>1.6291610000000001</c:v>
                </c:pt>
                <c:pt idx="83">
                  <c:v>1.6406989999999999</c:v>
                </c:pt>
                <c:pt idx="84">
                  <c:v>1.6516679999999999</c:v>
                </c:pt>
                <c:pt idx="85">
                  <c:v>1.6620539999999999</c:v>
                </c:pt>
                <c:pt idx="86">
                  <c:v>1.671843</c:v>
                </c:pt>
                <c:pt idx="87">
                  <c:v>1.6810229999999999</c:v>
                </c:pt>
                <c:pt idx="88">
                  <c:v>1.6895800000000001</c:v>
                </c:pt>
                <c:pt idx="89">
                  <c:v>1.6975020000000001</c:v>
                </c:pt>
                <c:pt idx="90">
                  <c:v>1.7047779999999999</c:v>
                </c:pt>
                <c:pt idx="91">
                  <c:v>1.7113959999999999</c:v>
                </c:pt>
                <c:pt idx="92">
                  <c:v>1.717347</c:v>
                </c:pt>
                <c:pt idx="93">
                  <c:v>1.72262</c:v>
                </c:pt>
                <c:pt idx="94">
                  <c:v>1.7272080000000001</c:v>
                </c:pt>
                <c:pt idx="95">
                  <c:v>1.7311030000000001</c:v>
                </c:pt>
                <c:pt idx="96">
                  <c:v>1.734299</c:v>
                </c:pt>
                <c:pt idx="97">
                  <c:v>1.7367900000000001</c:v>
                </c:pt>
                <c:pt idx="98">
                  <c:v>1.738572</c:v>
                </c:pt>
                <c:pt idx="99">
                  <c:v>1.7396430000000001</c:v>
                </c:pt>
                <c:pt idx="100">
                  <c:v>1.74</c:v>
                </c:pt>
                <c:pt idx="101">
                  <c:v>1.7396430000000001</c:v>
                </c:pt>
                <c:pt idx="102">
                  <c:v>1.738572</c:v>
                </c:pt>
                <c:pt idx="103">
                  <c:v>1.7367900000000001</c:v>
                </c:pt>
                <c:pt idx="104">
                  <c:v>1.734299</c:v>
                </c:pt>
                <c:pt idx="105">
                  <c:v>1.7311030000000001</c:v>
                </c:pt>
                <c:pt idx="106">
                  <c:v>1.7272080000000001</c:v>
                </c:pt>
                <c:pt idx="107">
                  <c:v>1.72262</c:v>
                </c:pt>
                <c:pt idx="108">
                  <c:v>1.717347</c:v>
                </c:pt>
                <c:pt idx="109">
                  <c:v>1.7113959999999999</c:v>
                </c:pt>
                <c:pt idx="110">
                  <c:v>1.7047779999999999</c:v>
                </c:pt>
                <c:pt idx="111">
                  <c:v>1.6975020000000001</c:v>
                </c:pt>
                <c:pt idx="112">
                  <c:v>1.6895800000000001</c:v>
                </c:pt>
                <c:pt idx="113">
                  <c:v>1.6810229999999999</c:v>
                </c:pt>
                <c:pt idx="114">
                  <c:v>1.671843</c:v>
                </c:pt>
                <c:pt idx="115">
                  <c:v>1.6620539999999999</c:v>
                </c:pt>
                <c:pt idx="116">
                  <c:v>1.6516679999999999</c:v>
                </c:pt>
                <c:pt idx="117">
                  <c:v>1.6406989999999999</c:v>
                </c:pt>
                <c:pt idx="118">
                  <c:v>1.6291610000000001</c:v>
                </c:pt>
                <c:pt idx="119">
                  <c:v>1.6170679999999999</c:v>
                </c:pt>
                <c:pt idx="120">
                  <c:v>1.604436</c:v>
                </c:pt>
                <c:pt idx="121">
                  <c:v>1.5912770000000001</c:v>
                </c:pt>
                <c:pt idx="122">
                  <c:v>1.5776079999999999</c:v>
                </c:pt>
                <c:pt idx="123">
                  <c:v>1.563442</c:v>
                </c:pt>
                <c:pt idx="124">
                  <c:v>1.548794</c:v>
                </c:pt>
                <c:pt idx="125">
                  <c:v>1.5336780000000001</c:v>
                </c:pt>
                <c:pt idx="126">
                  <c:v>1.5181089999999999</c:v>
                </c:pt>
                <c:pt idx="127">
                  <c:v>1.5021009999999999</c:v>
                </c:pt>
                <c:pt idx="128">
                  <c:v>1.485668</c:v>
                </c:pt>
                <c:pt idx="129">
                  <c:v>1.4688239999999999</c:v>
                </c:pt>
                <c:pt idx="130">
                  <c:v>1.451581</c:v>
                </c:pt>
                <c:pt idx="131">
                  <c:v>1.433954</c:v>
                </c:pt>
                <c:pt idx="132">
                  <c:v>1.4159550000000001</c:v>
                </c:pt>
                <c:pt idx="133">
                  <c:v>1.3975960000000001</c:v>
                </c:pt>
                <c:pt idx="134">
                  <c:v>1.378889</c:v>
                </c:pt>
                <c:pt idx="135">
                  <c:v>1.3598479999999999</c:v>
                </c:pt>
                <c:pt idx="136">
                  <c:v>1.340482</c:v>
                </c:pt>
                <c:pt idx="137">
                  <c:v>1.3208040000000001</c:v>
                </c:pt>
                <c:pt idx="138">
                  <c:v>1.300824</c:v>
                </c:pt>
                <c:pt idx="139">
                  <c:v>1.2805519999999999</c:v>
                </c:pt>
                <c:pt idx="140">
                  <c:v>1.26</c:v>
                </c:pt>
                <c:pt idx="141">
                  <c:v>1.2391760000000001</c:v>
                </c:pt>
                <c:pt idx="142">
                  <c:v>1.218091</c:v>
                </c:pt>
                <c:pt idx="143">
                  <c:v>1.196753</c:v>
                </c:pt>
                <c:pt idx="144">
                  <c:v>1.175171</c:v>
                </c:pt>
                <c:pt idx="145">
                  <c:v>1.153354</c:v>
                </c:pt>
                <c:pt idx="146">
                  <c:v>1.131311</c:v>
                </c:pt>
                <c:pt idx="147">
                  <c:v>1.109048</c:v>
                </c:pt>
                <c:pt idx="148">
                  <c:v>1.0865739999999999</c:v>
                </c:pt>
                <c:pt idx="149">
                  <c:v>1.063896</c:v>
                </c:pt>
                <c:pt idx="150">
                  <c:v>1.041021</c:v>
                </c:pt>
                <c:pt idx="151">
                  <c:v>1.0179560000000001</c:v>
                </c:pt>
                <c:pt idx="152">
                  <c:v>0.99470700000000001</c:v>
                </c:pt>
                <c:pt idx="153">
                  <c:v>0.97128099999999995</c:v>
                </c:pt>
                <c:pt idx="154">
                  <c:v>0.94768399999999997</c:v>
                </c:pt>
                <c:pt idx="155">
                  <c:v>0.92392200000000002</c:v>
                </c:pt>
                <c:pt idx="156">
                  <c:v>0.9</c:v>
                </c:pt>
                <c:pt idx="157">
                  <c:v>0.87592400000000004</c:v>
                </c:pt>
                <c:pt idx="158">
                  <c:v>0.85169799999999996</c:v>
                </c:pt>
                <c:pt idx="159">
                  <c:v>0.82732899999999998</c:v>
                </c:pt>
                <c:pt idx="160">
                  <c:v>0.80281999999999998</c:v>
                </c:pt>
                <c:pt idx="161">
                  <c:v>0.77817599999999998</c:v>
                </c:pt>
                <c:pt idx="162">
                  <c:v>0.75340300000000004</c:v>
                </c:pt>
                <c:pt idx="163">
                  <c:v>0.72850300000000001</c:v>
                </c:pt>
                <c:pt idx="164">
                  <c:v>0.70348100000000002</c:v>
                </c:pt>
                <c:pt idx="165">
                  <c:v>0.67834099999999997</c:v>
                </c:pt>
                <c:pt idx="166">
                  <c:v>0.65308699999999997</c:v>
                </c:pt>
                <c:pt idx="167">
                  <c:v>0.62772300000000003</c:v>
                </c:pt>
                <c:pt idx="168">
                  <c:v>0.60225099999999998</c:v>
                </c:pt>
                <c:pt idx="169">
                  <c:v>0.57667599999999997</c:v>
                </c:pt>
                <c:pt idx="170">
                  <c:v>0.55100000000000005</c:v>
                </c:pt>
                <c:pt idx="171">
                  <c:v>0.525227</c:v>
                </c:pt>
                <c:pt idx="172">
                  <c:v>0.49936000000000003</c:v>
                </c:pt>
                <c:pt idx="173">
                  <c:v>0.47340100000000002</c:v>
                </c:pt>
                <c:pt idx="174">
                  <c:v>0.44735399999999997</c:v>
                </c:pt>
                <c:pt idx="175">
                  <c:v>0.42122100000000001</c:v>
                </c:pt>
                <c:pt idx="176">
                  <c:v>0.395005</c:v>
                </c:pt>
                <c:pt idx="177">
                  <c:v>0.36870799999999998</c:v>
                </c:pt>
                <c:pt idx="178">
                  <c:v>0.34233200000000003</c:v>
                </c:pt>
                <c:pt idx="179">
                  <c:v>0.31587999999999999</c:v>
                </c:pt>
                <c:pt idx="180">
                  <c:v>0.289354</c:v>
                </c:pt>
                <c:pt idx="181">
                  <c:v>0.26275700000000002</c:v>
                </c:pt>
                <c:pt idx="182">
                  <c:v>0.23608999999999999</c:v>
                </c:pt>
                <c:pt idx="183">
                  <c:v>0.20935500000000001</c:v>
                </c:pt>
                <c:pt idx="184">
                  <c:v>0.18255399999999999</c:v>
                </c:pt>
                <c:pt idx="185">
                  <c:v>0.15569</c:v>
                </c:pt>
                <c:pt idx="186">
                  <c:v>0.12876299999999999</c:v>
                </c:pt>
                <c:pt idx="187">
                  <c:v>0.10177600000000001</c:v>
                </c:pt>
                <c:pt idx="188">
                  <c:v>7.4731000000000006E-2</c:v>
                </c:pt>
                <c:pt idx="189">
                  <c:v>4.7627999999999997E-2</c:v>
                </c:pt>
                <c:pt idx="190">
                  <c:v>2.0469999999999999E-2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3"/>
          <c:order val="143"/>
          <c:tx>
            <c:strRef>
              <c:f>circular_cone!$A$145</c:f>
              <c:strCache>
                <c:ptCount val="1"/>
                <c:pt idx="0">
                  <c:v>0.43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circular_cone!$B$145:$GS$145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7.6600000000000001E-3</c:v>
                </c:pt>
                <c:pt idx="11">
                  <c:v>3.4701000000000003E-2</c:v>
                </c:pt>
                <c:pt idx="12">
                  <c:v>6.1684000000000003E-2</c:v>
                </c:pt>
                <c:pt idx="13">
                  <c:v>8.8608999999999993E-2</c:v>
                </c:pt>
                <c:pt idx="14">
                  <c:v>0.11547200000000001</c:v>
                </c:pt>
                <c:pt idx="15">
                  <c:v>0.14227400000000001</c:v>
                </c:pt>
                <c:pt idx="16">
                  <c:v>0.16901099999999999</c:v>
                </c:pt>
                <c:pt idx="17">
                  <c:v>0.19568199999999999</c:v>
                </c:pt>
                <c:pt idx="18">
                  <c:v>0.22228500000000001</c:v>
                </c:pt>
                <c:pt idx="19">
                  <c:v>0.24881800000000001</c:v>
                </c:pt>
                <c:pt idx="20">
                  <c:v>0.27528000000000002</c:v>
                </c:pt>
                <c:pt idx="21">
                  <c:v>0.30166700000000002</c:v>
                </c:pt>
                <c:pt idx="22">
                  <c:v>0.32797799999999999</c:v>
                </c:pt>
                <c:pt idx="23">
                  <c:v>0.354211</c:v>
                </c:pt>
                <c:pt idx="24">
                  <c:v>0.38036300000000001</c:v>
                </c:pt>
                <c:pt idx="25">
                  <c:v>0.40643099999999999</c:v>
                </c:pt>
                <c:pt idx="26">
                  <c:v>0.43241400000000002</c:v>
                </c:pt>
                <c:pt idx="27">
                  <c:v>0.45830799999999999</c:v>
                </c:pt>
                <c:pt idx="28">
                  <c:v>0.48410999999999998</c:v>
                </c:pt>
                <c:pt idx="29">
                  <c:v>0.50981900000000002</c:v>
                </c:pt>
                <c:pt idx="30">
                  <c:v>0.53543099999999999</c:v>
                </c:pt>
                <c:pt idx="31">
                  <c:v>0.56094299999999997</c:v>
                </c:pt>
                <c:pt idx="32">
                  <c:v>0.58635099999999996</c:v>
                </c:pt>
                <c:pt idx="33">
                  <c:v>0.611653</c:v>
                </c:pt>
                <c:pt idx="34">
                  <c:v>0.63684499999999999</c:v>
                </c:pt>
                <c:pt idx="35">
                  <c:v>0.66192399999999996</c:v>
                </c:pt>
                <c:pt idx="36">
                  <c:v>0.68688499999999997</c:v>
                </c:pt>
                <c:pt idx="37">
                  <c:v>0.71172599999999997</c:v>
                </c:pt>
                <c:pt idx="38">
                  <c:v>0.73644100000000001</c:v>
                </c:pt>
                <c:pt idx="39">
                  <c:v>0.76102700000000001</c:v>
                </c:pt>
                <c:pt idx="40">
                  <c:v>0.78547999999999996</c:v>
                </c:pt>
                <c:pt idx="41">
                  <c:v>0.80979500000000004</c:v>
                </c:pt>
                <c:pt idx="42">
                  <c:v>0.83396700000000001</c:v>
                </c:pt>
                <c:pt idx="43">
                  <c:v>0.85799199999999998</c:v>
                </c:pt>
                <c:pt idx="44">
                  <c:v>0.88186399999999998</c:v>
                </c:pt>
                <c:pt idx="45">
                  <c:v>0.90557900000000002</c:v>
                </c:pt>
                <c:pt idx="46">
                  <c:v>0.92913100000000004</c:v>
                </c:pt>
                <c:pt idx="47">
                  <c:v>0.95251399999999997</c:v>
                </c:pt>
                <c:pt idx="48">
                  <c:v>0.97572199999999998</c:v>
                </c:pt>
                <c:pt idx="49">
                  <c:v>0.99875000000000003</c:v>
                </c:pt>
                <c:pt idx="50">
                  <c:v>1.0215920000000001</c:v>
                </c:pt>
                <c:pt idx="51">
                  <c:v>1.0442389999999999</c:v>
                </c:pt>
                <c:pt idx="52">
                  <c:v>1.0666869999999999</c:v>
                </c:pt>
                <c:pt idx="53">
                  <c:v>1.088927</c:v>
                </c:pt>
                <c:pt idx="54">
                  <c:v>1.1109530000000001</c:v>
                </c:pt>
                <c:pt idx="55">
                  <c:v>1.1327560000000001</c:v>
                </c:pt>
                <c:pt idx="56">
                  <c:v>1.1543289999999999</c:v>
                </c:pt>
                <c:pt idx="57">
                  <c:v>1.175665</c:v>
                </c:pt>
                <c:pt idx="58">
                  <c:v>1.196753</c:v>
                </c:pt>
                <c:pt idx="59">
                  <c:v>1.2175860000000001</c:v>
                </c:pt>
                <c:pt idx="60">
                  <c:v>1.238154</c:v>
                </c:pt>
                <c:pt idx="61">
                  <c:v>1.2584489999999999</c:v>
                </c:pt>
                <c:pt idx="62">
                  <c:v>1.2784599999999999</c:v>
                </c:pt>
                <c:pt idx="63">
                  <c:v>1.2981769999999999</c:v>
                </c:pt>
                <c:pt idx="64">
                  <c:v>1.317591</c:v>
                </c:pt>
                <c:pt idx="65">
                  <c:v>1.3366899999999999</c:v>
                </c:pt>
                <c:pt idx="66">
                  <c:v>1.355464</c:v>
                </c:pt>
                <c:pt idx="67">
                  <c:v>1.3738999999999999</c:v>
                </c:pt>
                <c:pt idx="68">
                  <c:v>1.3919889999999999</c:v>
                </c:pt>
                <c:pt idx="69">
                  <c:v>1.4097170000000001</c:v>
                </c:pt>
                <c:pt idx="70">
                  <c:v>1.427073</c:v>
                </c:pt>
                <c:pt idx="71">
                  <c:v>1.4440440000000001</c:v>
                </c:pt>
                <c:pt idx="72">
                  <c:v>1.4606170000000001</c:v>
                </c:pt>
                <c:pt idx="73">
                  <c:v>1.47678</c:v>
                </c:pt>
                <c:pt idx="74">
                  <c:v>1.4925189999999999</c:v>
                </c:pt>
                <c:pt idx="75">
                  <c:v>1.5078199999999999</c:v>
                </c:pt>
                <c:pt idx="76">
                  <c:v>1.5226710000000001</c:v>
                </c:pt>
                <c:pt idx="77">
                  <c:v>1.537058</c:v>
                </c:pt>
                <c:pt idx="78">
                  <c:v>1.5509660000000001</c:v>
                </c:pt>
                <c:pt idx="79">
                  <c:v>1.5643819999999999</c:v>
                </c:pt>
                <c:pt idx="80">
                  <c:v>1.577291</c:v>
                </c:pt>
                <c:pt idx="81">
                  <c:v>1.5896809999999999</c:v>
                </c:pt>
                <c:pt idx="82">
                  <c:v>1.601537</c:v>
                </c:pt>
                <c:pt idx="83">
                  <c:v>1.6128450000000001</c:v>
                </c:pt>
                <c:pt idx="84">
                  <c:v>1.6235919999999999</c:v>
                </c:pt>
                <c:pt idx="85">
                  <c:v>1.633764</c:v>
                </c:pt>
                <c:pt idx="86">
                  <c:v>1.6433500000000001</c:v>
                </c:pt>
                <c:pt idx="87">
                  <c:v>1.6523350000000001</c:v>
                </c:pt>
                <c:pt idx="88">
                  <c:v>1.660709</c:v>
                </c:pt>
                <c:pt idx="89">
                  <c:v>1.6684600000000001</c:v>
                </c:pt>
                <c:pt idx="90">
                  <c:v>1.675576</c:v>
                </c:pt>
                <c:pt idx="91">
                  <c:v>1.6820470000000001</c:v>
                </c:pt>
                <c:pt idx="92">
                  <c:v>1.687864</c:v>
                </c:pt>
                <c:pt idx="93">
                  <c:v>1.6930190000000001</c:v>
                </c:pt>
                <c:pt idx="94">
                  <c:v>1.6975020000000001</c:v>
                </c:pt>
                <c:pt idx="95">
                  <c:v>1.701308</c:v>
                </c:pt>
                <c:pt idx="96">
                  <c:v>1.704431</c:v>
                </c:pt>
                <c:pt idx="97">
                  <c:v>1.7068639999999999</c:v>
                </c:pt>
                <c:pt idx="98">
                  <c:v>1.7086049999999999</c:v>
                </c:pt>
                <c:pt idx="99">
                  <c:v>1.709651</c:v>
                </c:pt>
                <c:pt idx="100">
                  <c:v>1.71</c:v>
                </c:pt>
                <c:pt idx="101">
                  <c:v>1.709651</c:v>
                </c:pt>
                <c:pt idx="102">
                  <c:v>1.7086049999999999</c:v>
                </c:pt>
                <c:pt idx="103">
                  <c:v>1.7068639999999999</c:v>
                </c:pt>
                <c:pt idx="104">
                  <c:v>1.704431</c:v>
                </c:pt>
                <c:pt idx="105">
                  <c:v>1.701308</c:v>
                </c:pt>
                <c:pt idx="106">
                  <c:v>1.6975020000000001</c:v>
                </c:pt>
                <c:pt idx="107">
                  <c:v>1.6930190000000001</c:v>
                </c:pt>
                <c:pt idx="108">
                  <c:v>1.687864</c:v>
                </c:pt>
                <c:pt idx="109">
                  <c:v>1.6820470000000001</c:v>
                </c:pt>
                <c:pt idx="110">
                  <c:v>1.675576</c:v>
                </c:pt>
                <c:pt idx="111">
                  <c:v>1.6684600000000001</c:v>
                </c:pt>
                <c:pt idx="112">
                  <c:v>1.660709</c:v>
                </c:pt>
                <c:pt idx="113">
                  <c:v>1.6523350000000001</c:v>
                </c:pt>
                <c:pt idx="114">
                  <c:v>1.6433500000000001</c:v>
                </c:pt>
                <c:pt idx="115">
                  <c:v>1.633764</c:v>
                </c:pt>
                <c:pt idx="116">
                  <c:v>1.6235919999999999</c:v>
                </c:pt>
                <c:pt idx="117">
                  <c:v>1.6128450000000001</c:v>
                </c:pt>
                <c:pt idx="118">
                  <c:v>1.601537</c:v>
                </c:pt>
                <c:pt idx="119">
                  <c:v>1.5896809999999999</c:v>
                </c:pt>
                <c:pt idx="120">
                  <c:v>1.577291</c:v>
                </c:pt>
                <c:pt idx="121">
                  <c:v>1.5643819999999999</c:v>
                </c:pt>
                <c:pt idx="122">
                  <c:v>1.5509660000000001</c:v>
                </c:pt>
                <c:pt idx="123">
                  <c:v>1.537058</c:v>
                </c:pt>
                <c:pt idx="124">
                  <c:v>1.5226710000000001</c:v>
                </c:pt>
                <c:pt idx="125">
                  <c:v>1.5078199999999999</c:v>
                </c:pt>
                <c:pt idx="126">
                  <c:v>1.4925189999999999</c:v>
                </c:pt>
                <c:pt idx="127">
                  <c:v>1.47678</c:v>
                </c:pt>
                <c:pt idx="128">
                  <c:v>1.4606170000000001</c:v>
                </c:pt>
                <c:pt idx="129">
                  <c:v>1.4440440000000001</c:v>
                </c:pt>
                <c:pt idx="130">
                  <c:v>1.427073</c:v>
                </c:pt>
                <c:pt idx="131">
                  <c:v>1.4097170000000001</c:v>
                </c:pt>
                <c:pt idx="132">
                  <c:v>1.3919889999999999</c:v>
                </c:pt>
                <c:pt idx="133">
                  <c:v>1.3738999999999999</c:v>
                </c:pt>
                <c:pt idx="134">
                  <c:v>1.355464</c:v>
                </c:pt>
                <c:pt idx="135">
                  <c:v>1.3366899999999999</c:v>
                </c:pt>
                <c:pt idx="136">
                  <c:v>1.317591</c:v>
                </c:pt>
                <c:pt idx="137">
                  <c:v>1.2981769999999999</c:v>
                </c:pt>
                <c:pt idx="138">
                  <c:v>1.2784599999999999</c:v>
                </c:pt>
                <c:pt idx="139">
                  <c:v>1.2584489999999999</c:v>
                </c:pt>
                <c:pt idx="140">
                  <c:v>1.238154</c:v>
                </c:pt>
                <c:pt idx="141">
                  <c:v>1.2175860000000001</c:v>
                </c:pt>
                <c:pt idx="142">
                  <c:v>1.196753</c:v>
                </c:pt>
                <c:pt idx="143">
                  <c:v>1.175665</c:v>
                </c:pt>
                <c:pt idx="144">
                  <c:v>1.1543289999999999</c:v>
                </c:pt>
                <c:pt idx="145">
                  <c:v>1.1327560000000001</c:v>
                </c:pt>
                <c:pt idx="146">
                  <c:v>1.1109530000000001</c:v>
                </c:pt>
                <c:pt idx="147">
                  <c:v>1.088927</c:v>
                </c:pt>
                <c:pt idx="148">
                  <c:v>1.0666869999999999</c:v>
                </c:pt>
                <c:pt idx="149">
                  <c:v>1.0442389999999999</c:v>
                </c:pt>
                <c:pt idx="150">
                  <c:v>1.0215920000000001</c:v>
                </c:pt>
                <c:pt idx="151">
                  <c:v>0.99875000000000003</c:v>
                </c:pt>
                <c:pt idx="152">
                  <c:v>0.97572199999999998</c:v>
                </c:pt>
                <c:pt idx="153">
                  <c:v>0.95251399999999997</c:v>
                </c:pt>
                <c:pt idx="154">
                  <c:v>0.92913100000000004</c:v>
                </c:pt>
                <c:pt idx="155">
                  <c:v>0.90557900000000002</c:v>
                </c:pt>
                <c:pt idx="156">
                  <c:v>0.88186399999999998</c:v>
                </c:pt>
                <c:pt idx="157">
                  <c:v>0.85799199999999998</c:v>
                </c:pt>
                <c:pt idx="158">
                  <c:v>0.83396700000000001</c:v>
                </c:pt>
                <c:pt idx="159">
                  <c:v>0.80979500000000004</c:v>
                </c:pt>
                <c:pt idx="160">
                  <c:v>0.78547999999999996</c:v>
                </c:pt>
                <c:pt idx="161">
                  <c:v>0.76102700000000001</c:v>
                </c:pt>
                <c:pt idx="162">
                  <c:v>0.73644100000000001</c:v>
                </c:pt>
                <c:pt idx="163">
                  <c:v>0.71172599999999997</c:v>
                </c:pt>
                <c:pt idx="164">
                  <c:v>0.68688499999999997</c:v>
                </c:pt>
                <c:pt idx="165">
                  <c:v>0.66192399999999996</c:v>
                </c:pt>
                <c:pt idx="166">
                  <c:v>0.63684499999999999</c:v>
                </c:pt>
                <c:pt idx="167">
                  <c:v>0.611653</c:v>
                </c:pt>
                <c:pt idx="168">
                  <c:v>0.58635099999999996</c:v>
                </c:pt>
                <c:pt idx="169">
                  <c:v>0.56094299999999997</c:v>
                </c:pt>
                <c:pt idx="170">
                  <c:v>0.53543099999999999</c:v>
                </c:pt>
                <c:pt idx="171">
                  <c:v>0.50981900000000002</c:v>
                </c:pt>
                <c:pt idx="172">
                  <c:v>0.48410999999999998</c:v>
                </c:pt>
                <c:pt idx="173">
                  <c:v>0.45830799999999999</c:v>
                </c:pt>
                <c:pt idx="174">
                  <c:v>0.43241400000000002</c:v>
                </c:pt>
                <c:pt idx="175">
                  <c:v>0.40643099999999999</c:v>
                </c:pt>
                <c:pt idx="176">
                  <c:v>0.38036300000000001</c:v>
                </c:pt>
                <c:pt idx="177">
                  <c:v>0.354211</c:v>
                </c:pt>
                <c:pt idx="178">
                  <c:v>0.32797799999999999</c:v>
                </c:pt>
                <c:pt idx="179">
                  <c:v>0.30166700000000002</c:v>
                </c:pt>
                <c:pt idx="180">
                  <c:v>0.27528000000000002</c:v>
                </c:pt>
                <c:pt idx="181">
                  <c:v>0.24881800000000001</c:v>
                </c:pt>
                <c:pt idx="182">
                  <c:v>0.22228500000000001</c:v>
                </c:pt>
                <c:pt idx="183">
                  <c:v>0.19568199999999999</c:v>
                </c:pt>
                <c:pt idx="184">
                  <c:v>0.16901099999999999</c:v>
                </c:pt>
                <c:pt idx="185">
                  <c:v>0.14227400000000001</c:v>
                </c:pt>
                <c:pt idx="186">
                  <c:v>0.11547200000000001</c:v>
                </c:pt>
                <c:pt idx="187">
                  <c:v>8.8608999999999993E-2</c:v>
                </c:pt>
                <c:pt idx="188">
                  <c:v>6.1684000000000003E-2</c:v>
                </c:pt>
                <c:pt idx="189">
                  <c:v>3.4701000000000003E-2</c:v>
                </c:pt>
                <c:pt idx="190">
                  <c:v>7.6600000000000001E-3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4"/>
          <c:order val="144"/>
          <c:tx>
            <c:strRef>
              <c:f>circular_cone!$A$146</c:f>
              <c:strCache>
                <c:ptCount val="1"/>
                <c:pt idx="0">
                  <c:v>0.44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circular_cone!$B$146:$GS$146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2.1527000000000001E-2</c:v>
                </c:pt>
                <c:pt idx="12">
                  <c:v>4.8390000000000002E-2</c:v>
                </c:pt>
                <c:pt idx="13">
                  <c:v>7.5191999999999995E-2</c:v>
                </c:pt>
                <c:pt idx="14">
                  <c:v>0.10193199999999999</c:v>
                </c:pt>
                <c:pt idx="15">
                  <c:v>0.128607</c:v>
                </c:pt>
                <c:pt idx="16">
                  <c:v>0.15521499999999999</c:v>
                </c:pt>
                <c:pt idx="17">
                  <c:v>0.181756</c:v>
                </c:pt>
                <c:pt idx="18">
                  <c:v>0.20822599999999999</c:v>
                </c:pt>
                <c:pt idx="19">
                  <c:v>0.234625</c:v>
                </c:pt>
                <c:pt idx="20">
                  <c:v>0.26094899999999999</c:v>
                </c:pt>
                <c:pt idx="21">
                  <c:v>0.28719699999999998</c:v>
                </c:pt>
                <c:pt idx="22">
                  <c:v>0.31336599999999998</c:v>
                </c:pt>
                <c:pt idx="23">
                  <c:v>0.33945500000000001</c:v>
                </c:pt>
                <c:pt idx="24">
                  <c:v>0.36546000000000001</c:v>
                </c:pt>
                <c:pt idx="25">
                  <c:v>0.39138000000000001</c:v>
                </c:pt>
                <c:pt idx="26">
                  <c:v>0.417211</c:v>
                </c:pt>
                <c:pt idx="27">
                  <c:v>0.44295099999999998</c:v>
                </c:pt>
                <c:pt idx="28">
                  <c:v>0.46859699999999999</c:v>
                </c:pt>
                <c:pt idx="29">
                  <c:v>0.494147</c:v>
                </c:pt>
                <c:pt idx="30">
                  <c:v>0.51959699999999998</c:v>
                </c:pt>
                <c:pt idx="31">
                  <c:v>0.54494399999999998</c:v>
                </c:pt>
                <c:pt idx="32">
                  <c:v>0.57018500000000005</c:v>
                </c:pt>
                <c:pt idx="33">
                  <c:v>0.59531699999999999</c:v>
                </c:pt>
                <c:pt idx="34">
                  <c:v>0.620336</c:v>
                </c:pt>
                <c:pt idx="35">
                  <c:v>0.64523900000000001</c:v>
                </c:pt>
                <c:pt idx="36">
                  <c:v>0.67002099999999998</c:v>
                </c:pt>
                <c:pt idx="37">
                  <c:v>0.69467999999999996</c:v>
                </c:pt>
                <c:pt idx="38">
                  <c:v>0.71921100000000004</c:v>
                </c:pt>
                <c:pt idx="39">
                  <c:v>0.74360899999999996</c:v>
                </c:pt>
                <c:pt idx="40">
                  <c:v>0.76787099999999997</c:v>
                </c:pt>
                <c:pt idx="41">
                  <c:v>0.79199200000000003</c:v>
                </c:pt>
                <c:pt idx="42">
                  <c:v>0.815967</c:v>
                </c:pt>
                <c:pt idx="43">
                  <c:v>0.83979199999999998</c:v>
                </c:pt>
                <c:pt idx="44">
                  <c:v>0.86346100000000003</c:v>
                </c:pt>
                <c:pt idx="45">
                  <c:v>0.88696900000000001</c:v>
                </c:pt>
                <c:pt idx="46">
                  <c:v>0.91031099999999998</c:v>
                </c:pt>
                <c:pt idx="47">
                  <c:v>0.93348100000000001</c:v>
                </c:pt>
                <c:pt idx="48">
                  <c:v>0.95647400000000005</c:v>
                </c:pt>
                <c:pt idx="49">
                  <c:v>0.97928199999999999</c:v>
                </c:pt>
                <c:pt idx="50">
                  <c:v>1.0019009999999999</c:v>
                </c:pt>
                <c:pt idx="51">
                  <c:v>1.0243230000000001</c:v>
                </c:pt>
                <c:pt idx="52">
                  <c:v>1.0465420000000001</c:v>
                </c:pt>
                <c:pt idx="53">
                  <c:v>1.0685500000000001</c:v>
                </c:pt>
                <c:pt idx="54">
                  <c:v>1.0903400000000001</c:v>
                </c:pt>
                <c:pt idx="55">
                  <c:v>1.1119060000000001</c:v>
                </c:pt>
                <c:pt idx="56">
                  <c:v>1.133238</c:v>
                </c:pt>
                <c:pt idx="57">
                  <c:v>1.1543289999999999</c:v>
                </c:pt>
                <c:pt idx="58">
                  <c:v>1.175171</c:v>
                </c:pt>
                <c:pt idx="59">
                  <c:v>1.1957549999999999</c:v>
                </c:pt>
                <c:pt idx="60">
                  <c:v>1.216072</c:v>
                </c:pt>
                <c:pt idx="61">
                  <c:v>1.2361120000000001</c:v>
                </c:pt>
                <c:pt idx="62">
                  <c:v>1.2558670000000001</c:v>
                </c:pt>
                <c:pt idx="63">
                  <c:v>1.275326</c:v>
                </c:pt>
                <c:pt idx="64">
                  <c:v>1.2944800000000001</c:v>
                </c:pt>
                <c:pt idx="65">
                  <c:v>1.3133170000000001</c:v>
                </c:pt>
                <c:pt idx="66">
                  <c:v>1.3318270000000001</c:v>
                </c:pt>
                <c:pt idx="67">
                  <c:v>1.35</c:v>
                </c:pt>
                <c:pt idx="68">
                  <c:v>1.3678239999999999</c:v>
                </c:pt>
                <c:pt idx="69">
                  <c:v>1.385286</c:v>
                </c:pt>
                <c:pt idx="70">
                  <c:v>1.402377</c:v>
                </c:pt>
                <c:pt idx="71">
                  <c:v>1.4190830000000001</c:v>
                </c:pt>
                <c:pt idx="72">
                  <c:v>1.4353910000000001</c:v>
                </c:pt>
                <c:pt idx="73">
                  <c:v>1.4512910000000001</c:v>
                </c:pt>
                <c:pt idx="74">
                  <c:v>1.4667680000000001</c:v>
                </c:pt>
                <c:pt idx="75">
                  <c:v>1.4818100000000001</c:v>
                </c:pt>
                <c:pt idx="76">
                  <c:v>1.4964040000000001</c:v>
                </c:pt>
                <c:pt idx="77">
                  <c:v>1.510537</c:v>
                </c:pt>
                <c:pt idx="78">
                  <c:v>1.524195</c:v>
                </c:pt>
                <c:pt idx="79">
                  <c:v>1.5373650000000001</c:v>
                </c:pt>
                <c:pt idx="80">
                  <c:v>1.5500339999999999</c:v>
                </c:pt>
                <c:pt idx="81">
                  <c:v>1.562189</c:v>
                </c:pt>
                <c:pt idx="82">
                  <c:v>1.5738160000000001</c:v>
                </c:pt>
                <c:pt idx="83">
                  <c:v>1.584903</c:v>
                </c:pt>
                <c:pt idx="84">
                  <c:v>1.5954360000000001</c:v>
                </c:pt>
                <c:pt idx="85">
                  <c:v>1.6054029999999999</c:v>
                </c:pt>
                <c:pt idx="86">
                  <c:v>1.614792</c:v>
                </c:pt>
                <c:pt idx="87">
                  <c:v>1.6235919999999999</c:v>
                </c:pt>
                <c:pt idx="88">
                  <c:v>1.6317889999999999</c:v>
                </c:pt>
                <c:pt idx="89">
                  <c:v>1.639375</c:v>
                </c:pt>
                <c:pt idx="90">
                  <c:v>1.6463380000000001</c:v>
                </c:pt>
                <c:pt idx="91">
                  <c:v>1.6526689999999999</c:v>
                </c:pt>
                <c:pt idx="92">
                  <c:v>1.6583589999999999</c:v>
                </c:pt>
                <c:pt idx="93">
                  <c:v>1.6634</c:v>
                </c:pt>
                <c:pt idx="94">
                  <c:v>1.6677839999999999</c:v>
                </c:pt>
                <c:pt idx="95">
                  <c:v>1.671505</c:v>
                </c:pt>
                <c:pt idx="96">
                  <c:v>1.6745570000000001</c:v>
                </c:pt>
                <c:pt idx="97">
                  <c:v>1.6769350000000001</c:v>
                </c:pt>
                <c:pt idx="98">
                  <c:v>1.6786369999999999</c:v>
                </c:pt>
                <c:pt idx="99">
                  <c:v>1.679659</c:v>
                </c:pt>
                <c:pt idx="100">
                  <c:v>1.68</c:v>
                </c:pt>
                <c:pt idx="101">
                  <c:v>1.679659</c:v>
                </c:pt>
                <c:pt idx="102">
                  <c:v>1.6786369999999999</c:v>
                </c:pt>
                <c:pt idx="103">
                  <c:v>1.6769350000000001</c:v>
                </c:pt>
                <c:pt idx="104">
                  <c:v>1.6745570000000001</c:v>
                </c:pt>
                <c:pt idx="105">
                  <c:v>1.671505</c:v>
                </c:pt>
                <c:pt idx="106">
                  <c:v>1.6677839999999999</c:v>
                </c:pt>
                <c:pt idx="107">
                  <c:v>1.6634</c:v>
                </c:pt>
                <c:pt idx="108">
                  <c:v>1.6583589999999999</c:v>
                </c:pt>
                <c:pt idx="109">
                  <c:v>1.6526689999999999</c:v>
                </c:pt>
                <c:pt idx="110">
                  <c:v>1.6463380000000001</c:v>
                </c:pt>
                <c:pt idx="111">
                  <c:v>1.639375</c:v>
                </c:pt>
                <c:pt idx="112">
                  <c:v>1.6317889999999999</c:v>
                </c:pt>
                <c:pt idx="113">
                  <c:v>1.6235919999999999</c:v>
                </c:pt>
                <c:pt idx="114">
                  <c:v>1.614792</c:v>
                </c:pt>
                <c:pt idx="115">
                  <c:v>1.6054029999999999</c:v>
                </c:pt>
                <c:pt idx="116">
                  <c:v>1.5954360000000001</c:v>
                </c:pt>
                <c:pt idx="117">
                  <c:v>1.584903</c:v>
                </c:pt>
                <c:pt idx="118">
                  <c:v>1.5738160000000001</c:v>
                </c:pt>
                <c:pt idx="119">
                  <c:v>1.562189</c:v>
                </c:pt>
                <c:pt idx="120">
                  <c:v>1.5500339999999999</c:v>
                </c:pt>
                <c:pt idx="121">
                  <c:v>1.5373650000000001</c:v>
                </c:pt>
                <c:pt idx="122">
                  <c:v>1.524195</c:v>
                </c:pt>
                <c:pt idx="123">
                  <c:v>1.510537</c:v>
                </c:pt>
                <c:pt idx="124">
                  <c:v>1.4964040000000001</c:v>
                </c:pt>
                <c:pt idx="125">
                  <c:v>1.4818100000000001</c:v>
                </c:pt>
                <c:pt idx="126">
                  <c:v>1.4667680000000001</c:v>
                </c:pt>
                <c:pt idx="127">
                  <c:v>1.4512910000000001</c:v>
                </c:pt>
                <c:pt idx="128">
                  <c:v>1.4353910000000001</c:v>
                </c:pt>
                <c:pt idx="129">
                  <c:v>1.4190830000000001</c:v>
                </c:pt>
                <c:pt idx="130">
                  <c:v>1.402377</c:v>
                </c:pt>
                <c:pt idx="131">
                  <c:v>1.385286</c:v>
                </c:pt>
                <c:pt idx="132">
                  <c:v>1.3678239999999999</c:v>
                </c:pt>
                <c:pt idx="133">
                  <c:v>1.35</c:v>
                </c:pt>
                <c:pt idx="134">
                  <c:v>1.3318270000000001</c:v>
                </c:pt>
                <c:pt idx="135">
                  <c:v>1.3133170000000001</c:v>
                </c:pt>
                <c:pt idx="136">
                  <c:v>1.2944800000000001</c:v>
                </c:pt>
                <c:pt idx="137">
                  <c:v>1.275326</c:v>
                </c:pt>
                <c:pt idx="138">
                  <c:v>1.2558670000000001</c:v>
                </c:pt>
                <c:pt idx="139">
                  <c:v>1.2361120000000001</c:v>
                </c:pt>
                <c:pt idx="140">
                  <c:v>1.216072</c:v>
                </c:pt>
                <c:pt idx="141">
                  <c:v>1.1957549999999999</c:v>
                </c:pt>
                <c:pt idx="142">
                  <c:v>1.175171</c:v>
                </c:pt>
                <c:pt idx="143">
                  <c:v>1.1543289999999999</c:v>
                </c:pt>
                <c:pt idx="144">
                  <c:v>1.133238</c:v>
                </c:pt>
                <c:pt idx="145">
                  <c:v>1.1119060000000001</c:v>
                </c:pt>
                <c:pt idx="146">
                  <c:v>1.0903400000000001</c:v>
                </c:pt>
                <c:pt idx="147">
                  <c:v>1.0685500000000001</c:v>
                </c:pt>
                <c:pt idx="148">
                  <c:v>1.0465420000000001</c:v>
                </c:pt>
                <c:pt idx="149">
                  <c:v>1.0243230000000001</c:v>
                </c:pt>
                <c:pt idx="150">
                  <c:v>1.0019009999999999</c:v>
                </c:pt>
                <c:pt idx="151">
                  <c:v>0.97928199999999999</c:v>
                </c:pt>
                <c:pt idx="152">
                  <c:v>0.95647400000000005</c:v>
                </c:pt>
                <c:pt idx="153">
                  <c:v>0.93348100000000001</c:v>
                </c:pt>
                <c:pt idx="154">
                  <c:v>0.91031099999999998</c:v>
                </c:pt>
                <c:pt idx="155">
                  <c:v>0.88696900000000001</c:v>
                </c:pt>
                <c:pt idx="156">
                  <c:v>0.86346100000000003</c:v>
                </c:pt>
                <c:pt idx="157">
                  <c:v>0.83979199999999998</c:v>
                </c:pt>
                <c:pt idx="158">
                  <c:v>0.815967</c:v>
                </c:pt>
                <c:pt idx="159">
                  <c:v>0.79199200000000003</c:v>
                </c:pt>
                <c:pt idx="160">
                  <c:v>0.76787099999999997</c:v>
                </c:pt>
                <c:pt idx="161">
                  <c:v>0.74360899999999996</c:v>
                </c:pt>
                <c:pt idx="162">
                  <c:v>0.71921100000000004</c:v>
                </c:pt>
                <c:pt idx="163">
                  <c:v>0.69467999999999996</c:v>
                </c:pt>
                <c:pt idx="164">
                  <c:v>0.67002099999999998</c:v>
                </c:pt>
                <c:pt idx="165">
                  <c:v>0.64523900000000001</c:v>
                </c:pt>
                <c:pt idx="166">
                  <c:v>0.620336</c:v>
                </c:pt>
                <c:pt idx="167">
                  <c:v>0.59531699999999999</c:v>
                </c:pt>
                <c:pt idx="168">
                  <c:v>0.57018500000000005</c:v>
                </c:pt>
                <c:pt idx="169">
                  <c:v>0.54494399999999998</c:v>
                </c:pt>
                <c:pt idx="170">
                  <c:v>0.51959699999999998</c:v>
                </c:pt>
                <c:pt idx="171">
                  <c:v>0.494147</c:v>
                </c:pt>
                <c:pt idx="172">
                  <c:v>0.46859699999999999</c:v>
                </c:pt>
                <c:pt idx="173">
                  <c:v>0.44295099999999998</c:v>
                </c:pt>
                <c:pt idx="174">
                  <c:v>0.417211</c:v>
                </c:pt>
                <c:pt idx="175">
                  <c:v>0.39138000000000001</c:v>
                </c:pt>
                <c:pt idx="176">
                  <c:v>0.36546000000000001</c:v>
                </c:pt>
                <c:pt idx="177">
                  <c:v>0.33945500000000001</c:v>
                </c:pt>
                <c:pt idx="178">
                  <c:v>0.31336599999999998</c:v>
                </c:pt>
                <c:pt idx="179">
                  <c:v>0.28719699999999998</c:v>
                </c:pt>
                <c:pt idx="180">
                  <c:v>0.26094899999999999</c:v>
                </c:pt>
                <c:pt idx="181">
                  <c:v>0.234625</c:v>
                </c:pt>
                <c:pt idx="182">
                  <c:v>0.20822599999999999</c:v>
                </c:pt>
                <c:pt idx="183">
                  <c:v>0.181756</c:v>
                </c:pt>
                <c:pt idx="184">
                  <c:v>0.15521499999999999</c:v>
                </c:pt>
                <c:pt idx="185">
                  <c:v>0.128607</c:v>
                </c:pt>
                <c:pt idx="186">
                  <c:v>0.10193199999999999</c:v>
                </c:pt>
                <c:pt idx="187">
                  <c:v>7.5191999999999995E-2</c:v>
                </c:pt>
                <c:pt idx="188">
                  <c:v>4.8390000000000002E-2</c:v>
                </c:pt>
                <c:pt idx="189">
                  <c:v>2.1527000000000001E-2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5"/>
          <c:order val="145"/>
          <c:tx>
            <c:strRef>
              <c:f>circular_cone!$A$147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circular_cone!$B$147:$GS$147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8.1110000000000002E-3</c:v>
                </c:pt>
                <c:pt idx="12">
                  <c:v>3.4852000000000001E-2</c:v>
                </c:pt>
                <c:pt idx="13">
                  <c:v>6.1531000000000002E-2</c:v>
                </c:pt>
                <c:pt idx="14">
                  <c:v>8.8145000000000001E-2</c:v>
                </c:pt>
                <c:pt idx="15">
                  <c:v>0.114692</c:v>
                </c:pt>
                <c:pt idx="16">
                  <c:v>0.14117199999999999</c:v>
                </c:pt>
                <c:pt idx="17">
                  <c:v>0.16758100000000001</c:v>
                </c:pt>
                <c:pt idx="18">
                  <c:v>0.19391700000000001</c:v>
                </c:pt>
                <c:pt idx="19">
                  <c:v>0.22017999999999999</c:v>
                </c:pt>
                <c:pt idx="20">
                  <c:v>0.246366</c:v>
                </c:pt>
                <c:pt idx="21">
                  <c:v>0.27247399999999999</c:v>
                </c:pt>
                <c:pt idx="22">
                  <c:v>0.29849999999999999</c:v>
                </c:pt>
                <c:pt idx="23">
                  <c:v>0.32444400000000001</c:v>
                </c:pt>
                <c:pt idx="24">
                  <c:v>0.350302</c:v>
                </c:pt>
                <c:pt idx="25">
                  <c:v>0.37607200000000002</c:v>
                </c:pt>
                <c:pt idx="26">
                  <c:v>0.40175100000000002</c:v>
                </c:pt>
                <c:pt idx="27">
                  <c:v>0.42733599999999999</c:v>
                </c:pt>
                <c:pt idx="28">
                  <c:v>0.45282499999999998</c:v>
                </c:pt>
                <c:pt idx="29">
                  <c:v>0.478215</c:v>
                </c:pt>
                <c:pt idx="30">
                  <c:v>0.50350200000000001</c:v>
                </c:pt>
                <c:pt idx="31">
                  <c:v>0.52868499999999996</c:v>
                </c:pt>
                <c:pt idx="32">
                  <c:v>0.55375799999999997</c:v>
                </c:pt>
                <c:pt idx="33">
                  <c:v>0.57871899999999998</c:v>
                </c:pt>
                <c:pt idx="34">
                  <c:v>0.60356500000000002</c:v>
                </c:pt>
                <c:pt idx="35">
                  <c:v>0.62829199999999996</c:v>
                </c:pt>
                <c:pt idx="36">
                  <c:v>0.652895</c:v>
                </c:pt>
                <c:pt idx="37">
                  <c:v>0.67737199999999997</c:v>
                </c:pt>
                <c:pt idx="38">
                  <c:v>0.70171799999999995</c:v>
                </c:pt>
                <c:pt idx="39">
                  <c:v>0.72592900000000005</c:v>
                </c:pt>
                <c:pt idx="40">
                  <c:v>0.75</c:v>
                </c:pt>
                <c:pt idx="41">
                  <c:v>0.77392700000000003</c:v>
                </c:pt>
                <c:pt idx="42">
                  <c:v>0.79770600000000003</c:v>
                </c:pt>
                <c:pt idx="43">
                  <c:v>0.82133100000000003</c:v>
                </c:pt>
                <c:pt idx="44">
                  <c:v>0.84479700000000002</c:v>
                </c:pt>
                <c:pt idx="45">
                  <c:v>0.86809899999999995</c:v>
                </c:pt>
                <c:pt idx="46">
                  <c:v>0.89123300000000005</c:v>
                </c:pt>
                <c:pt idx="47">
                  <c:v>0.91419099999999998</c:v>
                </c:pt>
                <c:pt idx="48">
                  <c:v>0.93696800000000002</c:v>
                </c:pt>
                <c:pt idx="49">
                  <c:v>0.95955900000000005</c:v>
                </c:pt>
                <c:pt idx="50">
                  <c:v>0.98195600000000005</c:v>
                </c:pt>
                <c:pt idx="51">
                  <c:v>1.004154</c:v>
                </c:pt>
                <c:pt idx="52">
                  <c:v>1.026146</c:v>
                </c:pt>
                <c:pt idx="53">
                  <c:v>1.0479240000000001</c:v>
                </c:pt>
                <c:pt idx="54">
                  <c:v>1.069482</c:v>
                </c:pt>
                <c:pt idx="55">
                  <c:v>1.0908119999999999</c:v>
                </c:pt>
                <c:pt idx="56">
                  <c:v>1.1119060000000001</c:v>
                </c:pt>
                <c:pt idx="57">
                  <c:v>1.1327560000000001</c:v>
                </c:pt>
                <c:pt idx="58">
                  <c:v>1.153354</c:v>
                </c:pt>
                <c:pt idx="59">
                  <c:v>1.173692</c:v>
                </c:pt>
                <c:pt idx="60">
                  <c:v>1.1937610000000001</c:v>
                </c:pt>
                <c:pt idx="61">
                  <c:v>1.213551</c:v>
                </c:pt>
                <c:pt idx="62">
                  <c:v>1.233053</c:v>
                </c:pt>
                <c:pt idx="63">
                  <c:v>1.252259</c:v>
                </c:pt>
                <c:pt idx="64">
                  <c:v>1.271156</c:v>
                </c:pt>
                <c:pt idx="65">
                  <c:v>1.2897369999999999</c:v>
                </c:pt>
                <c:pt idx="66">
                  <c:v>1.3079890000000001</c:v>
                </c:pt>
                <c:pt idx="67">
                  <c:v>1.3259030000000001</c:v>
                </c:pt>
                <c:pt idx="68">
                  <c:v>1.343467</c:v>
                </c:pt>
                <c:pt idx="69">
                  <c:v>1.360671</c:v>
                </c:pt>
                <c:pt idx="70">
                  <c:v>1.377502</c:v>
                </c:pt>
                <c:pt idx="71">
                  <c:v>1.3939490000000001</c:v>
                </c:pt>
                <c:pt idx="72">
                  <c:v>1.41</c:v>
                </c:pt>
                <c:pt idx="73">
                  <c:v>1.425643</c:v>
                </c:pt>
                <c:pt idx="74">
                  <c:v>1.440866</c:v>
                </c:pt>
                <c:pt idx="75">
                  <c:v>1.4556549999999999</c:v>
                </c:pt>
                <c:pt idx="76">
                  <c:v>1.47</c:v>
                </c:pt>
                <c:pt idx="77">
                  <c:v>1.483887</c:v>
                </c:pt>
                <c:pt idx="78">
                  <c:v>1.4973019999999999</c:v>
                </c:pt>
                <c:pt idx="79">
                  <c:v>1.510235</c:v>
                </c:pt>
                <c:pt idx="80">
                  <c:v>1.5226710000000001</c:v>
                </c:pt>
                <c:pt idx="81">
                  <c:v>1.534599</c:v>
                </c:pt>
                <c:pt idx="82">
                  <c:v>1.546006</c:v>
                </c:pt>
                <c:pt idx="83">
                  <c:v>1.556878</c:v>
                </c:pt>
                <c:pt idx="84">
                  <c:v>1.5672060000000001</c:v>
                </c:pt>
                <c:pt idx="85">
                  <c:v>1.576975</c:v>
                </c:pt>
                <c:pt idx="86">
                  <c:v>1.5861749999999999</c:v>
                </c:pt>
                <c:pt idx="87">
                  <c:v>1.594795</c:v>
                </c:pt>
                <c:pt idx="88">
                  <c:v>1.602824</c:v>
                </c:pt>
                <c:pt idx="89">
                  <c:v>1.610252</c:v>
                </c:pt>
                <c:pt idx="90">
                  <c:v>1.6170679999999999</c:v>
                </c:pt>
                <c:pt idx="91">
                  <c:v>1.623265</c:v>
                </c:pt>
                <c:pt idx="92">
                  <c:v>1.628833</c:v>
                </c:pt>
                <c:pt idx="93">
                  <c:v>1.633764</c:v>
                </c:pt>
                <c:pt idx="94">
                  <c:v>1.638053</c:v>
                </c:pt>
                <c:pt idx="95">
                  <c:v>1.6416919999999999</c:v>
                </c:pt>
                <c:pt idx="96">
                  <c:v>1.6446769999999999</c:v>
                </c:pt>
                <c:pt idx="97">
                  <c:v>1.647003</c:v>
                </c:pt>
                <c:pt idx="98">
                  <c:v>1.6486670000000001</c:v>
                </c:pt>
                <c:pt idx="99">
                  <c:v>1.649667</c:v>
                </c:pt>
                <c:pt idx="100">
                  <c:v>1.65</c:v>
                </c:pt>
                <c:pt idx="101">
                  <c:v>1.649667</c:v>
                </c:pt>
                <c:pt idx="102">
                  <c:v>1.6486670000000001</c:v>
                </c:pt>
                <c:pt idx="103">
                  <c:v>1.647003</c:v>
                </c:pt>
                <c:pt idx="104">
                  <c:v>1.6446769999999999</c:v>
                </c:pt>
                <c:pt idx="105">
                  <c:v>1.6416919999999999</c:v>
                </c:pt>
                <c:pt idx="106">
                  <c:v>1.638053</c:v>
                </c:pt>
                <c:pt idx="107">
                  <c:v>1.633764</c:v>
                </c:pt>
                <c:pt idx="108">
                  <c:v>1.628833</c:v>
                </c:pt>
                <c:pt idx="109">
                  <c:v>1.623265</c:v>
                </c:pt>
                <c:pt idx="110">
                  <c:v>1.6170679999999999</c:v>
                </c:pt>
                <c:pt idx="111">
                  <c:v>1.610252</c:v>
                </c:pt>
                <c:pt idx="112">
                  <c:v>1.602824</c:v>
                </c:pt>
                <c:pt idx="113">
                  <c:v>1.594795</c:v>
                </c:pt>
                <c:pt idx="114">
                  <c:v>1.5861749999999999</c:v>
                </c:pt>
                <c:pt idx="115">
                  <c:v>1.576975</c:v>
                </c:pt>
                <c:pt idx="116">
                  <c:v>1.5672060000000001</c:v>
                </c:pt>
                <c:pt idx="117">
                  <c:v>1.556878</c:v>
                </c:pt>
                <c:pt idx="118">
                  <c:v>1.546006</c:v>
                </c:pt>
                <c:pt idx="119">
                  <c:v>1.534599</c:v>
                </c:pt>
                <c:pt idx="120">
                  <c:v>1.5226710000000001</c:v>
                </c:pt>
                <c:pt idx="121">
                  <c:v>1.510235</c:v>
                </c:pt>
                <c:pt idx="122">
                  <c:v>1.4973019999999999</c:v>
                </c:pt>
                <c:pt idx="123">
                  <c:v>1.483887</c:v>
                </c:pt>
                <c:pt idx="124">
                  <c:v>1.47</c:v>
                </c:pt>
                <c:pt idx="125">
                  <c:v>1.4556549999999999</c:v>
                </c:pt>
                <c:pt idx="126">
                  <c:v>1.440866</c:v>
                </c:pt>
                <c:pt idx="127">
                  <c:v>1.425643</c:v>
                </c:pt>
                <c:pt idx="128">
                  <c:v>1.41</c:v>
                </c:pt>
                <c:pt idx="129">
                  <c:v>1.3939490000000001</c:v>
                </c:pt>
                <c:pt idx="130">
                  <c:v>1.377502</c:v>
                </c:pt>
                <c:pt idx="131">
                  <c:v>1.360671</c:v>
                </c:pt>
                <c:pt idx="132">
                  <c:v>1.343467</c:v>
                </c:pt>
                <c:pt idx="133">
                  <c:v>1.3259030000000001</c:v>
                </c:pt>
                <c:pt idx="134">
                  <c:v>1.3079890000000001</c:v>
                </c:pt>
                <c:pt idx="135">
                  <c:v>1.2897369999999999</c:v>
                </c:pt>
                <c:pt idx="136">
                  <c:v>1.271156</c:v>
                </c:pt>
                <c:pt idx="137">
                  <c:v>1.252259</c:v>
                </c:pt>
                <c:pt idx="138">
                  <c:v>1.233053</c:v>
                </c:pt>
                <c:pt idx="139">
                  <c:v>1.213551</c:v>
                </c:pt>
                <c:pt idx="140">
                  <c:v>1.1937610000000001</c:v>
                </c:pt>
                <c:pt idx="141">
                  <c:v>1.173692</c:v>
                </c:pt>
                <c:pt idx="142">
                  <c:v>1.153354</c:v>
                </c:pt>
                <c:pt idx="143">
                  <c:v>1.1327560000000001</c:v>
                </c:pt>
                <c:pt idx="144">
                  <c:v>1.1119060000000001</c:v>
                </c:pt>
                <c:pt idx="145">
                  <c:v>1.0908119999999999</c:v>
                </c:pt>
                <c:pt idx="146">
                  <c:v>1.069482</c:v>
                </c:pt>
                <c:pt idx="147">
                  <c:v>1.0479240000000001</c:v>
                </c:pt>
                <c:pt idx="148">
                  <c:v>1.026146</c:v>
                </c:pt>
                <c:pt idx="149">
                  <c:v>1.004154</c:v>
                </c:pt>
                <c:pt idx="150">
                  <c:v>0.98195600000000005</c:v>
                </c:pt>
                <c:pt idx="151">
                  <c:v>0.95955900000000005</c:v>
                </c:pt>
                <c:pt idx="152">
                  <c:v>0.93696800000000002</c:v>
                </c:pt>
                <c:pt idx="153">
                  <c:v>0.91419099999999998</c:v>
                </c:pt>
                <c:pt idx="154">
                  <c:v>0.89123300000000005</c:v>
                </c:pt>
                <c:pt idx="155">
                  <c:v>0.86809899999999995</c:v>
                </c:pt>
                <c:pt idx="156">
                  <c:v>0.84479700000000002</c:v>
                </c:pt>
                <c:pt idx="157">
                  <c:v>0.82133100000000003</c:v>
                </c:pt>
                <c:pt idx="158">
                  <c:v>0.79770600000000003</c:v>
                </c:pt>
                <c:pt idx="159">
                  <c:v>0.77392700000000003</c:v>
                </c:pt>
                <c:pt idx="160">
                  <c:v>0.75</c:v>
                </c:pt>
                <c:pt idx="161">
                  <c:v>0.72592900000000005</c:v>
                </c:pt>
                <c:pt idx="162">
                  <c:v>0.70171799999999995</c:v>
                </c:pt>
                <c:pt idx="163">
                  <c:v>0.67737199999999997</c:v>
                </c:pt>
                <c:pt idx="164">
                  <c:v>0.652895</c:v>
                </c:pt>
                <c:pt idx="165">
                  <c:v>0.62829199999999996</c:v>
                </c:pt>
                <c:pt idx="166">
                  <c:v>0.60356500000000002</c:v>
                </c:pt>
                <c:pt idx="167">
                  <c:v>0.57871899999999998</c:v>
                </c:pt>
                <c:pt idx="168">
                  <c:v>0.55375799999999997</c:v>
                </c:pt>
                <c:pt idx="169">
                  <c:v>0.52868499999999996</c:v>
                </c:pt>
                <c:pt idx="170">
                  <c:v>0.50350200000000001</c:v>
                </c:pt>
                <c:pt idx="171">
                  <c:v>0.478215</c:v>
                </c:pt>
                <c:pt idx="172">
                  <c:v>0.45282499999999998</c:v>
                </c:pt>
                <c:pt idx="173">
                  <c:v>0.42733599999999999</c:v>
                </c:pt>
                <c:pt idx="174">
                  <c:v>0.40175100000000002</c:v>
                </c:pt>
                <c:pt idx="175">
                  <c:v>0.37607200000000002</c:v>
                </c:pt>
                <c:pt idx="176">
                  <c:v>0.350302</c:v>
                </c:pt>
                <c:pt idx="177">
                  <c:v>0.32444400000000001</c:v>
                </c:pt>
                <c:pt idx="178">
                  <c:v>0.29849999999999999</c:v>
                </c:pt>
                <c:pt idx="179">
                  <c:v>0.27247399999999999</c:v>
                </c:pt>
                <c:pt idx="180">
                  <c:v>0.246366</c:v>
                </c:pt>
                <c:pt idx="181">
                  <c:v>0.22017999999999999</c:v>
                </c:pt>
                <c:pt idx="182">
                  <c:v>0.19391700000000001</c:v>
                </c:pt>
                <c:pt idx="183">
                  <c:v>0.16758100000000001</c:v>
                </c:pt>
                <c:pt idx="184">
                  <c:v>0.14117199999999999</c:v>
                </c:pt>
                <c:pt idx="185">
                  <c:v>0.114692</c:v>
                </c:pt>
                <c:pt idx="186">
                  <c:v>8.8145000000000001E-2</c:v>
                </c:pt>
                <c:pt idx="187">
                  <c:v>6.1531000000000002E-2</c:v>
                </c:pt>
                <c:pt idx="188">
                  <c:v>3.4852000000000001E-2</c:v>
                </c:pt>
                <c:pt idx="189">
                  <c:v>8.1110000000000002E-3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6"/>
          <c:order val="146"/>
          <c:tx>
            <c:strRef>
              <c:f>circular_cone!$A$148</c:f>
              <c:strCache>
                <c:ptCount val="1"/>
                <c:pt idx="0">
                  <c:v>0.46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circular_cone!$B$148:$GS$148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2.1073999999999999E-2</c:v>
                </c:pt>
                <c:pt idx="13">
                  <c:v>4.7627999999999997E-2</c:v>
                </c:pt>
                <c:pt idx="14">
                  <c:v>7.4116000000000001E-2</c:v>
                </c:pt>
                <c:pt idx="15">
                  <c:v>0.100535</c:v>
                </c:pt>
                <c:pt idx="16">
                  <c:v>0.126883</c:v>
                </c:pt>
                <c:pt idx="17">
                  <c:v>0.15315999999999999</c:v>
                </c:pt>
                <c:pt idx="18">
                  <c:v>0.17936199999999999</c:v>
                </c:pt>
                <c:pt idx="19">
                  <c:v>0.205488</c:v>
                </c:pt>
                <c:pt idx="20">
                  <c:v>0.23153499999999999</c:v>
                </c:pt>
                <c:pt idx="21">
                  <c:v>0.25750099999999998</c:v>
                </c:pt>
                <c:pt idx="22">
                  <c:v>0.28338400000000002</c:v>
                </c:pt>
                <c:pt idx="23">
                  <c:v>0.30918200000000001</c:v>
                </c:pt>
                <c:pt idx="24">
                  <c:v>0.33489200000000002</c:v>
                </c:pt>
                <c:pt idx="25">
                  <c:v>0.36051100000000003</c:v>
                </c:pt>
                <c:pt idx="26">
                  <c:v>0.38603700000000002</c:v>
                </c:pt>
                <c:pt idx="27">
                  <c:v>0.411468</c:v>
                </c:pt>
                <c:pt idx="28">
                  <c:v>0.43679899999999999</c:v>
                </c:pt>
                <c:pt idx="29">
                  <c:v>0.46202799999999999</c:v>
                </c:pt>
                <c:pt idx="30">
                  <c:v>0.487153</c:v>
                </c:pt>
                <c:pt idx="31">
                  <c:v>0.51217000000000001</c:v>
                </c:pt>
                <c:pt idx="32">
                  <c:v>0.53707499999999997</c:v>
                </c:pt>
                <c:pt idx="33">
                  <c:v>0.56186499999999995</c:v>
                </c:pt>
                <c:pt idx="34">
                  <c:v>0.586538</c:v>
                </c:pt>
                <c:pt idx="35">
                  <c:v>0.61108799999999996</c:v>
                </c:pt>
                <c:pt idx="36">
                  <c:v>0.63551299999999999</c:v>
                </c:pt>
                <c:pt idx="37">
                  <c:v>0.65980799999999995</c:v>
                </c:pt>
                <c:pt idx="38">
                  <c:v>0.68396900000000005</c:v>
                </c:pt>
                <c:pt idx="39">
                  <c:v>0.70799199999999995</c:v>
                </c:pt>
                <c:pt idx="40">
                  <c:v>0.731873</c:v>
                </c:pt>
                <c:pt idx="41">
                  <c:v>0.75560700000000003</c:v>
                </c:pt>
                <c:pt idx="42">
                  <c:v>0.77918900000000002</c:v>
                </c:pt>
                <c:pt idx="43">
                  <c:v>0.80261499999999997</c:v>
                </c:pt>
                <c:pt idx="44">
                  <c:v>0.82587900000000003</c:v>
                </c:pt>
                <c:pt idx="45">
                  <c:v>0.84897699999999998</c:v>
                </c:pt>
                <c:pt idx="46">
                  <c:v>0.87190199999999995</c:v>
                </c:pt>
                <c:pt idx="47">
                  <c:v>0.89464999999999995</c:v>
                </c:pt>
                <c:pt idx="48">
                  <c:v>0.91721299999999995</c:v>
                </c:pt>
                <c:pt idx="49">
                  <c:v>0.93958699999999995</c:v>
                </c:pt>
                <c:pt idx="50">
                  <c:v>0.96176499999999998</c:v>
                </c:pt>
                <c:pt idx="51">
                  <c:v>0.98374099999999998</c:v>
                </c:pt>
                <c:pt idx="52">
                  <c:v>1.0055080000000001</c:v>
                </c:pt>
                <c:pt idx="53">
                  <c:v>1.027058</c:v>
                </c:pt>
                <c:pt idx="54">
                  <c:v>1.0483849999999999</c:v>
                </c:pt>
                <c:pt idx="55">
                  <c:v>1.069482</c:v>
                </c:pt>
                <c:pt idx="56">
                  <c:v>1.0903400000000001</c:v>
                </c:pt>
                <c:pt idx="57">
                  <c:v>1.1109530000000001</c:v>
                </c:pt>
                <c:pt idx="58">
                  <c:v>1.131311</c:v>
                </c:pt>
                <c:pt idx="59">
                  <c:v>1.1514059999999999</c:v>
                </c:pt>
                <c:pt idx="60">
                  <c:v>1.17123</c:v>
                </c:pt>
                <c:pt idx="61">
                  <c:v>1.190774</c:v>
                </c:pt>
                <c:pt idx="62">
                  <c:v>1.2100280000000001</c:v>
                </c:pt>
                <c:pt idx="63">
                  <c:v>1.2289829999999999</c:v>
                </c:pt>
                <c:pt idx="64">
                  <c:v>1.24763</c:v>
                </c:pt>
                <c:pt idx="65">
                  <c:v>1.2659579999999999</c:v>
                </c:pt>
                <c:pt idx="66">
                  <c:v>1.2839579999999999</c:v>
                </c:pt>
                <c:pt idx="67">
                  <c:v>1.3016179999999999</c:v>
                </c:pt>
                <c:pt idx="68">
                  <c:v>1.318929</c:v>
                </c:pt>
                <c:pt idx="69">
                  <c:v>1.335879</c:v>
                </c:pt>
                <c:pt idx="70">
                  <c:v>1.3524560000000001</c:v>
                </c:pt>
                <c:pt idx="71">
                  <c:v>1.3686510000000001</c:v>
                </c:pt>
                <c:pt idx="72">
                  <c:v>1.3844510000000001</c:v>
                </c:pt>
                <c:pt idx="73">
                  <c:v>1.3998440000000001</c:v>
                </c:pt>
                <c:pt idx="74">
                  <c:v>1.414819</c:v>
                </c:pt>
                <c:pt idx="75">
                  <c:v>1.4293629999999999</c:v>
                </c:pt>
                <c:pt idx="76">
                  <c:v>1.443465</c:v>
                </c:pt>
                <c:pt idx="77">
                  <c:v>1.4571130000000001</c:v>
                </c:pt>
                <c:pt idx="78">
                  <c:v>1.470294</c:v>
                </c:pt>
                <c:pt idx="79">
                  <c:v>1.482996</c:v>
                </c:pt>
                <c:pt idx="80">
                  <c:v>1.4952080000000001</c:v>
                </c:pt>
                <c:pt idx="81">
                  <c:v>1.5069159999999999</c:v>
                </c:pt>
                <c:pt idx="82">
                  <c:v>1.5181089999999999</c:v>
                </c:pt>
                <c:pt idx="83">
                  <c:v>1.5287759999999999</c:v>
                </c:pt>
                <c:pt idx="84">
                  <c:v>1.538905</c:v>
                </c:pt>
                <c:pt idx="85">
                  <c:v>1.548484</c:v>
                </c:pt>
                <c:pt idx="86">
                  <c:v>1.5575019999999999</c:v>
                </c:pt>
                <c:pt idx="87">
                  <c:v>1.56595</c:v>
                </c:pt>
                <c:pt idx="88">
                  <c:v>1.5738160000000001</c:v>
                </c:pt>
                <c:pt idx="89">
                  <c:v>1.5810919999999999</c:v>
                </c:pt>
                <c:pt idx="90">
                  <c:v>1.5877680000000001</c:v>
                </c:pt>
                <c:pt idx="91">
                  <c:v>1.5938349999999999</c:v>
                </c:pt>
                <c:pt idx="92">
                  <c:v>1.599286</c:v>
                </c:pt>
                <c:pt idx="93">
                  <c:v>1.6041129999999999</c:v>
                </c:pt>
                <c:pt idx="94">
                  <c:v>1.6083099999999999</c:v>
                </c:pt>
                <c:pt idx="95">
                  <c:v>1.611872</c:v>
                </c:pt>
                <c:pt idx="96">
                  <c:v>1.614792</c:v>
                </c:pt>
                <c:pt idx="97">
                  <c:v>1.6170679999999999</c:v>
                </c:pt>
                <c:pt idx="98">
                  <c:v>1.6186959999999999</c:v>
                </c:pt>
                <c:pt idx="99">
                  <c:v>1.6196740000000001</c:v>
                </c:pt>
                <c:pt idx="100">
                  <c:v>1.62</c:v>
                </c:pt>
                <c:pt idx="101">
                  <c:v>1.6196740000000001</c:v>
                </c:pt>
                <c:pt idx="102">
                  <c:v>1.6186959999999999</c:v>
                </c:pt>
                <c:pt idx="103">
                  <c:v>1.6170679999999999</c:v>
                </c:pt>
                <c:pt idx="104">
                  <c:v>1.614792</c:v>
                </c:pt>
                <c:pt idx="105">
                  <c:v>1.611872</c:v>
                </c:pt>
                <c:pt idx="106">
                  <c:v>1.6083099999999999</c:v>
                </c:pt>
                <c:pt idx="107">
                  <c:v>1.6041129999999999</c:v>
                </c:pt>
                <c:pt idx="108">
                  <c:v>1.599286</c:v>
                </c:pt>
                <c:pt idx="109">
                  <c:v>1.5938349999999999</c:v>
                </c:pt>
                <c:pt idx="110">
                  <c:v>1.5877680000000001</c:v>
                </c:pt>
                <c:pt idx="111">
                  <c:v>1.5810919999999999</c:v>
                </c:pt>
                <c:pt idx="112">
                  <c:v>1.5738160000000001</c:v>
                </c:pt>
                <c:pt idx="113">
                  <c:v>1.56595</c:v>
                </c:pt>
                <c:pt idx="114">
                  <c:v>1.5575019999999999</c:v>
                </c:pt>
                <c:pt idx="115">
                  <c:v>1.548484</c:v>
                </c:pt>
                <c:pt idx="116">
                  <c:v>1.538905</c:v>
                </c:pt>
                <c:pt idx="117">
                  <c:v>1.5287759999999999</c:v>
                </c:pt>
                <c:pt idx="118">
                  <c:v>1.5181089999999999</c:v>
                </c:pt>
                <c:pt idx="119">
                  <c:v>1.5069159999999999</c:v>
                </c:pt>
                <c:pt idx="120">
                  <c:v>1.4952080000000001</c:v>
                </c:pt>
                <c:pt idx="121">
                  <c:v>1.482996</c:v>
                </c:pt>
                <c:pt idx="122">
                  <c:v>1.470294</c:v>
                </c:pt>
                <c:pt idx="123">
                  <c:v>1.4571130000000001</c:v>
                </c:pt>
                <c:pt idx="124">
                  <c:v>1.443465</c:v>
                </c:pt>
                <c:pt idx="125">
                  <c:v>1.4293629999999999</c:v>
                </c:pt>
                <c:pt idx="126">
                  <c:v>1.414819</c:v>
                </c:pt>
                <c:pt idx="127">
                  <c:v>1.3998440000000001</c:v>
                </c:pt>
                <c:pt idx="128">
                  <c:v>1.3844510000000001</c:v>
                </c:pt>
                <c:pt idx="129">
                  <c:v>1.3686510000000001</c:v>
                </c:pt>
                <c:pt idx="130">
                  <c:v>1.3524560000000001</c:v>
                </c:pt>
                <c:pt idx="131">
                  <c:v>1.335879</c:v>
                </c:pt>
                <c:pt idx="132">
                  <c:v>1.318929</c:v>
                </c:pt>
                <c:pt idx="133">
                  <c:v>1.3016179999999999</c:v>
                </c:pt>
                <c:pt idx="134">
                  <c:v>1.2839579999999999</c:v>
                </c:pt>
                <c:pt idx="135">
                  <c:v>1.2659579999999999</c:v>
                </c:pt>
                <c:pt idx="136">
                  <c:v>1.24763</c:v>
                </c:pt>
                <c:pt idx="137">
                  <c:v>1.2289829999999999</c:v>
                </c:pt>
                <c:pt idx="138">
                  <c:v>1.2100280000000001</c:v>
                </c:pt>
                <c:pt idx="139">
                  <c:v>1.190774</c:v>
                </c:pt>
                <c:pt idx="140">
                  <c:v>1.17123</c:v>
                </c:pt>
                <c:pt idx="141">
                  <c:v>1.1514059999999999</c:v>
                </c:pt>
                <c:pt idx="142">
                  <c:v>1.131311</c:v>
                </c:pt>
                <c:pt idx="143">
                  <c:v>1.1109530000000001</c:v>
                </c:pt>
                <c:pt idx="144">
                  <c:v>1.0903400000000001</c:v>
                </c:pt>
                <c:pt idx="145">
                  <c:v>1.069482</c:v>
                </c:pt>
                <c:pt idx="146">
                  <c:v>1.0483849999999999</c:v>
                </c:pt>
                <c:pt idx="147">
                  <c:v>1.027058</c:v>
                </c:pt>
                <c:pt idx="148">
                  <c:v>1.0055080000000001</c:v>
                </c:pt>
                <c:pt idx="149">
                  <c:v>0.98374099999999998</c:v>
                </c:pt>
                <c:pt idx="150">
                  <c:v>0.96176499999999998</c:v>
                </c:pt>
                <c:pt idx="151">
                  <c:v>0.93958699999999995</c:v>
                </c:pt>
                <c:pt idx="152">
                  <c:v>0.91721299999999995</c:v>
                </c:pt>
                <c:pt idx="153">
                  <c:v>0.89464999999999995</c:v>
                </c:pt>
                <c:pt idx="154">
                  <c:v>0.87190199999999995</c:v>
                </c:pt>
                <c:pt idx="155">
                  <c:v>0.84897699999999998</c:v>
                </c:pt>
                <c:pt idx="156">
                  <c:v>0.82587900000000003</c:v>
                </c:pt>
                <c:pt idx="157">
                  <c:v>0.80261499999999997</c:v>
                </c:pt>
                <c:pt idx="158">
                  <c:v>0.77918900000000002</c:v>
                </c:pt>
                <c:pt idx="159">
                  <c:v>0.75560700000000003</c:v>
                </c:pt>
                <c:pt idx="160">
                  <c:v>0.731873</c:v>
                </c:pt>
                <c:pt idx="161">
                  <c:v>0.70799199999999995</c:v>
                </c:pt>
                <c:pt idx="162">
                  <c:v>0.68396900000000005</c:v>
                </c:pt>
                <c:pt idx="163">
                  <c:v>0.65980799999999995</c:v>
                </c:pt>
                <c:pt idx="164">
                  <c:v>0.63551299999999999</c:v>
                </c:pt>
                <c:pt idx="165">
                  <c:v>0.61108799999999996</c:v>
                </c:pt>
                <c:pt idx="166">
                  <c:v>0.586538</c:v>
                </c:pt>
                <c:pt idx="167">
                  <c:v>0.56186499999999995</c:v>
                </c:pt>
                <c:pt idx="168">
                  <c:v>0.53707499999999997</c:v>
                </c:pt>
                <c:pt idx="169">
                  <c:v>0.51217000000000001</c:v>
                </c:pt>
                <c:pt idx="170">
                  <c:v>0.487153</c:v>
                </c:pt>
                <c:pt idx="171">
                  <c:v>0.46202799999999999</c:v>
                </c:pt>
                <c:pt idx="172">
                  <c:v>0.43679899999999999</c:v>
                </c:pt>
                <c:pt idx="173">
                  <c:v>0.411468</c:v>
                </c:pt>
                <c:pt idx="174">
                  <c:v>0.38603700000000002</c:v>
                </c:pt>
                <c:pt idx="175">
                  <c:v>0.36051100000000003</c:v>
                </c:pt>
                <c:pt idx="176">
                  <c:v>0.33489200000000002</c:v>
                </c:pt>
                <c:pt idx="177">
                  <c:v>0.30918200000000001</c:v>
                </c:pt>
                <c:pt idx="178">
                  <c:v>0.28338400000000002</c:v>
                </c:pt>
                <c:pt idx="179">
                  <c:v>0.25750099999999998</c:v>
                </c:pt>
                <c:pt idx="180">
                  <c:v>0.23153499999999999</c:v>
                </c:pt>
                <c:pt idx="181">
                  <c:v>0.205488</c:v>
                </c:pt>
                <c:pt idx="182">
                  <c:v>0.17936199999999999</c:v>
                </c:pt>
                <c:pt idx="183">
                  <c:v>0.15315999999999999</c:v>
                </c:pt>
                <c:pt idx="184">
                  <c:v>0.126883</c:v>
                </c:pt>
                <c:pt idx="185">
                  <c:v>0.100535</c:v>
                </c:pt>
                <c:pt idx="186">
                  <c:v>7.4116000000000001E-2</c:v>
                </c:pt>
                <c:pt idx="187">
                  <c:v>4.7627999999999997E-2</c:v>
                </c:pt>
                <c:pt idx="188">
                  <c:v>2.1073999999999999E-2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7"/>
          <c:order val="147"/>
          <c:tx>
            <c:strRef>
              <c:f>circular_cone!$A$149</c:f>
              <c:strCache>
                <c:ptCount val="1"/>
                <c:pt idx="0">
                  <c:v>0.47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circular_cone!$B$149:$GS$149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7.058E-3</c:v>
                </c:pt>
                <c:pt idx="13">
                  <c:v>3.3487000000000003E-2</c:v>
                </c:pt>
                <c:pt idx="14">
                  <c:v>5.9846999999999997E-2</c:v>
                </c:pt>
                <c:pt idx="15">
                  <c:v>8.6137000000000005E-2</c:v>
                </c:pt>
                <c:pt idx="16">
                  <c:v>0.112354</c:v>
                </c:pt>
                <c:pt idx="17">
                  <c:v>0.13849700000000001</c:v>
                </c:pt>
                <c:pt idx="18">
                  <c:v>0.16456399999999999</c:v>
                </c:pt>
                <c:pt idx="19">
                  <c:v>0.190552</c:v>
                </c:pt>
                <c:pt idx="20">
                  <c:v>0.21645900000000001</c:v>
                </c:pt>
                <c:pt idx="21">
                  <c:v>0.242284</c:v>
                </c:pt>
                <c:pt idx="22">
                  <c:v>0.26802300000000001</c:v>
                </c:pt>
                <c:pt idx="23">
                  <c:v>0.29367399999999999</c:v>
                </c:pt>
                <c:pt idx="24">
                  <c:v>0.31923499999999999</c:v>
                </c:pt>
                <c:pt idx="25">
                  <c:v>0.34470299999999998</c:v>
                </c:pt>
                <c:pt idx="26">
                  <c:v>0.37007600000000002</c:v>
                </c:pt>
                <c:pt idx="27">
                  <c:v>0.39534999999999998</c:v>
                </c:pt>
                <c:pt idx="28">
                  <c:v>0.42052299999999998</c:v>
                </c:pt>
                <c:pt idx="29">
                  <c:v>0.44559199999999999</c:v>
                </c:pt>
                <c:pt idx="30">
                  <c:v>0.470553</c:v>
                </c:pt>
                <c:pt idx="31">
                  <c:v>0.49540400000000001</c:v>
                </c:pt>
                <c:pt idx="32">
                  <c:v>0.52014099999999996</c:v>
                </c:pt>
                <c:pt idx="33">
                  <c:v>0.54476100000000005</c:v>
                </c:pt>
                <c:pt idx="34">
                  <c:v>0.56925899999999996</c:v>
                </c:pt>
                <c:pt idx="35">
                  <c:v>0.59363299999999997</c:v>
                </c:pt>
                <c:pt idx="36">
                  <c:v>0.61787899999999996</c:v>
                </c:pt>
                <c:pt idx="37">
                  <c:v>0.64199200000000001</c:v>
                </c:pt>
                <c:pt idx="38">
                  <c:v>0.66596900000000003</c:v>
                </c:pt>
                <c:pt idx="39">
                  <c:v>0.689805</c:v>
                </c:pt>
                <c:pt idx="40">
                  <c:v>0.71349600000000002</c:v>
                </c:pt>
                <c:pt idx="41">
                  <c:v>0.73703700000000005</c:v>
                </c:pt>
                <c:pt idx="42">
                  <c:v>0.76042399999999999</c:v>
                </c:pt>
                <c:pt idx="43">
                  <c:v>0.78365200000000002</c:v>
                </c:pt>
                <c:pt idx="44">
                  <c:v>0.80671499999999996</c:v>
                </c:pt>
                <c:pt idx="45">
                  <c:v>0.82960800000000001</c:v>
                </c:pt>
                <c:pt idx="46">
                  <c:v>0.85232699999999995</c:v>
                </c:pt>
                <c:pt idx="47">
                  <c:v>0.874865</c:v>
                </c:pt>
                <c:pt idx="48">
                  <c:v>0.89721600000000001</c:v>
                </c:pt>
                <c:pt idx="49">
                  <c:v>0.91937500000000005</c:v>
                </c:pt>
                <c:pt idx="50">
                  <c:v>0.94133500000000003</c:v>
                </c:pt>
                <c:pt idx="51">
                  <c:v>0.96309100000000003</c:v>
                </c:pt>
                <c:pt idx="52">
                  <c:v>0.98463400000000001</c:v>
                </c:pt>
                <c:pt idx="53">
                  <c:v>1.005959</c:v>
                </c:pt>
                <c:pt idx="54">
                  <c:v>1.027058</c:v>
                </c:pt>
                <c:pt idx="55">
                  <c:v>1.0479240000000001</c:v>
                </c:pt>
                <c:pt idx="56">
                  <c:v>1.0685500000000001</c:v>
                </c:pt>
                <c:pt idx="57">
                  <c:v>1.088927</c:v>
                </c:pt>
                <c:pt idx="58">
                  <c:v>1.109048</c:v>
                </c:pt>
                <c:pt idx="59">
                  <c:v>1.1289039999999999</c:v>
                </c:pt>
                <c:pt idx="60">
                  <c:v>1.148487</c:v>
                </c:pt>
                <c:pt idx="61">
                  <c:v>1.167788</c:v>
                </c:pt>
                <c:pt idx="62">
                  <c:v>1.186798</c:v>
                </c:pt>
                <c:pt idx="63">
                  <c:v>1.205508</c:v>
                </c:pt>
                <c:pt idx="64">
                  <c:v>1.2239089999999999</c:v>
                </c:pt>
                <c:pt idx="65">
                  <c:v>1.2419899999999999</c:v>
                </c:pt>
                <c:pt idx="66">
                  <c:v>1.259741</c:v>
                </c:pt>
                <c:pt idx="67">
                  <c:v>1.2771539999999999</c:v>
                </c:pt>
                <c:pt idx="68">
                  <c:v>1.294216</c:v>
                </c:pt>
                <c:pt idx="69">
                  <c:v>1.3109170000000001</c:v>
                </c:pt>
                <c:pt idx="70">
                  <c:v>1.327248</c:v>
                </c:pt>
                <c:pt idx="71">
                  <c:v>1.3431960000000001</c:v>
                </c:pt>
                <c:pt idx="72">
                  <c:v>1.3587499999999999</c:v>
                </c:pt>
                <c:pt idx="73">
                  <c:v>1.3738999999999999</c:v>
                </c:pt>
                <c:pt idx="74">
                  <c:v>1.3886339999999999</c:v>
                </c:pt>
                <c:pt idx="75">
                  <c:v>1.4029400000000001</c:v>
                </c:pt>
                <c:pt idx="76">
                  <c:v>1.4168069999999999</c:v>
                </c:pt>
                <c:pt idx="77">
                  <c:v>1.430223</c:v>
                </c:pt>
                <c:pt idx="78">
                  <c:v>1.443176</c:v>
                </c:pt>
                <c:pt idx="79">
                  <c:v>1.4556549999999999</c:v>
                </c:pt>
                <c:pt idx="80">
                  <c:v>1.467649</c:v>
                </c:pt>
                <c:pt idx="81">
                  <c:v>1.4791449999999999</c:v>
                </c:pt>
                <c:pt idx="82">
                  <c:v>1.490132</c:v>
                </c:pt>
                <c:pt idx="83">
                  <c:v>1.5005999999999999</c:v>
                </c:pt>
                <c:pt idx="84">
                  <c:v>1.510537</c:v>
                </c:pt>
                <c:pt idx="85">
                  <c:v>1.5199320000000001</c:v>
                </c:pt>
                <c:pt idx="86">
                  <c:v>1.5287759999999999</c:v>
                </c:pt>
                <c:pt idx="87">
                  <c:v>1.537058</c:v>
                </c:pt>
                <c:pt idx="88">
                  <c:v>1.5447679999999999</c:v>
                </c:pt>
                <c:pt idx="89">
                  <c:v>1.551898</c:v>
                </c:pt>
                <c:pt idx="90">
                  <c:v>1.558438</c:v>
                </c:pt>
                <c:pt idx="91">
                  <c:v>1.5643819999999999</c:v>
                </c:pt>
                <c:pt idx="92">
                  <c:v>1.56972</c:v>
                </c:pt>
                <c:pt idx="93">
                  <c:v>1.5744469999999999</c:v>
                </c:pt>
                <c:pt idx="94">
                  <c:v>1.578557</c:v>
                </c:pt>
                <c:pt idx="95">
                  <c:v>1.582044</c:v>
                </c:pt>
                <c:pt idx="96">
                  <c:v>1.584903</c:v>
                </c:pt>
                <c:pt idx="97">
                  <c:v>1.5871310000000001</c:v>
                </c:pt>
                <c:pt idx="98">
                  <c:v>1.588724</c:v>
                </c:pt>
                <c:pt idx="99">
                  <c:v>1.5896809999999999</c:v>
                </c:pt>
                <c:pt idx="100">
                  <c:v>1.59</c:v>
                </c:pt>
                <c:pt idx="101">
                  <c:v>1.5896809999999999</c:v>
                </c:pt>
                <c:pt idx="102">
                  <c:v>1.588724</c:v>
                </c:pt>
                <c:pt idx="103">
                  <c:v>1.5871310000000001</c:v>
                </c:pt>
                <c:pt idx="104">
                  <c:v>1.584903</c:v>
                </c:pt>
                <c:pt idx="105">
                  <c:v>1.582044</c:v>
                </c:pt>
                <c:pt idx="106">
                  <c:v>1.578557</c:v>
                </c:pt>
                <c:pt idx="107">
                  <c:v>1.5744469999999999</c:v>
                </c:pt>
                <c:pt idx="108">
                  <c:v>1.56972</c:v>
                </c:pt>
                <c:pt idx="109">
                  <c:v>1.5643819999999999</c:v>
                </c:pt>
                <c:pt idx="110">
                  <c:v>1.558438</c:v>
                </c:pt>
                <c:pt idx="111">
                  <c:v>1.551898</c:v>
                </c:pt>
                <c:pt idx="112">
                  <c:v>1.5447679999999999</c:v>
                </c:pt>
                <c:pt idx="113">
                  <c:v>1.537058</c:v>
                </c:pt>
                <c:pt idx="114">
                  <c:v>1.5287759999999999</c:v>
                </c:pt>
                <c:pt idx="115">
                  <c:v>1.5199320000000001</c:v>
                </c:pt>
                <c:pt idx="116">
                  <c:v>1.510537</c:v>
                </c:pt>
                <c:pt idx="117">
                  <c:v>1.5005999999999999</c:v>
                </c:pt>
                <c:pt idx="118">
                  <c:v>1.490132</c:v>
                </c:pt>
                <c:pt idx="119">
                  <c:v>1.4791449999999999</c:v>
                </c:pt>
                <c:pt idx="120">
                  <c:v>1.467649</c:v>
                </c:pt>
                <c:pt idx="121">
                  <c:v>1.4556549999999999</c:v>
                </c:pt>
                <c:pt idx="122">
                  <c:v>1.443176</c:v>
                </c:pt>
                <c:pt idx="123">
                  <c:v>1.430223</c:v>
                </c:pt>
                <c:pt idx="124">
                  <c:v>1.4168069999999999</c:v>
                </c:pt>
                <c:pt idx="125">
                  <c:v>1.4029400000000001</c:v>
                </c:pt>
                <c:pt idx="126">
                  <c:v>1.3886339999999999</c:v>
                </c:pt>
                <c:pt idx="127">
                  <c:v>1.3738999999999999</c:v>
                </c:pt>
                <c:pt idx="128">
                  <c:v>1.3587499999999999</c:v>
                </c:pt>
                <c:pt idx="129">
                  <c:v>1.3431960000000001</c:v>
                </c:pt>
                <c:pt idx="130">
                  <c:v>1.327248</c:v>
                </c:pt>
                <c:pt idx="131">
                  <c:v>1.3109170000000001</c:v>
                </c:pt>
                <c:pt idx="132">
                  <c:v>1.294216</c:v>
                </c:pt>
                <c:pt idx="133">
                  <c:v>1.2771539999999999</c:v>
                </c:pt>
                <c:pt idx="134">
                  <c:v>1.259741</c:v>
                </c:pt>
                <c:pt idx="135">
                  <c:v>1.2419899999999999</c:v>
                </c:pt>
                <c:pt idx="136">
                  <c:v>1.2239089999999999</c:v>
                </c:pt>
                <c:pt idx="137">
                  <c:v>1.205508</c:v>
                </c:pt>
                <c:pt idx="138">
                  <c:v>1.186798</c:v>
                </c:pt>
                <c:pt idx="139">
                  <c:v>1.167788</c:v>
                </c:pt>
                <c:pt idx="140">
                  <c:v>1.148487</c:v>
                </c:pt>
                <c:pt idx="141">
                  <c:v>1.1289039999999999</c:v>
                </c:pt>
                <c:pt idx="142">
                  <c:v>1.109048</c:v>
                </c:pt>
                <c:pt idx="143">
                  <c:v>1.088927</c:v>
                </c:pt>
                <c:pt idx="144">
                  <c:v>1.0685500000000001</c:v>
                </c:pt>
                <c:pt idx="145">
                  <c:v>1.0479240000000001</c:v>
                </c:pt>
                <c:pt idx="146">
                  <c:v>1.027058</c:v>
                </c:pt>
                <c:pt idx="147">
                  <c:v>1.005959</c:v>
                </c:pt>
                <c:pt idx="148">
                  <c:v>0.98463400000000001</c:v>
                </c:pt>
                <c:pt idx="149">
                  <c:v>0.96309100000000003</c:v>
                </c:pt>
                <c:pt idx="150">
                  <c:v>0.94133500000000003</c:v>
                </c:pt>
                <c:pt idx="151">
                  <c:v>0.91937500000000005</c:v>
                </c:pt>
                <c:pt idx="152">
                  <c:v>0.89721600000000001</c:v>
                </c:pt>
                <c:pt idx="153">
                  <c:v>0.874865</c:v>
                </c:pt>
                <c:pt idx="154">
                  <c:v>0.85232699999999995</c:v>
                </c:pt>
                <c:pt idx="155">
                  <c:v>0.82960800000000001</c:v>
                </c:pt>
                <c:pt idx="156">
                  <c:v>0.80671499999999996</c:v>
                </c:pt>
                <c:pt idx="157">
                  <c:v>0.78365200000000002</c:v>
                </c:pt>
                <c:pt idx="158">
                  <c:v>0.76042399999999999</c:v>
                </c:pt>
                <c:pt idx="159">
                  <c:v>0.73703700000000005</c:v>
                </c:pt>
                <c:pt idx="160">
                  <c:v>0.71349600000000002</c:v>
                </c:pt>
                <c:pt idx="161">
                  <c:v>0.689805</c:v>
                </c:pt>
                <c:pt idx="162">
                  <c:v>0.66596900000000003</c:v>
                </c:pt>
                <c:pt idx="163">
                  <c:v>0.64199200000000001</c:v>
                </c:pt>
                <c:pt idx="164">
                  <c:v>0.61787899999999996</c:v>
                </c:pt>
                <c:pt idx="165">
                  <c:v>0.59363299999999997</c:v>
                </c:pt>
                <c:pt idx="166">
                  <c:v>0.56925899999999996</c:v>
                </c:pt>
                <c:pt idx="167">
                  <c:v>0.54476100000000005</c:v>
                </c:pt>
                <c:pt idx="168">
                  <c:v>0.52014099999999996</c:v>
                </c:pt>
                <c:pt idx="169">
                  <c:v>0.49540400000000001</c:v>
                </c:pt>
                <c:pt idx="170">
                  <c:v>0.470553</c:v>
                </c:pt>
                <c:pt idx="171">
                  <c:v>0.44559199999999999</c:v>
                </c:pt>
                <c:pt idx="172">
                  <c:v>0.42052299999999998</c:v>
                </c:pt>
                <c:pt idx="173">
                  <c:v>0.39534999999999998</c:v>
                </c:pt>
                <c:pt idx="174">
                  <c:v>0.37007600000000002</c:v>
                </c:pt>
                <c:pt idx="175">
                  <c:v>0.34470299999999998</c:v>
                </c:pt>
                <c:pt idx="176">
                  <c:v>0.31923499999999999</c:v>
                </c:pt>
                <c:pt idx="177">
                  <c:v>0.29367399999999999</c:v>
                </c:pt>
                <c:pt idx="178">
                  <c:v>0.26802300000000001</c:v>
                </c:pt>
                <c:pt idx="179">
                  <c:v>0.242284</c:v>
                </c:pt>
                <c:pt idx="180">
                  <c:v>0.21645900000000001</c:v>
                </c:pt>
                <c:pt idx="181">
                  <c:v>0.190552</c:v>
                </c:pt>
                <c:pt idx="182">
                  <c:v>0.16456399999999999</c:v>
                </c:pt>
                <c:pt idx="183">
                  <c:v>0.13849700000000001</c:v>
                </c:pt>
                <c:pt idx="184">
                  <c:v>0.112354</c:v>
                </c:pt>
                <c:pt idx="185">
                  <c:v>8.6137000000000005E-2</c:v>
                </c:pt>
                <c:pt idx="186">
                  <c:v>5.9846999999999997E-2</c:v>
                </c:pt>
                <c:pt idx="187">
                  <c:v>3.3487000000000003E-2</c:v>
                </c:pt>
                <c:pt idx="188">
                  <c:v>7.058E-3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8"/>
          <c:order val="148"/>
          <c:tx>
            <c:strRef>
              <c:f>circular_cone!$A$150</c:f>
              <c:strCache>
                <c:ptCount val="1"/>
                <c:pt idx="0">
                  <c:v>0.48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circular_cone!$B$150:$GS$150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1.9111E-2</c:v>
                </c:pt>
                <c:pt idx="14">
                  <c:v>4.5343000000000001E-2</c:v>
                </c:pt>
                <c:pt idx="15">
                  <c:v>7.1501999999999996E-2</c:v>
                </c:pt>
                <c:pt idx="16">
                  <c:v>9.7586999999999993E-2</c:v>
                </c:pt>
                <c:pt idx="17">
                  <c:v>0.123596</c:v>
                </c:pt>
                <c:pt idx="18">
                  <c:v>0.14952599999999999</c:v>
                </c:pt>
                <c:pt idx="19">
                  <c:v>0.175376</c:v>
                </c:pt>
                <c:pt idx="20">
                  <c:v>0.20114299999999999</c:v>
                </c:pt>
                <c:pt idx="21">
                  <c:v>0.226825</c:v>
                </c:pt>
                <c:pt idx="22">
                  <c:v>0.252419</c:v>
                </c:pt>
                <c:pt idx="23">
                  <c:v>0.277924</c:v>
                </c:pt>
                <c:pt idx="24">
                  <c:v>0.30333500000000002</c:v>
                </c:pt>
                <c:pt idx="25">
                  <c:v>0.328652</c:v>
                </c:pt>
                <c:pt idx="26">
                  <c:v>0.35387099999999999</c:v>
                </c:pt>
                <c:pt idx="27">
                  <c:v>0.37898900000000002</c:v>
                </c:pt>
                <c:pt idx="28">
                  <c:v>0.404003</c:v>
                </c:pt>
                <c:pt idx="29">
                  <c:v>0.42891099999999999</c:v>
                </c:pt>
                <c:pt idx="30">
                  <c:v>0.45370899999999997</c:v>
                </c:pt>
                <c:pt idx="31">
                  <c:v>0.47839300000000001</c:v>
                </c:pt>
                <c:pt idx="32">
                  <c:v>0.50296200000000002</c:v>
                </c:pt>
                <c:pt idx="33">
                  <c:v>0.52741000000000005</c:v>
                </c:pt>
                <c:pt idx="34">
                  <c:v>0.55173499999999998</c:v>
                </c:pt>
                <c:pt idx="35">
                  <c:v>0.57593300000000003</c:v>
                </c:pt>
                <c:pt idx="36">
                  <c:v>0.6</c:v>
                </c:pt>
                <c:pt idx="37">
                  <c:v>0.62393200000000004</c:v>
                </c:pt>
                <c:pt idx="38">
                  <c:v>0.647725</c:v>
                </c:pt>
                <c:pt idx="39">
                  <c:v>0.67137400000000003</c:v>
                </c:pt>
                <c:pt idx="40">
                  <c:v>0.69487500000000002</c:v>
                </c:pt>
                <c:pt idx="41">
                  <c:v>0.71822399999999997</c:v>
                </c:pt>
                <c:pt idx="42">
                  <c:v>0.74141599999999996</c:v>
                </c:pt>
                <c:pt idx="43">
                  <c:v>0.76444599999999996</c:v>
                </c:pt>
                <c:pt idx="44">
                  <c:v>0.78730900000000004</c:v>
                </c:pt>
                <c:pt idx="45">
                  <c:v>0.81</c:v>
                </c:pt>
                <c:pt idx="46">
                  <c:v>0.83251299999999995</c:v>
                </c:pt>
                <c:pt idx="47">
                  <c:v>0.85484300000000002</c:v>
                </c:pt>
                <c:pt idx="48">
                  <c:v>0.87698299999999996</c:v>
                </c:pt>
                <c:pt idx="49">
                  <c:v>0.89892899999999998</c:v>
                </c:pt>
                <c:pt idx="50">
                  <c:v>0.92067299999999996</c:v>
                </c:pt>
                <c:pt idx="51">
                  <c:v>0.94220999999999999</c:v>
                </c:pt>
                <c:pt idx="52">
                  <c:v>0.96353200000000006</c:v>
                </c:pt>
                <c:pt idx="53">
                  <c:v>0.98463400000000001</c:v>
                </c:pt>
                <c:pt idx="54">
                  <c:v>1.0055080000000001</c:v>
                </c:pt>
                <c:pt idx="55">
                  <c:v>1.026146</c:v>
                </c:pt>
                <c:pt idx="56">
                  <c:v>1.0465420000000001</c:v>
                </c:pt>
                <c:pt idx="57">
                  <c:v>1.0666869999999999</c:v>
                </c:pt>
                <c:pt idx="58">
                  <c:v>1.0865739999999999</c:v>
                </c:pt>
                <c:pt idx="59">
                  <c:v>1.1061939999999999</c:v>
                </c:pt>
                <c:pt idx="60">
                  <c:v>1.12554</c:v>
                </c:pt>
                <c:pt idx="61">
                  <c:v>1.1446019999999999</c:v>
                </c:pt>
                <c:pt idx="62">
                  <c:v>1.163373</c:v>
                </c:pt>
                <c:pt idx="63">
                  <c:v>1.1818420000000001</c:v>
                </c:pt>
                <c:pt idx="64">
                  <c:v>1.2</c:v>
                </c:pt>
                <c:pt idx="65">
                  <c:v>1.217838</c:v>
                </c:pt>
                <c:pt idx="66">
                  <c:v>1.235347</c:v>
                </c:pt>
                <c:pt idx="67">
                  <c:v>1.252516</c:v>
                </c:pt>
                <c:pt idx="68">
                  <c:v>1.2693350000000001</c:v>
                </c:pt>
                <c:pt idx="69">
                  <c:v>1.285795</c:v>
                </c:pt>
                <c:pt idx="70">
                  <c:v>1.3018829999999999</c:v>
                </c:pt>
                <c:pt idx="71">
                  <c:v>1.317591</c:v>
                </c:pt>
                <c:pt idx="72">
                  <c:v>1.3329070000000001</c:v>
                </c:pt>
                <c:pt idx="73">
                  <c:v>1.34782</c:v>
                </c:pt>
                <c:pt idx="74">
                  <c:v>1.3623190000000001</c:v>
                </c:pt>
                <c:pt idx="75">
                  <c:v>1.376393</c:v>
                </c:pt>
                <c:pt idx="76">
                  <c:v>1.390031</c:v>
                </c:pt>
                <c:pt idx="77">
                  <c:v>1.403222</c:v>
                </c:pt>
                <c:pt idx="78">
                  <c:v>1.4159550000000001</c:v>
                </c:pt>
                <c:pt idx="79">
                  <c:v>1.428218</c:v>
                </c:pt>
                <c:pt idx="80">
                  <c:v>1.44</c:v>
                </c:pt>
                <c:pt idx="81">
                  <c:v>1.4512910000000001</c:v>
                </c:pt>
                <c:pt idx="82">
                  <c:v>1.4620789999999999</c:v>
                </c:pt>
                <c:pt idx="83">
                  <c:v>1.4723550000000001</c:v>
                </c:pt>
                <c:pt idx="84">
                  <c:v>1.4821070000000001</c:v>
                </c:pt>
                <c:pt idx="85">
                  <c:v>1.491325</c:v>
                </c:pt>
                <c:pt idx="86">
                  <c:v>1.5</c:v>
                </c:pt>
                <c:pt idx="87">
                  <c:v>1.508122</c:v>
                </c:pt>
                <c:pt idx="88">
                  <c:v>1.515682</c:v>
                </c:pt>
                <c:pt idx="89">
                  <c:v>1.5226710000000001</c:v>
                </c:pt>
                <c:pt idx="90">
                  <c:v>1.5290820000000001</c:v>
                </c:pt>
                <c:pt idx="91">
                  <c:v>1.5349060000000001</c:v>
                </c:pt>
                <c:pt idx="92">
                  <c:v>1.5401370000000001</c:v>
                </c:pt>
                <c:pt idx="93">
                  <c:v>1.5447679999999999</c:v>
                </c:pt>
                <c:pt idx="94">
                  <c:v>1.548794</c:v>
                </c:pt>
                <c:pt idx="95">
                  <c:v>1.5522089999999999</c:v>
                </c:pt>
                <c:pt idx="96">
                  <c:v>1.5550090000000001</c:v>
                </c:pt>
                <c:pt idx="97">
                  <c:v>1.5571900000000001</c:v>
                </c:pt>
                <c:pt idx="98">
                  <c:v>1.558751</c:v>
                </c:pt>
                <c:pt idx="99">
                  <c:v>1.559688</c:v>
                </c:pt>
                <c:pt idx="100">
                  <c:v>1.56</c:v>
                </c:pt>
                <c:pt idx="101">
                  <c:v>1.559688</c:v>
                </c:pt>
                <c:pt idx="102">
                  <c:v>1.558751</c:v>
                </c:pt>
                <c:pt idx="103">
                  <c:v>1.5571900000000001</c:v>
                </c:pt>
                <c:pt idx="104">
                  <c:v>1.5550090000000001</c:v>
                </c:pt>
                <c:pt idx="105">
                  <c:v>1.5522089999999999</c:v>
                </c:pt>
                <c:pt idx="106">
                  <c:v>1.548794</c:v>
                </c:pt>
                <c:pt idx="107">
                  <c:v>1.5447679999999999</c:v>
                </c:pt>
                <c:pt idx="108">
                  <c:v>1.5401370000000001</c:v>
                </c:pt>
                <c:pt idx="109">
                  <c:v>1.5349060000000001</c:v>
                </c:pt>
                <c:pt idx="110">
                  <c:v>1.5290820000000001</c:v>
                </c:pt>
                <c:pt idx="111">
                  <c:v>1.5226710000000001</c:v>
                </c:pt>
                <c:pt idx="112">
                  <c:v>1.515682</c:v>
                </c:pt>
                <c:pt idx="113">
                  <c:v>1.508122</c:v>
                </c:pt>
                <c:pt idx="114">
                  <c:v>1.5</c:v>
                </c:pt>
                <c:pt idx="115">
                  <c:v>1.491325</c:v>
                </c:pt>
                <c:pt idx="116">
                  <c:v>1.4821070000000001</c:v>
                </c:pt>
                <c:pt idx="117">
                  <c:v>1.4723550000000001</c:v>
                </c:pt>
                <c:pt idx="118">
                  <c:v>1.4620789999999999</c:v>
                </c:pt>
                <c:pt idx="119">
                  <c:v>1.4512910000000001</c:v>
                </c:pt>
                <c:pt idx="120">
                  <c:v>1.44</c:v>
                </c:pt>
                <c:pt idx="121">
                  <c:v>1.428218</c:v>
                </c:pt>
                <c:pt idx="122">
                  <c:v>1.4159550000000001</c:v>
                </c:pt>
                <c:pt idx="123">
                  <c:v>1.403222</c:v>
                </c:pt>
                <c:pt idx="124">
                  <c:v>1.390031</c:v>
                </c:pt>
                <c:pt idx="125">
                  <c:v>1.376393</c:v>
                </c:pt>
                <c:pt idx="126">
                  <c:v>1.3623190000000001</c:v>
                </c:pt>
                <c:pt idx="127">
                  <c:v>1.34782</c:v>
                </c:pt>
                <c:pt idx="128">
                  <c:v>1.3329070000000001</c:v>
                </c:pt>
                <c:pt idx="129">
                  <c:v>1.317591</c:v>
                </c:pt>
                <c:pt idx="130">
                  <c:v>1.3018829999999999</c:v>
                </c:pt>
                <c:pt idx="131">
                  <c:v>1.285795</c:v>
                </c:pt>
                <c:pt idx="132">
                  <c:v>1.2693350000000001</c:v>
                </c:pt>
                <c:pt idx="133">
                  <c:v>1.252516</c:v>
                </c:pt>
                <c:pt idx="134">
                  <c:v>1.235347</c:v>
                </c:pt>
                <c:pt idx="135">
                  <c:v>1.217838</c:v>
                </c:pt>
                <c:pt idx="136">
                  <c:v>1.2</c:v>
                </c:pt>
                <c:pt idx="137">
                  <c:v>1.1818420000000001</c:v>
                </c:pt>
                <c:pt idx="138">
                  <c:v>1.163373</c:v>
                </c:pt>
                <c:pt idx="139">
                  <c:v>1.1446019999999999</c:v>
                </c:pt>
                <c:pt idx="140">
                  <c:v>1.12554</c:v>
                </c:pt>
                <c:pt idx="141">
                  <c:v>1.1061939999999999</c:v>
                </c:pt>
                <c:pt idx="142">
                  <c:v>1.0865739999999999</c:v>
                </c:pt>
                <c:pt idx="143">
                  <c:v>1.0666869999999999</c:v>
                </c:pt>
                <c:pt idx="144">
                  <c:v>1.0465420000000001</c:v>
                </c:pt>
                <c:pt idx="145">
                  <c:v>1.026146</c:v>
                </c:pt>
                <c:pt idx="146">
                  <c:v>1.0055080000000001</c:v>
                </c:pt>
                <c:pt idx="147">
                  <c:v>0.98463400000000001</c:v>
                </c:pt>
                <c:pt idx="148">
                  <c:v>0.96353200000000006</c:v>
                </c:pt>
                <c:pt idx="149">
                  <c:v>0.94220999999999999</c:v>
                </c:pt>
                <c:pt idx="150">
                  <c:v>0.92067299999999996</c:v>
                </c:pt>
                <c:pt idx="151">
                  <c:v>0.89892899999999998</c:v>
                </c:pt>
                <c:pt idx="152">
                  <c:v>0.87698299999999996</c:v>
                </c:pt>
                <c:pt idx="153">
                  <c:v>0.85484300000000002</c:v>
                </c:pt>
                <c:pt idx="154">
                  <c:v>0.83251299999999995</c:v>
                </c:pt>
                <c:pt idx="155">
                  <c:v>0.81</c:v>
                </c:pt>
                <c:pt idx="156">
                  <c:v>0.78730900000000004</c:v>
                </c:pt>
                <c:pt idx="157">
                  <c:v>0.76444599999999996</c:v>
                </c:pt>
                <c:pt idx="158">
                  <c:v>0.74141599999999996</c:v>
                </c:pt>
                <c:pt idx="159">
                  <c:v>0.71822399999999997</c:v>
                </c:pt>
                <c:pt idx="160">
                  <c:v>0.69487500000000002</c:v>
                </c:pt>
                <c:pt idx="161">
                  <c:v>0.67137400000000003</c:v>
                </c:pt>
                <c:pt idx="162">
                  <c:v>0.647725</c:v>
                </c:pt>
                <c:pt idx="163">
                  <c:v>0.62393200000000004</c:v>
                </c:pt>
                <c:pt idx="164">
                  <c:v>0.6</c:v>
                </c:pt>
                <c:pt idx="165">
                  <c:v>0.57593300000000003</c:v>
                </c:pt>
                <c:pt idx="166">
                  <c:v>0.55173499999999998</c:v>
                </c:pt>
                <c:pt idx="167">
                  <c:v>0.52741000000000005</c:v>
                </c:pt>
                <c:pt idx="168">
                  <c:v>0.50296200000000002</c:v>
                </c:pt>
                <c:pt idx="169">
                  <c:v>0.47839300000000001</c:v>
                </c:pt>
                <c:pt idx="170">
                  <c:v>0.45370899999999997</c:v>
                </c:pt>
                <c:pt idx="171">
                  <c:v>0.42891099999999999</c:v>
                </c:pt>
                <c:pt idx="172">
                  <c:v>0.404003</c:v>
                </c:pt>
                <c:pt idx="173">
                  <c:v>0.37898900000000002</c:v>
                </c:pt>
                <c:pt idx="174">
                  <c:v>0.35387099999999999</c:v>
                </c:pt>
                <c:pt idx="175">
                  <c:v>0.328652</c:v>
                </c:pt>
                <c:pt idx="176">
                  <c:v>0.30333500000000002</c:v>
                </c:pt>
                <c:pt idx="177">
                  <c:v>0.277924</c:v>
                </c:pt>
                <c:pt idx="178">
                  <c:v>0.252419</c:v>
                </c:pt>
                <c:pt idx="179">
                  <c:v>0.226825</c:v>
                </c:pt>
                <c:pt idx="180">
                  <c:v>0.20114299999999999</c:v>
                </c:pt>
                <c:pt idx="181">
                  <c:v>0.175376</c:v>
                </c:pt>
                <c:pt idx="182">
                  <c:v>0.14952599999999999</c:v>
                </c:pt>
                <c:pt idx="183">
                  <c:v>0.123596</c:v>
                </c:pt>
                <c:pt idx="184">
                  <c:v>9.7586999999999993E-2</c:v>
                </c:pt>
                <c:pt idx="185">
                  <c:v>7.1501999999999996E-2</c:v>
                </c:pt>
                <c:pt idx="186">
                  <c:v>4.5343000000000001E-2</c:v>
                </c:pt>
                <c:pt idx="187">
                  <c:v>1.9111E-2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49"/>
          <c:order val="149"/>
          <c:tx>
            <c:strRef>
              <c:f>circular_cone!$A$151</c:f>
              <c:strCache>
                <c:ptCount val="1"/>
                <c:pt idx="0">
                  <c:v>0.49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circular_cone!$B$151:$GS$151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4.5030000000000001E-3</c:v>
                </c:pt>
                <c:pt idx="14">
                  <c:v>3.0606000000000001E-2</c:v>
                </c:pt>
                <c:pt idx="15">
                  <c:v>5.6634999999999998E-2</c:v>
                </c:pt>
                <c:pt idx="16">
                  <c:v>8.2586999999999994E-2</c:v>
                </c:pt>
                <c:pt idx="17">
                  <c:v>0.108461</c:v>
                </c:pt>
                <c:pt idx="18">
                  <c:v>0.13425400000000001</c:v>
                </c:pt>
                <c:pt idx="19">
                  <c:v>0.159965</c:v>
                </c:pt>
                <c:pt idx="20">
                  <c:v>0.18559100000000001</c:v>
                </c:pt>
                <c:pt idx="21">
                  <c:v>0.21112900000000001</c:v>
                </c:pt>
                <c:pt idx="22">
                  <c:v>0.23657800000000001</c:v>
                </c:pt>
                <c:pt idx="23">
                  <c:v>0.26193499999999997</c:v>
                </c:pt>
                <c:pt idx="24">
                  <c:v>0.28719699999999998</c:v>
                </c:pt>
                <c:pt idx="25">
                  <c:v>0.31236199999999997</c:v>
                </c:pt>
                <c:pt idx="26">
                  <c:v>0.337426</c:v>
                </c:pt>
                <c:pt idx="27">
                  <c:v>0.36238700000000001</c:v>
                </c:pt>
                <c:pt idx="28">
                  <c:v>0.387243</c:v>
                </c:pt>
                <c:pt idx="29">
                  <c:v>0.41198899999999999</c:v>
                </c:pt>
                <c:pt idx="30">
                  <c:v>0.43662299999999998</c:v>
                </c:pt>
                <c:pt idx="31">
                  <c:v>0.461142</c:v>
                </c:pt>
                <c:pt idx="32">
                  <c:v>0.48554199999999997</c:v>
                </c:pt>
                <c:pt idx="33">
                  <c:v>0.50981900000000002</c:v>
                </c:pt>
                <c:pt idx="34">
                  <c:v>0.53397099999999997</c:v>
                </c:pt>
                <c:pt idx="35">
                  <c:v>0.55799299999999996</c:v>
                </c:pt>
                <c:pt idx="36">
                  <c:v>0.58188099999999998</c:v>
                </c:pt>
                <c:pt idx="37">
                  <c:v>0.60563199999999995</c:v>
                </c:pt>
                <c:pt idx="38">
                  <c:v>0.62924100000000005</c:v>
                </c:pt>
                <c:pt idx="39">
                  <c:v>0.65270399999999995</c:v>
                </c:pt>
                <c:pt idx="40">
                  <c:v>0.67601599999999995</c:v>
                </c:pt>
                <c:pt idx="41">
                  <c:v>0.69917399999999996</c:v>
                </c:pt>
                <c:pt idx="42">
                  <c:v>0.72217200000000004</c:v>
                </c:pt>
                <c:pt idx="43">
                  <c:v>0.74500599999999995</c:v>
                </c:pt>
                <c:pt idx="44">
                  <c:v>0.76766900000000005</c:v>
                </c:pt>
                <c:pt idx="45">
                  <c:v>0.79015800000000003</c:v>
                </c:pt>
                <c:pt idx="46">
                  <c:v>0.81246700000000005</c:v>
                </c:pt>
                <c:pt idx="47">
                  <c:v>0.83459000000000005</c:v>
                </c:pt>
                <c:pt idx="48">
                  <c:v>0.85652200000000001</c:v>
                </c:pt>
                <c:pt idx="49">
                  <c:v>0.87825500000000001</c:v>
                </c:pt>
                <c:pt idx="50">
                  <c:v>0.89978599999999997</c:v>
                </c:pt>
                <c:pt idx="51">
                  <c:v>0.92110599999999998</c:v>
                </c:pt>
                <c:pt idx="52">
                  <c:v>0.94220999999999999</c:v>
                </c:pt>
                <c:pt idx="53">
                  <c:v>0.96309100000000003</c:v>
                </c:pt>
                <c:pt idx="54">
                  <c:v>0.98374099999999998</c:v>
                </c:pt>
                <c:pt idx="55">
                  <c:v>1.004154</c:v>
                </c:pt>
                <c:pt idx="56">
                  <c:v>1.0243230000000001</c:v>
                </c:pt>
                <c:pt idx="57">
                  <c:v>1.0442389999999999</c:v>
                </c:pt>
                <c:pt idx="58">
                  <c:v>1.063896</c:v>
                </c:pt>
                <c:pt idx="59">
                  <c:v>1.0832839999999999</c:v>
                </c:pt>
                <c:pt idx="60">
                  <c:v>1.1023959999999999</c:v>
                </c:pt>
                <c:pt idx="61">
                  <c:v>1.121224</c:v>
                </c:pt>
                <c:pt idx="62">
                  <c:v>1.139758</c:v>
                </c:pt>
                <c:pt idx="63">
                  <c:v>1.1579900000000001</c:v>
                </c:pt>
                <c:pt idx="64">
                  <c:v>1.1759109999999999</c:v>
                </c:pt>
                <c:pt idx="65">
                  <c:v>1.1935119999999999</c:v>
                </c:pt>
                <c:pt idx="66">
                  <c:v>1.210782</c:v>
                </c:pt>
                <c:pt idx="67">
                  <c:v>1.2277130000000001</c:v>
                </c:pt>
                <c:pt idx="68">
                  <c:v>1.2442949999999999</c:v>
                </c:pt>
                <c:pt idx="69">
                  <c:v>1.2605170000000001</c:v>
                </c:pt>
                <c:pt idx="70">
                  <c:v>1.27637</c:v>
                </c:pt>
                <c:pt idx="71">
                  <c:v>1.2918430000000001</c:v>
                </c:pt>
                <c:pt idx="72">
                  <c:v>1.306926</c:v>
                </c:pt>
                <c:pt idx="73">
                  <c:v>1.3216079999999999</c:v>
                </c:pt>
                <c:pt idx="74">
                  <c:v>1.335879</c:v>
                </c:pt>
                <c:pt idx="75">
                  <c:v>1.3497269999999999</c:v>
                </c:pt>
                <c:pt idx="76">
                  <c:v>1.363143</c:v>
                </c:pt>
                <c:pt idx="77">
                  <c:v>1.3761159999999999</c:v>
                </c:pt>
                <c:pt idx="78">
                  <c:v>1.3886339999999999</c:v>
                </c:pt>
                <c:pt idx="79">
                  <c:v>1.4006879999999999</c:v>
                </c:pt>
                <c:pt idx="80">
                  <c:v>1.412266</c:v>
                </c:pt>
                <c:pt idx="81">
                  <c:v>1.4233579999999999</c:v>
                </c:pt>
                <c:pt idx="82">
                  <c:v>1.433954</c:v>
                </c:pt>
                <c:pt idx="83">
                  <c:v>1.4440440000000001</c:v>
                </c:pt>
                <c:pt idx="84">
                  <c:v>1.4536169999999999</c:v>
                </c:pt>
                <c:pt idx="85">
                  <c:v>1.4626650000000001</c:v>
                </c:pt>
                <c:pt idx="86">
                  <c:v>1.471177</c:v>
                </c:pt>
                <c:pt idx="87">
                  <c:v>1.4791449999999999</c:v>
                </c:pt>
                <c:pt idx="88">
                  <c:v>1.4865600000000001</c:v>
                </c:pt>
                <c:pt idx="89">
                  <c:v>1.493414</c:v>
                </c:pt>
                <c:pt idx="90">
                  <c:v>1.4997</c:v>
                </c:pt>
                <c:pt idx="91">
                  <c:v>1.5054099999999999</c:v>
                </c:pt>
                <c:pt idx="92">
                  <c:v>1.510537</c:v>
                </c:pt>
                <c:pt idx="93">
                  <c:v>1.5150760000000001</c:v>
                </c:pt>
                <c:pt idx="94">
                  <c:v>1.519021</c:v>
                </c:pt>
                <c:pt idx="95">
                  <c:v>1.522367</c:v>
                </c:pt>
                <c:pt idx="96">
                  <c:v>1.52511</c:v>
                </c:pt>
                <c:pt idx="97">
                  <c:v>1.527247</c:v>
                </c:pt>
                <c:pt idx="98">
                  <c:v>1.5287759999999999</c:v>
                </c:pt>
                <c:pt idx="99">
                  <c:v>1.5296940000000001</c:v>
                </c:pt>
                <c:pt idx="100">
                  <c:v>1.53</c:v>
                </c:pt>
                <c:pt idx="101">
                  <c:v>1.5296940000000001</c:v>
                </c:pt>
                <c:pt idx="102">
                  <c:v>1.5287759999999999</c:v>
                </c:pt>
                <c:pt idx="103">
                  <c:v>1.527247</c:v>
                </c:pt>
                <c:pt idx="104">
                  <c:v>1.52511</c:v>
                </c:pt>
                <c:pt idx="105">
                  <c:v>1.522367</c:v>
                </c:pt>
                <c:pt idx="106">
                  <c:v>1.519021</c:v>
                </c:pt>
                <c:pt idx="107">
                  <c:v>1.5150760000000001</c:v>
                </c:pt>
                <c:pt idx="108">
                  <c:v>1.510537</c:v>
                </c:pt>
                <c:pt idx="109">
                  <c:v>1.5054099999999999</c:v>
                </c:pt>
                <c:pt idx="110">
                  <c:v>1.4997</c:v>
                </c:pt>
                <c:pt idx="111">
                  <c:v>1.493414</c:v>
                </c:pt>
                <c:pt idx="112">
                  <c:v>1.4865600000000001</c:v>
                </c:pt>
                <c:pt idx="113">
                  <c:v>1.4791449999999999</c:v>
                </c:pt>
                <c:pt idx="114">
                  <c:v>1.471177</c:v>
                </c:pt>
                <c:pt idx="115">
                  <c:v>1.4626650000000001</c:v>
                </c:pt>
                <c:pt idx="116">
                  <c:v>1.4536169999999999</c:v>
                </c:pt>
                <c:pt idx="117">
                  <c:v>1.4440440000000001</c:v>
                </c:pt>
                <c:pt idx="118">
                  <c:v>1.433954</c:v>
                </c:pt>
                <c:pt idx="119">
                  <c:v>1.4233579999999999</c:v>
                </c:pt>
                <c:pt idx="120">
                  <c:v>1.412266</c:v>
                </c:pt>
                <c:pt idx="121">
                  <c:v>1.4006879999999999</c:v>
                </c:pt>
                <c:pt idx="122">
                  <c:v>1.3886339999999999</c:v>
                </c:pt>
                <c:pt idx="123">
                  <c:v>1.3761159999999999</c:v>
                </c:pt>
                <c:pt idx="124">
                  <c:v>1.363143</c:v>
                </c:pt>
                <c:pt idx="125">
                  <c:v>1.3497269999999999</c:v>
                </c:pt>
                <c:pt idx="126">
                  <c:v>1.335879</c:v>
                </c:pt>
                <c:pt idx="127">
                  <c:v>1.3216079999999999</c:v>
                </c:pt>
                <c:pt idx="128">
                  <c:v>1.306926</c:v>
                </c:pt>
                <c:pt idx="129">
                  <c:v>1.2918430000000001</c:v>
                </c:pt>
                <c:pt idx="130">
                  <c:v>1.27637</c:v>
                </c:pt>
                <c:pt idx="131">
                  <c:v>1.2605170000000001</c:v>
                </c:pt>
                <c:pt idx="132">
                  <c:v>1.2442949999999999</c:v>
                </c:pt>
                <c:pt idx="133">
                  <c:v>1.2277130000000001</c:v>
                </c:pt>
                <c:pt idx="134">
                  <c:v>1.210782</c:v>
                </c:pt>
                <c:pt idx="135">
                  <c:v>1.1935119999999999</c:v>
                </c:pt>
                <c:pt idx="136">
                  <c:v>1.1759109999999999</c:v>
                </c:pt>
                <c:pt idx="137">
                  <c:v>1.1579900000000001</c:v>
                </c:pt>
                <c:pt idx="138">
                  <c:v>1.139758</c:v>
                </c:pt>
                <c:pt idx="139">
                  <c:v>1.121224</c:v>
                </c:pt>
                <c:pt idx="140">
                  <c:v>1.1023959999999999</c:v>
                </c:pt>
                <c:pt idx="141">
                  <c:v>1.0832839999999999</c:v>
                </c:pt>
                <c:pt idx="142">
                  <c:v>1.063896</c:v>
                </c:pt>
                <c:pt idx="143">
                  <c:v>1.0442389999999999</c:v>
                </c:pt>
                <c:pt idx="144">
                  <c:v>1.0243230000000001</c:v>
                </c:pt>
                <c:pt idx="145">
                  <c:v>1.004154</c:v>
                </c:pt>
                <c:pt idx="146">
                  <c:v>0.98374099999999998</c:v>
                </c:pt>
                <c:pt idx="147">
                  <c:v>0.96309100000000003</c:v>
                </c:pt>
                <c:pt idx="148">
                  <c:v>0.94220999999999999</c:v>
                </c:pt>
                <c:pt idx="149">
                  <c:v>0.92110599999999998</c:v>
                </c:pt>
                <c:pt idx="150">
                  <c:v>0.89978599999999997</c:v>
                </c:pt>
                <c:pt idx="151">
                  <c:v>0.87825500000000001</c:v>
                </c:pt>
                <c:pt idx="152">
                  <c:v>0.85652200000000001</c:v>
                </c:pt>
                <c:pt idx="153">
                  <c:v>0.83459000000000005</c:v>
                </c:pt>
                <c:pt idx="154">
                  <c:v>0.81246700000000005</c:v>
                </c:pt>
                <c:pt idx="155">
                  <c:v>0.79015800000000003</c:v>
                </c:pt>
                <c:pt idx="156">
                  <c:v>0.76766900000000005</c:v>
                </c:pt>
                <c:pt idx="157">
                  <c:v>0.74500599999999995</c:v>
                </c:pt>
                <c:pt idx="158">
                  <c:v>0.72217200000000004</c:v>
                </c:pt>
                <c:pt idx="159">
                  <c:v>0.69917399999999996</c:v>
                </c:pt>
                <c:pt idx="160">
                  <c:v>0.67601599999999995</c:v>
                </c:pt>
                <c:pt idx="161">
                  <c:v>0.65270399999999995</c:v>
                </c:pt>
                <c:pt idx="162">
                  <c:v>0.62924100000000005</c:v>
                </c:pt>
                <c:pt idx="163">
                  <c:v>0.60563199999999995</c:v>
                </c:pt>
                <c:pt idx="164">
                  <c:v>0.58188099999999998</c:v>
                </c:pt>
                <c:pt idx="165">
                  <c:v>0.55799299999999996</c:v>
                </c:pt>
                <c:pt idx="166">
                  <c:v>0.53397099999999997</c:v>
                </c:pt>
                <c:pt idx="167">
                  <c:v>0.50981900000000002</c:v>
                </c:pt>
                <c:pt idx="168">
                  <c:v>0.48554199999999997</c:v>
                </c:pt>
                <c:pt idx="169">
                  <c:v>0.461142</c:v>
                </c:pt>
                <c:pt idx="170">
                  <c:v>0.43662299999999998</c:v>
                </c:pt>
                <c:pt idx="171">
                  <c:v>0.41198899999999999</c:v>
                </c:pt>
                <c:pt idx="172">
                  <c:v>0.387243</c:v>
                </c:pt>
                <c:pt idx="173">
                  <c:v>0.36238700000000001</c:v>
                </c:pt>
                <c:pt idx="174">
                  <c:v>0.337426</c:v>
                </c:pt>
                <c:pt idx="175">
                  <c:v>0.31236199999999997</c:v>
                </c:pt>
                <c:pt idx="176">
                  <c:v>0.28719699999999998</c:v>
                </c:pt>
                <c:pt idx="177">
                  <c:v>0.26193499999999997</c:v>
                </c:pt>
                <c:pt idx="178">
                  <c:v>0.23657800000000001</c:v>
                </c:pt>
                <c:pt idx="179">
                  <c:v>0.21112900000000001</c:v>
                </c:pt>
                <c:pt idx="180">
                  <c:v>0.18559100000000001</c:v>
                </c:pt>
                <c:pt idx="181">
                  <c:v>0.159965</c:v>
                </c:pt>
                <c:pt idx="182">
                  <c:v>0.13425400000000001</c:v>
                </c:pt>
                <c:pt idx="183">
                  <c:v>0.108461</c:v>
                </c:pt>
                <c:pt idx="184">
                  <c:v>8.2586999999999994E-2</c:v>
                </c:pt>
                <c:pt idx="185">
                  <c:v>5.6634999999999998E-2</c:v>
                </c:pt>
                <c:pt idx="186">
                  <c:v>3.0606000000000001E-2</c:v>
                </c:pt>
                <c:pt idx="187">
                  <c:v>4.5030000000000001E-3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0"/>
          <c:order val="150"/>
          <c:tx>
            <c:strRef>
              <c:f>circular_cone!$A$152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circular_cone!$B$152:$GS$152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1.5640999999999999E-2</c:v>
                </c:pt>
                <c:pt idx="15">
                  <c:v>4.1537999999999999E-2</c:v>
                </c:pt>
                <c:pt idx="16">
                  <c:v>6.7355999999999999E-2</c:v>
                </c:pt>
                <c:pt idx="17">
                  <c:v>9.3093999999999996E-2</c:v>
                </c:pt>
                <c:pt idx="18">
                  <c:v>0.11874999999999999</c:v>
                </c:pt>
                <c:pt idx="19">
                  <c:v>0.144321</c:v>
                </c:pt>
                <c:pt idx="20">
                  <c:v>0.16980600000000001</c:v>
                </c:pt>
                <c:pt idx="21">
                  <c:v>0.19520100000000001</c:v>
                </c:pt>
                <c:pt idx="22">
                  <c:v>0.22050400000000001</c:v>
                </c:pt>
                <c:pt idx="23">
                  <c:v>0.24571200000000001</c:v>
                </c:pt>
                <c:pt idx="24">
                  <c:v>0.27082400000000001</c:v>
                </c:pt>
                <c:pt idx="25">
                  <c:v>0.29583700000000002</c:v>
                </c:pt>
                <c:pt idx="26">
                  <c:v>0.32074599999999998</c:v>
                </c:pt>
                <c:pt idx="27">
                  <c:v>0.345551</c:v>
                </c:pt>
                <c:pt idx="28">
                  <c:v>0.37024699999999999</c:v>
                </c:pt>
                <c:pt idx="29">
                  <c:v>0.39483200000000002</c:v>
                </c:pt>
                <c:pt idx="30">
                  <c:v>0.41930200000000001</c:v>
                </c:pt>
                <c:pt idx="31">
                  <c:v>0.44365500000000002</c:v>
                </c:pt>
                <c:pt idx="32">
                  <c:v>0.46788600000000002</c:v>
                </c:pt>
                <c:pt idx="33">
                  <c:v>0.49199300000000001</c:v>
                </c:pt>
                <c:pt idx="34">
                  <c:v>0.51597099999999996</c:v>
                </c:pt>
                <c:pt idx="35">
                  <c:v>0.53981699999999999</c:v>
                </c:pt>
                <c:pt idx="36">
                  <c:v>0.563527</c:v>
                </c:pt>
                <c:pt idx="37">
                  <c:v>0.58709699999999998</c:v>
                </c:pt>
                <c:pt idx="38">
                  <c:v>0.61052300000000004</c:v>
                </c:pt>
                <c:pt idx="39">
                  <c:v>0.63380099999999995</c:v>
                </c:pt>
                <c:pt idx="40">
                  <c:v>0.65692499999999998</c:v>
                </c:pt>
                <c:pt idx="41">
                  <c:v>0.67989200000000005</c:v>
                </c:pt>
                <c:pt idx="42">
                  <c:v>0.70269700000000002</c:v>
                </c:pt>
                <c:pt idx="43">
                  <c:v>0.72533499999999995</c:v>
                </c:pt>
                <c:pt idx="44">
                  <c:v>0.74780100000000005</c:v>
                </c:pt>
                <c:pt idx="45">
                  <c:v>0.77009000000000005</c:v>
                </c:pt>
                <c:pt idx="46">
                  <c:v>0.79219600000000001</c:v>
                </c:pt>
                <c:pt idx="47">
                  <c:v>0.81411299999999998</c:v>
                </c:pt>
                <c:pt idx="48">
                  <c:v>0.83583700000000005</c:v>
                </c:pt>
                <c:pt idx="49">
                  <c:v>0.85736100000000004</c:v>
                </c:pt>
                <c:pt idx="50">
                  <c:v>0.87868000000000002</c:v>
                </c:pt>
                <c:pt idx="51">
                  <c:v>0.89978599999999997</c:v>
                </c:pt>
                <c:pt idx="52">
                  <c:v>0.92067299999999996</c:v>
                </c:pt>
                <c:pt idx="53">
                  <c:v>0.94133500000000003</c:v>
                </c:pt>
                <c:pt idx="54">
                  <c:v>0.96176499999999998</c:v>
                </c:pt>
                <c:pt idx="55">
                  <c:v>0.98195600000000005</c:v>
                </c:pt>
                <c:pt idx="56">
                  <c:v>1.0019009999999999</c:v>
                </c:pt>
                <c:pt idx="57">
                  <c:v>1.0215920000000001</c:v>
                </c:pt>
                <c:pt idx="58">
                  <c:v>1.041021</c:v>
                </c:pt>
                <c:pt idx="59">
                  <c:v>1.0601799999999999</c:v>
                </c:pt>
                <c:pt idx="60">
                  <c:v>1.0790630000000001</c:v>
                </c:pt>
                <c:pt idx="61">
                  <c:v>1.0976589999999999</c:v>
                </c:pt>
                <c:pt idx="62">
                  <c:v>1.1159619999999999</c:v>
                </c:pt>
                <c:pt idx="63">
                  <c:v>1.133961</c:v>
                </c:pt>
                <c:pt idx="64">
                  <c:v>1.1516489999999999</c:v>
                </c:pt>
                <c:pt idx="65">
                  <c:v>1.169017</c:v>
                </c:pt>
                <c:pt idx="66">
                  <c:v>1.1860539999999999</c:v>
                </c:pt>
                <c:pt idx="67">
                  <c:v>1.202752</c:v>
                </c:pt>
                <c:pt idx="68">
                  <c:v>1.219101</c:v>
                </c:pt>
                <c:pt idx="69">
                  <c:v>1.2350920000000001</c:v>
                </c:pt>
                <c:pt idx="70">
                  <c:v>1.2507140000000001</c:v>
                </c:pt>
                <c:pt idx="71">
                  <c:v>1.2659579999999999</c:v>
                </c:pt>
                <c:pt idx="72">
                  <c:v>1.2808139999999999</c:v>
                </c:pt>
                <c:pt idx="73">
                  <c:v>1.2952710000000001</c:v>
                </c:pt>
                <c:pt idx="74">
                  <c:v>1.30932</c:v>
                </c:pt>
                <c:pt idx="75">
                  <c:v>1.3229489999999999</c:v>
                </c:pt>
                <c:pt idx="76">
                  <c:v>1.336149</c:v>
                </c:pt>
                <c:pt idx="77">
                  <c:v>1.3489089999999999</c:v>
                </c:pt>
                <c:pt idx="78">
                  <c:v>1.3612200000000001</c:v>
                </c:pt>
                <c:pt idx="79">
                  <c:v>1.37307</c:v>
                </c:pt>
                <c:pt idx="80">
                  <c:v>1.3844510000000001</c:v>
                </c:pt>
                <c:pt idx="81">
                  <c:v>1.395351</c:v>
                </c:pt>
                <c:pt idx="82">
                  <c:v>1.4057599999999999</c:v>
                </c:pt>
                <c:pt idx="83">
                  <c:v>1.41567</c:v>
                </c:pt>
                <c:pt idx="84">
                  <c:v>1.425071</c:v>
                </c:pt>
                <c:pt idx="85">
                  <c:v>1.433954</c:v>
                </c:pt>
                <c:pt idx="86">
                  <c:v>1.4423090000000001</c:v>
                </c:pt>
                <c:pt idx="87">
                  <c:v>1.450129</c:v>
                </c:pt>
                <c:pt idx="88">
                  <c:v>1.4574050000000001</c:v>
                </c:pt>
                <c:pt idx="89">
                  <c:v>1.464129</c:v>
                </c:pt>
                <c:pt idx="90">
                  <c:v>1.470294</c:v>
                </c:pt>
                <c:pt idx="91">
                  <c:v>1.475894</c:v>
                </c:pt>
                <c:pt idx="92">
                  <c:v>1.4809209999999999</c:v>
                </c:pt>
                <c:pt idx="93">
                  <c:v>1.485371</c:v>
                </c:pt>
                <c:pt idx="94">
                  <c:v>1.489239</c:v>
                </c:pt>
                <c:pt idx="95">
                  <c:v>1.4925189999999999</c:v>
                </c:pt>
                <c:pt idx="96">
                  <c:v>1.4952080000000001</c:v>
                </c:pt>
                <c:pt idx="97">
                  <c:v>1.4973019999999999</c:v>
                </c:pt>
                <c:pt idx="98">
                  <c:v>1.4987999999999999</c:v>
                </c:pt>
                <c:pt idx="99">
                  <c:v>1.4997</c:v>
                </c:pt>
                <c:pt idx="100">
                  <c:v>1.5</c:v>
                </c:pt>
                <c:pt idx="101">
                  <c:v>1.4997</c:v>
                </c:pt>
                <c:pt idx="102">
                  <c:v>1.4987999999999999</c:v>
                </c:pt>
                <c:pt idx="103">
                  <c:v>1.4973019999999999</c:v>
                </c:pt>
                <c:pt idx="104">
                  <c:v>1.4952080000000001</c:v>
                </c:pt>
                <c:pt idx="105">
                  <c:v>1.4925189999999999</c:v>
                </c:pt>
                <c:pt idx="106">
                  <c:v>1.489239</c:v>
                </c:pt>
                <c:pt idx="107">
                  <c:v>1.485371</c:v>
                </c:pt>
                <c:pt idx="108">
                  <c:v>1.4809209999999999</c:v>
                </c:pt>
                <c:pt idx="109">
                  <c:v>1.475894</c:v>
                </c:pt>
                <c:pt idx="110">
                  <c:v>1.470294</c:v>
                </c:pt>
                <c:pt idx="111">
                  <c:v>1.464129</c:v>
                </c:pt>
                <c:pt idx="112">
                  <c:v>1.4574050000000001</c:v>
                </c:pt>
                <c:pt idx="113">
                  <c:v>1.450129</c:v>
                </c:pt>
                <c:pt idx="114">
                  <c:v>1.4423090000000001</c:v>
                </c:pt>
                <c:pt idx="115">
                  <c:v>1.433954</c:v>
                </c:pt>
                <c:pt idx="116">
                  <c:v>1.425071</c:v>
                </c:pt>
                <c:pt idx="117">
                  <c:v>1.41567</c:v>
                </c:pt>
                <c:pt idx="118">
                  <c:v>1.4057599999999999</c:v>
                </c:pt>
                <c:pt idx="119">
                  <c:v>1.395351</c:v>
                </c:pt>
                <c:pt idx="120">
                  <c:v>1.3844510000000001</c:v>
                </c:pt>
                <c:pt idx="121">
                  <c:v>1.37307</c:v>
                </c:pt>
                <c:pt idx="122">
                  <c:v>1.3612200000000001</c:v>
                </c:pt>
                <c:pt idx="123">
                  <c:v>1.3489089999999999</c:v>
                </c:pt>
                <c:pt idx="124">
                  <c:v>1.336149</c:v>
                </c:pt>
                <c:pt idx="125">
                  <c:v>1.3229489999999999</c:v>
                </c:pt>
                <c:pt idx="126">
                  <c:v>1.30932</c:v>
                </c:pt>
                <c:pt idx="127">
                  <c:v>1.2952710000000001</c:v>
                </c:pt>
                <c:pt idx="128">
                  <c:v>1.2808139999999999</c:v>
                </c:pt>
                <c:pt idx="129">
                  <c:v>1.2659579999999999</c:v>
                </c:pt>
                <c:pt idx="130">
                  <c:v>1.2507140000000001</c:v>
                </c:pt>
                <c:pt idx="131">
                  <c:v>1.2350920000000001</c:v>
                </c:pt>
                <c:pt idx="132">
                  <c:v>1.219101</c:v>
                </c:pt>
                <c:pt idx="133">
                  <c:v>1.202752</c:v>
                </c:pt>
                <c:pt idx="134">
                  <c:v>1.1860539999999999</c:v>
                </c:pt>
                <c:pt idx="135">
                  <c:v>1.169017</c:v>
                </c:pt>
                <c:pt idx="136">
                  <c:v>1.1516489999999999</c:v>
                </c:pt>
                <c:pt idx="137">
                  <c:v>1.133961</c:v>
                </c:pt>
                <c:pt idx="138">
                  <c:v>1.1159619999999999</c:v>
                </c:pt>
                <c:pt idx="139">
                  <c:v>1.0976589999999999</c:v>
                </c:pt>
                <c:pt idx="140">
                  <c:v>1.0790630000000001</c:v>
                </c:pt>
                <c:pt idx="141">
                  <c:v>1.0601799999999999</c:v>
                </c:pt>
                <c:pt idx="142">
                  <c:v>1.041021</c:v>
                </c:pt>
                <c:pt idx="143">
                  <c:v>1.0215920000000001</c:v>
                </c:pt>
                <c:pt idx="144">
                  <c:v>1.0019009999999999</c:v>
                </c:pt>
                <c:pt idx="145">
                  <c:v>0.98195600000000005</c:v>
                </c:pt>
                <c:pt idx="146">
                  <c:v>0.96176499999999998</c:v>
                </c:pt>
                <c:pt idx="147">
                  <c:v>0.94133500000000003</c:v>
                </c:pt>
                <c:pt idx="148">
                  <c:v>0.92067299999999996</c:v>
                </c:pt>
                <c:pt idx="149">
                  <c:v>0.89978599999999997</c:v>
                </c:pt>
                <c:pt idx="150">
                  <c:v>0.87868000000000002</c:v>
                </c:pt>
                <c:pt idx="151">
                  <c:v>0.85736100000000004</c:v>
                </c:pt>
                <c:pt idx="152">
                  <c:v>0.83583700000000005</c:v>
                </c:pt>
                <c:pt idx="153">
                  <c:v>0.81411299999999998</c:v>
                </c:pt>
                <c:pt idx="154">
                  <c:v>0.79219600000000001</c:v>
                </c:pt>
                <c:pt idx="155">
                  <c:v>0.77009000000000005</c:v>
                </c:pt>
                <c:pt idx="156">
                  <c:v>0.74780100000000005</c:v>
                </c:pt>
                <c:pt idx="157">
                  <c:v>0.72533499999999995</c:v>
                </c:pt>
                <c:pt idx="158">
                  <c:v>0.70269700000000002</c:v>
                </c:pt>
                <c:pt idx="159">
                  <c:v>0.67989200000000005</c:v>
                </c:pt>
                <c:pt idx="160">
                  <c:v>0.65692499999999998</c:v>
                </c:pt>
                <c:pt idx="161">
                  <c:v>0.63380099999999995</c:v>
                </c:pt>
                <c:pt idx="162">
                  <c:v>0.61052300000000004</c:v>
                </c:pt>
                <c:pt idx="163">
                  <c:v>0.58709699999999998</c:v>
                </c:pt>
                <c:pt idx="164">
                  <c:v>0.563527</c:v>
                </c:pt>
                <c:pt idx="165">
                  <c:v>0.53981699999999999</c:v>
                </c:pt>
                <c:pt idx="166">
                  <c:v>0.51597099999999996</c:v>
                </c:pt>
                <c:pt idx="167">
                  <c:v>0.49199300000000001</c:v>
                </c:pt>
                <c:pt idx="168">
                  <c:v>0.46788600000000002</c:v>
                </c:pt>
                <c:pt idx="169">
                  <c:v>0.44365500000000002</c:v>
                </c:pt>
                <c:pt idx="170">
                  <c:v>0.41930200000000001</c:v>
                </c:pt>
                <c:pt idx="171">
                  <c:v>0.39483200000000002</c:v>
                </c:pt>
                <c:pt idx="172">
                  <c:v>0.37024699999999999</c:v>
                </c:pt>
                <c:pt idx="173">
                  <c:v>0.345551</c:v>
                </c:pt>
                <c:pt idx="174">
                  <c:v>0.32074599999999998</c:v>
                </c:pt>
                <c:pt idx="175">
                  <c:v>0.29583700000000002</c:v>
                </c:pt>
                <c:pt idx="176">
                  <c:v>0.27082400000000001</c:v>
                </c:pt>
                <c:pt idx="177">
                  <c:v>0.24571200000000001</c:v>
                </c:pt>
                <c:pt idx="178">
                  <c:v>0.22050400000000001</c:v>
                </c:pt>
                <c:pt idx="179">
                  <c:v>0.19520100000000001</c:v>
                </c:pt>
                <c:pt idx="180">
                  <c:v>0.16980600000000001</c:v>
                </c:pt>
                <c:pt idx="181">
                  <c:v>0.144321</c:v>
                </c:pt>
                <c:pt idx="182">
                  <c:v>0.11874999999999999</c:v>
                </c:pt>
                <c:pt idx="183">
                  <c:v>9.3093999999999996E-2</c:v>
                </c:pt>
                <c:pt idx="184">
                  <c:v>6.7355999999999999E-2</c:v>
                </c:pt>
                <c:pt idx="185">
                  <c:v>4.1537999999999999E-2</c:v>
                </c:pt>
                <c:pt idx="186">
                  <c:v>1.5640999999999999E-2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1"/>
          <c:order val="151"/>
          <c:tx>
            <c:strRef>
              <c:f>circular_cone!$A$153</c:f>
              <c:strCache>
                <c:ptCount val="1"/>
                <c:pt idx="0">
                  <c:v>0.51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circular_cone!$B$153:$GS$153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4.4999999999999999E-4</c:v>
                </c:pt>
                <c:pt idx="15">
                  <c:v>2.6214999999999999E-2</c:v>
                </c:pt>
                <c:pt idx="16">
                  <c:v>5.1899000000000001E-2</c:v>
                </c:pt>
                <c:pt idx="17">
                  <c:v>7.7501E-2</c:v>
                </c:pt>
                <c:pt idx="18">
                  <c:v>0.103019</c:v>
                </c:pt>
                <c:pt idx="19">
                  <c:v>0.12845000000000001</c:v>
                </c:pt>
                <c:pt idx="20">
                  <c:v>0.15379200000000001</c:v>
                </c:pt>
                <c:pt idx="21">
                  <c:v>0.17904300000000001</c:v>
                </c:pt>
                <c:pt idx="22">
                  <c:v>0.20419999999999999</c:v>
                </c:pt>
                <c:pt idx="23">
                  <c:v>0.22925999999999999</c:v>
                </c:pt>
                <c:pt idx="24">
                  <c:v>0.25422099999999997</c:v>
                </c:pt>
                <c:pt idx="25">
                  <c:v>0.27908100000000002</c:v>
                </c:pt>
                <c:pt idx="26">
                  <c:v>0.30383599999999999</c:v>
                </c:pt>
                <c:pt idx="27">
                  <c:v>0.328484</c:v>
                </c:pt>
                <c:pt idx="28">
                  <c:v>0.35302099999999997</c:v>
                </c:pt>
                <c:pt idx="29">
                  <c:v>0.377444</c:v>
                </c:pt>
                <c:pt idx="30">
                  <c:v>0.40175100000000002</c:v>
                </c:pt>
                <c:pt idx="31">
                  <c:v>0.42593700000000001</c:v>
                </c:pt>
                <c:pt idx="32">
                  <c:v>0.45</c:v>
                </c:pt>
                <c:pt idx="33">
                  <c:v>0.47393600000000002</c:v>
                </c:pt>
                <c:pt idx="34">
                  <c:v>0.49774099999999999</c:v>
                </c:pt>
                <c:pt idx="35">
                  <c:v>0.52141199999999999</c:v>
                </c:pt>
                <c:pt idx="36">
                  <c:v>0.54494399999999998</c:v>
                </c:pt>
                <c:pt idx="37">
                  <c:v>0.56833400000000001</c:v>
                </c:pt>
                <c:pt idx="38">
                  <c:v>0.59157700000000002</c:v>
                </c:pt>
                <c:pt idx="39">
                  <c:v>0.61467000000000005</c:v>
                </c:pt>
                <c:pt idx="40">
                  <c:v>0.63760700000000003</c:v>
                </c:pt>
                <c:pt idx="41">
                  <c:v>0.660385</c:v>
                </c:pt>
                <c:pt idx="42">
                  <c:v>0.68299799999999999</c:v>
                </c:pt>
                <c:pt idx="43">
                  <c:v>0.70544099999999998</c:v>
                </c:pt>
                <c:pt idx="44">
                  <c:v>0.72770999999999997</c:v>
                </c:pt>
                <c:pt idx="45">
                  <c:v>0.74980000000000002</c:v>
                </c:pt>
                <c:pt idx="46">
                  <c:v>0.77170499999999997</c:v>
                </c:pt>
                <c:pt idx="47">
                  <c:v>0.79341899999999999</c:v>
                </c:pt>
                <c:pt idx="48">
                  <c:v>0.81493700000000002</c:v>
                </c:pt>
                <c:pt idx="49">
                  <c:v>0.83625300000000002</c:v>
                </c:pt>
                <c:pt idx="50">
                  <c:v>0.85736100000000004</c:v>
                </c:pt>
                <c:pt idx="51">
                  <c:v>0.87825500000000001</c:v>
                </c:pt>
                <c:pt idx="52">
                  <c:v>0.89892899999999998</c:v>
                </c:pt>
                <c:pt idx="53">
                  <c:v>0.91937500000000005</c:v>
                </c:pt>
                <c:pt idx="54">
                  <c:v>0.93958699999999995</c:v>
                </c:pt>
                <c:pt idx="55">
                  <c:v>0.95955900000000005</c:v>
                </c:pt>
                <c:pt idx="56">
                  <c:v>0.97928199999999999</c:v>
                </c:pt>
                <c:pt idx="57">
                  <c:v>0.99875000000000003</c:v>
                </c:pt>
                <c:pt idx="58">
                  <c:v>1.0179560000000001</c:v>
                </c:pt>
                <c:pt idx="59">
                  <c:v>1.0368900000000001</c:v>
                </c:pt>
                <c:pt idx="60">
                  <c:v>1.0555460000000001</c:v>
                </c:pt>
                <c:pt idx="61">
                  <c:v>1.0739160000000001</c:v>
                </c:pt>
                <c:pt idx="62">
                  <c:v>1.0919909999999999</c:v>
                </c:pt>
                <c:pt idx="63">
                  <c:v>1.1097619999999999</c:v>
                </c:pt>
                <c:pt idx="64">
                  <c:v>1.127221</c:v>
                </c:pt>
                <c:pt idx="65">
                  <c:v>1.14436</c:v>
                </c:pt>
                <c:pt idx="66">
                  <c:v>1.1611689999999999</c:v>
                </c:pt>
                <c:pt idx="67">
                  <c:v>1.1776390000000001</c:v>
                </c:pt>
                <c:pt idx="68">
                  <c:v>1.1937610000000001</c:v>
                </c:pt>
                <c:pt idx="69">
                  <c:v>1.209525</c:v>
                </c:pt>
                <c:pt idx="70">
                  <c:v>1.224923</c:v>
                </c:pt>
                <c:pt idx="71">
                  <c:v>1.239943</c:v>
                </c:pt>
                <c:pt idx="72">
                  <c:v>1.2545770000000001</c:v>
                </c:pt>
                <c:pt idx="73">
                  <c:v>1.268815</c:v>
                </c:pt>
                <c:pt idx="74">
                  <c:v>1.2826470000000001</c:v>
                </c:pt>
                <c:pt idx="75">
                  <c:v>1.296063</c:v>
                </c:pt>
                <c:pt idx="76">
                  <c:v>1.3090539999999999</c:v>
                </c:pt>
                <c:pt idx="77">
                  <c:v>1.3216079999999999</c:v>
                </c:pt>
                <c:pt idx="78">
                  <c:v>1.333717</c:v>
                </c:pt>
                <c:pt idx="79">
                  <c:v>1.34537</c:v>
                </c:pt>
                <c:pt idx="80">
                  <c:v>1.3565579999999999</c:v>
                </c:pt>
                <c:pt idx="81">
                  <c:v>1.367272</c:v>
                </c:pt>
                <c:pt idx="82">
                  <c:v>1.377502</c:v>
                </c:pt>
                <c:pt idx="83">
                  <c:v>1.387238</c:v>
                </c:pt>
                <c:pt idx="84">
                  <c:v>1.3964730000000001</c:v>
                </c:pt>
                <c:pt idx="85">
                  <c:v>1.4051959999999999</c:v>
                </c:pt>
                <c:pt idx="86">
                  <c:v>1.4134</c:v>
                </c:pt>
                <c:pt idx="87">
                  <c:v>1.421076</c:v>
                </c:pt>
                <c:pt idx="88">
                  <c:v>1.428218</c:v>
                </c:pt>
                <c:pt idx="89">
                  <c:v>1.4348160000000001</c:v>
                </c:pt>
                <c:pt idx="90">
                  <c:v>1.440866</c:v>
                </c:pt>
                <c:pt idx="91">
                  <c:v>1.446359</c:v>
                </c:pt>
                <c:pt idx="92">
                  <c:v>1.4512910000000001</c:v>
                </c:pt>
                <c:pt idx="93">
                  <c:v>1.4556549999999999</c:v>
                </c:pt>
                <c:pt idx="94">
                  <c:v>1.4594480000000001</c:v>
                </c:pt>
                <c:pt idx="95">
                  <c:v>1.4626650000000001</c:v>
                </c:pt>
                <c:pt idx="96">
                  <c:v>1.465301</c:v>
                </c:pt>
                <c:pt idx="97">
                  <c:v>1.467355</c:v>
                </c:pt>
                <c:pt idx="98">
                  <c:v>1.4688239999999999</c:v>
                </c:pt>
                <c:pt idx="99">
                  <c:v>1.469706</c:v>
                </c:pt>
                <c:pt idx="100">
                  <c:v>1.47</c:v>
                </c:pt>
                <c:pt idx="101">
                  <c:v>1.469706</c:v>
                </c:pt>
                <c:pt idx="102">
                  <c:v>1.4688239999999999</c:v>
                </c:pt>
                <c:pt idx="103">
                  <c:v>1.467355</c:v>
                </c:pt>
                <c:pt idx="104">
                  <c:v>1.465301</c:v>
                </c:pt>
                <c:pt idx="105">
                  <c:v>1.4626650000000001</c:v>
                </c:pt>
                <c:pt idx="106">
                  <c:v>1.4594480000000001</c:v>
                </c:pt>
                <c:pt idx="107">
                  <c:v>1.4556549999999999</c:v>
                </c:pt>
                <c:pt idx="108">
                  <c:v>1.4512910000000001</c:v>
                </c:pt>
                <c:pt idx="109">
                  <c:v>1.446359</c:v>
                </c:pt>
                <c:pt idx="110">
                  <c:v>1.440866</c:v>
                </c:pt>
                <c:pt idx="111">
                  <c:v>1.4348160000000001</c:v>
                </c:pt>
                <c:pt idx="112">
                  <c:v>1.428218</c:v>
                </c:pt>
                <c:pt idx="113">
                  <c:v>1.421076</c:v>
                </c:pt>
                <c:pt idx="114">
                  <c:v>1.4134</c:v>
                </c:pt>
                <c:pt idx="115">
                  <c:v>1.4051959999999999</c:v>
                </c:pt>
                <c:pt idx="116">
                  <c:v>1.3964730000000001</c:v>
                </c:pt>
                <c:pt idx="117">
                  <c:v>1.387238</c:v>
                </c:pt>
                <c:pt idx="118">
                  <c:v>1.377502</c:v>
                </c:pt>
                <c:pt idx="119">
                  <c:v>1.367272</c:v>
                </c:pt>
                <c:pt idx="120">
                  <c:v>1.3565579999999999</c:v>
                </c:pt>
                <c:pt idx="121">
                  <c:v>1.34537</c:v>
                </c:pt>
                <c:pt idx="122">
                  <c:v>1.333717</c:v>
                </c:pt>
                <c:pt idx="123">
                  <c:v>1.3216079999999999</c:v>
                </c:pt>
                <c:pt idx="124">
                  <c:v>1.3090539999999999</c:v>
                </c:pt>
                <c:pt idx="125">
                  <c:v>1.296063</c:v>
                </c:pt>
                <c:pt idx="126">
                  <c:v>1.2826470000000001</c:v>
                </c:pt>
                <c:pt idx="127">
                  <c:v>1.268815</c:v>
                </c:pt>
                <c:pt idx="128">
                  <c:v>1.2545770000000001</c:v>
                </c:pt>
                <c:pt idx="129">
                  <c:v>1.239943</c:v>
                </c:pt>
                <c:pt idx="130">
                  <c:v>1.224923</c:v>
                </c:pt>
                <c:pt idx="131">
                  <c:v>1.209525</c:v>
                </c:pt>
                <c:pt idx="132">
                  <c:v>1.1937610000000001</c:v>
                </c:pt>
                <c:pt idx="133">
                  <c:v>1.1776390000000001</c:v>
                </c:pt>
                <c:pt idx="134">
                  <c:v>1.1611689999999999</c:v>
                </c:pt>
                <c:pt idx="135">
                  <c:v>1.14436</c:v>
                </c:pt>
                <c:pt idx="136">
                  <c:v>1.127221</c:v>
                </c:pt>
                <c:pt idx="137">
                  <c:v>1.1097619999999999</c:v>
                </c:pt>
                <c:pt idx="138">
                  <c:v>1.0919909999999999</c:v>
                </c:pt>
                <c:pt idx="139">
                  <c:v>1.0739160000000001</c:v>
                </c:pt>
                <c:pt idx="140">
                  <c:v>1.0555460000000001</c:v>
                </c:pt>
                <c:pt idx="141">
                  <c:v>1.0368900000000001</c:v>
                </c:pt>
                <c:pt idx="142">
                  <c:v>1.0179560000000001</c:v>
                </c:pt>
                <c:pt idx="143">
                  <c:v>0.99875000000000003</c:v>
                </c:pt>
                <c:pt idx="144">
                  <c:v>0.97928199999999999</c:v>
                </c:pt>
                <c:pt idx="145">
                  <c:v>0.95955900000000005</c:v>
                </c:pt>
                <c:pt idx="146">
                  <c:v>0.93958699999999995</c:v>
                </c:pt>
                <c:pt idx="147">
                  <c:v>0.91937500000000005</c:v>
                </c:pt>
                <c:pt idx="148">
                  <c:v>0.89892899999999998</c:v>
                </c:pt>
                <c:pt idx="149">
                  <c:v>0.87825500000000001</c:v>
                </c:pt>
                <c:pt idx="150">
                  <c:v>0.85736100000000004</c:v>
                </c:pt>
                <c:pt idx="151">
                  <c:v>0.83625300000000002</c:v>
                </c:pt>
                <c:pt idx="152">
                  <c:v>0.81493700000000002</c:v>
                </c:pt>
                <c:pt idx="153">
                  <c:v>0.79341899999999999</c:v>
                </c:pt>
                <c:pt idx="154">
                  <c:v>0.77170499999999997</c:v>
                </c:pt>
                <c:pt idx="155">
                  <c:v>0.74980000000000002</c:v>
                </c:pt>
                <c:pt idx="156">
                  <c:v>0.72770999999999997</c:v>
                </c:pt>
                <c:pt idx="157">
                  <c:v>0.70544099999999998</c:v>
                </c:pt>
                <c:pt idx="158">
                  <c:v>0.68299799999999999</c:v>
                </c:pt>
                <c:pt idx="159">
                  <c:v>0.660385</c:v>
                </c:pt>
                <c:pt idx="160">
                  <c:v>0.63760700000000003</c:v>
                </c:pt>
                <c:pt idx="161">
                  <c:v>0.61467000000000005</c:v>
                </c:pt>
                <c:pt idx="162">
                  <c:v>0.59157700000000002</c:v>
                </c:pt>
                <c:pt idx="163">
                  <c:v>0.56833400000000001</c:v>
                </c:pt>
                <c:pt idx="164">
                  <c:v>0.54494399999999998</c:v>
                </c:pt>
                <c:pt idx="165">
                  <c:v>0.52141199999999999</c:v>
                </c:pt>
                <c:pt idx="166">
                  <c:v>0.49774099999999999</c:v>
                </c:pt>
                <c:pt idx="167">
                  <c:v>0.47393600000000002</c:v>
                </c:pt>
                <c:pt idx="168">
                  <c:v>0.45</c:v>
                </c:pt>
                <c:pt idx="169">
                  <c:v>0.42593700000000001</c:v>
                </c:pt>
                <c:pt idx="170">
                  <c:v>0.40175100000000002</c:v>
                </c:pt>
                <c:pt idx="171">
                  <c:v>0.377444</c:v>
                </c:pt>
                <c:pt idx="172">
                  <c:v>0.35302099999999997</c:v>
                </c:pt>
                <c:pt idx="173">
                  <c:v>0.328484</c:v>
                </c:pt>
                <c:pt idx="174">
                  <c:v>0.30383599999999999</c:v>
                </c:pt>
                <c:pt idx="175">
                  <c:v>0.27908100000000002</c:v>
                </c:pt>
                <c:pt idx="176">
                  <c:v>0.25422099999999997</c:v>
                </c:pt>
                <c:pt idx="177">
                  <c:v>0.22925999999999999</c:v>
                </c:pt>
                <c:pt idx="178">
                  <c:v>0.20419999999999999</c:v>
                </c:pt>
                <c:pt idx="179">
                  <c:v>0.17904300000000001</c:v>
                </c:pt>
                <c:pt idx="180">
                  <c:v>0.15379200000000001</c:v>
                </c:pt>
                <c:pt idx="181">
                  <c:v>0.12845000000000001</c:v>
                </c:pt>
                <c:pt idx="182">
                  <c:v>0.103019</c:v>
                </c:pt>
                <c:pt idx="183">
                  <c:v>7.7501E-2</c:v>
                </c:pt>
                <c:pt idx="184">
                  <c:v>5.1899000000000001E-2</c:v>
                </c:pt>
                <c:pt idx="185">
                  <c:v>2.6214999999999999E-2</c:v>
                </c:pt>
                <c:pt idx="186">
                  <c:v>4.4999999999999999E-4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2"/>
          <c:order val="152"/>
          <c:tx>
            <c:strRef>
              <c:f>circular_cone!$A$154</c:f>
              <c:strCache>
                <c:ptCount val="1"/>
                <c:pt idx="0">
                  <c:v>0.52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circular_cone!$B$154:$GS$154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1.0669E-2</c:v>
                </c:pt>
                <c:pt idx="16">
                  <c:v>3.6219000000000001E-2</c:v>
                </c:pt>
                <c:pt idx="17">
                  <c:v>6.1684000000000003E-2</c:v>
                </c:pt>
                <c:pt idx="18">
                  <c:v>8.7063000000000001E-2</c:v>
                </c:pt>
                <c:pt idx="19">
                  <c:v>0.112354</c:v>
                </c:pt>
                <c:pt idx="20">
                  <c:v>0.13755300000000001</c:v>
                </c:pt>
                <c:pt idx="21">
                  <c:v>0.16266</c:v>
                </c:pt>
                <c:pt idx="22">
                  <c:v>0.18767</c:v>
                </c:pt>
                <c:pt idx="23">
                  <c:v>0.21258199999999999</c:v>
                </c:pt>
                <c:pt idx="24">
                  <c:v>0.23739299999999999</c:v>
                </c:pt>
                <c:pt idx="25">
                  <c:v>0.26209900000000003</c:v>
                </c:pt>
                <c:pt idx="26">
                  <c:v>0.28669899999999998</c:v>
                </c:pt>
                <c:pt idx="27">
                  <c:v>0.31119000000000002</c:v>
                </c:pt>
                <c:pt idx="28">
                  <c:v>0.33556799999999998</c:v>
                </c:pt>
                <c:pt idx="29">
                  <c:v>0.35982999999999998</c:v>
                </c:pt>
                <c:pt idx="30">
                  <c:v>0.38397199999999998</c:v>
                </c:pt>
                <c:pt idx="31">
                  <c:v>0.40799299999999999</c:v>
                </c:pt>
                <c:pt idx="32">
                  <c:v>0.43188799999999999</c:v>
                </c:pt>
                <c:pt idx="33">
                  <c:v>0.45565299999999997</c:v>
                </c:pt>
                <c:pt idx="34">
                  <c:v>0.47928599999999999</c:v>
                </c:pt>
                <c:pt idx="35">
                  <c:v>0.50278199999999995</c:v>
                </c:pt>
                <c:pt idx="36">
                  <c:v>0.52613699999999997</c:v>
                </c:pt>
                <c:pt idx="37">
                  <c:v>0.54934700000000003</c:v>
                </c:pt>
                <c:pt idx="38">
                  <c:v>0.57240899999999995</c:v>
                </c:pt>
                <c:pt idx="39">
                  <c:v>0.59531699999999999</c:v>
                </c:pt>
                <c:pt idx="40">
                  <c:v>0.61806799999999995</c:v>
                </c:pt>
                <c:pt idx="41">
                  <c:v>0.64065700000000003</c:v>
                </c:pt>
                <c:pt idx="42">
                  <c:v>0.66307899999999997</c:v>
                </c:pt>
                <c:pt idx="43">
                  <c:v>0.68532899999999997</c:v>
                </c:pt>
                <c:pt idx="44">
                  <c:v>0.707403</c:v>
                </c:pt>
                <c:pt idx="45">
                  <c:v>0.72929500000000003</c:v>
                </c:pt>
                <c:pt idx="46">
                  <c:v>0.751</c:v>
                </c:pt>
                <c:pt idx="47">
                  <c:v>0.77251300000000001</c:v>
                </c:pt>
                <c:pt idx="48">
                  <c:v>0.79382699999999995</c:v>
                </c:pt>
                <c:pt idx="49">
                  <c:v>0.81493700000000002</c:v>
                </c:pt>
                <c:pt idx="50">
                  <c:v>0.83583700000000005</c:v>
                </c:pt>
                <c:pt idx="51">
                  <c:v>0.85652200000000001</c:v>
                </c:pt>
                <c:pt idx="52">
                  <c:v>0.87698299999999996</c:v>
                </c:pt>
                <c:pt idx="53">
                  <c:v>0.89721600000000001</c:v>
                </c:pt>
                <c:pt idx="54">
                  <c:v>0.91721299999999995</c:v>
                </c:pt>
                <c:pt idx="55">
                  <c:v>0.93696800000000002</c:v>
                </c:pt>
                <c:pt idx="56">
                  <c:v>0.95647400000000005</c:v>
                </c:pt>
                <c:pt idx="57">
                  <c:v>0.97572199999999998</c:v>
                </c:pt>
                <c:pt idx="58">
                  <c:v>0.99470700000000001</c:v>
                </c:pt>
                <c:pt idx="59">
                  <c:v>1.01342</c:v>
                </c:pt>
                <c:pt idx="60">
                  <c:v>1.031854</c:v>
                </c:pt>
                <c:pt idx="61">
                  <c:v>1.05</c:v>
                </c:pt>
                <c:pt idx="62">
                  <c:v>1.0678510000000001</c:v>
                </c:pt>
                <c:pt idx="63">
                  <c:v>1.0853980000000001</c:v>
                </c:pt>
                <c:pt idx="64">
                  <c:v>1.102633</c:v>
                </c:pt>
                <c:pt idx="65">
                  <c:v>1.119548</c:v>
                </c:pt>
                <c:pt idx="66">
                  <c:v>1.1361330000000001</c:v>
                </c:pt>
                <c:pt idx="67">
                  <c:v>1.15238</c:v>
                </c:pt>
                <c:pt idx="68">
                  <c:v>1.1682790000000001</c:v>
                </c:pt>
                <c:pt idx="69">
                  <c:v>1.1838230000000001</c:v>
                </c:pt>
                <c:pt idx="70">
                  <c:v>1.1990000000000001</c:v>
                </c:pt>
                <c:pt idx="71">
                  <c:v>1.213803</c:v>
                </c:pt>
                <c:pt idx="72">
                  <c:v>1.228221</c:v>
                </c:pt>
                <c:pt idx="73">
                  <c:v>1.242246</c:v>
                </c:pt>
                <c:pt idx="74">
                  <c:v>1.2558670000000001</c:v>
                </c:pt>
                <c:pt idx="75">
                  <c:v>1.269075</c:v>
                </c:pt>
                <c:pt idx="76">
                  <c:v>1.2818609999999999</c:v>
                </c:pt>
                <c:pt idx="77">
                  <c:v>1.294216</c:v>
                </c:pt>
                <c:pt idx="78">
                  <c:v>1.3061290000000001</c:v>
                </c:pt>
                <c:pt idx="79">
                  <c:v>1.317591</c:v>
                </c:pt>
                <c:pt idx="80">
                  <c:v>1.3285929999999999</c:v>
                </c:pt>
                <c:pt idx="81">
                  <c:v>1.339127</c:v>
                </c:pt>
                <c:pt idx="82">
                  <c:v>1.3491820000000001</c:v>
                </c:pt>
                <c:pt idx="83">
                  <c:v>1.3587499999999999</c:v>
                </c:pt>
                <c:pt idx="84">
                  <c:v>1.3678239999999999</c:v>
                </c:pt>
                <c:pt idx="85">
                  <c:v>1.376393</c:v>
                </c:pt>
                <c:pt idx="86">
                  <c:v>1.3844510000000001</c:v>
                </c:pt>
                <c:pt idx="87">
                  <c:v>1.3919889999999999</c:v>
                </c:pt>
                <c:pt idx="88">
                  <c:v>1.399</c:v>
                </c:pt>
                <c:pt idx="89">
                  <c:v>1.405478</c:v>
                </c:pt>
                <c:pt idx="90">
                  <c:v>1.411416</c:v>
                </c:pt>
                <c:pt idx="91">
                  <c:v>1.4168069999999999</c:v>
                </c:pt>
                <c:pt idx="92">
                  <c:v>1.421646</c:v>
                </c:pt>
                <c:pt idx="93">
                  <c:v>1.425929</c:v>
                </c:pt>
                <c:pt idx="94">
                  <c:v>1.4296500000000001</c:v>
                </c:pt>
                <c:pt idx="95">
                  <c:v>1.4328050000000001</c:v>
                </c:pt>
                <c:pt idx="96">
                  <c:v>1.4353910000000001</c:v>
                </c:pt>
                <c:pt idx="97">
                  <c:v>1.437406</c:v>
                </c:pt>
                <c:pt idx="98">
                  <c:v>1.438847</c:v>
                </c:pt>
                <c:pt idx="99">
                  <c:v>1.4397120000000001</c:v>
                </c:pt>
                <c:pt idx="100">
                  <c:v>1.44</c:v>
                </c:pt>
                <c:pt idx="101">
                  <c:v>1.4397120000000001</c:v>
                </c:pt>
                <c:pt idx="102">
                  <c:v>1.438847</c:v>
                </c:pt>
                <c:pt idx="103">
                  <c:v>1.437406</c:v>
                </c:pt>
                <c:pt idx="104">
                  <c:v>1.4353910000000001</c:v>
                </c:pt>
                <c:pt idx="105">
                  <c:v>1.4328050000000001</c:v>
                </c:pt>
                <c:pt idx="106">
                  <c:v>1.4296500000000001</c:v>
                </c:pt>
                <c:pt idx="107">
                  <c:v>1.425929</c:v>
                </c:pt>
                <c:pt idx="108">
                  <c:v>1.421646</c:v>
                </c:pt>
                <c:pt idx="109">
                  <c:v>1.4168069999999999</c:v>
                </c:pt>
                <c:pt idx="110">
                  <c:v>1.411416</c:v>
                </c:pt>
                <c:pt idx="111">
                  <c:v>1.405478</c:v>
                </c:pt>
                <c:pt idx="112">
                  <c:v>1.399</c:v>
                </c:pt>
                <c:pt idx="113">
                  <c:v>1.3919889999999999</c:v>
                </c:pt>
                <c:pt idx="114">
                  <c:v>1.3844510000000001</c:v>
                </c:pt>
                <c:pt idx="115">
                  <c:v>1.376393</c:v>
                </c:pt>
                <c:pt idx="116">
                  <c:v>1.3678239999999999</c:v>
                </c:pt>
                <c:pt idx="117">
                  <c:v>1.3587499999999999</c:v>
                </c:pt>
                <c:pt idx="118">
                  <c:v>1.3491820000000001</c:v>
                </c:pt>
                <c:pt idx="119">
                  <c:v>1.339127</c:v>
                </c:pt>
                <c:pt idx="120">
                  <c:v>1.3285929999999999</c:v>
                </c:pt>
                <c:pt idx="121">
                  <c:v>1.317591</c:v>
                </c:pt>
                <c:pt idx="122">
                  <c:v>1.3061290000000001</c:v>
                </c:pt>
                <c:pt idx="123">
                  <c:v>1.294216</c:v>
                </c:pt>
                <c:pt idx="124">
                  <c:v>1.2818609999999999</c:v>
                </c:pt>
                <c:pt idx="125">
                  <c:v>1.269075</c:v>
                </c:pt>
                <c:pt idx="126">
                  <c:v>1.2558670000000001</c:v>
                </c:pt>
                <c:pt idx="127">
                  <c:v>1.242246</c:v>
                </c:pt>
                <c:pt idx="128">
                  <c:v>1.228221</c:v>
                </c:pt>
                <c:pt idx="129">
                  <c:v>1.213803</c:v>
                </c:pt>
                <c:pt idx="130">
                  <c:v>1.1990000000000001</c:v>
                </c:pt>
                <c:pt idx="131">
                  <c:v>1.1838230000000001</c:v>
                </c:pt>
                <c:pt idx="132">
                  <c:v>1.1682790000000001</c:v>
                </c:pt>
                <c:pt idx="133">
                  <c:v>1.15238</c:v>
                </c:pt>
                <c:pt idx="134">
                  <c:v>1.1361330000000001</c:v>
                </c:pt>
                <c:pt idx="135">
                  <c:v>1.119548</c:v>
                </c:pt>
                <c:pt idx="136">
                  <c:v>1.102633</c:v>
                </c:pt>
                <c:pt idx="137">
                  <c:v>1.0853980000000001</c:v>
                </c:pt>
                <c:pt idx="138">
                  <c:v>1.0678510000000001</c:v>
                </c:pt>
                <c:pt idx="139">
                  <c:v>1.05</c:v>
                </c:pt>
                <c:pt idx="140">
                  <c:v>1.031854</c:v>
                </c:pt>
                <c:pt idx="141">
                  <c:v>1.01342</c:v>
                </c:pt>
                <c:pt idx="142">
                  <c:v>0.99470700000000001</c:v>
                </c:pt>
                <c:pt idx="143">
                  <c:v>0.97572199999999998</c:v>
                </c:pt>
                <c:pt idx="144">
                  <c:v>0.95647400000000005</c:v>
                </c:pt>
                <c:pt idx="145">
                  <c:v>0.93696800000000002</c:v>
                </c:pt>
                <c:pt idx="146">
                  <c:v>0.91721299999999995</c:v>
                </c:pt>
                <c:pt idx="147">
                  <c:v>0.89721600000000001</c:v>
                </c:pt>
                <c:pt idx="148">
                  <c:v>0.87698299999999996</c:v>
                </c:pt>
                <c:pt idx="149">
                  <c:v>0.85652200000000001</c:v>
                </c:pt>
                <c:pt idx="150">
                  <c:v>0.83583700000000005</c:v>
                </c:pt>
                <c:pt idx="151">
                  <c:v>0.81493700000000002</c:v>
                </c:pt>
                <c:pt idx="152">
                  <c:v>0.79382699999999995</c:v>
                </c:pt>
                <c:pt idx="153">
                  <c:v>0.77251300000000001</c:v>
                </c:pt>
                <c:pt idx="154">
                  <c:v>0.751</c:v>
                </c:pt>
                <c:pt idx="155">
                  <c:v>0.72929500000000003</c:v>
                </c:pt>
                <c:pt idx="156">
                  <c:v>0.707403</c:v>
                </c:pt>
                <c:pt idx="157">
                  <c:v>0.68532899999999997</c:v>
                </c:pt>
                <c:pt idx="158">
                  <c:v>0.66307899999999997</c:v>
                </c:pt>
                <c:pt idx="159">
                  <c:v>0.64065700000000003</c:v>
                </c:pt>
                <c:pt idx="160">
                  <c:v>0.61806799999999995</c:v>
                </c:pt>
                <c:pt idx="161">
                  <c:v>0.59531699999999999</c:v>
                </c:pt>
                <c:pt idx="162">
                  <c:v>0.57240899999999995</c:v>
                </c:pt>
                <c:pt idx="163">
                  <c:v>0.54934700000000003</c:v>
                </c:pt>
                <c:pt idx="164">
                  <c:v>0.52613699999999997</c:v>
                </c:pt>
                <c:pt idx="165">
                  <c:v>0.50278199999999995</c:v>
                </c:pt>
                <c:pt idx="166">
                  <c:v>0.47928599999999999</c:v>
                </c:pt>
                <c:pt idx="167">
                  <c:v>0.45565299999999997</c:v>
                </c:pt>
                <c:pt idx="168">
                  <c:v>0.43188799999999999</c:v>
                </c:pt>
                <c:pt idx="169">
                  <c:v>0.40799299999999999</c:v>
                </c:pt>
                <c:pt idx="170">
                  <c:v>0.38397199999999998</c:v>
                </c:pt>
                <c:pt idx="171">
                  <c:v>0.35982999999999998</c:v>
                </c:pt>
                <c:pt idx="172">
                  <c:v>0.33556799999999998</c:v>
                </c:pt>
                <c:pt idx="173">
                  <c:v>0.31119000000000002</c:v>
                </c:pt>
                <c:pt idx="174">
                  <c:v>0.28669899999999998</c:v>
                </c:pt>
                <c:pt idx="175">
                  <c:v>0.26209900000000003</c:v>
                </c:pt>
                <c:pt idx="176">
                  <c:v>0.23739299999999999</c:v>
                </c:pt>
                <c:pt idx="177">
                  <c:v>0.21258199999999999</c:v>
                </c:pt>
                <c:pt idx="178">
                  <c:v>0.18767</c:v>
                </c:pt>
                <c:pt idx="179">
                  <c:v>0.16266</c:v>
                </c:pt>
                <c:pt idx="180">
                  <c:v>0.13755300000000001</c:v>
                </c:pt>
                <c:pt idx="181">
                  <c:v>0.112354</c:v>
                </c:pt>
                <c:pt idx="182">
                  <c:v>8.7063000000000001E-2</c:v>
                </c:pt>
                <c:pt idx="183">
                  <c:v>6.1684000000000003E-2</c:v>
                </c:pt>
                <c:pt idx="184">
                  <c:v>3.6219000000000001E-2</c:v>
                </c:pt>
                <c:pt idx="185">
                  <c:v>1.0669E-2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3"/>
          <c:order val="153"/>
          <c:tx>
            <c:strRef>
              <c:f>circular_cone!$A$155</c:f>
              <c:strCache>
                <c:ptCount val="1"/>
                <c:pt idx="0">
                  <c:v>0.53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circular_cone!$B$155:$GS$155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2.0319E-2</c:v>
                </c:pt>
                <c:pt idx="17">
                  <c:v>4.5647E-2</c:v>
                </c:pt>
                <c:pt idx="18">
                  <c:v>7.0888000000000007E-2</c:v>
                </c:pt>
                <c:pt idx="19">
                  <c:v>9.6036999999999997E-2</c:v>
                </c:pt>
                <c:pt idx="20">
                  <c:v>0.12109399999999999</c:v>
                </c:pt>
                <c:pt idx="21">
                  <c:v>0.14605499999999999</c:v>
                </c:pt>
                <c:pt idx="22">
                  <c:v>0.17091899999999999</c:v>
                </c:pt>
                <c:pt idx="23">
                  <c:v>0.19568199999999999</c:v>
                </c:pt>
                <c:pt idx="24">
                  <c:v>0.22034200000000001</c:v>
                </c:pt>
                <c:pt idx="25">
                  <c:v>0.244896</c:v>
                </c:pt>
                <c:pt idx="26">
                  <c:v>0.269341</c:v>
                </c:pt>
                <c:pt idx="27">
                  <c:v>0.29367399999999999</c:v>
                </c:pt>
                <c:pt idx="28">
                  <c:v>0.31789299999999998</c:v>
                </c:pt>
                <c:pt idx="29">
                  <c:v>0.34199299999999999</c:v>
                </c:pt>
                <c:pt idx="30">
                  <c:v>0.36597299999999999</c:v>
                </c:pt>
                <c:pt idx="31">
                  <c:v>0.38982800000000001</c:v>
                </c:pt>
                <c:pt idx="32">
                  <c:v>0.41355500000000001</c:v>
                </c:pt>
                <c:pt idx="33">
                  <c:v>0.43714999999999998</c:v>
                </c:pt>
                <c:pt idx="34">
                  <c:v>0.46061000000000002</c:v>
                </c:pt>
                <c:pt idx="35">
                  <c:v>0.48393199999999997</c:v>
                </c:pt>
                <c:pt idx="36">
                  <c:v>0.50710999999999995</c:v>
                </c:pt>
                <c:pt idx="37">
                  <c:v>0.530142</c:v>
                </c:pt>
                <c:pt idx="38">
                  <c:v>0.55302200000000001</c:v>
                </c:pt>
                <c:pt idx="39">
                  <c:v>0.57574800000000004</c:v>
                </c:pt>
                <c:pt idx="40">
                  <c:v>0.59831299999999998</c:v>
                </c:pt>
                <c:pt idx="41">
                  <c:v>0.62071399999999999</c:v>
                </c:pt>
                <c:pt idx="42">
                  <c:v>0.64294700000000005</c:v>
                </c:pt>
                <c:pt idx="43">
                  <c:v>0.66500499999999996</c:v>
                </c:pt>
                <c:pt idx="44">
                  <c:v>0.68688499999999997</c:v>
                </c:pt>
                <c:pt idx="45">
                  <c:v>0.70858100000000002</c:v>
                </c:pt>
                <c:pt idx="46">
                  <c:v>0.73008799999999996</c:v>
                </c:pt>
                <c:pt idx="47">
                  <c:v>0.75139999999999996</c:v>
                </c:pt>
                <c:pt idx="48">
                  <c:v>0.77251300000000001</c:v>
                </c:pt>
                <c:pt idx="49">
                  <c:v>0.79341899999999999</c:v>
                </c:pt>
                <c:pt idx="50">
                  <c:v>0.81411299999999998</c:v>
                </c:pt>
                <c:pt idx="51">
                  <c:v>0.83459000000000005</c:v>
                </c:pt>
                <c:pt idx="52">
                  <c:v>0.85484300000000002</c:v>
                </c:pt>
                <c:pt idx="53">
                  <c:v>0.874865</c:v>
                </c:pt>
                <c:pt idx="54">
                  <c:v>0.89464999999999995</c:v>
                </c:pt>
                <c:pt idx="55">
                  <c:v>0.91419099999999998</c:v>
                </c:pt>
                <c:pt idx="56">
                  <c:v>0.93348100000000001</c:v>
                </c:pt>
                <c:pt idx="57">
                  <c:v>0.95251399999999997</c:v>
                </c:pt>
                <c:pt idx="58">
                  <c:v>0.97128099999999995</c:v>
                </c:pt>
                <c:pt idx="59">
                  <c:v>0.98977599999999999</c:v>
                </c:pt>
                <c:pt idx="60">
                  <c:v>1.0079910000000001</c:v>
                </c:pt>
                <c:pt idx="61">
                  <c:v>1.0259180000000001</c:v>
                </c:pt>
                <c:pt idx="62">
                  <c:v>1.0435490000000001</c:v>
                </c:pt>
                <c:pt idx="63">
                  <c:v>1.0608759999999999</c:v>
                </c:pt>
                <c:pt idx="64">
                  <c:v>1.0778920000000001</c:v>
                </c:pt>
                <c:pt idx="65">
                  <c:v>1.094587</c:v>
                </c:pt>
                <c:pt idx="66">
                  <c:v>1.1109530000000001</c:v>
                </c:pt>
                <c:pt idx="67">
                  <c:v>1.126981</c:v>
                </c:pt>
                <c:pt idx="68">
                  <c:v>1.142663</c:v>
                </c:pt>
                <c:pt idx="69">
                  <c:v>1.1579900000000001</c:v>
                </c:pt>
                <c:pt idx="70">
                  <c:v>1.1729529999999999</c:v>
                </c:pt>
                <c:pt idx="71">
                  <c:v>1.187543</c:v>
                </c:pt>
                <c:pt idx="72">
                  <c:v>1.201751</c:v>
                </c:pt>
                <c:pt idx="73">
                  <c:v>1.2155670000000001</c:v>
                </c:pt>
                <c:pt idx="74">
                  <c:v>1.2289829999999999</c:v>
                </c:pt>
                <c:pt idx="75">
                  <c:v>1.2419899999999999</c:v>
                </c:pt>
                <c:pt idx="76">
                  <c:v>1.2545770000000001</c:v>
                </c:pt>
                <c:pt idx="77">
                  <c:v>1.266737</c:v>
                </c:pt>
                <c:pt idx="78">
                  <c:v>1.2784599999999999</c:v>
                </c:pt>
                <c:pt idx="79">
                  <c:v>1.2897369999999999</c:v>
                </c:pt>
                <c:pt idx="80">
                  <c:v>1.300559</c:v>
                </c:pt>
                <c:pt idx="81">
                  <c:v>1.3109170000000001</c:v>
                </c:pt>
                <c:pt idx="82">
                  <c:v>1.3208040000000001</c:v>
                </c:pt>
                <c:pt idx="83">
                  <c:v>1.3302099999999999</c:v>
                </c:pt>
                <c:pt idx="84">
                  <c:v>1.339127</c:v>
                </c:pt>
                <c:pt idx="85">
                  <c:v>1.3475470000000001</c:v>
                </c:pt>
                <c:pt idx="86">
                  <c:v>1.355464</c:v>
                </c:pt>
                <c:pt idx="87">
                  <c:v>1.362868</c:v>
                </c:pt>
                <c:pt idx="88">
                  <c:v>1.3697550000000001</c:v>
                </c:pt>
                <c:pt idx="89">
                  <c:v>1.3761159999999999</c:v>
                </c:pt>
                <c:pt idx="90">
                  <c:v>1.3819459999999999</c:v>
                </c:pt>
                <c:pt idx="91">
                  <c:v>1.387238</c:v>
                </c:pt>
                <c:pt idx="92">
                  <c:v>1.3919889999999999</c:v>
                </c:pt>
                <c:pt idx="93">
                  <c:v>1.3961920000000001</c:v>
                </c:pt>
                <c:pt idx="94">
                  <c:v>1.3998440000000001</c:v>
                </c:pt>
                <c:pt idx="95">
                  <c:v>1.4029400000000001</c:v>
                </c:pt>
                <c:pt idx="96">
                  <c:v>1.405478</c:v>
                </c:pt>
                <c:pt idx="97">
                  <c:v>1.4074549999999999</c:v>
                </c:pt>
                <c:pt idx="98">
                  <c:v>1.408868</c:v>
                </c:pt>
                <c:pt idx="99">
                  <c:v>1.4097170000000001</c:v>
                </c:pt>
                <c:pt idx="100">
                  <c:v>1.41</c:v>
                </c:pt>
                <c:pt idx="101">
                  <c:v>1.4097170000000001</c:v>
                </c:pt>
                <c:pt idx="102">
                  <c:v>1.408868</c:v>
                </c:pt>
                <c:pt idx="103">
                  <c:v>1.4074549999999999</c:v>
                </c:pt>
                <c:pt idx="104">
                  <c:v>1.405478</c:v>
                </c:pt>
                <c:pt idx="105">
                  <c:v>1.4029400000000001</c:v>
                </c:pt>
                <c:pt idx="106">
                  <c:v>1.3998440000000001</c:v>
                </c:pt>
                <c:pt idx="107">
                  <c:v>1.3961920000000001</c:v>
                </c:pt>
                <c:pt idx="108">
                  <c:v>1.3919889999999999</c:v>
                </c:pt>
                <c:pt idx="109">
                  <c:v>1.387238</c:v>
                </c:pt>
                <c:pt idx="110">
                  <c:v>1.3819459999999999</c:v>
                </c:pt>
                <c:pt idx="111">
                  <c:v>1.3761159999999999</c:v>
                </c:pt>
                <c:pt idx="112">
                  <c:v>1.3697550000000001</c:v>
                </c:pt>
                <c:pt idx="113">
                  <c:v>1.362868</c:v>
                </c:pt>
                <c:pt idx="114">
                  <c:v>1.355464</c:v>
                </c:pt>
                <c:pt idx="115">
                  <c:v>1.3475470000000001</c:v>
                </c:pt>
                <c:pt idx="116">
                  <c:v>1.339127</c:v>
                </c:pt>
                <c:pt idx="117">
                  <c:v>1.3302099999999999</c:v>
                </c:pt>
                <c:pt idx="118">
                  <c:v>1.3208040000000001</c:v>
                </c:pt>
                <c:pt idx="119">
                  <c:v>1.3109170000000001</c:v>
                </c:pt>
                <c:pt idx="120">
                  <c:v>1.300559</c:v>
                </c:pt>
                <c:pt idx="121">
                  <c:v>1.2897369999999999</c:v>
                </c:pt>
                <c:pt idx="122">
                  <c:v>1.2784599999999999</c:v>
                </c:pt>
                <c:pt idx="123">
                  <c:v>1.266737</c:v>
                </c:pt>
                <c:pt idx="124">
                  <c:v>1.2545770000000001</c:v>
                </c:pt>
                <c:pt idx="125">
                  <c:v>1.2419899999999999</c:v>
                </c:pt>
                <c:pt idx="126">
                  <c:v>1.2289829999999999</c:v>
                </c:pt>
                <c:pt idx="127">
                  <c:v>1.2155670000000001</c:v>
                </c:pt>
                <c:pt idx="128">
                  <c:v>1.201751</c:v>
                </c:pt>
                <c:pt idx="129">
                  <c:v>1.187543</c:v>
                </c:pt>
                <c:pt idx="130">
                  <c:v>1.1729529999999999</c:v>
                </c:pt>
                <c:pt idx="131">
                  <c:v>1.1579900000000001</c:v>
                </c:pt>
                <c:pt idx="132">
                  <c:v>1.142663</c:v>
                </c:pt>
                <c:pt idx="133">
                  <c:v>1.126981</c:v>
                </c:pt>
                <c:pt idx="134">
                  <c:v>1.1109530000000001</c:v>
                </c:pt>
                <c:pt idx="135">
                  <c:v>1.094587</c:v>
                </c:pt>
                <c:pt idx="136">
                  <c:v>1.0778920000000001</c:v>
                </c:pt>
                <c:pt idx="137">
                  <c:v>1.0608759999999999</c:v>
                </c:pt>
                <c:pt idx="138">
                  <c:v>1.0435490000000001</c:v>
                </c:pt>
                <c:pt idx="139">
                  <c:v>1.0259180000000001</c:v>
                </c:pt>
                <c:pt idx="140">
                  <c:v>1.0079910000000001</c:v>
                </c:pt>
                <c:pt idx="141">
                  <c:v>0.98977599999999999</c:v>
                </c:pt>
                <c:pt idx="142">
                  <c:v>0.97128099999999995</c:v>
                </c:pt>
                <c:pt idx="143">
                  <c:v>0.95251399999999997</c:v>
                </c:pt>
                <c:pt idx="144">
                  <c:v>0.93348100000000001</c:v>
                </c:pt>
                <c:pt idx="145">
                  <c:v>0.91419099999999998</c:v>
                </c:pt>
                <c:pt idx="146">
                  <c:v>0.89464999999999995</c:v>
                </c:pt>
                <c:pt idx="147">
                  <c:v>0.874865</c:v>
                </c:pt>
                <c:pt idx="148">
                  <c:v>0.85484300000000002</c:v>
                </c:pt>
                <c:pt idx="149">
                  <c:v>0.83459000000000005</c:v>
                </c:pt>
                <c:pt idx="150">
                  <c:v>0.81411299999999998</c:v>
                </c:pt>
                <c:pt idx="151">
                  <c:v>0.79341899999999999</c:v>
                </c:pt>
                <c:pt idx="152">
                  <c:v>0.77251300000000001</c:v>
                </c:pt>
                <c:pt idx="153">
                  <c:v>0.75139999999999996</c:v>
                </c:pt>
                <c:pt idx="154">
                  <c:v>0.73008799999999996</c:v>
                </c:pt>
                <c:pt idx="155">
                  <c:v>0.70858100000000002</c:v>
                </c:pt>
                <c:pt idx="156">
                  <c:v>0.68688499999999997</c:v>
                </c:pt>
                <c:pt idx="157">
                  <c:v>0.66500499999999996</c:v>
                </c:pt>
                <c:pt idx="158">
                  <c:v>0.64294700000000005</c:v>
                </c:pt>
                <c:pt idx="159">
                  <c:v>0.62071399999999999</c:v>
                </c:pt>
                <c:pt idx="160">
                  <c:v>0.59831299999999998</c:v>
                </c:pt>
                <c:pt idx="161">
                  <c:v>0.57574800000000004</c:v>
                </c:pt>
                <c:pt idx="162">
                  <c:v>0.55302200000000001</c:v>
                </c:pt>
                <c:pt idx="163">
                  <c:v>0.530142</c:v>
                </c:pt>
                <c:pt idx="164">
                  <c:v>0.50710999999999995</c:v>
                </c:pt>
                <c:pt idx="165">
                  <c:v>0.48393199999999997</c:v>
                </c:pt>
                <c:pt idx="166">
                  <c:v>0.46061000000000002</c:v>
                </c:pt>
                <c:pt idx="167">
                  <c:v>0.43714999999999998</c:v>
                </c:pt>
                <c:pt idx="168">
                  <c:v>0.41355500000000001</c:v>
                </c:pt>
                <c:pt idx="169">
                  <c:v>0.38982800000000001</c:v>
                </c:pt>
                <c:pt idx="170">
                  <c:v>0.36597299999999999</c:v>
                </c:pt>
                <c:pt idx="171">
                  <c:v>0.34199299999999999</c:v>
                </c:pt>
                <c:pt idx="172">
                  <c:v>0.31789299999999998</c:v>
                </c:pt>
                <c:pt idx="173">
                  <c:v>0.29367399999999999</c:v>
                </c:pt>
                <c:pt idx="174">
                  <c:v>0.269341</c:v>
                </c:pt>
                <c:pt idx="175">
                  <c:v>0.244896</c:v>
                </c:pt>
                <c:pt idx="176">
                  <c:v>0.22034200000000001</c:v>
                </c:pt>
                <c:pt idx="177">
                  <c:v>0.19568199999999999</c:v>
                </c:pt>
                <c:pt idx="178">
                  <c:v>0.17091899999999999</c:v>
                </c:pt>
                <c:pt idx="179">
                  <c:v>0.14605499999999999</c:v>
                </c:pt>
                <c:pt idx="180">
                  <c:v>0.12109399999999999</c:v>
                </c:pt>
                <c:pt idx="181">
                  <c:v>9.6036999999999997E-2</c:v>
                </c:pt>
                <c:pt idx="182">
                  <c:v>7.0888000000000007E-2</c:v>
                </c:pt>
                <c:pt idx="183">
                  <c:v>4.5647E-2</c:v>
                </c:pt>
                <c:pt idx="184">
                  <c:v>2.0319E-2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4"/>
          <c:order val="154"/>
          <c:tx>
            <c:strRef>
              <c:f>circular_cone!$A$156</c:f>
              <c:strCache>
                <c:ptCount val="1"/>
                <c:pt idx="0">
                  <c:v>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circular_cone!$B$156:$GS$156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4.2030000000000001E-3</c:v>
                </c:pt>
                <c:pt idx="17">
                  <c:v>2.9394E-2</c:v>
                </c:pt>
                <c:pt idx="18">
                  <c:v>5.4495000000000002E-2</c:v>
                </c:pt>
                <c:pt idx="19">
                  <c:v>7.9503000000000004E-2</c:v>
                </c:pt>
                <c:pt idx="20">
                  <c:v>0.104417</c:v>
                </c:pt>
                <c:pt idx="21">
                  <c:v>0.12923399999999999</c:v>
                </c:pt>
                <c:pt idx="22">
                  <c:v>0.15395</c:v>
                </c:pt>
                <c:pt idx="23">
                  <c:v>0.178564</c:v>
                </c:pt>
                <c:pt idx="24">
                  <c:v>0.203073</c:v>
                </c:pt>
                <c:pt idx="25">
                  <c:v>0.22747400000000001</c:v>
                </c:pt>
                <c:pt idx="26">
                  <c:v>0.25176399999999999</c:v>
                </c:pt>
                <c:pt idx="27">
                  <c:v>0.27594099999999999</c:v>
                </c:pt>
                <c:pt idx="28">
                  <c:v>0.3</c:v>
                </c:pt>
                <c:pt idx="29">
                  <c:v>0.32393899999999998</c:v>
                </c:pt>
                <c:pt idx="30">
                  <c:v>0.34775600000000001</c:v>
                </c:pt>
                <c:pt idx="31">
                  <c:v>0.37144500000000003</c:v>
                </c:pt>
                <c:pt idx="32">
                  <c:v>0.395005</c:v>
                </c:pt>
                <c:pt idx="33">
                  <c:v>0.418431</c:v>
                </c:pt>
                <c:pt idx="34">
                  <c:v>0.44171899999999997</c:v>
                </c:pt>
                <c:pt idx="35">
                  <c:v>0.46486699999999997</c:v>
                </c:pt>
                <c:pt idx="36">
                  <c:v>0.487869</c:v>
                </c:pt>
                <c:pt idx="37">
                  <c:v>0.51072300000000004</c:v>
                </c:pt>
                <c:pt idx="38">
                  <c:v>0.53342299999999998</c:v>
                </c:pt>
                <c:pt idx="39">
                  <c:v>0.55596599999999996</c:v>
                </c:pt>
                <c:pt idx="40">
                  <c:v>0.57834799999999997</c:v>
                </c:pt>
                <c:pt idx="41">
                  <c:v>0.60056299999999996</c:v>
                </c:pt>
                <c:pt idx="42">
                  <c:v>0.62260599999999999</c:v>
                </c:pt>
                <c:pt idx="43">
                  <c:v>0.64447500000000002</c:v>
                </c:pt>
                <c:pt idx="44">
                  <c:v>0.66616200000000003</c:v>
                </c:pt>
                <c:pt idx="45">
                  <c:v>0.68766400000000005</c:v>
                </c:pt>
                <c:pt idx="46">
                  <c:v>0.70897399999999999</c:v>
                </c:pt>
                <c:pt idx="47">
                  <c:v>0.73008799999999996</c:v>
                </c:pt>
                <c:pt idx="48">
                  <c:v>0.751</c:v>
                </c:pt>
                <c:pt idx="49">
                  <c:v>0.77170499999999997</c:v>
                </c:pt>
                <c:pt idx="50">
                  <c:v>0.79219600000000001</c:v>
                </c:pt>
                <c:pt idx="51">
                  <c:v>0.81246700000000005</c:v>
                </c:pt>
                <c:pt idx="52">
                  <c:v>0.83251299999999995</c:v>
                </c:pt>
                <c:pt idx="53">
                  <c:v>0.85232699999999995</c:v>
                </c:pt>
                <c:pt idx="54">
                  <c:v>0.87190199999999995</c:v>
                </c:pt>
                <c:pt idx="55">
                  <c:v>0.89123300000000005</c:v>
                </c:pt>
                <c:pt idx="56">
                  <c:v>0.91031099999999998</c:v>
                </c:pt>
                <c:pt idx="57">
                  <c:v>0.92913100000000004</c:v>
                </c:pt>
                <c:pt idx="58">
                  <c:v>0.94768399999999997</c:v>
                </c:pt>
                <c:pt idx="59">
                  <c:v>0.96596499999999996</c:v>
                </c:pt>
                <c:pt idx="60">
                  <c:v>0.98396399999999995</c:v>
                </c:pt>
                <c:pt idx="61">
                  <c:v>1.001676</c:v>
                </c:pt>
                <c:pt idx="62">
                  <c:v>1.019091</c:v>
                </c:pt>
                <c:pt idx="63">
                  <c:v>1.036203</c:v>
                </c:pt>
                <c:pt idx="64">
                  <c:v>1.053002</c:v>
                </c:pt>
                <c:pt idx="65">
                  <c:v>1.069482</c:v>
                </c:pt>
                <c:pt idx="66">
                  <c:v>1.0856330000000001</c:v>
                </c:pt>
                <c:pt idx="67">
                  <c:v>1.101448</c:v>
                </c:pt>
                <c:pt idx="68">
                  <c:v>1.1169169999999999</c:v>
                </c:pt>
                <c:pt idx="69">
                  <c:v>1.1320330000000001</c:v>
                </c:pt>
                <c:pt idx="70">
                  <c:v>1.146787</c:v>
                </c:pt>
                <c:pt idx="71">
                  <c:v>1.1611689999999999</c:v>
                </c:pt>
                <c:pt idx="72">
                  <c:v>1.175171</c:v>
                </c:pt>
                <c:pt idx="73">
                  <c:v>1.188785</c:v>
                </c:pt>
                <c:pt idx="74">
                  <c:v>1.2020010000000001</c:v>
                </c:pt>
                <c:pt idx="75">
                  <c:v>1.2148110000000001</c:v>
                </c:pt>
                <c:pt idx="76">
                  <c:v>1.227206</c:v>
                </c:pt>
                <c:pt idx="77">
                  <c:v>1.2391760000000001</c:v>
                </c:pt>
                <c:pt idx="78">
                  <c:v>1.2507140000000001</c:v>
                </c:pt>
                <c:pt idx="79">
                  <c:v>1.261811</c:v>
                </c:pt>
                <c:pt idx="80">
                  <c:v>1.2724580000000001</c:v>
                </c:pt>
                <c:pt idx="81">
                  <c:v>1.2826470000000001</c:v>
                </c:pt>
                <c:pt idx="82">
                  <c:v>1.29237</c:v>
                </c:pt>
                <c:pt idx="83">
                  <c:v>1.3016179999999999</c:v>
                </c:pt>
                <c:pt idx="84">
                  <c:v>1.3103849999999999</c:v>
                </c:pt>
                <c:pt idx="85">
                  <c:v>1.3186610000000001</c:v>
                </c:pt>
                <c:pt idx="86">
                  <c:v>1.326441</c:v>
                </c:pt>
                <c:pt idx="87">
                  <c:v>1.333717</c:v>
                </c:pt>
                <c:pt idx="88">
                  <c:v>1.340482</c:v>
                </c:pt>
                <c:pt idx="89">
                  <c:v>1.3467309999999999</c:v>
                </c:pt>
                <c:pt idx="90">
                  <c:v>1.3524560000000001</c:v>
                </c:pt>
                <c:pt idx="91">
                  <c:v>1.3576539999999999</c:v>
                </c:pt>
                <c:pt idx="92">
                  <c:v>1.3623190000000001</c:v>
                </c:pt>
                <c:pt idx="93">
                  <c:v>1.366446</c:v>
                </c:pt>
                <c:pt idx="94">
                  <c:v>1.370031</c:v>
                </c:pt>
                <c:pt idx="95">
                  <c:v>1.37307</c:v>
                </c:pt>
                <c:pt idx="96">
                  <c:v>1.375562</c:v>
                </c:pt>
                <c:pt idx="97">
                  <c:v>1.377502</c:v>
                </c:pt>
                <c:pt idx="98">
                  <c:v>1.378889</c:v>
                </c:pt>
                <c:pt idx="99">
                  <c:v>1.3797219999999999</c:v>
                </c:pt>
                <c:pt idx="100">
                  <c:v>1.38</c:v>
                </c:pt>
                <c:pt idx="101">
                  <c:v>1.3797219999999999</c:v>
                </c:pt>
                <c:pt idx="102">
                  <c:v>1.378889</c:v>
                </c:pt>
                <c:pt idx="103">
                  <c:v>1.377502</c:v>
                </c:pt>
                <c:pt idx="104">
                  <c:v>1.375562</c:v>
                </c:pt>
                <c:pt idx="105">
                  <c:v>1.37307</c:v>
                </c:pt>
                <c:pt idx="106">
                  <c:v>1.370031</c:v>
                </c:pt>
                <c:pt idx="107">
                  <c:v>1.366446</c:v>
                </c:pt>
                <c:pt idx="108">
                  <c:v>1.3623190000000001</c:v>
                </c:pt>
                <c:pt idx="109">
                  <c:v>1.3576539999999999</c:v>
                </c:pt>
                <c:pt idx="110">
                  <c:v>1.3524560000000001</c:v>
                </c:pt>
                <c:pt idx="111">
                  <c:v>1.3467309999999999</c:v>
                </c:pt>
                <c:pt idx="112">
                  <c:v>1.340482</c:v>
                </c:pt>
                <c:pt idx="113">
                  <c:v>1.333717</c:v>
                </c:pt>
                <c:pt idx="114">
                  <c:v>1.326441</c:v>
                </c:pt>
                <c:pt idx="115">
                  <c:v>1.3186610000000001</c:v>
                </c:pt>
                <c:pt idx="116">
                  <c:v>1.3103849999999999</c:v>
                </c:pt>
                <c:pt idx="117">
                  <c:v>1.3016179999999999</c:v>
                </c:pt>
                <c:pt idx="118">
                  <c:v>1.29237</c:v>
                </c:pt>
                <c:pt idx="119">
                  <c:v>1.2826470000000001</c:v>
                </c:pt>
                <c:pt idx="120">
                  <c:v>1.2724580000000001</c:v>
                </c:pt>
                <c:pt idx="121">
                  <c:v>1.261811</c:v>
                </c:pt>
                <c:pt idx="122">
                  <c:v>1.2507140000000001</c:v>
                </c:pt>
                <c:pt idx="123">
                  <c:v>1.2391760000000001</c:v>
                </c:pt>
                <c:pt idx="124">
                  <c:v>1.227206</c:v>
                </c:pt>
                <c:pt idx="125">
                  <c:v>1.2148110000000001</c:v>
                </c:pt>
                <c:pt idx="126">
                  <c:v>1.2020010000000001</c:v>
                </c:pt>
                <c:pt idx="127">
                  <c:v>1.188785</c:v>
                </c:pt>
                <c:pt idx="128">
                  <c:v>1.175171</c:v>
                </c:pt>
                <c:pt idx="129">
                  <c:v>1.1611689999999999</c:v>
                </c:pt>
                <c:pt idx="130">
                  <c:v>1.146787</c:v>
                </c:pt>
                <c:pt idx="131">
                  <c:v>1.1320330000000001</c:v>
                </c:pt>
                <c:pt idx="132">
                  <c:v>1.1169169999999999</c:v>
                </c:pt>
                <c:pt idx="133">
                  <c:v>1.101448</c:v>
                </c:pt>
                <c:pt idx="134">
                  <c:v>1.0856330000000001</c:v>
                </c:pt>
                <c:pt idx="135">
                  <c:v>1.069482</c:v>
                </c:pt>
                <c:pt idx="136">
                  <c:v>1.053002</c:v>
                </c:pt>
                <c:pt idx="137">
                  <c:v>1.036203</c:v>
                </c:pt>
                <c:pt idx="138">
                  <c:v>1.019091</c:v>
                </c:pt>
                <c:pt idx="139">
                  <c:v>1.001676</c:v>
                </c:pt>
                <c:pt idx="140">
                  <c:v>0.98396399999999995</c:v>
                </c:pt>
                <c:pt idx="141">
                  <c:v>0.96596499999999996</c:v>
                </c:pt>
                <c:pt idx="142">
                  <c:v>0.94768399999999997</c:v>
                </c:pt>
                <c:pt idx="143">
                  <c:v>0.92913100000000004</c:v>
                </c:pt>
                <c:pt idx="144">
                  <c:v>0.91031099999999998</c:v>
                </c:pt>
                <c:pt idx="145">
                  <c:v>0.89123300000000005</c:v>
                </c:pt>
                <c:pt idx="146">
                  <c:v>0.87190199999999995</c:v>
                </c:pt>
                <c:pt idx="147">
                  <c:v>0.85232699999999995</c:v>
                </c:pt>
                <c:pt idx="148">
                  <c:v>0.83251299999999995</c:v>
                </c:pt>
                <c:pt idx="149">
                  <c:v>0.81246700000000005</c:v>
                </c:pt>
                <c:pt idx="150">
                  <c:v>0.79219600000000001</c:v>
                </c:pt>
                <c:pt idx="151">
                  <c:v>0.77170499999999997</c:v>
                </c:pt>
                <c:pt idx="152">
                  <c:v>0.751</c:v>
                </c:pt>
                <c:pt idx="153">
                  <c:v>0.73008799999999996</c:v>
                </c:pt>
                <c:pt idx="154">
                  <c:v>0.70897399999999999</c:v>
                </c:pt>
                <c:pt idx="155">
                  <c:v>0.68766400000000005</c:v>
                </c:pt>
                <c:pt idx="156">
                  <c:v>0.66616200000000003</c:v>
                </c:pt>
                <c:pt idx="157">
                  <c:v>0.64447500000000002</c:v>
                </c:pt>
                <c:pt idx="158">
                  <c:v>0.62260599999999999</c:v>
                </c:pt>
                <c:pt idx="159">
                  <c:v>0.60056299999999996</c:v>
                </c:pt>
                <c:pt idx="160">
                  <c:v>0.57834799999999997</c:v>
                </c:pt>
                <c:pt idx="161">
                  <c:v>0.55596599999999996</c:v>
                </c:pt>
                <c:pt idx="162">
                  <c:v>0.53342299999999998</c:v>
                </c:pt>
                <c:pt idx="163">
                  <c:v>0.51072300000000004</c:v>
                </c:pt>
                <c:pt idx="164">
                  <c:v>0.487869</c:v>
                </c:pt>
                <c:pt idx="165">
                  <c:v>0.46486699999999997</c:v>
                </c:pt>
                <c:pt idx="166">
                  <c:v>0.44171899999999997</c:v>
                </c:pt>
                <c:pt idx="167">
                  <c:v>0.418431</c:v>
                </c:pt>
                <c:pt idx="168">
                  <c:v>0.395005</c:v>
                </c:pt>
                <c:pt idx="169">
                  <c:v>0.37144500000000003</c:v>
                </c:pt>
                <c:pt idx="170">
                  <c:v>0.34775600000000001</c:v>
                </c:pt>
                <c:pt idx="171">
                  <c:v>0.32393899999999998</c:v>
                </c:pt>
                <c:pt idx="172">
                  <c:v>0.3</c:v>
                </c:pt>
                <c:pt idx="173">
                  <c:v>0.27594099999999999</c:v>
                </c:pt>
                <c:pt idx="174">
                  <c:v>0.25176399999999999</c:v>
                </c:pt>
                <c:pt idx="175">
                  <c:v>0.22747400000000001</c:v>
                </c:pt>
                <c:pt idx="176">
                  <c:v>0.203073</c:v>
                </c:pt>
                <c:pt idx="177">
                  <c:v>0.178564</c:v>
                </c:pt>
                <c:pt idx="178">
                  <c:v>0.15395</c:v>
                </c:pt>
                <c:pt idx="179">
                  <c:v>0.12923399999999999</c:v>
                </c:pt>
                <c:pt idx="180">
                  <c:v>0.104417</c:v>
                </c:pt>
                <c:pt idx="181">
                  <c:v>7.9503000000000004E-2</c:v>
                </c:pt>
                <c:pt idx="182">
                  <c:v>5.4495000000000002E-2</c:v>
                </c:pt>
                <c:pt idx="183">
                  <c:v>2.9394E-2</c:v>
                </c:pt>
                <c:pt idx="184">
                  <c:v>4.2030000000000001E-3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5"/>
          <c:order val="155"/>
          <c:tx>
            <c:strRef>
              <c:f>circular_cone!$A$157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circular_cone!$B$157:$GS$157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1.2928E-2</c:v>
                </c:pt>
                <c:pt idx="18">
                  <c:v>3.7888999999999999E-2</c:v>
                </c:pt>
                <c:pt idx="19">
                  <c:v>6.2756000000000006E-2</c:v>
                </c:pt>
                <c:pt idx="20">
                  <c:v>8.7526999999999994E-2</c:v>
                </c:pt>
                <c:pt idx="21">
                  <c:v>0.11219800000000001</c:v>
                </c:pt>
                <c:pt idx="22">
                  <c:v>0.136768</c:v>
                </c:pt>
                <c:pt idx="23">
                  <c:v>0.16123299999999999</c:v>
                </c:pt>
                <c:pt idx="24">
                  <c:v>0.18559100000000001</c:v>
                </c:pt>
                <c:pt idx="25">
                  <c:v>0.209839</c:v>
                </c:pt>
                <c:pt idx="26">
                  <c:v>0.23397399999999999</c:v>
                </c:pt>
                <c:pt idx="27">
                  <c:v>0.25799299999999997</c:v>
                </c:pt>
                <c:pt idx="28">
                  <c:v>0.28189399999999998</c:v>
                </c:pt>
                <c:pt idx="29">
                  <c:v>0.30567299999999997</c:v>
                </c:pt>
                <c:pt idx="30">
                  <c:v>0.32932600000000001</c:v>
                </c:pt>
                <c:pt idx="31">
                  <c:v>0.35285100000000003</c:v>
                </c:pt>
                <c:pt idx="32">
                  <c:v>0.37624299999999999</c:v>
                </c:pt>
                <c:pt idx="33">
                  <c:v>0.39950000000000002</c:v>
                </c:pt>
                <c:pt idx="34">
                  <c:v>0.42261799999999999</c:v>
                </c:pt>
                <c:pt idx="35">
                  <c:v>0.44559199999999999</c:v>
                </c:pt>
                <c:pt idx="36">
                  <c:v>0.46841899999999997</c:v>
                </c:pt>
                <c:pt idx="37">
                  <c:v>0.49109599999999998</c:v>
                </c:pt>
                <c:pt idx="38">
                  <c:v>0.51361699999999999</c:v>
                </c:pt>
                <c:pt idx="39">
                  <c:v>0.53597899999999998</c:v>
                </c:pt>
                <c:pt idx="40">
                  <c:v>0.55817700000000003</c:v>
                </c:pt>
                <c:pt idx="41">
                  <c:v>0.58020700000000003</c:v>
                </c:pt>
                <c:pt idx="42">
                  <c:v>0.60206300000000001</c:v>
                </c:pt>
                <c:pt idx="43">
                  <c:v>0.62374200000000002</c:v>
                </c:pt>
                <c:pt idx="44">
                  <c:v>0.64523900000000001</c:v>
                </c:pt>
                <c:pt idx="45">
                  <c:v>0.66654800000000003</c:v>
                </c:pt>
                <c:pt idx="46">
                  <c:v>0.68766400000000005</c:v>
                </c:pt>
                <c:pt idx="47">
                  <c:v>0.70858100000000002</c:v>
                </c:pt>
                <c:pt idx="48">
                  <c:v>0.72929500000000003</c:v>
                </c:pt>
                <c:pt idx="49">
                  <c:v>0.74980000000000002</c:v>
                </c:pt>
                <c:pt idx="50">
                  <c:v>0.77009000000000005</c:v>
                </c:pt>
                <c:pt idx="51">
                  <c:v>0.79015800000000003</c:v>
                </c:pt>
                <c:pt idx="52">
                  <c:v>0.81</c:v>
                </c:pt>
                <c:pt idx="53">
                  <c:v>0.82960800000000001</c:v>
                </c:pt>
                <c:pt idx="54">
                  <c:v>0.84897699999999998</c:v>
                </c:pt>
                <c:pt idx="55">
                  <c:v>0.86809899999999995</c:v>
                </c:pt>
                <c:pt idx="56">
                  <c:v>0.88696900000000001</c:v>
                </c:pt>
                <c:pt idx="57">
                  <c:v>0.90557900000000002</c:v>
                </c:pt>
                <c:pt idx="58">
                  <c:v>0.92392200000000002</c:v>
                </c:pt>
                <c:pt idx="59">
                  <c:v>0.94199100000000002</c:v>
                </c:pt>
                <c:pt idx="60">
                  <c:v>0.95977900000000005</c:v>
                </c:pt>
                <c:pt idx="61">
                  <c:v>0.97727900000000001</c:v>
                </c:pt>
                <c:pt idx="62">
                  <c:v>0.99448300000000001</c:v>
                </c:pt>
                <c:pt idx="63">
                  <c:v>1.011382</c:v>
                </c:pt>
                <c:pt idx="64">
                  <c:v>1.027971</c:v>
                </c:pt>
                <c:pt idx="65">
                  <c:v>1.0442389999999999</c:v>
                </c:pt>
                <c:pt idx="66">
                  <c:v>1.0601799999999999</c:v>
                </c:pt>
                <c:pt idx="67">
                  <c:v>1.0757859999999999</c:v>
                </c:pt>
                <c:pt idx="68">
                  <c:v>1.0910470000000001</c:v>
                </c:pt>
                <c:pt idx="69">
                  <c:v>1.1059570000000001</c:v>
                </c:pt>
                <c:pt idx="70">
                  <c:v>1.1205050000000001</c:v>
                </c:pt>
                <c:pt idx="71">
                  <c:v>1.1346849999999999</c:v>
                </c:pt>
                <c:pt idx="72">
                  <c:v>1.148487</c:v>
                </c:pt>
                <c:pt idx="73">
                  <c:v>1.1619029999999999</c:v>
                </c:pt>
                <c:pt idx="74">
                  <c:v>1.174925</c:v>
                </c:pt>
                <c:pt idx="75">
                  <c:v>1.187543</c:v>
                </c:pt>
                <c:pt idx="76">
                  <c:v>1.1997500000000001</c:v>
                </c:pt>
                <c:pt idx="77">
                  <c:v>1.2115370000000001</c:v>
                </c:pt>
                <c:pt idx="78">
                  <c:v>1.222896</c:v>
                </c:pt>
                <c:pt idx="79">
                  <c:v>1.2338180000000001</c:v>
                </c:pt>
                <c:pt idx="80">
                  <c:v>1.2442949999999999</c:v>
                </c:pt>
                <c:pt idx="81">
                  <c:v>1.2543200000000001</c:v>
                </c:pt>
                <c:pt idx="82">
                  <c:v>1.263884</c:v>
                </c:pt>
                <c:pt idx="83">
                  <c:v>1.2729790000000001</c:v>
                </c:pt>
                <c:pt idx="84">
                  <c:v>1.2816000000000001</c:v>
                </c:pt>
                <c:pt idx="85">
                  <c:v>1.2897369999999999</c:v>
                </c:pt>
                <c:pt idx="86">
                  <c:v>1.2973840000000001</c:v>
                </c:pt>
                <c:pt idx="87">
                  <c:v>1.304535</c:v>
                </c:pt>
                <c:pt idx="88">
                  <c:v>1.3111839999999999</c:v>
                </c:pt>
                <c:pt idx="89">
                  <c:v>1.3173239999999999</c:v>
                </c:pt>
                <c:pt idx="90">
                  <c:v>1.3229489999999999</c:v>
                </c:pt>
                <c:pt idx="91">
                  <c:v>1.328055</c:v>
                </c:pt>
                <c:pt idx="92">
                  <c:v>1.3326370000000001</c:v>
                </c:pt>
                <c:pt idx="93">
                  <c:v>1.3366899999999999</c:v>
                </c:pt>
                <c:pt idx="94">
                  <c:v>1.340211</c:v>
                </c:pt>
                <c:pt idx="95">
                  <c:v>1.3431960000000001</c:v>
                </c:pt>
                <c:pt idx="96">
                  <c:v>1.345642</c:v>
                </c:pt>
                <c:pt idx="97">
                  <c:v>1.3475470000000001</c:v>
                </c:pt>
                <c:pt idx="98">
                  <c:v>1.3489089999999999</c:v>
                </c:pt>
                <c:pt idx="99">
                  <c:v>1.3497269999999999</c:v>
                </c:pt>
                <c:pt idx="100">
                  <c:v>1.35</c:v>
                </c:pt>
                <c:pt idx="101">
                  <c:v>1.3497269999999999</c:v>
                </c:pt>
                <c:pt idx="102">
                  <c:v>1.3489089999999999</c:v>
                </c:pt>
                <c:pt idx="103">
                  <c:v>1.3475470000000001</c:v>
                </c:pt>
                <c:pt idx="104">
                  <c:v>1.345642</c:v>
                </c:pt>
                <c:pt idx="105">
                  <c:v>1.3431960000000001</c:v>
                </c:pt>
                <c:pt idx="106">
                  <c:v>1.340211</c:v>
                </c:pt>
                <c:pt idx="107">
                  <c:v>1.3366899999999999</c:v>
                </c:pt>
                <c:pt idx="108">
                  <c:v>1.3326370000000001</c:v>
                </c:pt>
                <c:pt idx="109">
                  <c:v>1.328055</c:v>
                </c:pt>
                <c:pt idx="110">
                  <c:v>1.3229489999999999</c:v>
                </c:pt>
                <c:pt idx="111">
                  <c:v>1.3173239999999999</c:v>
                </c:pt>
                <c:pt idx="112">
                  <c:v>1.3111839999999999</c:v>
                </c:pt>
                <c:pt idx="113">
                  <c:v>1.304535</c:v>
                </c:pt>
                <c:pt idx="114">
                  <c:v>1.2973840000000001</c:v>
                </c:pt>
                <c:pt idx="115">
                  <c:v>1.2897369999999999</c:v>
                </c:pt>
                <c:pt idx="116">
                  <c:v>1.2816000000000001</c:v>
                </c:pt>
                <c:pt idx="117">
                  <c:v>1.2729790000000001</c:v>
                </c:pt>
                <c:pt idx="118">
                  <c:v>1.263884</c:v>
                </c:pt>
                <c:pt idx="119">
                  <c:v>1.2543200000000001</c:v>
                </c:pt>
                <c:pt idx="120">
                  <c:v>1.2442949999999999</c:v>
                </c:pt>
                <c:pt idx="121">
                  <c:v>1.2338180000000001</c:v>
                </c:pt>
                <c:pt idx="122">
                  <c:v>1.222896</c:v>
                </c:pt>
                <c:pt idx="123">
                  <c:v>1.2115370000000001</c:v>
                </c:pt>
                <c:pt idx="124">
                  <c:v>1.1997500000000001</c:v>
                </c:pt>
                <c:pt idx="125">
                  <c:v>1.187543</c:v>
                </c:pt>
                <c:pt idx="126">
                  <c:v>1.174925</c:v>
                </c:pt>
                <c:pt idx="127">
                  <c:v>1.1619029999999999</c:v>
                </c:pt>
                <c:pt idx="128">
                  <c:v>1.148487</c:v>
                </c:pt>
                <c:pt idx="129">
                  <c:v>1.1346849999999999</c:v>
                </c:pt>
                <c:pt idx="130">
                  <c:v>1.1205050000000001</c:v>
                </c:pt>
                <c:pt idx="131">
                  <c:v>1.1059570000000001</c:v>
                </c:pt>
                <c:pt idx="132">
                  <c:v>1.0910470000000001</c:v>
                </c:pt>
                <c:pt idx="133">
                  <c:v>1.0757859999999999</c:v>
                </c:pt>
                <c:pt idx="134">
                  <c:v>1.0601799999999999</c:v>
                </c:pt>
                <c:pt idx="135">
                  <c:v>1.0442389999999999</c:v>
                </c:pt>
                <c:pt idx="136">
                  <c:v>1.027971</c:v>
                </c:pt>
                <c:pt idx="137">
                  <c:v>1.011382</c:v>
                </c:pt>
                <c:pt idx="138">
                  <c:v>0.99448300000000001</c:v>
                </c:pt>
                <c:pt idx="139">
                  <c:v>0.97727900000000001</c:v>
                </c:pt>
                <c:pt idx="140">
                  <c:v>0.95977900000000005</c:v>
                </c:pt>
                <c:pt idx="141">
                  <c:v>0.94199100000000002</c:v>
                </c:pt>
                <c:pt idx="142">
                  <c:v>0.92392200000000002</c:v>
                </c:pt>
                <c:pt idx="143">
                  <c:v>0.90557900000000002</c:v>
                </c:pt>
                <c:pt idx="144">
                  <c:v>0.88696900000000001</c:v>
                </c:pt>
                <c:pt idx="145">
                  <c:v>0.86809899999999995</c:v>
                </c:pt>
                <c:pt idx="146">
                  <c:v>0.84897699999999998</c:v>
                </c:pt>
                <c:pt idx="147">
                  <c:v>0.82960800000000001</c:v>
                </c:pt>
                <c:pt idx="148">
                  <c:v>0.81</c:v>
                </c:pt>
                <c:pt idx="149">
                  <c:v>0.79015800000000003</c:v>
                </c:pt>
                <c:pt idx="150">
                  <c:v>0.77009000000000005</c:v>
                </c:pt>
                <c:pt idx="151">
                  <c:v>0.74980000000000002</c:v>
                </c:pt>
                <c:pt idx="152">
                  <c:v>0.72929500000000003</c:v>
                </c:pt>
                <c:pt idx="153">
                  <c:v>0.70858100000000002</c:v>
                </c:pt>
                <c:pt idx="154">
                  <c:v>0.68766400000000005</c:v>
                </c:pt>
                <c:pt idx="155">
                  <c:v>0.66654800000000003</c:v>
                </c:pt>
                <c:pt idx="156">
                  <c:v>0.64523900000000001</c:v>
                </c:pt>
                <c:pt idx="157">
                  <c:v>0.62374200000000002</c:v>
                </c:pt>
                <c:pt idx="158">
                  <c:v>0.60206300000000001</c:v>
                </c:pt>
                <c:pt idx="159">
                  <c:v>0.58020700000000003</c:v>
                </c:pt>
                <c:pt idx="160">
                  <c:v>0.55817700000000003</c:v>
                </c:pt>
                <c:pt idx="161">
                  <c:v>0.53597899999999998</c:v>
                </c:pt>
                <c:pt idx="162">
                  <c:v>0.51361699999999999</c:v>
                </c:pt>
                <c:pt idx="163">
                  <c:v>0.49109599999999998</c:v>
                </c:pt>
                <c:pt idx="164">
                  <c:v>0.46841899999999997</c:v>
                </c:pt>
                <c:pt idx="165">
                  <c:v>0.44559199999999999</c:v>
                </c:pt>
                <c:pt idx="166">
                  <c:v>0.42261799999999999</c:v>
                </c:pt>
                <c:pt idx="167">
                  <c:v>0.39950000000000002</c:v>
                </c:pt>
                <c:pt idx="168">
                  <c:v>0.37624299999999999</c:v>
                </c:pt>
                <c:pt idx="169">
                  <c:v>0.35285100000000003</c:v>
                </c:pt>
                <c:pt idx="170">
                  <c:v>0.32932600000000001</c:v>
                </c:pt>
                <c:pt idx="171">
                  <c:v>0.30567299999999997</c:v>
                </c:pt>
                <c:pt idx="172">
                  <c:v>0.28189399999999998</c:v>
                </c:pt>
                <c:pt idx="173">
                  <c:v>0.25799299999999997</c:v>
                </c:pt>
                <c:pt idx="174">
                  <c:v>0.23397399999999999</c:v>
                </c:pt>
                <c:pt idx="175">
                  <c:v>0.209839</c:v>
                </c:pt>
                <c:pt idx="176">
                  <c:v>0.18559100000000001</c:v>
                </c:pt>
                <c:pt idx="177">
                  <c:v>0.16123299999999999</c:v>
                </c:pt>
                <c:pt idx="178">
                  <c:v>0.136768</c:v>
                </c:pt>
                <c:pt idx="179">
                  <c:v>0.11219800000000001</c:v>
                </c:pt>
                <c:pt idx="180">
                  <c:v>8.7526999999999994E-2</c:v>
                </c:pt>
                <c:pt idx="181">
                  <c:v>6.2756000000000006E-2</c:v>
                </c:pt>
                <c:pt idx="182">
                  <c:v>3.7888999999999999E-2</c:v>
                </c:pt>
                <c:pt idx="183">
                  <c:v>1.2928E-2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6"/>
          <c:order val="156"/>
          <c:tx>
            <c:strRef>
              <c:f>circular_cone!$A$158</c:f>
              <c:strCache>
                <c:ptCount val="1"/>
                <c:pt idx="0">
                  <c:v>0.56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circular_cone!$B$158:$GS$158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2.1073999999999999E-2</c:v>
                </c:pt>
                <c:pt idx="19">
                  <c:v>4.58E-2</c:v>
                </c:pt>
                <c:pt idx="20">
                  <c:v>7.0427000000000003E-2</c:v>
                </c:pt>
                <c:pt idx="21">
                  <c:v>9.4952999999999996E-2</c:v>
                </c:pt>
                <c:pt idx="22">
                  <c:v>0.119375</c:v>
                </c:pt>
                <c:pt idx="23">
                  <c:v>0.14369100000000001</c:v>
                </c:pt>
                <c:pt idx="24">
                  <c:v>0.16789799999999999</c:v>
                </c:pt>
                <c:pt idx="25">
                  <c:v>0.191994</c:v>
                </c:pt>
                <c:pt idx="26">
                  <c:v>0.215974</c:v>
                </c:pt>
                <c:pt idx="27">
                  <c:v>0.23983699999999999</c:v>
                </c:pt>
                <c:pt idx="28">
                  <c:v>0.26357900000000001</c:v>
                </c:pt>
                <c:pt idx="29">
                  <c:v>0.28719699999999998</c:v>
                </c:pt>
                <c:pt idx="30">
                  <c:v>0.31068800000000002</c:v>
                </c:pt>
                <c:pt idx="31">
                  <c:v>0.33404800000000001</c:v>
                </c:pt>
                <c:pt idx="32">
                  <c:v>0.35727399999999998</c:v>
                </c:pt>
                <c:pt idx="33">
                  <c:v>0.38036300000000001</c:v>
                </c:pt>
                <c:pt idx="34">
                  <c:v>0.40331</c:v>
                </c:pt>
                <c:pt idx="35">
                  <c:v>0.42611199999999999</c:v>
                </c:pt>
                <c:pt idx="36">
                  <c:v>0.44876500000000002</c:v>
                </c:pt>
                <c:pt idx="37">
                  <c:v>0.47126499999999999</c:v>
                </c:pt>
                <c:pt idx="38">
                  <c:v>0.49360799999999999</c:v>
                </c:pt>
                <c:pt idx="39">
                  <c:v>0.51578999999999997</c:v>
                </c:pt>
                <c:pt idx="40">
                  <c:v>0.53780600000000001</c:v>
                </c:pt>
                <c:pt idx="41">
                  <c:v>0.55965200000000004</c:v>
                </c:pt>
                <c:pt idx="42">
                  <c:v>0.58132300000000003</c:v>
                </c:pt>
                <c:pt idx="43">
                  <c:v>0.60281399999999996</c:v>
                </c:pt>
                <c:pt idx="44">
                  <c:v>0.62412100000000004</c:v>
                </c:pt>
                <c:pt idx="45">
                  <c:v>0.64523900000000001</c:v>
                </c:pt>
                <c:pt idx="46">
                  <c:v>0.66616200000000003</c:v>
                </c:pt>
                <c:pt idx="47">
                  <c:v>0.68688499999999997</c:v>
                </c:pt>
                <c:pt idx="48">
                  <c:v>0.707403</c:v>
                </c:pt>
                <c:pt idx="49">
                  <c:v>0.72770999999999997</c:v>
                </c:pt>
                <c:pt idx="50">
                  <c:v>0.74780100000000005</c:v>
                </c:pt>
                <c:pt idx="51">
                  <c:v>0.76766900000000005</c:v>
                </c:pt>
                <c:pt idx="52">
                  <c:v>0.78730900000000004</c:v>
                </c:pt>
                <c:pt idx="53">
                  <c:v>0.80671499999999996</c:v>
                </c:pt>
                <c:pt idx="54">
                  <c:v>0.82587900000000003</c:v>
                </c:pt>
                <c:pt idx="55">
                  <c:v>0.84479700000000002</c:v>
                </c:pt>
                <c:pt idx="56">
                  <c:v>0.86346100000000003</c:v>
                </c:pt>
                <c:pt idx="57">
                  <c:v>0.88186399999999998</c:v>
                </c:pt>
                <c:pt idx="58">
                  <c:v>0.9</c:v>
                </c:pt>
                <c:pt idx="59">
                  <c:v>0.91786199999999996</c:v>
                </c:pt>
                <c:pt idx="60">
                  <c:v>0.935442</c:v>
                </c:pt>
                <c:pt idx="61">
                  <c:v>0.95273399999999997</c:v>
                </c:pt>
                <c:pt idx="62">
                  <c:v>0.96972899999999995</c:v>
                </c:pt>
                <c:pt idx="63">
                  <c:v>0.98642099999999999</c:v>
                </c:pt>
                <c:pt idx="64">
                  <c:v>1.002802</c:v>
                </c:pt>
                <c:pt idx="65">
                  <c:v>1.018864</c:v>
                </c:pt>
                <c:pt idx="66">
                  <c:v>1.034599</c:v>
                </c:pt>
                <c:pt idx="67">
                  <c:v>1.05</c:v>
                </c:pt>
                <c:pt idx="68">
                  <c:v>1.0650580000000001</c:v>
                </c:pt>
                <c:pt idx="69">
                  <c:v>1.079766</c:v>
                </c:pt>
                <c:pt idx="70">
                  <c:v>1.094114</c:v>
                </c:pt>
                <c:pt idx="71">
                  <c:v>1.108096</c:v>
                </c:pt>
                <c:pt idx="72">
                  <c:v>1.1217029999999999</c:v>
                </c:pt>
                <c:pt idx="73">
                  <c:v>1.1349260000000001</c:v>
                </c:pt>
                <c:pt idx="74">
                  <c:v>1.1477580000000001</c:v>
                </c:pt>
                <c:pt idx="75">
                  <c:v>1.1601900000000001</c:v>
                </c:pt>
                <c:pt idx="76">
                  <c:v>1.1722140000000001</c:v>
                </c:pt>
                <c:pt idx="77">
                  <c:v>1.1838230000000001</c:v>
                </c:pt>
                <c:pt idx="78">
                  <c:v>1.1950069999999999</c:v>
                </c:pt>
                <c:pt idx="79">
                  <c:v>1.205759</c:v>
                </c:pt>
                <c:pt idx="80">
                  <c:v>1.216072</c:v>
                </c:pt>
                <c:pt idx="81">
                  <c:v>1.2259370000000001</c:v>
                </c:pt>
                <c:pt idx="82">
                  <c:v>1.235347</c:v>
                </c:pt>
                <c:pt idx="83">
                  <c:v>1.2442949999999999</c:v>
                </c:pt>
                <c:pt idx="84">
                  <c:v>1.2527740000000001</c:v>
                </c:pt>
                <c:pt idx="85">
                  <c:v>1.2607759999999999</c:v>
                </c:pt>
                <c:pt idx="86">
                  <c:v>1.2682960000000001</c:v>
                </c:pt>
                <c:pt idx="87">
                  <c:v>1.275326</c:v>
                </c:pt>
                <c:pt idx="88">
                  <c:v>1.2818609999999999</c:v>
                </c:pt>
                <c:pt idx="89">
                  <c:v>1.2878959999999999</c:v>
                </c:pt>
                <c:pt idx="90">
                  <c:v>1.2934239999999999</c:v>
                </c:pt>
                <c:pt idx="91">
                  <c:v>1.2984420000000001</c:v>
                </c:pt>
                <c:pt idx="92">
                  <c:v>1.3029440000000001</c:v>
                </c:pt>
                <c:pt idx="93">
                  <c:v>1.306926</c:v>
                </c:pt>
                <c:pt idx="94">
                  <c:v>1.3103849999999999</c:v>
                </c:pt>
                <c:pt idx="95">
                  <c:v>1.3133170000000001</c:v>
                </c:pt>
                <c:pt idx="96">
                  <c:v>1.31572</c:v>
                </c:pt>
                <c:pt idx="97">
                  <c:v>1.317591</c:v>
                </c:pt>
                <c:pt idx="98">
                  <c:v>1.318929</c:v>
                </c:pt>
                <c:pt idx="99">
                  <c:v>1.3197319999999999</c:v>
                </c:pt>
                <c:pt idx="100">
                  <c:v>1.32</c:v>
                </c:pt>
                <c:pt idx="101">
                  <c:v>1.3197319999999999</c:v>
                </c:pt>
                <c:pt idx="102">
                  <c:v>1.318929</c:v>
                </c:pt>
                <c:pt idx="103">
                  <c:v>1.317591</c:v>
                </c:pt>
                <c:pt idx="104">
                  <c:v>1.31572</c:v>
                </c:pt>
                <c:pt idx="105">
                  <c:v>1.3133170000000001</c:v>
                </c:pt>
                <c:pt idx="106">
                  <c:v>1.3103849999999999</c:v>
                </c:pt>
                <c:pt idx="107">
                  <c:v>1.306926</c:v>
                </c:pt>
                <c:pt idx="108">
                  <c:v>1.3029440000000001</c:v>
                </c:pt>
                <c:pt idx="109">
                  <c:v>1.2984420000000001</c:v>
                </c:pt>
                <c:pt idx="110">
                  <c:v>1.2934239999999999</c:v>
                </c:pt>
                <c:pt idx="111">
                  <c:v>1.2878959999999999</c:v>
                </c:pt>
                <c:pt idx="112">
                  <c:v>1.2818609999999999</c:v>
                </c:pt>
                <c:pt idx="113">
                  <c:v>1.275326</c:v>
                </c:pt>
                <c:pt idx="114">
                  <c:v>1.2682960000000001</c:v>
                </c:pt>
                <c:pt idx="115">
                  <c:v>1.2607759999999999</c:v>
                </c:pt>
                <c:pt idx="116">
                  <c:v>1.2527740000000001</c:v>
                </c:pt>
                <c:pt idx="117">
                  <c:v>1.2442949999999999</c:v>
                </c:pt>
                <c:pt idx="118">
                  <c:v>1.235347</c:v>
                </c:pt>
                <c:pt idx="119">
                  <c:v>1.2259370000000001</c:v>
                </c:pt>
                <c:pt idx="120">
                  <c:v>1.216072</c:v>
                </c:pt>
                <c:pt idx="121">
                  <c:v>1.205759</c:v>
                </c:pt>
                <c:pt idx="122">
                  <c:v>1.1950069999999999</c:v>
                </c:pt>
                <c:pt idx="123">
                  <c:v>1.1838230000000001</c:v>
                </c:pt>
                <c:pt idx="124">
                  <c:v>1.1722140000000001</c:v>
                </c:pt>
                <c:pt idx="125">
                  <c:v>1.1601900000000001</c:v>
                </c:pt>
                <c:pt idx="126">
                  <c:v>1.1477580000000001</c:v>
                </c:pt>
                <c:pt idx="127">
                  <c:v>1.1349260000000001</c:v>
                </c:pt>
                <c:pt idx="128">
                  <c:v>1.1217029999999999</c:v>
                </c:pt>
                <c:pt idx="129">
                  <c:v>1.108096</c:v>
                </c:pt>
                <c:pt idx="130">
                  <c:v>1.094114</c:v>
                </c:pt>
                <c:pt idx="131">
                  <c:v>1.079766</c:v>
                </c:pt>
                <c:pt idx="132">
                  <c:v>1.0650580000000001</c:v>
                </c:pt>
                <c:pt idx="133">
                  <c:v>1.05</c:v>
                </c:pt>
                <c:pt idx="134">
                  <c:v>1.034599</c:v>
                </c:pt>
                <c:pt idx="135">
                  <c:v>1.018864</c:v>
                </c:pt>
                <c:pt idx="136">
                  <c:v>1.002802</c:v>
                </c:pt>
                <c:pt idx="137">
                  <c:v>0.98642099999999999</c:v>
                </c:pt>
                <c:pt idx="138">
                  <c:v>0.96972899999999995</c:v>
                </c:pt>
                <c:pt idx="139">
                  <c:v>0.95273399999999997</c:v>
                </c:pt>
                <c:pt idx="140">
                  <c:v>0.935442</c:v>
                </c:pt>
                <c:pt idx="141">
                  <c:v>0.91786199999999996</c:v>
                </c:pt>
                <c:pt idx="142">
                  <c:v>0.9</c:v>
                </c:pt>
                <c:pt idx="143">
                  <c:v>0.88186399999999998</c:v>
                </c:pt>
                <c:pt idx="144">
                  <c:v>0.86346100000000003</c:v>
                </c:pt>
                <c:pt idx="145">
                  <c:v>0.84479700000000002</c:v>
                </c:pt>
                <c:pt idx="146">
                  <c:v>0.82587900000000003</c:v>
                </c:pt>
                <c:pt idx="147">
                  <c:v>0.80671499999999996</c:v>
                </c:pt>
                <c:pt idx="148">
                  <c:v>0.78730900000000004</c:v>
                </c:pt>
                <c:pt idx="149">
                  <c:v>0.76766900000000005</c:v>
                </c:pt>
                <c:pt idx="150">
                  <c:v>0.74780100000000005</c:v>
                </c:pt>
                <c:pt idx="151">
                  <c:v>0.72770999999999997</c:v>
                </c:pt>
                <c:pt idx="152">
                  <c:v>0.707403</c:v>
                </c:pt>
                <c:pt idx="153">
                  <c:v>0.68688499999999997</c:v>
                </c:pt>
                <c:pt idx="154">
                  <c:v>0.66616200000000003</c:v>
                </c:pt>
                <c:pt idx="155">
                  <c:v>0.64523900000000001</c:v>
                </c:pt>
                <c:pt idx="156">
                  <c:v>0.62412100000000004</c:v>
                </c:pt>
                <c:pt idx="157">
                  <c:v>0.60281399999999996</c:v>
                </c:pt>
                <c:pt idx="158">
                  <c:v>0.58132300000000003</c:v>
                </c:pt>
                <c:pt idx="159">
                  <c:v>0.55965200000000004</c:v>
                </c:pt>
                <c:pt idx="160">
                  <c:v>0.53780600000000001</c:v>
                </c:pt>
                <c:pt idx="161">
                  <c:v>0.51578999999999997</c:v>
                </c:pt>
                <c:pt idx="162">
                  <c:v>0.49360799999999999</c:v>
                </c:pt>
                <c:pt idx="163">
                  <c:v>0.47126499999999999</c:v>
                </c:pt>
                <c:pt idx="164">
                  <c:v>0.44876500000000002</c:v>
                </c:pt>
                <c:pt idx="165">
                  <c:v>0.42611199999999999</c:v>
                </c:pt>
                <c:pt idx="166">
                  <c:v>0.40331</c:v>
                </c:pt>
                <c:pt idx="167">
                  <c:v>0.38036300000000001</c:v>
                </c:pt>
                <c:pt idx="168">
                  <c:v>0.35727399999999998</c:v>
                </c:pt>
                <c:pt idx="169">
                  <c:v>0.33404800000000001</c:v>
                </c:pt>
                <c:pt idx="170">
                  <c:v>0.31068800000000002</c:v>
                </c:pt>
                <c:pt idx="171">
                  <c:v>0.28719699999999998</c:v>
                </c:pt>
                <c:pt idx="172">
                  <c:v>0.26357900000000001</c:v>
                </c:pt>
                <c:pt idx="173">
                  <c:v>0.23983699999999999</c:v>
                </c:pt>
                <c:pt idx="174">
                  <c:v>0.215974</c:v>
                </c:pt>
                <c:pt idx="175">
                  <c:v>0.191994</c:v>
                </c:pt>
                <c:pt idx="176">
                  <c:v>0.16789799999999999</c:v>
                </c:pt>
                <c:pt idx="177">
                  <c:v>0.14369100000000001</c:v>
                </c:pt>
                <c:pt idx="178">
                  <c:v>0.119375</c:v>
                </c:pt>
                <c:pt idx="179">
                  <c:v>9.4952999999999996E-2</c:v>
                </c:pt>
                <c:pt idx="180">
                  <c:v>7.0427000000000003E-2</c:v>
                </c:pt>
                <c:pt idx="181">
                  <c:v>4.58E-2</c:v>
                </c:pt>
                <c:pt idx="182">
                  <c:v>2.1073999999999999E-2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7"/>
          <c:order val="157"/>
          <c:tx>
            <c:strRef>
              <c:f>circular_cone!$A$159</c:f>
              <c:strCache>
                <c:ptCount val="1"/>
                <c:pt idx="0">
                  <c:v>0.57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circular_cone!$B$159:$GS$159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4.0530000000000002E-3</c:v>
                </c:pt>
                <c:pt idx="19">
                  <c:v>2.8636999999999999E-2</c:v>
                </c:pt>
                <c:pt idx="20">
                  <c:v>5.3120000000000001E-2</c:v>
                </c:pt>
                <c:pt idx="21">
                  <c:v>7.7501E-2</c:v>
                </c:pt>
                <c:pt idx="22">
                  <c:v>0.10177600000000001</c:v>
                </c:pt>
                <c:pt idx="23">
                  <c:v>0.125944</c:v>
                </c:pt>
                <c:pt idx="24">
                  <c:v>0.15</c:v>
                </c:pt>
                <c:pt idx="25">
                  <c:v>0.17394299999999999</c:v>
                </c:pt>
                <c:pt idx="26">
                  <c:v>0.197769</c:v>
                </c:pt>
                <c:pt idx="27">
                  <c:v>0.22147500000000001</c:v>
                </c:pt>
                <c:pt idx="28">
                  <c:v>0.245059</c:v>
                </c:pt>
                <c:pt idx="29">
                  <c:v>0.26851700000000001</c:v>
                </c:pt>
                <c:pt idx="30">
                  <c:v>0.29184599999999999</c:v>
                </c:pt>
                <c:pt idx="31">
                  <c:v>0.31504199999999999</c:v>
                </c:pt>
                <c:pt idx="32">
                  <c:v>0.33810200000000001</c:v>
                </c:pt>
                <c:pt idx="33">
                  <c:v>0.36102299999999998</c:v>
                </c:pt>
                <c:pt idx="34">
                  <c:v>0.38379999999999997</c:v>
                </c:pt>
                <c:pt idx="35">
                  <c:v>0.40643099999999999</c:v>
                </c:pt>
                <c:pt idx="36">
                  <c:v>0.42891099999999999</c:v>
                </c:pt>
                <c:pt idx="37">
                  <c:v>0.45123600000000003</c:v>
                </c:pt>
                <c:pt idx="38">
                  <c:v>0.47340100000000002</c:v>
                </c:pt>
                <c:pt idx="39">
                  <c:v>0.49540400000000001</c:v>
                </c:pt>
                <c:pt idx="40">
                  <c:v>0.517239</c:v>
                </c:pt>
                <c:pt idx="41">
                  <c:v>0.53890300000000002</c:v>
                </c:pt>
                <c:pt idx="42">
                  <c:v>0.56038900000000003</c:v>
                </c:pt>
                <c:pt idx="43">
                  <c:v>0.58169499999999996</c:v>
                </c:pt>
                <c:pt idx="44">
                  <c:v>0.60281399999999996</c:v>
                </c:pt>
                <c:pt idx="45">
                  <c:v>0.62374200000000002</c:v>
                </c:pt>
                <c:pt idx="46">
                  <c:v>0.64447500000000002</c:v>
                </c:pt>
                <c:pt idx="47">
                  <c:v>0.66500499999999996</c:v>
                </c:pt>
                <c:pt idx="48">
                  <c:v>0.68532899999999997</c:v>
                </c:pt>
                <c:pt idx="49">
                  <c:v>0.70544099999999998</c:v>
                </c:pt>
                <c:pt idx="50">
                  <c:v>0.72533499999999995</c:v>
                </c:pt>
                <c:pt idx="51">
                  <c:v>0.74500599999999995</c:v>
                </c:pt>
                <c:pt idx="52">
                  <c:v>0.76444599999999996</c:v>
                </c:pt>
                <c:pt idx="53">
                  <c:v>0.78365200000000002</c:v>
                </c:pt>
                <c:pt idx="54">
                  <c:v>0.80261499999999997</c:v>
                </c:pt>
                <c:pt idx="55">
                  <c:v>0.82133100000000003</c:v>
                </c:pt>
                <c:pt idx="56">
                  <c:v>0.83979199999999998</c:v>
                </c:pt>
                <c:pt idx="57">
                  <c:v>0.85799199999999998</c:v>
                </c:pt>
                <c:pt idx="58">
                  <c:v>0.87592400000000004</c:v>
                </c:pt>
                <c:pt idx="59">
                  <c:v>0.89358099999999996</c:v>
                </c:pt>
                <c:pt idx="60">
                  <c:v>0.91095700000000002</c:v>
                </c:pt>
                <c:pt idx="61">
                  <c:v>0.92804399999999998</c:v>
                </c:pt>
                <c:pt idx="62">
                  <c:v>0.94483600000000001</c:v>
                </c:pt>
                <c:pt idx="63">
                  <c:v>0.96132399999999996</c:v>
                </c:pt>
                <c:pt idx="64">
                  <c:v>0.97750199999999998</c:v>
                </c:pt>
                <c:pt idx="65">
                  <c:v>0.99336100000000005</c:v>
                </c:pt>
                <c:pt idx="66">
                  <c:v>1.0088950000000001</c:v>
                </c:pt>
                <c:pt idx="67">
                  <c:v>1.024095</c:v>
                </c:pt>
                <c:pt idx="68">
                  <c:v>1.0389539999999999</c:v>
                </c:pt>
                <c:pt idx="69">
                  <c:v>1.0534650000000001</c:v>
                </c:pt>
                <c:pt idx="70">
                  <c:v>1.067618</c:v>
                </c:pt>
                <c:pt idx="71">
                  <c:v>1.081407</c:v>
                </c:pt>
                <c:pt idx="72">
                  <c:v>1.0948230000000001</c:v>
                </c:pt>
                <c:pt idx="73">
                  <c:v>1.107858</c:v>
                </c:pt>
                <c:pt idx="74">
                  <c:v>1.1205050000000001</c:v>
                </c:pt>
                <c:pt idx="75">
                  <c:v>1.1327560000000001</c:v>
                </c:pt>
                <c:pt idx="76">
                  <c:v>1.1446019999999999</c:v>
                </c:pt>
                <c:pt idx="77">
                  <c:v>1.156037</c:v>
                </c:pt>
                <c:pt idx="78">
                  <c:v>1.167052</c:v>
                </c:pt>
                <c:pt idx="79">
                  <c:v>1.1776390000000001</c:v>
                </c:pt>
                <c:pt idx="80">
                  <c:v>1.187791</c:v>
                </c:pt>
                <c:pt idx="81">
                  <c:v>1.1975020000000001</c:v>
                </c:pt>
                <c:pt idx="82">
                  <c:v>1.206763</c:v>
                </c:pt>
                <c:pt idx="83">
                  <c:v>1.2155670000000001</c:v>
                </c:pt>
                <c:pt idx="84">
                  <c:v>1.2239089999999999</c:v>
                </c:pt>
                <c:pt idx="85">
                  <c:v>1.231781</c:v>
                </c:pt>
                <c:pt idx="86">
                  <c:v>1.2391760000000001</c:v>
                </c:pt>
                <c:pt idx="87">
                  <c:v>1.2460899999999999</c:v>
                </c:pt>
                <c:pt idx="88">
                  <c:v>1.252516</c:v>
                </c:pt>
                <c:pt idx="89">
                  <c:v>1.2584489999999999</c:v>
                </c:pt>
                <c:pt idx="90">
                  <c:v>1.263884</c:v>
                </c:pt>
                <c:pt idx="91">
                  <c:v>1.268815</c:v>
                </c:pt>
                <c:pt idx="92">
                  <c:v>1.2732399999999999</c:v>
                </c:pt>
                <c:pt idx="93">
                  <c:v>1.2771539999999999</c:v>
                </c:pt>
                <c:pt idx="94">
                  <c:v>1.2805519999999999</c:v>
                </c:pt>
                <c:pt idx="95">
                  <c:v>1.283434</c:v>
                </c:pt>
                <c:pt idx="96">
                  <c:v>1.285795</c:v>
                </c:pt>
                <c:pt idx="97">
                  <c:v>1.287633</c:v>
                </c:pt>
                <c:pt idx="98">
                  <c:v>1.288948</c:v>
                </c:pt>
                <c:pt idx="99">
                  <c:v>1.2897369999999999</c:v>
                </c:pt>
                <c:pt idx="100">
                  <c:v>1.29</c:v>
                </c:pt>
                <c:pt idx="101">
                  <c:v>1.2897369999999999</c:v>
                </c:pt>
                <c:pt idx="102">
                  <c:v>1.288948</c:v>
                </c:pt>
                <c:pt idx="103">
                  <c:v>1.287633</c:v>
                </c:pt>
                <c:pt idx="104">
                  <c:v>1.285795</c:v>
                </c:pt>
                <c:pt idx="105">
                  <c:v>1.283434</c:v>
                </c:pt>
                <c:pt idx="106">
                  <c:v>1.2805519999999999</c:v>
                </c:pt>
                <c:pt idx="107">
                  <c:v>1.2771539999999999</c:v>
                </c:pt>
                <c:pt idx="108">
                  <c:v>1.2732399999999999</c:v>
                </c:pt>
                <c:pt idx="109">
                  <c:v>1.268815</c:v>
                </c:pt>
                <c:pt idx="110">
                  <c:v>1.263884</c:v>
                </c:pt>
                <c:pt idx="111">
                  <c:v>1.2584489999999999</c:v>
                </c:pt>
                <c:pt idx="112">
                  <c:v>1.252516</c:v>
                </c:pt>
                <c:pt idx="113">
                  <c:v>1.2460899999999999</c:v>
                </c:pt>
                <c:pt idx="114">
                  <c:v>1.2391760000000001</c:v>
                </c:pt>
                <c:pt idx="115">
                  <c:v>1.231781</c:v>
                </c:pt>
                <c:pt idx="116">
                  <c:v>1.2239089999999999</c:v>
                </c:pt>
                <c:pt idx="117">
                  <c:v>1.2155670000000001</c:v>
                </c:pt>
                <c:pt idx="118">
                  <c:v>1.206763</c:v>
                </c:pt>
                <c:pt idx="119">
                  <c:v>1.1975020000000001</c:v>
                </c:pt>
                <c:pt idx="120">
                  <c:v>1.187791</c:v>
                </c:pt>
                <c:pt idx="121">
                  <c:v>1.1776390000000001</c:v>
                </c:pt>
                <c:pt idx="122">
                  <c:v>1.167052</c:v>
                </c:pt>
                <c:pt idx="123">
                  <c:v>1.156037</c:v>
                </c:pt>
                <c:pt idx="124">
                  <c:v>1.1446019999999999</c:v>
                </c:pt>
                <c:pt idx="125">
                  <c:v>1.1327560000000001</c:v>
                </c:pt>
                <c:pt idx="126">
                  <c:v>1.1205050000000001</c:v>
                </c:pt>
                <c:pt idx="127">
                  <c:v>1.107858</c:v>
                </c:pt>
                <c:pt idx="128">
                  <c:v>1.0948230000000001</c:v>
                </c:pt>
                <c:pt idx="129">
                  <c:v>1.081407</c:v>
                </c:pt>
                <c:pt idx="130">
                  <c:v>1.067618</c:v>
                </c:pt>
                <c:pt idx="131">
                  <c:v>1.0534650000000001</c:v>
                </c:pt>
                <c:pt idx="132">
                  <c:v>1.0389539999999999</c:v>
                </c:pt>
                <c:pt idx="133">
                  <c:v>1.024095</c:v>
                </c:pt>
                <c:pt idx="134">
                  <c:v>1.0088950000000001</c:v>
                </c:pt>
                <c:pt idx="135">
                  <c:v>0.99336100000000005</c:v>
                </c:pt>
                <c:pt idx="136">
                  <c:v>0.97750199999999998</c:v>
                </c:pt>
                <c:pt idx="137">
                  <c:v>0.96132399999999996</c:v>
                </c:pt>
                <c:pt idx="138">
                  <c:v>0.94483600000000001</c:v>
                </c:pt>
                <c:pt idx="139">
                  <c:v>0.92804399999999998</c:v>
                </c:pt>
                <c:pt idx="140">
                  <c:v>0.91095700000000002</c:v>
                </c:pt>
                <c:pt idx="141">
                  <c:v>0.89358099999999996</c:v>
                </c:pt>
                <c:pt idx="142">
                  <c:v>0.87592400000000004</c:v>
                </c:pt>
                <c:pt idx="143">
                  <c:v>0.85799199999999998</c:v>
                </c:pt>
                <c:pt idx="144">
                  <c:v>0.83979199999999998</c:v>
                </c:pt>
                <c:pt idx="145">
                  <c:v>0.82133100000000003</c:v>
                </c:pt>
                <c:pt idx="146">
                  <c:v>0.80261499999999997</c:v>
                </c:pt>
                <c:pt idx="147">
                  <c:v>0.78365200000000002</c:v>
                </c:pt>
                <c:pt idx="148">
                  <c:v>0.76444599999999996</c:v>
                </c:pt>
                <c:pt idx="149">
                  <c:v>0.74500599999999995</c:v>
                </c:pt>
                <c:pt idx="150">
                  <c:v>0.72533499999999995</c:v>
                </c:pt>
                <c:pt idx="151">
                  <c:v>0.70544099999999998</c:v>
                </c:pt>
                <c:pt idx="152">
                  <c:v>0.68532899999999997</c:v>
                </c:pt>
                <c:pt idx="153">
                  <c:v>0.66500499999999996</c:v>
                </c:pt>
                <c:pt idx="154">
                  <c:v>0.64447500000000002</c:v>
                </c:pt>
                <c:pt idx="155">
                  <c:v>0.62374200000000002</c:v>
                </c:pt>
                <c:pt idx="156">
                  <c:v>0.60281399999999996</c:v>
                </c:pt>
                <c:pt idx="157">
                  <c:v>0.58169499999999996</c:v>
                </c:pt>
                <c:pt idx="158">
                  <c:v>0.56038900000000003</c:v>
                </c:pt>
                <c:pt idx="159">
                  <c:v>0.53890300000000002</c:v>
                </c:pt>
                <c:pt idx="160">
                  <c:v>0.517239</c:v>
                </c:pt>
                <c:pt idx="161">
                  <c:v>0.49540400000000001</c:v>
                </c:pt>
                <c:pt idx="162">
                  <c:v>0.47340100000000002</c:v>
                </c:pt>
                <c:pt idx="163">
                  <c:v>0.45123600000000003</c:v>
                </c:pt>
                <c:pt idx="164">
                  <c:v>0.42891099999999999</c:v>
                </c:pt>
                <c:pt idx="165">
                  <c:v>0.40643099999999999</c:v>
                </c:pt>
                <c:pt idx="166">
                  <c:v>0.38379999999999997</c:v>
                </c:pt>
                <c:pt idx="167">
                  <c:v>0.36102299999999998</c:v>
                </c:pt>
                <c:pt idx="168">
                  <c:v>0.33810200000000001</c:v>
                </c:pt>
                <c:pt idx="169">
                  <c:v>0.31504199999999999</c:v>
                </c:pt>
                <c:pt idx="170">
                  <c:v>0.29184599999999999</c:v>
                </c:pt>
                <c:pt idx="171">
                  <c:v>0.26851700000000001</c:v>
                </c:pt>
                <c:pt idx="172">
                  <c:v>0.245059</c:v>
                </c:pt>
                <c:pt idx="173">
                  <c:v>0.22147500000000001</c:v>
                </c:pt>
                <c:pt idx="174">
                  <c:v>0.197769</c:v>
                </c:pt>
                <c:pt idx="175">
                  <c:v>0.17394299999999999</c:v>
                </c:pt>
                <c:pt idx="176">
                  <c:v>0.15</c:v>
                </c:pt>
                <c:pt idx="177">
                  <c:v>0.125944</c:v>
                </c:pt>
                <c:pt idx="178">
                  <c:v>0.10177600000000001</c:v>
                </c:pt>
                <c:pt idx="179">
                  <c:v>7.7501E-2</c:v>
                </c:pt>
                <c:pt idx="180">
                  <c:v>5.3120000000000001E-2</c:v>
                </c:pt>
                <c:pt idx="181">
                  <c:v>2.8636999999999999E-2</c:v>
                </c:pt>
                <c:pt idx="182">
                  <c:v>4.0530000000000002E-3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8"/>
          <c:order val="158"/>
          <c:tx>
            <c:strRef>
              <c:f>circular_cone!$A$160</c:f>
              <c:strCache>
                <c:ptCount val="1"/>
                <c:pt idx="0">
                  <c:v>0.58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circular_cone!$B$160:$GS$160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1.1271E-2</c:v>
                </c:pt>
                <c:pt idx="20">
                  <c:v>3.5610999999999997E-2</c:v>
                </c:pt>
                <c:pt idx="21">
                  <c:v>5.9846999999999997E-2</c:v>
                </c:pt>
                <c:pt idx="22">
                  <c:v>8.3974999999999994E-2</c:v>
                </c:pt>
                <c:pt idx="23">
                  <c:v>0.10799400000000001</c:v>
                </c:pt>
                <c:pt idx="24">
                  <c:v>0.13189999999999999</c:v>
                </c:pt>
                <c:pt idx="25">
                  <c:v>0.15569</c:v>
                </c:pt>
                <c:pt idx="26">
                  <c:v>0.17936199999999999</c:v>
                </c:pt>
                <c:pt idx="27">
                  <c:v>0.20291200000000001</c:v>
                </c:pt>
                <c:pt idx="28">
                  <c:v>0.22633800000000001</c:v>
                </c:pt>
                <c:pt idx="29">
                  <c:v>0.249636</c:v>
                </c:pt>
                <c:pt idx="30">
                  <c:v>0.27280399999999999</c:v>
                </c:pt>
                <c:pt idx="31">
                  <c:v>0.29583700000000002</c:v>
                </c:pt>
                <c:pt idx="32">
                  <c:v>0.31873200000000002</c:v>
                </c:pt>
                <c:pt idx="33">
                  <c:v>0.34148499999999998</c:v>
                </c:pt>
                <c:pt idx="34">
                  <c:v>0.36409399999999997</c:v>
                </c:pt>
                <c:pt idx="35">
                  <c:v>0.38655400000000001</c:v>
                </c:pt>
                <c:pt idx="36">
                  <c:v>0.40886099999999997</c:v>
                </c:pt>
                <c:pt idx="37">
                  <c:v>0.43101200000000001</c:v>
                </c:pt>
                <c:pt idx="38">
                  <c:v>0.45300200000000002</c:v>
                </c:pt>
                <c:pt idx="39">
                  <c:v>0.474827</c:v>
                </c:pt>
                <c:pt idx="40">
                  <c:v>0.49648199999999998</c:v>
                </c:pt>
                <c:pt idx="41">
                  <c:v>0.51796500000000001</c:v>
                </c:pt>
                <c:pt idx="42">
                  <c:v>0.53926799999999997</c:v>
                </c:pt>
                <c:pt idx="43">
                  <c:v>0.56038900000000003</c:v>
                </c:pt>
                <c:pt idx="44">
                  <c:v>0.58132300000000003</c:v>
                </c:pt>
                <c:pt idx="45">
                  <c:v>0.60206300000000001</c:v>
                </c:pt>
                <c:pt idx="46">
                  <c:v>0.62260599999999999</c:v>
                </c:pt>
                <c:pt idx="47">
                  <c:v>0.64294700000000005</c:v>
                </c:pt>
                <c:pt idx="48">
                  <c:v>0.66307899999999997</c:v>
                </c:pt>
                <c:pt idx="49">
                  <c:v>0.68299799999999999</c:v>
                </c:pt>
                <c:pt idx="50">
                  <c:v>0.70269700000000002</c:v>
                </c:pt>
                <c:pt idx="51">
                  <c:v>0.72217200000000004</c:v>
                </c:pt>
                <c:pt idx="52">
                  <c:v>0.74141599999999996</c:v>
                </c:pt>
                <c:pt idx="53">
                  <c:v>0.76042399999999999</c:v>
                </c:pt>
                <c:pt idx="54">
                  <c:v>0.77918900000000002</c:v>
                </c:pt>
                <c:pt idx="55">
                  <c:v>0.79770600000000003</c:v>
                </c:pt>
                <c:pt idx="56">
                  <c:v>0.815967</c:v>
                </c:pt>
                <c:pt idx="57">
                  <c:v>0.83396700000000001</c:v>
                </c:pt>
                <c:pt idx="58">
                  <c:v>0.85169799999999996</c:v>
                </c:pt>
                <c:pt idx="59">
                  <c:v>0.86915500000000001</c:v>
                </c:pt>
                <c:pt idx="60">
                  <c:v>0.88632999999999995</c:v>
                </c:pt>
                <c:pt idx="61">
                  <c:v>0.90321700000000005</c:v>
                </c:pt>
                <c:pt idx="62">
                  <c:v>0.91980799999999996</c:v>
                </c:pt>
                <c:pt idx="63">
                  <c:v>0.93609600000000004</c:v>
                </c:pt>
                <c:pt idx="64">
                  <c:v>0.95207399999999998</c:v>
                </c:pt>
                <c:pt idx="65">
                  <c:v>0.96773500000000001</c:v>
                </c:pt>
                <c:pt idx="66">
                  <c:v>0.98307199999999995</c:v>
                </c:pt>
                <c:pt idx="67">
                  <c:v>0.99807599999999996</c:v>
                </c:pt>
                <c:pt idx="68">
                  <c:v>1.0127409999999999</c:v>
                </c:pt>
                <c:pt idx="69">
                  <c:v>1.027058</c:v>
                </c:pt>
                <c:pt idx="70">
                  <c:v>1.041021</c:v>
                </c:pt>
                <c:pt idx="71">
                  <c:v>1.054621</c:v>
                </c:pt>
                <c:pt idx="72">
                  <c:v>1.0678510000000001</c:v>
                </c:pt>
                <c:pt idx="73">
                  <c:v>1.080703</c:v>
                </c:pt>
                <c:pt idx="74">
                  <c:v>1.09317</c:v>
                </c:pt>
                <c:pt idx="75">
                  <c:v>1.1052439999999999</c:v>
                </c:pt>
                <c:pt idx="76">
                  <c:v>1.1169169999999999</c:v>
                </c:pt>
                <c:pt idx="77">
                  <c:v>1.1281829999999999</c:v>
                </c:pt>
                <c:pt idx="78">
                  <c:v>1.139033</c:v>
                </c:pt>
                <c:pt idx="79">
                  <c:v>1.1494599999999999</c:v>
                </c:pt>
                <c:pt idx="80">
                  <c:v>1.159457</c:v>
                </c:pt>
                <c:pt idx="81">
                  <c:v>1.169017</c:v>
                </c:pt>
                <c:pt idx="82">
                  <c:v>1.1781330000000001</c:v>
                </c:pt>
                <c:pt idx="83">
                  <c:v>1.186798</c:v>
                </c:pt>
                <c:pt idx="84">
                  <c:v>1.1950069999999999</c:v>
                </c:pt>
                <c:pt idx="85">
                  <c:v>1.202752</c:v>
                </c:pt>
                <c:pt idx="86">
                  <c:v>1.2100280000000001</c:v>
                </c:pt>
                <c:pt idx="87">
                  <c:v>1.2168289999999999</c:v>
                </c:pt>
                <c:pt idx="88">
                  <c:v>1.223149</c:v>
                </c:pt>
                <c:pt idx="89">
                  <c:v>1.2289829999999999</c:v>
                </c:pt>
                <c:pt idx="90">
                  <c:v>1.234327</c:v>
                </c:pt>
                <c:pt idx="91">
                  <c:v>1.2391760000000001</c:v>
                </c:pt>
                <c:pt idx="92">
                  <c:v>1.2435259999999999</c:v>
                </c:pt>
                <c:pt idx="93">
                  <c:v>1.2473730000000001</c:v>
                </c:pt>
                <c:pt idx="94">
                  <c:v>1.2507140000000001</c:v>
                </c:pt>
                <c:pt idx="95">
                  <c:v>1.253546</c:v>
                </c:pt>
                <c:pt idx="96">
                  <c:v>1.2558670000000001</c:v>
                </c:pt>
                <c:pt idx="97">
                  <c:v>1.257674</c:v>
                </c:pt>
                <c:pt idx="98">
                  <c:v>1.258966</c:v>
                </c:pt>
                <c:pt idx="99">
                  <c:v>1.259741</c:v>
                </c:pt>
                <c:pt idx="100">
                  <c:v>1.26</c:v>
                </c:pt>
                <c:pt idx="101">
                  <c:v>1.259741</c:v>
                </c:pt>
                <c:pt idx="102">
                  <c:v>1.258966</c:v>
                </c:pt>
                <c:pt idx="103">
                  <c:v>1.257674</c:v>
                </c:pt>
                <c:pt idx="104">
                  <c:v>1.2558670000000001</c:v>
                </c:pt>
                <c:pt idx="105">
                  <c:v>1.253546</c:v>
                </c:pt>
                <c:pt idx="106">
                  <c:v>1.2507140000000001</c:v>
                </c:pt>
                <c:pt idx="107">
                  <c:v>1.2473730000000001</c:v>
                </c:pt>
                <c:pt idx="108">
                  <c:v>1.2435259999999999</c:v>
                </c:pt>
                <c:pt idx="109">
                  <c:v>1.2391760000000001</c:v>
                </c:pt>
                <c:pt idx="110">
                  <c:v>1.234327</c:v>
                </c:pt>
                <c:pt idx="111">
                  <c:v>1.2289829999999999</c:v>
                </c:pt>
                <c:pt idx="112">
                  <c:v>1.223149</c:v>
                </c:pt>
                <c:pt idx="113">
                  <c:v>1.2168289999999999</c:v>
                </c:pt>
                <c:pt idx="114">
                  <c:v>1.2100280000000001</c:v>
                </c:pt>
                <c:pt idx="115">
                  <c:v>1.202752</c:v>
                </c:pt>
                <c:pt idx="116">
                  <c:v>1.1950069999999999</c:v>
                </c:pt>
                <c:pt idx="117">
                  <c:v>1.186798</c:v>
                </c:pt>
                <c:pt idx="118">
                  <c:v>1.1781330000000001</c:v>
                </c:pt>
                <c:pt idx="119">
                  <c:v>1.169017</c:v>
                </c:pt>
                <c:pt idx="120">
                  <c:v>1.159457</c:v>
                </c:pt>
                <c:pt idx="121">
                  <c:v>1.1494599999999999</c:v>
                </c:pt>
                <c:pt idx="122">
                  <c:v>1.139033</c:v>
                </c:pt>
                <c:pt idx="123">
                  <c:v>1.1281829999999999</c:v>
                </c:pt>
                <c:pt idx="124">
                  <c:v>1.1169169999999999</c:v>
                </c:pt>
                <c:pt idx="125">
                  <c:v>1.1052439999999999</c:v>
                </c:pt>
                <c:pt idx="126">
                  <c:v>1.09317</c:v>
                </c:pt>
                <c:pt idx="127">
                  <c:v>1.080703</c:v>
                </c:pt>
                <c:pt idx="128">
                  <c:v>1.0678510000000001</c:v>
                </c:pt>
                <c:pt idx="129">
                  <c:v>1.054621</c:v>
                </c:pt>
                <c:pt idx="130">
                  <c:v>1.041021</c:v>
                </c:pt>
                <c:pt idx="131">
                  <c:v>1.027058</c:v>
                </c:pt>
                <c:pt idx="132">
                  <c:v>1.0127409999999999</c:v>
                </c:pt>
                <c:pt idx="133">
                  <c:v>0.99807599999999996</c:v>
                </c:pt>
                <c:pt idx="134">
                  <c:v>0.98307199999999995</c:v>
                </c:pt>
                <c:pt idx="135">
                  <c:v>0.96773500000000001</c:v>
                </c:pt>
                <c:pt idx="136">
                  <c:v>0.95207399999999998</c:v>
                </c:pt>
                <c:pt idx="137">
                  <c:v>0.93609600000000004</c:v>
                </c:pt>
                <c:pt idx="138">
                  <c:v>0.91980799999999996</c:v>
                </c:pt>
                <c:pt idx="139">
                  <c:v>0.90321700000000005</c:v>
                </c:pt>
                <c:pt idx="140">
                  <c:v>0.88632999999999995</c:v>
                </c:pt>
                <c:pt idx="141">
                  <c:v>0.86915500000000001</c:v>
                </c:pt>
                <c:pt idx="142">
                  <c:v>0.85169799999999996</c:v>
                </c:pt>
                <c:pt idx="143">
                  <c:v>0.83396700000000001</c:v>
                </c:pt>
                <c:pt idx="144">
                  <c:v>0.815967</c:v>
                </c:pt>
                <c:pt idx="145">
                  <c:v>0.79770600000000003</c:v>
                </c:pt>
                <c:pt idx="146">
                  <c:v>0.77918900000000002</c:v>
                </c:pt>
                <c:pt idx="147">
                  <c:v>0.76042399999999999</c:v>
                </c:pt>
                <c:pt idx="148">
                  <c:v>0.74141599999999996</c:v>
                </c:pt>
                <c:pt idx="149">
                  <c:v>0.72217200000000004</c:v>
                </c:pt>
                <c:pt idx="150">
                  <c:v>0.70269700000000002</c:v>
                </c:pt>
                <c:pt idx="151">
                  <c:v>0.68299799999999999</c:v>
                </c:pt>
                <c:pt idx="152">
                  <c:v>0.66307899999999997</c:v>
                </c:pt>
                <c:pt idx="153">
                  <c:v>0.64294700000000005</c:v>
                </c:pt>
                <c:pt idx="154">
                  <c:v>0.62260599999999999</c:v>
                </c:pt>
                <c:pt idx="155">
                  <c:v>0.60206300000000001</c:v>
                </c:pt>
                <c:pt idx="156">
                  <c:v>0.58132300000000003</c:v>
                </c:pt>
                <c:pt idx="157">
                  <c:v>0.56038900000000003</c:v>
                </c:pt>
                <c:pt idx="158">
                  <c:v>0.53926799999999997</c:v>
                </c:pt>
                <c:pt idx="159">
                  <c:v>0.51796500000000001</c:v>
                </c:pt>
                <c:pt idx="160">
                  <c:v>0.49648199999999998</c:v>
                </c:pt>
                <c:pt idx="161">
                  <c:v>0.474827</c:v>
                </c:pt>
                <c:pt idx="162">
                  <c:v>0.45300200000000002</c:v>
                </c:pt>
                <c:pt idx="163">
                  <c:v>0.43101200000000001</c:v>
                </c:pt>
                <c:pt idx="164">
                  <c:v>0.40886099999999997</c:v>
                </c:pt>
                <c:pt idx="165">
                  <c:v>0.38655400000000001</c:v>
                </c:pt>
                <c:pt idx="166">
                  <c:v>0.36409399999999997</c:v>
                </c:pt>
                <c:pt idx="167">
                  <c:v>0.34148499999999998</c:v>
                </c:pt>
                <c:pt idx="168">
                  <c:v>0.31873200000000002</c:v>
                </c:pt>
                <c:pt idx="169">
                  <c:v>0.29583700000000002</c:v>
                </c:pt>
                <c:pt idx="170">
                  <c:v>0.27280399999999999</c:v>
                </c:pt>
                <c:pt idx="171">
                  <c:v>0.249636</c:v>
                </c:pt>
                <c:pt idx="172">
                  <c:v>0.22633800000000001</c:v>
                </c:pt>
                <c:pt idx="173">
                  <c:v>0.20291200000000001</c:v>
                </c:pt>
                <c:pt idx="174">
                  <c:v>0.17936199999999999</c:v>
                </c:pt>
                <c:pt idx="175">
                  <c:v>0.15569</c:v>
                </c:pt>
                <c:pt idx="176">
                  <c:v>0.13189999999999999</c:v>
                </c:pt>
                <c:pt idx="177">
                  <c:v>0.10799400000000001</c:v>
                </c:pt>
                <c:pt idx="178">
                  <c:v>8.3974999999999994E-2</c:v>
                </c:pt>
                <c:pt idx="179">
                  <c:v>5.9846999999999997E-2</c:v>
                </c:pt>
                <c:pt idx="180">
                  <c:v>3.5610999999999997E-2</c:v>
                </c:pt>
                <c:pt idx="181">
                  <c:v>1.1271E-2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59"/>
          <c:order val="159"/>
          <c:tx>
            <c:strRef>
              <c:f>circular_cone!$A$161</c:f>
              <c:strCache>
                <c:ptCount val="1"/>
                <c:pt idx="0">
                  <c:v>0.59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circular_cone!$B$161:$GS$161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1.7902999999999999E-2</c:v>
                </c:pt>
                <c:pt idx="21">
                  <c:v>4.1993999999999997E-2</c:v>
                </c:pt>
                <c:pt idx="22">
                  <c:v>6.5975000000000006E-2</c:v>
                </c:pt>
                <c:pt idx="23">
                  <c:v>8.9844999999999994E-2</c:v>
                </c:pt>
                <c:pt idx="24">
                  <c:v>0.11360099999999999</c:v>
                </c:pt>
                <c:pt idx="25">
                  <c:v>0.137239</c:v>
                </c:pt>
                <c:pt idx="26">
                  <c:v>0.16075700000000001</c:v>
                </c:pt>
                <c:pt idx="27">
                  <c:v>0.18415200000000001</c:v>
                </c:pt>
                <c:pt idx="28">
                  <c:v>0.20742099999999999</c:v>
                </c:pt>
                <c:pt idx="29">
                  <c:v>0.23055999999999999</c:v>
                </c:pt>
                <c:pt idx="30">
                  <c:v>0.25356600000000001</c:v>
                </c:pt>
                <c:pt idx="31">
                  <c:v>0.27643600000000002</c:v>
                </c:pt>
                <c:pt idx="32">
                  <c:v>0.29916700000000002</c:v>
                </c:pt>
                <c:pt idx="33">
                  <c:v>0.32175399999999998</c:v>
                </c:pt>
                <c:pt idx="34">
                  <c:v>0.34419499999999997</c:v>
                </c:pt>
                <c:pt idx="35">
                  <c:v>0.36648500000000001</c:v>
                </c:pt>
                <c:pt idx="36">
                  <c:v>0.38862099999999999</c:v>
                </c:pt>
                <c:pt idx="37">
                  <c:v>0.41059899999999999</c:v>
                </c:pt>
                <c:pt idx="38">
                  <c:v>0.43241400000000002</c:v>
                </c:pt>
                <c:pt idx="39">
                  <c:v>0.45406200000000002</c:v>
                </c:pt>
                <c:pt idx="40">
                  <c:v>0.47554000000000002</c:v>
                </c:pt>
                <c:pt idx="41">
                  <c:v>0.49684200000000001</c:v>
                </c:pt>
                <c:pt idx="42">
                  <c:v>0.51796500000000001</c:v>
                </c:pt>
                <c:pt idx="43">
                  <c:v>0.53890300000000002</c:v>
                </c:pt>
                <c:pt idx="44">
                  <c:v>0.55965200000000004</c:v>
                </c:pt>
                <c:pt idx="45">
                  <c:v>0.58020700000000003</c:v>
                </c:pt>
                <c:pt idx="46">
                  <c:v>0.60056299999999996</c:v>
                </c:pt>
                <c:pt idx="47">
                  <c:v>0.62071399999999999</c:v>
                </c:pt>
                <c:pt idx="48">
                  <c:v>0.64065700000000003</c:v>
                </c:pt>
                <c:pt idx="49">
                  <c:v>0.660385</c:v>
                </c:pt>
                <c:pt idx="50">
                  <c:v>0.67989200000000005</c:v>
                </c:pt>
                <c:pt idx="51">
                  <c:v>0.69917399999999996</c:v>
                </c:pt>
                <c:pt idx="52">
                  <c:v>0.71822399999999997</c:v>
                </c:pt>
                <c:pt idx="53">
                  <c:v>0.73703700000000005</c:v>
                </c:pt>
                <c:pt idx="54">
                  <c:v>0.75560700000000003</c:v>
                </c:pt>
                <c:pt idx="55">
                  <c:v>0.77392700000000003</c:v>
                </c:pt>
                <c:pt idx="56">
                  <c:v>0.79199200000000003</c:v>
                </c:pt>
                <c:pt idx="57">
                  <c:v>0.80979500000000004</c:v>
                </c:pt>
                <c:pt idx="58">
                  <c:v>0.82732899999999998</c:v>
                </c:pt>
                <c:pt idx="59">
                  <c:v>0.84458800000000001</c:v>
                </c:pt>
                <c:pt idx="60">
                  <c:v>0.86156600000000005</c:v>
                </c:pt>
                <c:pt idx="61">
                  <c:v>0.87825500000000001</c:v>
                </c:pt>
                <c:pt idx="62">
                  <c:v>0.89464999999999995</c:v>
                </c:pt>
                <c:pt idx="63">
                  <c:v>0.91074200000000005</c:v>
                </c:pt>
                <c:pt idx="64">
                  <c:v>0.92652500000000004</c:v>
                </c:pt>
                <c:pt idx="65">
                  <c:v>0.94199100000000002</c:v>
                </c:pt>
                <c:pt idx="66">
                  <c:v>0.95713400000000004</c:v>
                </c:pt>
                <c:pt idx="67">
                  <c:v>0.97194700000000001</c:v>
                </c:pt>
                <c:pt idx="68">
                  <c:v>0.98642099999999999</c:v>
                </c:pt>
                <c:pt idx="69">
                  <c:v>1.0005500000000001</c:v>
                </c:pt>
                <c:pt idx="70">
                  <c:v>1.0143260000000001</c:v>
                </c:pt>
                <c:pt idx="71">
                  <c:v>1.0277419999999999</c:v>
                </c:pt>
                <c:pt idx="72">
                  <c:v>1.040791</c:v>
                </c:pt>
                <c:pt idx="73">
                  <c:v>1.0534650000000001</c:v>
                </c:pt>
                <c:pt idx="74">
                  <c:v>1.0657559999999999</c:v>
                </c:pt>
                <c:pt idx="75">
                  <c:v>1.077658</c:v>
                </c:pt>
                <c:pt idx="76">
                  <c:v>1.089162</c:v>
                </c:pt>
                <c:pt idx="77">
                  <c:v>1.100263</c:v>
                </c:pt>
                <c:pt idx="78">
                  <c:v>1.1109530000000001</c:v>
                </c:pt>
                <c:pt idx="79">
                  <c:v>1.121224</c:v>
                </c:pt>
                <c:pt idx="80">
                  <c:v>1.13107</c:v>
                </c:pt>
                <c:pt idx="81">
                  <c:v>1.1404840000000001</c:v>
                </c:pt>
                <c:pt idx="82">
                  <c:v>1.1494599999999999</c:v>
                </c:pt>
                <c:pt idx="83">
                  <c:v>1.1579900000000001</c:v>
                </c:pt>
                <c:pt idx="84">
                  <c:v>1.1660699999999999</c:v>
                </c:pt>
                <c:pt idx="85">
                  <c:v>1.173692</c:v>
                </c:pt>
                <c:pt idx="86">
                  <c:v>1.180852</c:v>
                </c:pt>
                <c:pt idx="87">
                  <c:v>1.187543</c:v>
                </c:pt>
                <c:pt idx="88">
                  <c:v>1.1937610000000001</c:v>
                </c:pt>
                <c:pt idx="89">
                  <c:v>1.1995</c:v>
                </c:pt>
                <c:pt idx="90">
                  <c:v>1.2047559999999999</c:v>
                </c:pt>
                <c:pt idx="91">
                  <c:v>1.209525</c:v>
                </c:pt>
                <c:pt idx="92">
                  <c:v>1.213803</c:v>
                </c:pt>
                <c:pt idx="93">
                  <c:v>1.2175860000000001</c:v>
                </c:pt>
                <c:pt idx="94">
                  <c:v>1.220871</c:v>
                </c:pt>
                <c:pt idx="95">
                  <c:v>1.2236549999999999</c:v>
                </c:pt>
                <c:pt idx="96">
                  <c:v>1.2259370000000001</c:v>
                </c:pt>
                <c:pt idx="97">
                  <c:v>1.2277130000000001</c:v>
                </c:pt>
                <c:pt idx="98">
                  <c:v>1.2289829999999999</c:v>
                </c:pt>
                <c:pt idx="99">
                  <c:v>1.229746</c:v>
                </c:pt>
                <c:pt idx="100">
                  <c:v>1.23</c:v>
                </c:pt>
                <c:pt idx="101">
                  <c:v>1.229746</c:v>
                </c:pt>
                <c:pt idx="102">
                  <c:v>1.2289829999999999</c:v>
                </c:pt>
                <c:pt idx="103">
                  <c:v>1.2277130000000001</c:v>
                </c:pt>
                <c:pt idx="104">
                  <c:v>1.2259370000000001</c:v>
                </c:pt>
                <c:pt idx="105">
                  <c:v>1.2236549999999999</c:v>
                </c:pt>
                <c:pt idx="106">
                  <c:v>1.220871</c:v>
                </c:pt>
                <c:pt idx="107">
                  <c:v>1.2175860000000001</c:v>
                </c:pt>
                <c:pt idx="108">
                  <c:v>1.213803</c:v>
                </c:pt>
                <c:pt idx="109">
                  <c:v>1.209525</c:v>
                </c:pt>
                <c:pt idx="110">
                  <c:v>1.2047559999999999</c:v>
                </c:pt>
                <c:pt idx="111">
                  <c:v>1.1995</c:v>
                </c:pt>
                <c:pt idx="112">
                  <c:v>1.1937610000000001</c:v>
                </c:pt>
                <c:pt idx="113">
                  <c:v>1.187543</c:v>
                </c:pt>
                <c:pt idx="114">
                  <c:v>1.180852</c:v>
                </c:pt>
                <c:pt idx="115">
                  <c:v>1.173692</c:v>
                </c:pt>
                <c:pt idx="116">
                  <c:v>1.1660699999999999</c:v>
                </c:pt>
                <c:pt idx="117">
                  <c:v>1.1579900000000001</c:v>
                </c:pt>
                <c:pt idx="118">
                  <c:v>1.1494599999999999</c:v>
                </c:pt>
                <c:pt idx="119">
                  <c:v>1.1404840000000001</c:v>
                </c:pt>
                <c:pt idx="120">
                  <c:v>1.13107</c:v>
                </c:pt>
                <c:pt idx="121">
                  <c:v>1.121224</c:v>
                </c:pt>
                <c:pt idx="122">
                  <c:v>1.1109530000000001</c:v>
                </c:pt>
                <c:pt idx="123">
                  <c:v>1.100263</c:v>
                </c:pt>
                <c:pt idx="124">
                  <c:v>1.089162</c:v>
                </c:pt>
                <c:pt idx="125">
                  <c:v>1.077658</c:v>
                </c:pt>
                <c:pt idx="126">
                  <c:v>1.0657559999999999</c:v>
                </c:pt>
                <c:pt idx="127">
                  <c:v>1.0534650000000001</c:v>
                </c:pt>
                <c:pt idx="128">
                  <c:v>1.040791</c:v>
                </c:pt>
                <c:pt idx="129">
                  <c:v>1.0277419999999999</c:v>
                </c:pt>
                <c:pt idx="130">
                  <c:v>1.0143260000000001</c:v>
                </c:pt>
                <c:pt idx="131">
                  <c:v>1.0005500000000001</c:v>
                </c:pt>
                <c:pt idx="132">
                  <c:v>0.98642099999999999</c:v>
                </c:pt>
                <c:pt idx="133">
                  <c:v>0.97194700000000001</c:v>
                </c:pt>
                <c:pt idx="134">
                  <c:v>0.95713400000000004</c:v>
                </c:pt>
                <c:pt idx="135">
                  <c:v>0.94199100000000002</c:v>
                </c:pt>
                <c:pt idx="136">
                  <c:v>0.92652500000000004</c:v>
                </c:pt>
                <c:pt idx="137">
                  <c:v>0.91074200000000005</c:v>
                </c:pt>
                <c:pt idx="138">
                  <c:v>0.89464999999999995</c:v>
                </c:pt>
                <c:pt idx="139">
                  <c:v>0.87825500000000001</c:v>
                </c:pt>
                <c:pt idx="140">
                  <c:v>0.86156600000000005</c:v>
                </c:pt>
                <c:pt idx="141">
                  <c:v>0.84458800000000001</c:v>
                </c:pt>
                <c:pt idx="142">
                  <c:v>0.82732899999999998</c:v>
                </c:pt>
                <c:pt idx="143">
                  <c:v>0.80979500000000004</c:v>
                </c:pt>
                <c:pt idx="144">
                  <c:v>0.79199200000000003</c:v>
                </c:pt>
                <c:pt idx="145">
                  <c:v>0.77392700000000003</c:v>
                </c:pt>
                <c:pt idx="146">
                  <c:v>0.75560700000000003</c:v>
                </c:pt>
                <c:pt idx="147">
                  <c:v>0.73703700000000005</c:v>
                </c:pt>
                <c:pt idx="148">
                  <c:v>0.71822399999999997</c:v>
                </c:pt>
                <c:pt idx="149">
                  <c:v>0.69917399999999996</c:v>
                </c:pt>
                <c:pt idx="150">
                  <c:v>0.67989200000000005</c:v>
                </c:pt>
                <c:pt idx="151">
                  <c:v>0.660385</c:v>
                </c:pt>
                <c:pt idx="152">
                  <c:v>0.64065700000000003</c:v>
                </c:pt>
                <c:pt idx="153">
                  <c:v>0.62071399999999999</c:v>
                </c:pt>
                <c:pt idx="154">
                  <c:v>0.60056299999999996</c:v>
                </c:pt>
                <c:pt idx="155">
                  <c:v>0.58020700000000003</c:v>
                </c:pt>
                <c:pt idx="156">
                  <c:v>0.55965200000000004</c:v>
                </c:pt>
                <c:pt idx="157">
                  <c:v>0.53890300000000002</c:v>
                </c:pt>
                <c:pt idx="158">
                  <c:v>0.51796500000000001</c:v>
                </c:pt>
                <c:pt idx="159">
                  <c:v>0.49684200000000001</c:v>
                </c:pt>
                <c:pt idx="160">
                  <c:v>0.47554000000000002</c:v>
                </c:pt>
                <c:pt idx="161">
                  <c:v>0.45406200000000002</c:v>
                </c:pt>
                <c:pt idx="162">
                  <c:v>0.43241400000000002</c:v>
                </c:pt>
                <c:pt idx="163">
                  <c:v>0.41059899999999999</c:v>
                </c:pt>
                <c:pt idx="164">
                  <c:v>0.38862099999999999</c:v>
                </c:pt>
                <c:pt idx="165">
                  <c:v>0.36648500000000001</c:v>
                </c:pt>
                <c:pt idx="166">
                  <c:v>0.34419499999999997</c:v>
                </c:pt>
                <c:pt idx="167">
                  <c:v>0.32175399999999998</c:v>
                </c:pt>
                <c:pt idx="168">
                  <c:v>0.29916700000000002</c:v>
                </c:pt>
                <c:pt idx="169">
                  <c:v>0.27643600000000002</c:v>
                </c:pt>
                <c:pt idx="170">
                  <c:v>0.25356600000000001</c:v>
                </c:pt>
                <c:pt idx="171">
                  <c:v>0.23055999999999999</c:v>
                </c:pt>
                <c:pt idx="172">
                  <c:v>0.20742099999999999</c:v>
                </c:pt>
                <c:pt idx="173">
                  <c:v>0.18415200000000001</c:v>
                </c:pt>
                <c:pt idx="174">
                  <c:v>0.16075700000000001</c:v>
                </c:pt>
                <c:pt idx="175">
                  <c:v>0.137239</c:v>
                </c:pt>
                <c:pt idx="176">
                  <c:v>0.11360099999999999</c:v>
                </c:pt>
                <c:pt idx="177">
                  <c:v>8.9844999999999994E-2</c:v>
                </c:pt>
                <c:pt idx="178">
                  <c:v>6.5975000000000006E-2</c:v>
                </c:pt>
                <c:pt idx="179">
                  <c:v>4.1993999999999997E-2</c:v>
                </c:pt>
                <c:pt idx="180">
                  <c:v>1.7902999999999999E-2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0"/>
          <c:order val="160"/>
          <c:tx>
            <c:strRef>
              <c:f>circular_cone!$A$162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circular_cone!$B$162:$GS$162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2.3945999999999999E-2</c:v>
                </c:pt>
                <c:pt idx="22">
                  <c:v>4.7780000000000003E-2</c:v>
                </c:pt>
                <c:pt idx="23">
                  <c:v>7.1501999999999996E-2</c:v>
                </c:pt>
                <c:pt idx="24">
                  <c:v>9.5107999999999998E-2</c:v>
                </c:pt>
                <c:pt idx="25">
                  <c:v>0.118594</c:v>
                </c:pt>
                <c:pt idx="26">
                  <c:v>0.141959</c:v>
                </c:pt>
                <c:pt idx="27">
                  <c:v>0.16519800000000001</c:v>
                </c:pt>
                <c:pt idx="28">
                  <c:v>0.18831000000000001</c:v>
                </c:pt>
                <c:pt idx="29">
                  <c:v>0.21129100000000001</c:v>
                </c:pt>
                <c:pt idx="30">
                  <c:v>0.23413700000000001</c:v>
                </c:pt>
                <c:pt idx="31">
                  <c:v>0.25684499999999999</c:v>
                </c:pt>
                <c:pt idx="32">
                  <c:v>0.27941199999999999</c:v>
                </c:pt>
                <c:pt idx="33">
                  <c:v>0.30183399999999999</c:v>
                </c:pt>
                <c:pt idx="34">
                  <c:v>0.32410800000000001</c:v>
                </c:pt>
                <c:pt idx="35">
                  <c:v>0.34622900000000001</c:v>
                </c:pt>
                <c:pt idx="36">
                  <c:v>0.36819499999999999</c:v>
                </c:pt>
                <c:pt idx="37">
                  <c:v>0.39</c:v>
                </c:pt>
                <c:pt idx="38">
                  <c:v>0.41164099999999998</c:v>
                </c:pt>
                <c:pt idx="39">
                  <c:v>0.43311500000000003</c:v>
                </c:pt>
                <c:pt idx="40">
                  <c:v>0.45441599999999999</c:v>
                </c:pt>
                <c:pt idx="41">
                  <c:v>0.47554000000000002</c:v>
                </c:pt>
                <c:pt idx="42">
                  <c:v>0.49648199999999998</c:v>
                </c:pt>
                <c:pt idx="43">
                  <c:v>0.517239</c:v>
                </c:pt>
                <c:pt idx="44">
                  <c:v>0.53780600000000001</c:v>
                </c:pt>
                <c:pt idx="45">
                  <c:v>0.55817700000000003</c:v>
                </c:pt>
                <c:pt idx="46">
                  <c:v>0.57834799999999997</c:v>
                </c:pt>
                <c:pt idx="47">
                  <c:v>0.59831299999999998</c:v>
                </c:pt>
                <c:pt idx="48">
                  <c:v>0.61806799999999995</c:v>
                </c:pt>
                <c:pt idx="49">
                  <c:v>0.63760700000000003</c:v>
                </c:pt>
                <c:pt idx="50">
                  <c:v>0.65692499999999998</c:v>
                </c:pt>
                <c:pt idx="51">
                  <c:v>0.67601599999999995</c:v>
                </c:pt>
                <c:pt idx="52">
                  <c:v>0.69487500000000002</c:v>
                </c:pt>
                <c:pt idx="53">
                  <c:v>0.71349600000000002</c:v>
                </c:pt>
                <c:pt idx="54">
                  <c:v>0.731873</c:v>
                </c:pt>
                <c:pt idx="55">
                  <c:v>0.75</c:v>
                </c:pt>
                <c:pt idx="56">
                  <c:v>0.76787099999999997</c:v>
                </c:pt>
                <c:pt idx="57">
                  <c:v>0.78547999999999996</c:v>
                </c:pt>
                <c:pt idx="58">
                  <c:v>0.80281999999999998</c:v>
                </c:pt>
                <c:pt idx="59">
                  <c:v>0.81988499999999997</c:v>
                </c:pt>
                <c:pt idx="60">
                  <c:v>0.836669</c:v>
                </c:pt>
                <c:pt idx="61">
                  <c:v>0.85316499999999995</c:v>
                </c:pt>
                <c:pt idx="62">
                  <c:v>0.86936599999999997</c:v>
                </c:pt>
                <c:pt idx="63">
                  <c:v>0.885266</c:v>
                </c:pt>
                <c:pt idx="64">
                  <c:v>0.90085700000000002</c:v>
                </c:pt>
                <c:pt idx="65">
                  <c:v>0.91613299999999998</c:v>
                </c:pt>
                <c:pt idx="66">
                  <c:v>0.931087</c:v>
                </c:pt>
                <c:pt idx="67">
                  <c:v>0.945712</c:v>
                </c:pt>
                <c:pt idx="68">
                  <c:v>0.96</c:v>
                </c:pt>
                <c:pt idx="69">
                  <c:v>0.97394499999999995</c:v>
                </c:pt>
                <c:pt idx="70">
                  <c:v>0.98753899999999994</c:v>
                </c:pt>
                <c:pt idx="71">
                  <c:v>1.000775</c:v>
                </c:pt>
                <c:pt idx="72">
                  <c:v>1.013647</c:v>
                </c:pt>
                <c:pt idx="73">
                  <c:v>1.026146</c:v>
                </c:pt>
                <c:pt idx="74">
                  <c:v>1.0382659999999999</c:v>
                </c:pt>
                <c:pt idx="75">
                  <c:v>1.05</c:v>
                </c:pt>
                <c:pt idx="76">
                  <c:v>1.0613410000000001</c:v>
                </c:pt>
                <c:pt idx="77">
                  <c:v>1.072281</c:v>
                </c:pt>
                <c:pt idx="78">
                  <c:v>1.0828150000000001</c:v>
                </c:pt>
                <c:pt idx="79">
                  <c:v>1.0929340000000001</c:v>
                </c:pt>
                <c:pt idx="80">
                  <c:v>1.102633</c:v>
                </c:pt>
                <c:pt idx="81">
                  <c:v>1.1119060000000001</c:v>
                </c:pt>
                <c:pt idx="82">
                  <c:v>1.1207450000000001</c:v>
                </c:pt>
                <c:pt idx="83">
                  <c:v>1.1291450000000001</c:v>
                </c:pt>
                <c:pt idx="84">
                  <c:v>1.1370990000000001</c:v>
                </c:pt>
                <c:pt idx="85">
                  <c:v>1.1446019999999999</c:v>
                </c:pt>
                <c:pt idx="86">
                  <c:v>1.1516489999999999</c:v>
                </c:pt>
                <c:pt idx="87">
                  <c:v>1.1582349999999999</c:v>
                </c:pt>
                <c:pt idx="88">
                  <c:v>1.164353</c:v>
                </c:pt>
                <c:pt idx="89">
                  <c:v>1.17</c:v>
                </c:pt>
                <c:pt idx="90">
                  <c:v>1.175171</c:v>
                </c:pt>
                <c:pt idx="91">
                  <c:v>1.1798630000000001</c:v>
                </c:pt>
                <c:pt idx="92">
                  <c:v>1.18407</c:v>
                </c:pt>
                <c:pt idx="93">
                  <c:v>1.187791</c:v>
                </c:pt>
                <c:pt idx="94">
                  <c:v>1.191022</c:v>
                </c:pt>
                <c:pt idx="95">
                  <c:v>1.1937610000000001</c:v>
                </c:pt>
                <c:pt idx="96">
                  <c:v>1.1960040000000001</c:v>
                </c:pt>
                <c:pt idx="97">
                  <c:v>1.197751</c:v>
                </c:pt>
                <c:pt idx="98">
                  <c:v>1.1990000000000001</c:v>
                </c:pt>
                <c:pt idx="99">
                  <c:v>1.1997500000000001</c:v>
                </c:pt>
                <c:pt idx="100">
                  <c:v>1.2</c:v>
                </c:pt>
                <c:pt idx="101">
                  <c:v>1.1997500000000001</c:v>
                </c:pt>
                <c:pt idx="102">
                  <c:v>1.1990000000000001</c:v>
                </c:pt>
                <c:pt idx="103">
                  <c:v>1.197751</c:v>
                </c:pt>
                <c:pt idx="104">
                  <c:v>1.1960040000000001</c:v>
                </c:pt>
                <c:pt idx="105">
                  <c:v>1.1937610000000001</c:v>
                </c:pt>
                <c:pt idx="106">
                  <c:v>1.191022</c:v>
                </c:pt>
                <c:pt idx="107">
                  <c:v>1.187791</c:v>
                </c:pt>
                <c:pt idx="108">
                  <c:v>1.18407</c:v>
                </c:pt>
                <c:pt idx="109">
                  <c:v>1.1798630000000001</c:v>
                </c:pt>
                <c:pt idx="110">
                  <c:v>1.175171</c:v>
                </c:pt>
                <c:pt idx="111">
                  <c:v>1.17</c:v>
                </c:pt>
                <c:pt idx="112">
                  <c:v>1.164353</c:v>
                </c:pt>
                <c:pt idx="113">
                  <c:v>1.1582349999999999</c:v>
                </c:pt>
                <c:pt idx="114">
                  <c:v>1.1516489999999999</c:v>
                </c:pt>
                <c:pt idx="115">
                  <c:v>1.1446019999999999</c:v>
                </c:pt>
                <c:pt idx="116">
                  <c:v>1.1370990000000001</c:v>
                </c:pt>
                <c:pt idx="117">
                  <c:v>1.1291450000000001</c:v>
                </c:pt>
                <c:pt idx="118">
                  <c:v>1.1207450000000001</c:v>
                </c:pt>
                <c:pt idx="119">
                  <c:v>1.1119060000000001</c:v>
                </c:pt>
                <c:pt idx="120">
                  <c:v>1.102633</c:v>
                </c:pt>
                <c:pt idx="121">
                  <c:v>1.0929340000000001</c:v>
                </c:pt>
                <c:pt idx="122">
                  <c:v>1.0828150000000001</c:v>
                </c:pt>
                <c:pt idx="123">
                  <c:v>1.072281</c:v>
                </c:pt>
                <c:pt idx="124">
                  <c:v>1.0613410000000001</c:v>
                </c:pt>
                <c:pt idx="125">
                  <c:v>1.05</c:v>
                </c:pt>
                <c:pt idx="126">
                  <c:v>1.0382659999999999</c:v>
                </c:pt>
                <c:pt idx="127">
                  <c:v>1.026146</c:v>
                </c:pt>
                <c:pt idx="128">
                  <c:v>1.013647</c:v>
                </c:pt>
                <c:pt idx="129">
                  <c:v>1.000775</c:v>
                </c:pt>
                <c:pt idx="130">
                  <c:v>0.98753899999999994</c:v>
                </c:pt>
                <c:pt idx="131">
                  <c:v>0.97394499999999995</c:v>
                </c:pt>
                <c:pt idx="132">
                  <c:v>0.96</c:v>
                </c:pt>
                <c:pt idx="133">
                  <c:v>0.945712</c:v>
                </c:pt>
                <c:pt idx="134">
                  <c:v>0.931087</c:v>
                </c:pt>
                <c:pt idx="135">
                  <c:v>0.91613299999999998</c:v>
                </c:pt>
                <c:pt idx="136">
                  <c:v>0.90085700000000002</c:v>
                </c:pt>
                <c:pt idx="137">
                  <c:v>0.885266</c:v>
                </c:pt>
                <c:pt idx="138">
                  <c:v>0.86936599999999997</c:v>
                </c:pt>
                <c:pt idx="139">
                  <c:v>0.85316499999999995</c:v>
                </c:pt>
                <c:pt idx="140">
                  <c:v>0.836669</c:v>
                </c:pt>
                <c:pt idx="141">
                  <c:v>0.81988499999999997</c:v>
                </c:pt>
                <c:pt idx="142">
                  <c:v>0.80281999999999998</c:v>
                </c:pt>
                <c:pt idx="143">
                  <c:v>0.78547999999999996</c:v>
                </c:pt>
                <c:pt idx="144">
                  <c:v>0.76787099999999997</c:v>
                </c:pt>
                <c:pt idx="145">
                  <c:v>0.75</c:v>
                </c:pt>
                <c:pt idx="146">
                  <c:v>0.731873</c:v>
                </c:pt>
                <c:pt idx="147">
                  <c:v>0.71349600000000002</c:v>
                </c:pt>
                <c:pt idx="148">
                  <c:v>0.69487500000000002</c:v>
                </c:pt>
                <c:pt idx="149">
                  <c:v>0.67601599999999995</c:v>
                </c:pt>
                <c:pt idx="150">
                  <c:v>0.65692499999999998</c:v>
                </c:pt>
                <c:pt idx="151">
                  <c:v>0.63760700000000003</c:v>
                </c:pt>
                <c:pt idx="152">
                  <c:v>0.61806799999999995</c:v>
                </c:pt>
                <c:pt idx="153">
                  <c:v>0.59831299999999998</c:v>
                </c:pt>
                <c:pt idx="154">
                  <c:v>0.57834799999999997</c:v>
                </c:pt>
                <c:pt idx="155">
                  <c:v>0.55817700000000003</c:v>
                </c:pt>
                <c:pt idx="156">
                  <c:v>0.53780600000000001</c:v>
                </c:pt>
                <c:pt idx="157">
                  <c:v>0.517239</c:v>
                </c:pt>
                <c:pt idx="158">
                  <c:v>0.49648199999999998</c:v>
                </c:pt>
                <c:pt idx="159">
                  <c:v>0.47554000000000002</c:v>
                </c:pt>
                <c:pt idx="160">
                  <c:v>0.45441599999999999</c:v>
                </c:pt>
                <c:pt idx="161">
                  <c:v>0.43311500000000003</c:v>
                </c:pt>
                <c:pt idx="162">
                  <c:v>0.41164099999999998</c:v>
                </c:pt>
                <c:pt idx="163">
                  <c:v>0.39</c:v>
                </c:pt>
                <c:pt idx="164">
                  <c:v>0.36819499999999999</c:v>
                </c:pt>
                <c:pt idx="165">
                  <c:v>0.34622900000000001</c:v>
                </c:pt>
                <c:pt idx="166">
                  <c:v>0.32410800000000001</c:v>
                </c:pt>
                <c:pt idx="167">
                  <c:v>0.30183399999999999</c:v>
                </c:pt>
                <c:pt idx="168">
                  <c:v>0.27941199999999999</c:v>
                </c:pt>
                <c:pt idx="169">
                  <c:v>0.25684499999999999</c:v>
                </c:pt>
                <c:pt idx="170">
                  <c:v>0.23413700000000001</c:v>
                </c:pt>
                <c:pt idx="171">
                  <c:v>0.21129100000000001</c:v>
                </c:pt>
                <c:pt idx="172">
                  <c:v>0.18831000000000001</c:v>
                </c:pt>
                <c:pt idx="173">
                  <c:v>0.16519800000000001</c:v>
                </c:pt>
                <c:pt idx="174">
                  <c:v>0.141959</c:v>
                </c:pt>
                <c:pt idx="175">
                  <c:v>0.118594</c:v>
                </c:pt>
                <c:pt idx="176">
                  <c:v>9.5107999999999998E-2</c:v>
                </c:pt>
                <c:pt idx="177">
                  <c:v>7.1501999999999996E-2</c:v>
                </c:pt>
                <c:pt idx="178">
                  <c:v>4.7780000000000003E-2</c:v>
                </c:pt>
                <c:pt idx="179">
                  <c:v>2.3945999999999999E-2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1"/>
          <c:order val="161"/>
          <c:tx>
            <c:strRef>
              <c:f>circular_cone!$A$163</c:f>
              <c:strCache>
                <c:ptCount val="1"/>
                <c:pt idx="0">
                  <c:v>0.61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circular_cone!$B$163:$GS$163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5.705E-3</c:v>
                </c:pt>
                <c:pt idx="22">
                  <c:v>2.9394E-2</c:v>
                </c:pt>
                <c:pt idx="23">
                  <c:v>5.2968000000000001E-2</c:v>
                </c:pt>
                <c:pt idx="24">
                  <c:v>7.6423000000000005E-2</c:v>
                </c:pt>
                <c:pt idx="25">
                  <c:v>9.9759E-2</c:v>
                </c:pt>
                <c:pt idx="26">
                  <c:v>0.12297</c:v>
                </c:pt>
                <c:pt idx="27">
                  <c:v>0.14605499999999999</c:v>
                </c:pt>
                <c:pt idx="28">
                  <c:v>0.16901099999999999</c:v>
                </c:pt>
                <c:pt idx="29">
                  <c:v>0.191833</c:v>
                </c:pt>
                <c:pt idx="30">
                  <c:v>0.21451999999999999</c:v>
                </c:pt>
                <c:pt idx="31">
                  <c:v>0.237067</c:v>
                </c:pt>
                <c:pt idx="32">
                  <c:v>0.25947100000000001</c:v>
                </c:pt>
                <c:pt idx="33">
                  <c:v>0.28172799999999998</c:v>
                </c:pt>
                <c:pt idx="34">
                  <c:v>0.30383599999999999</c:v>
                </c:pt>
                <c:pt idx="35">
                  <c:v>0.32579000000000002</c:v>
                </c:pt>
                <c:pt idx="36">
                  <c:v>0.34758600000000001</c:v>
                </c:pt>
                <c:pt idx="37">
                  <c:v>0.36922100000000002</c:v>
                </c:pt>
                <c:pt idx="38">
                  <c:v>0.39068999999999998</c:v>
                </c:pt>
                <c:pt idx="39">
                  <c:v>0.41198899999999999</c:v>
                </c:pt>
                <c:pt idx="40">
                  <c:v>0.43311500000000003</c:v>
                </c:pt>
                <c:pt idx="41">
                  <c:v>0.45406200000000002</c:v>
                </c:pt>
                <c:pt idx="42">
                  <c:v>0.474827</c:v>
                </c:pt>
                <c:pt idx="43">
                  <c:v>0.49540400000000001</c:v>
                </c:pt>
                <c:pt idx="44">
                  <c:v>0.51578999999999997</c:v>
                </c:pt>
                <c:pt idx="45">
                  <c:v>0.53597899999999998</c:v>
                </c:pt>
                <c:pt idx="46">
                  <c:v>0.55596599999999996</c:v>
                </c:pt>
                <c:pt idx="47">
                  <c:v>0.57574800000000004</c:v>
                </c:pt>
                <c:pt idx="48">
                  <c:v>0.59531699999999999</c:v>
                </c:pt>
                <c:pt idx="49">
                  <c:v>0.61467000000000005</c:v>
                </c:pt>
                <c:pt idx="50">
                  <c:v>0.63380099999999995</c:v>
                </c:pt>
                <c:pt idx="51">
                  <c:v>0.65270399999999995</c:v>
                </c:pt>
                <c:pt idx="52">
                  <c:v>0.67137400000000003</c:v>
                </c:pt>
                <c:pt idx="53">
                  <c:v>0.689805</c:v>
                </c:pt>
                <c:pt idx="54">
                  <c:v>0.70799199999999995</c:v>
                </c:pt>
                <c:pt idx="55">
                  <c:v>0.72592900000000005</c:v>
                </c:pt>
                <c:pt idx="56">
                  <c:v>0.74360899999999996</c:v>
                </c:pt>
                <c:pt idx="57">
                  <c:v>0.76102700000000001</c:v>
                </c:pt>
                <c:pt idx="58">
                  <c:v>0.77817599999999998</c:v>
                </c:pt>
                <c:pt idx="59">
                  <c:v>0.79505099999999995</c:v>
                </c:pt>
                <c:pt idx="60">
                  <c:v>0.81164400000000003</c:v>
                </c:pt>
                <c:pt idx="61">
                  <c:v>0.82794999999999996</c:v>
                </c:pt>
                <c:pt idx="62">
                  <c:v>0.84396199999999999</c:v>
                </c:pt>
                <c:pt idx="63">
                  <c:v>0.85967300000000002</c:v>
                </c:pt>
                <c:pt idx="64">
                  <c:v>0.87507599999999996</c:v>
                </c:pt>
                <c:pt idx="65">
                  <c:v>0.89016600000000001</c:v>
                </c:pt>
                <c:pt idx="66">
                  <c:v>0.90493400000000002</c:v>
                </c:pt>
                <c:pt idx="67">
                  <c:v>0.91937500000000005</c:v>
                </c:pt>
                <c:pt idx="68">
                  <c:v>0.93348100000000001</c:v>
                </c:pt>
                <c:pt idx="69">
                  <c:v>0.94724600000000003</c:v>
                </c:pt>
                <c:pt idx="70">
                  <c:v>0.96066200000000002</c:v>
                </c:pt>
                <c:pt idx="71">
                  <c:v>0.97372300000000001</c:v>
                </c:pt>
                <c:pt idx="72">
                  <c:v>0.98642099999999999</c:v>
                </c:pt>
                <c:pt idx="73">
                  <c:v>0.99875000000000003</c:v>
                </c:pt>
                <c:pt idx="74">
                  <c:v>1.010704</c:v>
                </c:pt>
                <c:pt idx="75">
                  <c:v>1.0222739999999999</c:v>
                </c:pt>
                <c:pt idx="76">
                  <c:v>1.033455</c:v>
                </c:pt>
                <c:pt idx="77">
                  <c:v>1.0442389999999999</c:v>
                </c:pt>
                <c:pt idx="78">
                  <c:v>1.054621</c:v>
                </c:pt>
                <c:pt idx="79">
                  <c:v>1.0645929999999999</c:v>
                </c:pt>
                <c:pt idx="80">
                  <c:v>1.0741499999999999</c:v>
                </c:pt>
                <c:pt idx="81">
                  <c:v>1.0832839999999999</c:v>
                </c:pt>
                <c:pt idx="82">
                  <c:v>1.0919909999999999</c:v>
                </c:pt>
                <c:pt idx="83">
                  <c:v>1.100263</c:v>
                </c:pt>
                <c:pt idx="84">
                  <c:v>1.108096</c:v>
                </c:pt>
                <c:pt idx="85">
                  <c:v>1.1154839999999999</c:v>
                </c:pt>
                <c:pt idx="86">
                  <c:v>1.122422</c:v>
                </c:pt>
                <c:pt idx="87">
                  <c:v>1.1289039999999999</c:v>
                </c:pt>
                <c:pt idx="88">
                  <c:v>1.1349260000000001</c:v>
                </c:pt>
                <c:pt idx="89">
                  <c:v>1.1404840000000001</c:v>
                </c:pt>
                <c:pt idx="90">
                  <c:v>1.145573</c:v>
                </c:pt>
                <c:pt idx="91">
                  <c:v>1.1501889999999999</c:v>
                </c:pt>
                <c:pt idx="92">
                  <c:v>1.1543289999999999</c:v>
                </c:pt>
                <c:pt idx="93">
                  <c:v>1.1579900000000001</c:v>
                </c:pt>
                <c:pt idx="94">
                  <c:v>1.1611689999999999</c:v>
                </c:pt>
                <c:pt idx="95">
                  <c:v>1.1638630000000001</c:v>
                </c:pt>
                <c:pt idx="96">
                  <c:v>1.1660699999999999</c:v>
                </c:pt>
                <c:pt idx="97">
                  <c:v>1.167788</c:v>
                </c:pt>
                <c:pt idx="98">
                  <c:v>1.169017</c:v>
                </c:pt>
                <c:pt idx="99">
                  <c:v>1.169754</c:v>
                </c:pt>
                <c:pt idx="100">
                  <c:v>1.17</c:v>
                </c:pt>
                <c:pt idx="101">
                  <c:v>1.169754</c:v>
                </c:pt>
                <c:pt idx="102">
                  <c:v>1.169017</c:v>
                </c:pt>
                <c:pt idx="103">
                  <c:v>1.167788</c:v>
                </c:pt>
                <c:pt idx="104">
                  <c:v>1.1660699999999999</c:v>
                </c:pt>
                <c:pt idx="105">
                  <c:v>1.1638630000000001</c:v>
                </c:pt>
                <c:pt idx="106">
                  <c:v>1.1611689999999999</c:v>
                </c:pt>
                <c:pt idx="107">
                  <c:v>1.1579900000000001</c:v>
                </c:pt>
                <c:pt idx="108">
                  <c:v>1.1543289999999999</c:v>
                </c:pt>
                <c:pt idx="109">
                  <c:v>1.1501889999999999</c:v>
                </c:pt>
                <c:pt idx="110">
                  <c:v>1.145573</c:v>
                </c:pt>
                <c:pt idx="111">
                  <c:v>1.1404840000000001</c:v>
                </c:pt>
                <c:pt idx="112">
                  <c:v>1.1349260000000001</c:v>
                </c:pt>
                <c:pt idx="113">
                  <c:v>1.1289039999999999</c:v>
                </c:pt>
                <c:pt idx="114">
                  <c:v>1.122422</c:v>
                </c:pt>
                <c:pt idx="115">
                  <c:v>1.1154839999999999</c:v>
                </c:pt>
                <c:pt idx="116">
                  <c:v>1.108096</c:v>
                </c:pt>
                <c:pt idx="117">
                  <c:v>1.100263</c:v>
                </c:pt>
                <c:pt idx="118">
                  <c:v>1.0919909999999999</c:v>
                </c:pt>
                <c:pt idx="119">
                  <c:v>1.0832839999999999</c:v>
                </c:pt>
                <c:pt idx="120">
                  <c:v>1.0741499999999999</c:v>
                </c:pt>
                <c:pt idx="121">
                  <c:v>1.0645929999999999</c:v>
                </c:pt>
                <c:pt idx="122">
                  <c:v>1.054621</c:v>
                </c:pt>
                <c:pt idx="123">
                  <c:v>1.0442389999999999</c:v>
                </c:pt>
                <c:pt idx="124">
                  <c:v>1.033455</c:v>
                </c:pt>
                <c:pt idx="125">
                  <c:v>1.0222739999999999</c:v>
                </c:pt>
                <c:pt idx="126">
                  <c:v>1.010704</c:v>
                </c:pt>
                <c:pt idx="127">
                  <c:v>0.99875000000000003</c:v>
                </c:pt>
                <c:pt idx="128">
                  <c:v>0.98642099999999999</c:v>
                </c:pt>
                <c:pt idx="129">
                  <c:v>0.97372300000000001</c:v>
                </c:pt>
                <c:pt idx="130">
                  <c:v>0.96066200000000002</c:v>
                </c:pt>
                <c:pt idx="131">
                  <c:v>0.94724600000000003</c:v>
                </c:pt>
                <c:pt idx="132">
                  <c:v>0.93348100000000001</c:v>
                </c:pt>
                <c:pt idx="133">
                  <c:v>0.91937500000000005</c:v>
                </c:pt>
                <c:pt idx="134">
                  <c:v>0.90493400000000002</c:v>
                </c:pt>
                <c:pt idx="135">
                  <c:v>0.89016600000000001</c:v>
                </c:pt>
                <c:pt idx="136">
                  <c:v>0.87507599999999996</c:v>
                </c:pt>
                <c:pt idx="137">
                  <c:v>0.85967300000000002</c:v>
                </c:pt>
                <c:pt idx="138">
                  <c:v>0.84396199999999999</c:v>
                </c:pt>
                <c:pt idx="139">
                  <c:v>0.82794999999999996</c:v>
                </c:pt>
                <c:pt idx="140">
                  <c:v>0.81164400000000003</c:v>
                </c:pt>
                <c:pt idx="141">
                  <c:v>0.79505099999999995</c:v>
                </c:pt>
                <c:pt idx="142">
                  <c:v>0.77817599999999998</c:v>
                </c:pt>
                <c:pt idx="143">
                  <c:v>0.76102700000000001</c:v>
                </c:pt>
                <c:pt idx="144">
                  <c:v>0.74360899999999996</c:v>
                </c:pt>
                <c:pt idx="145">
                  <c:v>0.72592900000000005</c:v>
                </c:pt>
                <c:pt idx="146">
                  <c:v>0.70799199999999995</c:v>
                </c:pt>
                <c:pt idx="147">
                  <c:v>0.689805</c:v>
                </c:pt>
                <c:pt idx="148">
                  <c:v>0.67137400000000003</c:v>
                </c:pt>
                <c:pt idx="149">
                  <c:v>0.65270399999999995</c:v>
                </c:pt>
                <c:pt idx="150">
                  <c:v>0.63380099999999995</c:v>
                </c:pt>
                <c:pt idx="151">
                  <c:v>0.61467000000000005</c:v>
                </c:pt>
                <c:pt idx="152">
                  <c:v>0.59531699999999999</c:v>
                </c:pt>
                <c:pt idx="153">
                  <c:v>0.57574800000000004</c:v>
                </c:pt>
                <c:pt idx="154">
                  <c:v>0.55596599999999996</c:v>
                </c:pt>
                <c:pt idx="155">
                  <c:v>0.53597899999999998</c:v>
                </c:pt>
                <c:pt idx="156">
                  <c:v>0.51578999999999997</c:v>
                </c:pt>
                <c:pt idx="157">
                  <c:v>0.49540400000000001</c:v>
                </c:pt>
                <c:pt idx="158">
                  <c:v>0.474827</c:v>
                </c:pt>
                <c:pt idx="159">
                  <c:v>0.45406200000000002</c:v>
                </c:pt>
                <c:pt idx="160">
                  <c:v>0.43311500000000003</c:v>
                </c:pt>
                <c:pt idx="161">
                  <c:v>0.41198899999999999</c:v>
                </c:pt>
                <c:pt idx="162">
                  <c:v>0.39068999999999998</c:v>
                </c:pt>
                <c:pt idx="163">
                  <c:v>0.36922100000000002</c:v>
                </c:pt>
                <c:pt idx="164">
                  <c:v>0.34758600000000001</c:v>
                </c:pt>
                <c:pt idx="165">
                  <c:v>0.32579000000000002</c:v>
                </c:pt>
                <c:pt idx="166">
                  <c:v>0.30383599999999999</c:v>
                </c:pt>
                <c:pt idx="167">
                  <c:v>0.28172799999999998</c:v>
                </c:pt>
                <c:pt idx="168">
                  <c:v>0.25947100000000001</c:v>
                </c:pt>
                <c:pt idx="169">
                  <c:v>0.237067</c:v>
                </c:pt>
                <c:pt idx="170">
                  <c:v>0.21451999999999999</c:v>
                </c:pt>
                <c:pt idx="171">
                  <c:v>0.191833</c:v>
                </c:pt>
                <c:pt idx="172">
                  <c:v>0.16901099999999999</c:v>
                </c:pt>
                <c:pt idx="173">
                  <c:v>0.14605499999999999</c:v>
                </c:pt>
                <c:pt idx="174">
                  <c:v>0.12297</c:v>
                </c:pt>
                <c:pt idx="175">
                  <c:v>9.9759E-2</c:v>
                </c:pt>
                <c:pt idx="176">
                  <c:v>7.6423000000000005E-2</c:v>
                </c:pt>
                <c:pt idx="177">
                  <c:v>5.2968000000000001E-2</c:v>
                </c:pt>
                <c:pt idx="178">
                  <c:v>2.9394E-2</c:v>
                </c:pt>
                <c:pt idx="179">
                  <c:v>5.705E-3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2"/>
          <c:order val="162"/>
          <c:tx>
            <c:strRef>
              <c:f>circular_cone!$A$164</c:f>
              <c:strCache>
                <c:ptCount val="1"/>
                <c:pt idx="0">
                  <c:v>0.62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circular_cone!$B$164:$GS$164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1.082E-2</c:v>
                </c:pt>
                <c:pt idx="23">
                  <c:v>3.4244999999999998E-2</c:v>
                </c:pt>
                <c:pt idx="24">
                  <c:v>5.7551999999999999E-2</c:v>
                </c:pt>
                <c:pt idx="25">
                  <c:v>8.0736000000000002E-2</c:v>
                </c:pt>
                <c:pt idx="26">
                  <c:v>0.103796</c:v>
                </c:pt>
                <c:pt idx="27">
                  <c:v>0.12672700000000001</c:v>
                </c:pt>
                <c:pt idx="28">
                  <c:v>0.14952599999999999</c:v>
                </c:pt>
                <c:pt idx="29">
                  <c:v>0.17219200000000001</c:v>
                </c:pt>
                <c:pt idx="30">
                  <c:v>0.194719</c:v>
                </c:pt>
                <c:pt idx="31">
                  <c:v>0.21710599999999999</c:v>
                </c:pt>
                <c:pt idx="32">
                  <c:v>0.23934800000000001</c:v>
                </c:pt>
                <c:pt idx="33">
                  <c:v>0.26144200000000001</c:v>
                </c:pt>
                <c:pt idx="34">
                  <c:v>0.28338400000000002</c:v>
                </c:pt>
                <c:pt idx="35">
                  <c:v>0.305172</c:v>
                </c:pt>
                <c:pt idx="36">
                  <c:v>0.32679999999999998</c:v>
                </c:pt>
                <c:pt idx="37">
                  <c:v>0.34826499999999999</c:v>
                </c:pt>
                <c:pt idx="38">
                  <c:v>0.36956299999999997</c:v>
                </c:pt>
                <c:pt idx="39">
                  <c:v>0.39068999999999998</c:v>
                </c:pt>
                <c:pt idx="40">
                  <c:v>0.41164099999999998</c:v>
                </c:pt>
                <c:pt idx="41">
                  <c:v>0.43241400000000002</c:v>
                </c:pt>
                <c:pt idx="42">
                  <c:v>0.45300200000000002</c:v>
                </c:pt>
                <c:pt idx="43">
                  <c:v>0.47340100000000002</c:v>
                </c:pt>
                <c:pt idx="44">
                  <c:v>0.49360799999999999</c:v>
                </c:pt>
                <c:pt idx="45">
                  <c:v>0.51361699999999999</c:v>
                </c:pt>
                <c:pt idx="46">
                  <c:v>0.53342299999999998</c:v>
                </c:pt>
                <c:pt idx="47">
                  <c:v>0.55302200000000001</c:v>
                </c:pt>
                <c:pt idx="48">
                  <c:v>0.57240899999999995</c:v>
                </c:pt>
                <c:pt idx="49">
                  <c:v>0.59157700000000002</c:v>
                </c:pt>
                <c:pt idx="50">
                  <c:v>0.61052300000000004</c:v>
                </c:pt>
                <c:pt idx="51">
                  <c:v>0.62924100000000005</c:v>
                </c:pt>
                <c:pt idx="52">
                  <c:v>0.647725</c:v>
                </c:pt>
                <c:pt idx="53">
                  <c:v>0.66596900000000003</c:v>
                </c:pt>
                <c:pt idx="54">
                  <c:v>0.68396900000000005</c:v>
                </c:pt>
                <c:pt idx="55">
                  <c:v>0.70171799999999995</c:v>
                </c:pt>
                <c:pt idx="56">
                  <c:v>0.71921100000000004</c:v>
                </c:pt>
                <c:pt idx="57">
                  <c:v>0.73644100000000001</c:v>
                </c:pt>
                <c:pt idx="58">
                  <c:v>0.75340300000000004</c:v>
                </c:pt>
                <c:pt idx="59">
                  <c:v>0.77009000000000005</c:v>
                </c:pt>
                <c:pt idx="60">
                  <c:v>0.78649599999999997</c:v>
                </c:pt>
                <c:pt idx="61">
                  <c:v>0.80261499999999997</c:v>
                </c:pt>
                <c:pt idx="62">
                  <c:v>0.81844099999999997</c:v>
                </c:pt>
                <c:pt idx="63">
                  <c:v>0.83396700000000001</c:v>
                </c:pt>
                <c:pt idx="64">
                  <c:v>0.849186</c:v>
                </c:pt>
                <c:pt idx="65">
                  <c:v>0.864093</c:v>
                </c:pt>
                <c:pt idx="66">
                  <c:v>0.87868000000000002</c:v>
                </c:pt>
                <c:pt idx="67">
                  <c:v>0.89293999999999996</c:v>
                </c:pt>
                <c:pt idx="68">
                  <c:v>0.90686800000000001</c:v>
                </c:pt>
                <c:pt idx="69">
                  <c:v>0.92045699999999997</c:v>
                </c:pt>
                <c:pt idx="70">
                  <c:v>0.93369899999999995</c:v>
                </c:pt>
                <c:pt idx="71">
                  <c:v>0.94658799999999998</c:v>
                </c:pt>
                <c:pt idx="72">
                  <c:v>0.95911800000000003</c:v>
                </c:pt>
                <c:pt idx="73">
                  <c:v>0.97128099999999995</c:v>
                </c:pt>
                <c:pt idx="74">
                  <c:v>0.98307199999999995</c:v>
                </c:pt>
                <c:pt idx="75">
                  <c:v>0.99448300000000001</c:v>
                </c:pt>
                <c:pt idx="76">
                  <c:v>1.0055080000000001</c:v>
                </c:pt>
                <c:pt idx="77">
                  <c:v>1.01614</c:v>
                </c:pt>
                <c:pt idx="78">
                  <c:v>1.0263739999999999</c:v>
                </c:pt>
                <c:pt idx="79">
                  <c:v>1.036203</c:v>
                </c:pt>
                <c:pt idx="80">
                  <c:v>1.04562</c:v>
                </c:pt>
                <c:pt idx="81">
                  <c:v>1.054621</c:v>
                </c:pt>
                <c:pt idx="82">
                  <c:v>1.063199</c:v>
                </c:pt>
                <c:pt idx="83">
                  <c:v>1.071348</c:v>
                </c:pt>
                <c:pt idx="84">
                  <c:v>1.0790630000000001</c:v>
                </c:pt>
                <c:pt idx="85">
                  <c:v>1.0863389999999999</c:v>
                </c:pt>
                <c:pt idx="86">
                  <c:v>1.09317</c:v>
                </c:pt>
                <c:pt idx="87">
                  <c:v>1.099553</c:v>
                </c:pt>
                <c:pt idx="88">
                  <c:v>1.1054820000000001</c:v>
                </c:pt>
                <c:pt idx="89">
                  <c:v>1.1109530000000001</c:v>
                </c:pt>
                <c:pt idx="90">
                  <c:v>1.1159619999999999</c:v>
                </c:pt>
                <c:pt idx="91">
                  <c:v>1.1205050000000001</c:v>
                </c:pt>
                <c:pt idx="92">
                  <c:v>1.1245799999999999</c:v>
                </c:pt>
                <c:pt idx="93">
                  <c:v>1.1281829999999999</c:v>
                </c:pt>
                <c:pt idx="94">
                  <c:v>1.131311</c:v>
                </c:pt>
                <c:pt idx="95">
                  <c:v>1.133961</c:v>
                </c:pt>
                <c:pt idx="96">
                  <c:v>1.1361330000000001</c:v>
                </c:pt>
                <c:pt idx="97">
                  <c:v>1.1378239999999999</c:v>
                </c:pt>
                <c:pt idx="98">
                  <c:v>1.139033</c:v>
                </c:pt>
                <c:pt idx="99">
                  <c:v>1.139758</c:v>
                </c:pt>
                <c:pt idx="100">
                  <c:v>1.1399999999999999</c:v>
                </c:pt>
                <c:pt idx="101">
                  <c:v>1.139758</c:v>
                </c:pt>
                <c:pt idx="102">
                  <c:v>1.139033</c:v>
                </c:pt>
                <c:pt idx="103">
                  <c:v>1.1378239999999999</c:v>
                </c:pt>
                <c:pt idx="104">
                  <c:v>1.1361330000000001</c:v>
                </c:pt>
                <c:pt idx="105">
                  <c:v>1.133961</c:v>
                </c:pt>
                <c:pt idx="106">
                  <c:v>1.131311</c:v>
                </c:pt>
                <c:pt idx="107">
                  <c:v>1.1281829999999999</c:v>
                </c:pt>
                <c:pt idx="108">
                  <c:v>1.1245799999999999</c:v>
                </c:pt>
                <c:pt idx="109">
                  <c:v>1.1205050000000001</c:v>
                </c:pt>
                <c:pt idx="110">
                  <c:v>1.1159619999999999</c:v>
                </c:pt>
                <c:pt idx="111">
                  <c:v>1.1109530000000001</c:v>
                </c:pt>
                <c:pt idx="112">
                  <c:v>1.1054820000000001</c:v>
                </c:pt>
                <c:pt idx="113">
                  <c:v>1.099553</c:v>
                </c:pt>
                <c:pt idx="114">
                  <c:v>1.09317</c:v>
                </c:pt>
                <c:pt idx="115">
                  <c:v>1.0863389999999999</c:v>
                </c:pt>
                <c:pt idx="116">
                  <c:v>1.0790630000000001</c:v>
                </c:pt>
                <c:pt idx="117">
                  <c:v>1.071348</c:v>
                </c:pt>
                <c:pt idx="118">
                  <c:v>1.063199</c:v>
                </c:pt>
                <c:pt idx="119">
                  <c:v>1.054621</c:v>
                </c:pt>
                <c:pt idx="120">
                  <c:v>1.04562</c:v>
                </c:pt>
                <c:pt idx="121">
                  <c:v>1.036203</c:v>
                </c:pt>
                <c:pt idx="122">
                  <c:v>1.0263739999999999</c:v>
                </c:pt>
                <c:pt idx="123">
                  <c:v>1.01614</c:v>
                </c:pt>
                <c:pt idx="124">
                  <c:v>1.0055080000000001</c:v>
                </c:pt>
                <c:pt idx="125">
                  <c:v>0.99448300000000001</c:v>
                </c:pt>
                <c:pt idx="126">
                  <c:v>0.98307199999999995</c:v>
                </c:pt>
                <c:pt idx="127">
                  <c:v>0.97128099999999995</c:v>
                </c:pt>
                <c:pt idx="128">
                  <c:v>0.95911800000000003</c:v>
                </c:pt>
                <c:pt idx="129">
                  <c:v>0.94658799999999998</c:v>
                </c:pt>
                <c:pt idx="130">
                  <c:v>0.93369899999999995</c:v>
                </c:pt>
                <c:pt idx="131">
                  <c:v>0.92045699999999997</c:v>
                </c:pt>
                <c:pt idx="132">
                  <c:v>0.90686800000000001</c:v>
                </c:pt>
                <c:pt idx="133">
                  <c:v>0.89293999999999996</c:v>
                </c:pt>
                <c:pt idx="134">
                  <c:v>0.87868000000000002</c:v>
                </c:pt>
                <c:pt idx="135">
                  <c:v>0.864093</c:v>
                </c:pt>
                <c:pt idx="136">
                  <c:v>0.849186</c:v>
                </c:pt>
                <c:pt idx="137">
                  <c:v>0.83396700000000001</c:v>
                </c:pt>
                <c:pt idx="138">
                  <c:v>0.81844099999999997</c:v>
                </c:pt>
                <c:pt idx="139">
                  <c:v>0.80261499999999997</c:v>
                </c:pt>
                <c:pt idx="140">
                  <c:v>0.78649599999999997</c:v>
                </c:pt>
                <c:pt idx="141">
                  <c:v>0.77009000000000005</c:v>
                </c:pt>
                <c:pt idx="142">
                  <c:v>0.75340300000000004</c:v>
                </c:pt>
                <c:pt idx="143">
                  <c:v>0.73644100000000001</c:v>
                </c:pt>
                <c:pt idx="144">
                  <c:v>0.71921100000000004</c:v>
                </c:pt>
                <c:pt idx="145">
                  <c:v>0.70171799999999995</c:v>
                </c:pt>
                <c:pt idx="146">
                  <c:v>0.68396900000000005</c:v>
                </c:pt>
                <c:pt idx="147">
                  <c:v>0.66596900000000003</c:v>
                </c:pt>
                <c:pt idx="148">
                  <c:v>0.647725</c:v>
                </c:pt>
                <c:pt idx="149">
                  <c:v>0.62924100000000005</c:v>
                </c:pt>
                <c:pt idx="150">
                  <c:v>0.61052300000000004</c:v>
                </c:pt>
                <c:pt idx="151">
                  <c:v>0.59157700000000002</c:v>
                </c:pt>
                <c:pt idx="152">
                  <c:v>0.57240899999999995</c:v>
                </c:pt>
                <c:pt idx="153">
                  <c:v>0.55302200000000001</c:v>
                </c:pt>
                <c:pt idx="154">
                  <c:v>0.53342299999999998</c:v>
                </c:pt>
                <c:pt idx="155">
                  <c:v>0.51361699999999999</c:v>
                </c:pt>
                <c:pt idx="156">
                  <c:v>0.49360799999999999</c:v>
                </c:pt>
                <c:pt idx="157">
                  <c:v>0.47340100000000002</c:v>
                </c:pt>
                <c:pt idx="158">
                  <c:v>0.45300200000000002</c:v>
                </c:pt>
                <c:pt idx="159">
                  <c:v>0.43241400000000002</c:v>
                </c:pt>
                <c:pt idx="160">
                  <c:v>0.41164099999999998</c:v>
                </c:pt>
                <c:pt idx="161">
                  <c:v>0.39068999999999998</c:v>
                </c:pt>
                <c:pt idx="162">
                  <c:v>0.36956299999999997</c:v>
                </c:pt>
                <c:pt idx="163">
                  <c:v>0.34826499999999999</c:v>
                </c:pt>
                <c:pt idx="164">
                  <c:v>0.32679999999999998</c:v>
                </c:pt>
                <c:pt idx="165">
                  <c:v>0.305172</c:v>
                </c:pt>
                <c:pt idx="166">
                  <c:v>0.28338400000000002</c:v>
                </c:pt>
                <c:pt idx="167">
                  <c:v>0.26144200000000001</c:v>
                </c:pt>
                <c:pt idx="168">
                  <c:v>0.23934800000000001</c:v>
                </c:pt>
                <c:pt idx="169">
                  <c:v>0.21710599999999999</c:v>
                </c:pt>
                <c:pt idx="170">
                  <c:v>0.194719</c:v>
                </c:pt>
                <c:pt idx="171">
                  <c:v>0.17219200000000001</c:v>
                </c:pt>
                <c:pt idx="172">
                  <c:v>0.14952599999999999</c:v>
                </c:pt>
                <c:pt idx="173">
                  <c:v>0.12672700000000001</c:v>
                </c:pt>
                <c:pt idx="174">
                  <c:v>0.103796</c:v>
                </c:pt>
                <c:pt idx="175">
                  <c:v>8.0736000000000002E-2</c:v>
                </c:pt>
                <c:pt idx="176">
                  <c:v>5.7551999999999999E-2</c:v>
                </c:pt>
                <c:pt idx="177">
                  <c:v>3.4244999999999998E-2</c:v>
                </c:pt>
                <c:pt idx="178">
                  <c:v>1.082E-2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3"/>
          <c:order val="163"/>
          <c:tx>
            <c:strRef>
              <c:f>circular_cone!$A$165</c:f>
              <c:strCache>
                <c:ptCount val="1"/>
                <c:pt idx="0">
                  <c:v>0.63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circular_cone!$B$165:$GS$165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1.5339E-2</c:v>
                </c:pt>
                <c:pt idx="24">
                  <c:v>3.8497000000000003E-2</c:v>
                </c:pt>
                <c:pt idx="25">
                  <c:v>6.1531000000000002E-2</c:v>
                </c:pt>
                <c:pt idx="26">
                  <c:v>8.4437999999999999E-2</c:v>
                </c:pt>
                <c:pt idx="27">
                  <c:v>0.10721600000000001</c:v>
                </c:pt>
                <c:pt idx="28">
                  <c:v>0.129861</c:v>
                </c:pt>
                <c:pt idx="29">
                  <c:v>0.152369</c:v>
                </c:pt>
                <c:pt idx="30">
                  <c:v>0.17473900000000001</c:v>
                </c:pt>
                <c:pt idx="31">
                  <c:v>0.196966</c:v>
                </c:pt>
                <c:pt idx="32">
                  <c:v>0.21904699999999999</c:v>
                </c:pt>
                <c:pt idx="33">
                  <c:v>0.240978</c:v>
                </c:pt>
                <c:pt idx="34">
                  <c:v>0.26275700000000002</c:v>
                </c:pt>
                <c:pt idx="35">
                  <c:v>0.28437899999999999</c:v>
                </c:pt>
                <c:pt idx="36">
                  <c:v>0.30584</c:v>
                </c:pt>
                <c:pt idx="37">
                  <c:v>0.32713599999999998</c:v>
                </c:pt>
                <c:pt idx="38">
                  <c:v>0.34826499999999999</c:v>
                </c:pt>
                <c:pt idx="39">
                  <c:v>0.36922100000000002</c:v>
                </c:pt>
                <c:pt idx="40">
                  <c:v>0.39</c:v>
                </c:pt>
                <c:pt idx="41">
                  <c:v>0.41059899999999999</c:v>
                </c:pt>
                <c:pt idx="42">
                  <c:v>0.43101200000000001</c:v>
                </c:pt>
                <c:pt idx="43">
                  <c:v>0.45123600000000003</c:v>
                </c:pt>
                <c:pt idx="44">
                  <c:v>0.47126499999999999</c:v>
                </c:pt>
                <c:pt idx="45">
                  <c:v>0.49109599999999998</c:v>
                </c:pt>
                <c:pt idx="46">
                  <c:v>0.51072300000000004</c:v>
                </c:pt>
                <c:pt idx="47">
                  <c:v>0.530142</c:v>
                </c:pt>
                <c:pt idx="48">
                  <c:v>0.54934700000000003</c:v>
                </c:pt>
                <c:pt idx="49">
                  <c:v>0.56833400000000001</c:v>
                </c:pt>
                <c:pt idx="50">
                  <c:v>0.58709699999999998</c:v>
                </c:pt>
                <c:pt idx="51">
                  <c:v>0.60563199999999995</c:v>
                </c:pt>
                <c:pt idx="52">
                  <c:v>0.62393200000000004</c:v>
                </c:pt>
                <c:pt idx="53">
                  <c:v>0.64199200000000001</c:v>
                </c:pt>
                <c:pt idx="54">
                  <c:v>0.65980799999999995</c:v>
                </c:pt>
                <c:pt idx="55">
                  <c:v>0.67737199999999997</c:v>
                </c:pt>
                <c:pt idx="56">
                  <c:v>0.69467999999999996</c:v>
                </c:pt>
                <c:pt idx="57">
                  <c:v>0.71172599999999997</c:v>
                </c:pt>
                <c:pt idx="58">
                  <c:v>0.72850300000000001</c:v>
                </c:pt>
                <c:pt idx="59">
                  <c:v>0.74500599999999995</c:v>
                </c:pt>
                <c:pt idx="60">
                  <c:v>0.76122800000000002</c:v>
                </c:pt>
                <c:pt idx="61">
                  <c:v>0.77716399999999997</c:v>
                </c:pt>
                <c:pt idx="62">
                  <c:v>0.79280700000000004</c:v>
                </c:pt>
                <c:pt idx="63">
                  <c:v>0.80815099999999995</c:v>
                </c:pt>
                <c:pt idx="64">
                  <c:v>0.82318999999999998</c:v>
                </c:pt>
                <c:pt idx="65">
                  <c:v>0.83791800000000005</c:v>
                </c:pt>
                <c:pt idx="66">
                  <c:v>0.85232699999999995</c:v>
                </c:pt>
                <c:pt idx="67">
                  <c:v>0.86641100000000004</c:v>
                </c:pt>
                <c:pt idx="68">
                  <c:v>0.88016499999999998</c:v>
                </c:pt>
                <c:pt idx="69">
                  <c:v>0.89358099999999996</c:v>
                </c:pt>
                <c:pt idx="70">
                  <c:v>0.90665300000000004</c:v>
                </c:pt>
                <c:pt idx="71">
                  <c:v>0.91937500000000005</c:v>
                </c:pt>
                <c:pt idx="72">
                  <c:v>0.93174000000000001</c:v>
                </c:pt>
                <c:pt idx="73">
                  <c:v>0.94374100000000005</c:v>
                </c:pt>
                <c:pt idx="74">
                  <c:v>0.95537300000000003</c:v>
                </c:pt>
                <c:pt idx="75">
                  <c:v>0.96662800000000004</c:v>
                </c:pt>
                <c:pt idx="76">
                  <c:v>0.97750199999999998</c:v>
                </c:pt>
                <c:pt idx="77">
                  <c:v>0.98798600000000003</c:v>
                </c:pt>
                <c:pt idx="78">
                  <c:v>0.99807599999999996</c:v>
                </c:pt>
                <c:pt idx="79">
                  <c:v>1.007765</c:v>
                </c:pt>
                <c:pt idx="80">
                  <c:v>1.017048</c:v>
                </c:pt>
                <c:pt idx="81">
                  <c:v>1.0259180000000001</c:v>
                </c:pt>
                <c:pt idx="82">
                  <c:v>1.03437</c:v>
                </c:pt>
                <c:pt idx="83">
                  <c:v>1.0423990000000001</c:v>
                </c:pt>
                <c:pt idx="84">
                  <c:v>1.05</c:v>
                </c:pt>
                <c:pt idx="85">
                  <c:v>1.057167</c:v>
                </c:pt>
                <c:pt idx="86">
                  <c:v>1.063896</c:v>
                </c:pt>
                <c:pt idx="87">
                  <c:v>1.070181</c:v>
                </c:pt>
                <c:pt idx="88">
                  <c:v>1.07602</c:v>
                </c:pt>
                <c:pt idx="89">
                  <c:v>1.081407</c:v>
                </c:pt>
                <c:pt idx="90">
                  <c:v>1.0863389999999999</c:v>
                </c:pt>
                <c:pt idx="91">
                  <c:v>1.0908119999999999</c:v>
                </c:pt>
                <c:pt idx="92">
                  <c:v>1.0948230000000001</c:v>
                </c:pt>
                <c:pt idx="93">
                  <c:v>1.0983689999999999</c:v>
                </c:pt>
                <c:pt idx="94">
                  <c:v>1.101448</c:v>
                </c:pt>
                <c:pt idx="95">
                  <c:v>1.1040570000000001</c:v>
                </c:pt>
                <c:pt idx="96">
                  <c:v>1.1061939999999999</c:v>
                </c:pt>
                <c:pt idx="97">
                  <c:v>1.107858</c:v>
                </c:pt>
                <c:pt idx="98">
                  <c:v>1.109048</c:v>
                </c:pt>
                <c:pt idx="99">
                  <c:v>1.1097619999999999</c:v>
                </c:pt>
                <c:pt idx="100">
                  <c:v>1.1100000000000001</c:v>
                </c:pt>
                <c:pt idx="101">
                  <c:v>1.1097619999999999</c:v>
                </c:pt>
                <c:pt idx="102">
                  <c:v>1.109048</c:v>
                </c:pt>
                <c:pt idx="103">
                  <c:v>1.107858</c:v>
                </c:pt>
                <c:pt idx="104">
                  <c:v>1.1061939999999999</c:v>
                </c:pt>
                <c:pt idx="105">
                  <c:v>1.1040570000000001</c:v>
                </c:pt>
                <c:pt idx="106">
                  <c:v>1.101448</c:v>
                </c:pt>
                <c:pt idx="107">
                  <c:v>1.0983689999999999</c:v>
                </c:pt>
                <c:pt idx="108">
                  <c:v>1.0948230000000001</c:v>
                </c:pt>
                <c:pt idx="109">
                  <c:v>1.0908119999999999</c:v>
                </c:pt>
                <c:pt idx="110">
                  <c:v>1.0863389999999999</c:v>
                </c:pt>
                <c:pt idx="111">
                  <c:v>1.081407</c:v>
                </c:pt>
                <c:pt idx="112">
                  <c:v>1.07602</c:v>
                </c:pt>
                <c:pt idx="113">
                  <c:v>1.070181</c:v>
                </c:pt>
                <c:pt idx="114">
                  <c:v>1.063896</c:v>
                </c:pt>
                <c:pt idx="115">
                  <c:v>1.057167</c:v>
                </c:pt>
                <c:pt idx="116">
                  <c:v>1.05</c:v>
                </c:pt>
                <c:pt idx="117">
                  <c:v>1.0423990000000001</c:v>
                </c:pt>
                <c:pt idx="118">
                  <c:v>1.03437</c:v>
                </c:pt>
                <c:pt idx="119">
                  <c:v>1.0259180000000001</c:v>
                </c:pt>
                <c:pt idx="120">
                  <c:v>1.017048</c:v>
                </c:pt>
                <c:pt idx="121">
                  <c:v>1.007765</c:v>
                </c:pt>
                <c:pt idx="122">
                  <c:v>0.99807599999999996</c:v>
                </c:pt>
                <c:pt idx="123">
                  <c:v>0.98798600000000003</c:v>
                </c:pt>
                <c:pt idx="124">
                  <c:v>0.97750199999999998</c:v>
                </c:pt>
                <c:pt idx="125">
                  <c:v>0.96662800000000004</c:v>
                </c:pt>
                <c:pt idx="126">
                  <c:v>0.95537300000000003</c:v>
                </c:pt>
                <c:pt idx="127">
                  <c:v>0.94374100000000005</c:v>
                </c:pt>
                <c:pt idx="128">
                  <c:v>0.93174000000000001</c:v>
                </c:pt>
                <c:pt idx="129">
                  <c:v>0.91937500000000005</c:v>
                </c:pt>
                <c:pt idx="130">
                  <c:v>0.90665300000000004</c:v>
                </c:pt>
                <c:pt idx="131">
                  <c:v>0.89358099999999996</c:v>
                </c:pt>
                <c:pt idx="132">
                  <c:v>0.88016499999999998</c:v>
                </c:pt>
                <c:pt idx="133">
                  <c:v>0.86641100000000004</c:v>
                </c:pt>
                <c:pt idx="134">
                  <c:v>0.85232699999999995</c:v>
                </c:pt>
                <c:pt idx="135">
                  <c:v>0.83791800000000005</c:v>
                </c:pt>
                <c:pt idx="136">
                  <c:v>0.82318999999999998</c:v>
                </c:pt>
                <c:pt idx="137">
                  <c:v>0.80815099999999995</c:v>
                </c:pt>
                <c:pt idx="138">
                  <c:v>0.79280700000000004</c:v>
                </c:pt>
                <c:pt idx="139">
                  <c:v>0.77716399999999997</c:v>
                </c:pt>
                <c:pt idx="140">
                  <c:v>0.76122800000000002</c:v>
                </c:pt>
                <c:pt idx="141">
                  <c:v>0.74500599999999995</c:v>
                </c:pt>
                <c:pt idx="142">
                  <c:v>0.72850300000000001</c:v>
                </c:pt>
                <c:pt idx="143">
                  <c:v>0.71172599999999997</c:v>
                </c:pt>
                <c:pt idx="144">
                  <c:v>0.69467999999999996</c:v>
                </c:pt>
                <c:pt idx="145">
                  <c:v>0.67737199999999997</c:v>
                </c:pt>
                <c:pt idx="146">
                  <c:v>0.65980799999999995</c:v>
                </c:pt>
                <c:pt idx="147">
                  <c:v>0.64199200000000001</c:v>
                </c:pt>
                <c:pt idx="148">
                  <c:v>0.62393200000000004</c:v>
                </c:pt>
                <c:pt idx="149">
                  <c:v>0.60563199999999995</c:v>
                </c:pt>
                <c:pt idx="150">
                  <c:v>0.58709699999999998</c:v>
                </c:pt>
                <c:pt idx="151">
                  <c:v>0.56833400000000001</c:v>
                </c:pt>
                <c:pt idx="152">
                  <c:v>0.54934700000000003</c:v>
                </c:pt>
                <c:pt idx="153">
                  <c:v>0.530142</c:v>
                </c:pt>
                <c:pt idx="154">
                  <c:v>0.51072300000000004</c:v>
                </c:pt>
                <c:pt idx="155">
                  <c:v>0.49109599999999998</c:v>
                </c:pt>
                <c:pt idx="156">
                  <c:v>0.47126499999999999</c:v>
                </c:pt>
                <c:pt idx="157">
                  <c:v>0.45123600000000003</c:v>
                </c:pt>
                <c:pt idx="158">
                  <c:v>0.43101200000000001</c:v>
                </c:pt>
                <c:pt idx="159">
                  <c:v>0.41059899999999999</c:v>
                </c:pt>
                <c:pt idx="160">
                  <c:v>0.39</c:v>
                </c:pt>
                <c:pt idx="161">
                  <c:v>0.36922100000000002</c:v>
                </c:pt>
                <c:pt idx="162">
                  <c:v>0.34826499999999999</c:v>
                </c:pt>
                <c:pt idx="163">
                  <c:v>0.32713599999999998</c:v>
                </c:pt>
                <c:pt idx="164">
                  <c:v>0.30584</c:v>
                </c:pt>
                <c:pt idx="165">
                  <c:v>0.28437899999999999</c:v>
                </c:pt>
                <c:pt idx="166">
                  <c:v>0.26275700000000002</c:v>
                </c:pt>
                <c:pt idx="167">
                  <c:v>0.240978</c:v>
                </c:pt>
                <c:pt idx="168">
                  <c:v>0.21904699999999999</c:v>
                </c:pt>
                <c:pt idx="169">
                  <c:v>0.196966</c:v>
                </c:pt>
                <c:pt idx="170">
                  <c:v>0.17473900000000001</c:v>
                </c:pt>
                <c:pt idx="171">
                  <c:v>0.152369</c:v>
                </c:pt>
                <c:pt idx="172">
                  <c:v>0.129861</c:v>
                </c:pt>
                <c:pt idx="173">
                  <c:v>0.10721600000000001</c:v>
                </c:pt>
                <c:pt idx="174">
                  <c:v>8.4437999999999999E-2</c:v>
                </c:pt>
                <c:pt idx="175">
                  <c:v>6.1531000000000002E-2</c:v>
                </c:pt>
                <c:pt idx="176">
                  <c:v>3.8497000000000003E-2</c:v>
                </c:pt>
                <c:pt idx="177">
                  <c:v>1.5339E-2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4"/>
          <c:order val="164"/>
          <c:tx>
            <c:strRef>
              <c:f>circular_cone!$A$166</c:f>
              <c:strCache>
                <c:ptCount val="1"/>
                <c:pt idx="0">
                  <c:v>0.64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circular_cone!$B$166:$GS$166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1.9262000000000001E-2</c:v>
                </c:pt>
                <c:pt idx="25">
                  <c:v>4.2146000000000003E-2</c:v>
                </c:pt>
                <c:pt idx="26">
                  <c:v>6.4902000000000001E-2</c:v>
                </c:pt>
                <c:pt idx="27">
                  <c:v>8.7526999999999994E-2</c:v>
                </c:pt>
                <c:pt idx="28">
                  <c:v>0.110017</c:v>
                </c:pt>
                <c:pt idx="29">
                  <c:v>0.13236999999999999</c:v>
                </c:pt>
                <c:pt idx="30">
                  <c:v>0.154583</c:v>
                </c:pt>
                <c:pt idx="31">
                  <c:v>0.176651</c:v>
                </c:pt>
                <c:pt idx="32">
                  <c:v>0.198572</c:v>
                </c:pt>
                <c:pt idx="33">
                  <c:v>0.22034200000000001</c:v>
                </c:pt>
                <c:pt idx="34">
                  <c:v>0.24195700000000001</c:v>
                </c:pt>
                <c:pt idx="35">
                  <c:v>0.26341500000000001</c:v>
                </c:pt>
                <c:pt idx="36">
                  <c:v>0.28471000000000002</c:v>
                </c:pt>
                <c:pt idx="37">
                  <c:v>0.30584</c:v>
                </c:pt>
                <c:pt idx="38">
                  <c:v>0.32679999999999998</c:v>
                </c:pt>
                <c:pt idx="39">
                  <c:v>0.34758600000000001</c:v>
                </c:pt>
                <c:pt idx="40">
                  <c:v>0.36819499999999999</c:v>
                </c:pt>
                <c:pt idx="41">
                  <c:v>0.38862099999999999</c:v>
                </c:pt>
                <c:pt idx="42">
                  <c:v>0.40886099999999997</c:v>
                </c:pt>
                <c:pt idx="43">
                  <c:v>0.42891099999999999</c:v>
                </c:pt>
                <c:pt idx="44">
                  <c:v>0.44876500000000002</c:v>
                </c:pt>
                <c:pt idx="45">
                  <c:v>0.46841899999999997</c:v>
                </c:pt>
                <c:pt idx="46">
                  <c:v>0.487869</c:v>
                </c:pt>
                <c:pt idx="47">
                  <c:v>0.50710999999999995</c:v>
                </c:pt>
                <c:pt idx="48">
                  <c:v>0.52613699999999997</c:v>
                </c:pt>
                <c:pt idx="49">
                  <c:v>0.54494399999999998</c:v>
                </c:pt>
                <c:pt idx="50">
                  <c:v>0.563527</c:v>
                </c:pt>
                <c:pt idx="51">
                  <c:v>0.58188099999999998</c:v>
                </c:pt>
                <c:pt idx="52">
                  <c:v>0.6</c:v>
                </c:pt>
                <c:pt idx="53">
                  <c:v>0.61787899999999996</c:v>
                </c:pt>
                <c:pt idx="54">
                  <c:v>0.63551299999999999</c:v>
                </c:pt>
                <c:pt idx="55">
                  <c:v>0.652895</c:v>
                </c:pt>
                <c:pt idx="56">
                  <c:v>0.67002099999999998</c:v>
                </c:pt>
                <c:pt idx="57">
                  <c:v>0.68688499999999997</c:v>
                </c:pt>
                <c:pt idx="58">
                  <c:v>0.70348100000000002</c:v>
                </c:pt>
                <c:pt idx="59">
                  <c:v>0.71980299999999997</c:v>
                </c:pt>
                <c:pt idx="60">
                  <c:v>0.73584499999999997</c:v>
                </c:pt>
                <c:pt idx="61">
                  <c:v>0.75160099999999996</c:v>
                </c:pt>
                <c:pt idx="62">
                  <c:v>0.767065</c:v>
                </c:pt>
                <c:pt idx="63">
                  <c:v>0.78223100000000001</c:v>
                </c:pt>
                <c:pt idx="64">
                  <c:v>0.79709300000000005</c:v>
                </c:pt>
                <c:pt idx="65">
                  <c:v>0.81164400000000003</c:v>
                </c:pt>
                <c:pt idx="66">
                  <c:v>0.82587900000000003</c:v>
                </c:pt>
                <c:pt idx="67">
                  <c:v>0.83979199999999998</c:v>
                </c:pt>
                <c:pt idx="68">
                  <c:v>0.85337499999999999</c:v>
                </c:pt>
                <c:pt idx="69">
                  <c:v>0.866622</c:v>
                </c:pt>
                <c:pt idx="70">
                  <c:v>0.87952799999999998</c:v>
                </c:pt>
                <c:pt idx="71">
                  <c:v>0.89208600000000005</c:v>
                </c:pt>
                <c:pt idx="72">
                  <c:v>0.90429000000000004</c:v>
                </c:pt>
                <c:pt idx="73">
                  <c:v>0.91613299999999998</c:v>
                </c:pt>
                <c:pt idx="74">
                  <c:v>0.92761000000000005</c:v>
                </c:pt>
                <c:pt idx="75">
                  <c:v>0.93871400000000005</c:v>
                </c:pt>
                <c:pt idx="76">
                  <c:v>0.94943900000000003</c:v>
                </c:pt>
                <c:pt idx="77">
                  <c:v>0.95977900000000005</c:v>
                </c:pt>
                <c:pt idx="78">
                  <c:v>0.96972899999999995</c:v>
                </c:pt>
                <c:pt idx="79">
                  <c:v>0.97928199999999999</c:v>
                </c:pt>
                <c:pt idx="80">
                  <c:v>0.98843300000000001</c:v>
                </c:pt>
                <c:pt idx="81">
                  <c:v>0.99717699999999998</c:v>
                </c:pt>
                <c:pt idx="82">
                  <c:v>1.0055080000000001</c:v>
                </c:pt>
                <c:pt idx="83">
                  <c:v>1.01342</c:v>
                </c:pt>
                <c:pt idx="84">
                  <c:v>1.0209090000000001</c:v>
                </c:pt>
                <c:pt idx="85">
                  <c:v>1.027971</c:v>
                </c:pt>
                <c:pt idx="86">
                  <c:v>1.034599</c:v>
                </c:pt>
                <c:pt idx="87">
                  <c:v>1.040791</c:v>
                </c:pt>
                <c:pt idx="88">
                  <c:v>1.0465420000000001</c:v>
                </c:pt>
                <c:pt idx="89">
                  <c:v>1.051847</c:v>
                </c:pt>
                <c:pt idx="90">
                  <c:v>1.0567040000000001</c:v>
                </c:pt>
                <c:pt idx="91">
                  <c:v>1.0611090000000001</c:v>
                </c:pt>
                <c:pt idx="92">
                  <c:v>1.0650580000000001</c:v>
                </c:pt>
                <c:pt idx="93">
                  <c:v>1.0685500000000001</c:v>
                </c:pt>
                <c:pt idx="94">
                  <c:v>1.0715809999999999</c:v>
                </c:pt>
                <c:pt idx="95">
                  <c:v>1.0741499999999999</c:v>
                </c:pt>
                <c:pt idx="96">
                  <c:v>1.076254</c:v>
                </c:pt>
                <c:pt idx="97">
                  <c:v>1.0778920000000001</c:v>
                </c:pt>
                <c:pt idx="98">
                  <c:v>1.0790630000000001</c:v>
                </c:pt>
                <c:pt idx="99">
                  <c:v>1.079766</c:v>
                </c:pt>
                <c:pt idx="100">
                  <c:v>1.08</c:v>
                </c:pt>
                <c:pt idx="101">
                  <c:v>1.079766</c:v>
                </c:pt>
                <c:pt idx="102">
                  <c:v>1.0790630000000001</c:v>
                </c:pt>
                <c:pt idx="103">
                  <c:v>1.0778920000000001</c:v>
                </c:pt>
                <c:pt idx="104">
                  <c:v>1.076254</c:v>
                </c:pt>
                <c:pt idx="105">
                  <c:v>1.0741499999999999</c:v>
                </c:pt>
                <c:pt idx="106">
                  <c:v>1.0715809999999999</c:v>
                </c:pt>
                <c:pt idx="107">
                  <c:v>1.0685500000000001</c:v>
                </c:pt>
                <c:pt idx="108">
                  <c:v>1.0650580000000001</c:v>
                </c:pt>
                <c:pt idx="109">
                  <c:v>1.0611090000000001</c:v>
                </c:pt>
                <c:pt idx="110">
                  <c:v>1.0567040000000001</c:v>
                </c:pt>
                <c:pt idx="111">
                  <c:v>1.051847</c:v>
                </c:pt>
                <c:pt idx="112">
                  <c:v>1.0465420000000001</c:v>
                </c:pt>
                <c:pt idx="113">
                  <c:v>1.040791</c:v>
                </c:pt>
                <c:pt idx="114">
                  <c:v>1.034599</c:v>
                </c:pt>
                <c:pt idx="115">
                  <c:v>1.027971</c:v>
                </c:pt>
                <c:pt idx="116">
                  <c:v>1.0209090000000001</c:v>
                </c:pt>
                <c:pt idx="117">
                  <c:v>1.01342</c:v>
                </c:pt>
                <c:pt idx="118">
                  <c:v>1.0055080000000001</c:v>
                </c:pt>
                <c:pt idx="119">
                  <c:v>0.99717699999999998</c:v>
                </c:pt>
                <c:pt idx="120">
                  <c:v>0.98843300000000001</c:v>
                </c:pt>
                <c:pt idx="121">
                  <c:v>0.97928199999999999</c:v>
                </c:pt>
                <c:pt idx="122">
                  <c:v>0.96972899999999995</c:v>
                </c:pt>
                <c:pt idx="123">
                  <c:v>0.95977900000000005</c:v>
                </c:pt>
                <c:pt idx="124">
                  <c:v>0.94943900000000003</c:v>
                </c:pt>
                <c:pt idx="125">
                  <c:v>0.93871400000000005</c:v>
                </c:pt>
                <c:pt idx="126">
                  <c:v>0.92761000000000005</c:v>
                </c:pt>
                <c:pt idx="127">
                  <c:v>0.91613299999999998</c:v>
                </c:pt>
                <c:pt idx="128">
                  <c:v>0.90429000000000004</c:v>
                </c:pt>
                <c:pt idx="129">
                  <c:v>0.89208600000000005</c:v>
                </c:pt>
                <c:pt idx="130">
                  <c:v>0.87952799999999998</c:v>
                </c:pt>
                <c:pt idx="131">
                  <c:v>0.866622</c:v>
                </c:pt>
                <c:pt idx="132">
                  <c:v>0.85337499999999999</c:v>
                </c:pt>
                <c:pt idx="133">
                  <c:v>0.83979199999999998</c:v>
                </c:pt>
                <c:pt idx="134">
                  <c:v>0.82587900000000003</c:v>
                </c:pt>
                <c:pt idx="135">
                  <c:v>0.81164400000000003</c:v>
                </c:pt>
                <c:pt idx="136">
                  <c:v>0.79709300000000005</c:v>
                </c:pt>
                <c:pt idx="137">
                  <c:v>0.78223100000000001</c:v>
                </c:pt>
                <c:pt idx="138">
                  <c:v>0.767065</c:v>
                </c:pt>
                <c:pt idx="139">
                  <c:v>0.75160099999999996</c:v>
                </c:pt>
                <c:pt idx="140">
                  <c:v>0.73584499999999997</c:v>
                </c:pt>
                <c:pt idx="141">
                  <c:v>0.71980299999999997</c:v>
                </c:pt>
                <c:pt idx="142">
                  <c:v>0.70348100000000002</c:v>
                </c:pt>
                <c:pt idx="143">
                  <c:v>0.68688499999999997</c:v>
                </c:pt>
                <c:pt idx="144">
                  <c:v>0.67002099999999998</c:v>
                </c:pt>
                <c:pt idx="145">
                  <c:v>0.652895</c:v>
                </c:pt>
                <c:pt idx="146">
                  <c:v>0.63551299999999999</c:v>
                </c:pt>
                <c:pt idx="147">
                  <c:v>0.61787899999999996</c:v>
                </c:pt>
                <c:pt idx="148">
                  <c:v>0.6</c:v>
                </c:pt>
                <c:pt idx="149">
                  <c:v>0.58188099999999998</c:v>
                </c:pt>
                <c:pt idx="150">
                  <c:v>0.563527</c:v>
                </c:pt>
                <c:pt idx="151">
                  <c:v>0.54494399999999998</c:v>
                </c:pt>
                <c:pt idx="152">
                  <c:v>0.52613699999999997</c:v>
                </c:pt>
                <c:pt idx="153">
                  <c:v>0.50710999999999995</c:v>
                </c:pt>
                <c:pt idx="154">
                  <c:v>0.487869</c:v>
                </c:pt>
                <c:pt idx="155">
                  <c:v>0.46841899999999997</c:v>
                </c:pt>
                <c:pt idx="156">
                  <c:v>0.44876500000000002</c:v>
                </c:pt>
                <c:pt idx="157">
                  <c:v>0.42891099999999999</c:v>
                </c:pt>
                <c:pt idx="158">
                  <c:v>0.40886099999999997</c:v>
                </c:pt>
                <c:pt idx="159">
                  <c:v>0.38862099999999999</c:v>
                </c:pt>
                <c:pt idx="160">
                  <c:v>0.36819499999999999</c:v>
                </c:pt>
                <c:pt idx="161">
                  <c:v>0.34758600000000001</c:v>
                </c:pt>
                <c:pt idx="162">
                  <c:v>0.32679999999999998</c:v>
                </c:pt>
                <c:pt idx="163">
                  <c:v>0.30584</c:v>
                </c:pt>
                <c:pt idx="164">
                  <c:v>0.28471000000000002</c:v>
                </c:pt>
                <c:pt idx="165">
                  <c:v>0.26341500000000001</c:v>
                </c:pt>
                <c:pt idx="166">
                  <c:v>0.24195700000000001</c:v>
                </c:pt>
                <c:pt idx="167">
                  <c:v>0.22034200000000001</c:v>
                </c:pt>
                <c:pt idx="168">
                  <c:v>0.198572</c:v>
                </c:pt>
                <c:pt idx="169">
                  <c:v>0.176651</c:v>
                </c:pt>
                <c:pt idx="170">
                  <c:v>0.154583</c:v>
                </c:pt>
                <c:pt idx="171">
                  <c:v>0.13236999999999999</c:v>
                </c:pt>
                <c:pt idx="172">
                  <c:v>0.110017</c:v>
                </c:pt>
                <c:pt idx="173">
                  <c:v>8.7526999999999994E-2</c:v>
                </c:pt>
                <c:pt idx="174">
                  <c:v>6.4902000000000001E-2</c:v>
                </c:pt>
                <c:pt idx="175">
                  <c:v>4.2146000000000003E-2</c:v>
                </c:pt>
                <c:pt idx="176">
                  <c:v>1.9262000000000001E-2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5"/>
          <c:order val="165"/>
          <c:tx>
            <c:strRef>
              <c:f>circular_cone!$A$167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circular_cone!$B$167:$GS$167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2.2585000000000001E-2</c:v>
                </c:pt>
                <c:pt idx="26">
                  <c:v>4.5190000000000001E-2</c:v>
                </c:pt>
                <c:pt idx="27">
                  <c:v>6.7663000000000001E-2</c:v>
                </c:pt>
                <c:pt idx="28">
                  <c:v>0.09</c:v>
                </c:pt>
                <c:pt idx="29">
                  <c:v>0.11219800000000001</c:v>
                </c:pt>
                <c:pt idx="30">
                  <c:v>0.13425400000000001</c:v>
                </c:pt>
                <c:pt idx="31">
                  <c:v>0.156165</c:v>
                </c:pt>
                <c:pt idx="32">
                  <c:v>0.177926</c:v>
                </c:pt>
                <c:pt idx="33">
                  <c:v>0.19953599999999999</c:v>
                </c:pt>
                <c:pt idx="34">
                  <c:v>0.22098899999999999</c:v>
                </c:pt>
                <c:pt idx="35">
                  <c:v>0.242284</c:v>
                </c:pt>
                <c:pt idx="36">
                  <c:v>0.26341500000000001</c:v>
                </c:pt>
                <c:pt idx="37">
                  <c:v>0.28437899999999999</c:v>
                </c:pt>
                <c:pt idx="38">
                  <c:v>0.305172</c:v>
                </c:pt>
                <c:pt idx="39">
                  <c:v>0.32579000000000002</c:v>
                </c:pt>
                <c:pt idx="40">
                  <c:v>0.34622900000000001</c:v>
                </c:pt>
                <c:pt idx="41">
                  <c:v>0.36648500000000001</c:v>
                </c:pt>
                <c:pt idx="42">
                  <c:v>0.38655400000000001</c:v>
                </c:pt>
                <c:pt idx="43">
                  <c:v>0.40643099999999999</c:v>
                </c:pt>
                <c:pt idx="44">
                  <c:v>0.42611199999999999</c:v>
                </c:pt>
                <c:pt idx="45">
                  <c:v>0.44559199999999999</c:v>
                </c:pt>
                <c:pt idx="46">
                  <c:v>0.46486699999999997</c:v>
                </c:pt>
                <c:pt idx="47">
                  <c:v>0.48393199999999997</c:v>
                </c:pt>
                <c:pt idx="48">
                  <c:v>0.50278199999999995</c:v>
                </c:pt>
                <c:pt idx="49">
                  <c:v>0.52141199999999999</c:v>
                </c:pt>
                <c:pt idx="50">
                  <c:v>0.53981699999999999</c:v>
                </c:pt>
                <c:pt idx="51">
                  <c:v>0.55799299999999996</c:v>
                </c:pt>
                <c:pt idx="52">
                  <c:v>0.57593300000000003</c:v>
                </c:pt>
                <c:pt idx="53">
                  <c:v>0.59363299999999997</c:v>
                </c:pt>
                <c:pt idx="54">
                  <c:v>0.61108799999999996</c:v>
                </c:pt>
                <c:pt idx="55">
                  <c:v>0.62829199999999996</c:v>
                </c:pt>
                <c:pt idx="56">
                  <c:v>0.64523900000000001</c:v>
                </c:pt>
                <c:pt idx="57">
                  <c:v>0.66192399999999996</c:v>
                </c:pt>
                <c:pt idx="58">
                  <c:v>0.67834099999999997</c:v>
                </c:pt>
                <c:pt idx="59">
                  <c:v>0.69448500000000002</c:v>
                </c:pt>
                <c:pt idx="60">
                  <c:v>0.71034900000000001</c:v>
                </c:pt>
                <c:pt idx="61">
                  <c:v>0.72592900000000005</c:v>
                </c:pt>
                <c:pt idx="62">
                  <c:v>0.74121700000000001</c:v>
                </c:pt>
                <c:pt idx="63">
                  <c:v>0.75620900000000002</c:v>
                </c:pt>
                <c:pt idx="64">
                  <c:v>0.77089700000000005</c:v>
                </c:pt>
                <c:pt idx="65">
                  <c:v>0.785277</c:v>
                </c:pt>
                <c:pt idx="66">
                  <c:v>0.79934099999999997</c:v>
                </c:pt>
                <c:pt idx="67">
                  <c:v>0.81308400000000003</c:v>
                </c:pt>
                <c:pt idx="68">
                  <c:v>0.82650100000000004</c:v>
                </c:pt>
                <c:pt idx="69">
                  <c:v>0.83958299999999997</c:v>
                </c:pt>
                <c:pt idx="70">
                  <c:v>0.85232699999999995</c:v>
                </c:pt>
                <c:pt idx="71">
                  <c:v>0.86472499999999997</c:v>
                </c:pt>
                <c:pt idx="72">
                  <c:v>0.87677099999999997</c:v>
                </c:pt>
                <c:pt idx="73">
                  <c:v>0.88846000000000003</c:v>
                </c:pt>
                <c:pt idx="74">
                  <c:v>0.89978599999999997</c:v>
                </c:pt>
                <c:pt idx="75">
                  <c:v>0.91074200000000005</c:v>
                </c:pt>
                <c:pt idx="76">
                  <c:v>0.921323</c:v>
                </c:pt>
                <c:pt idx="77">
                  <c:v>0.93152199999999996</c:v>
                </c:pt>
                <c:pt idx="78">
                  <c:v>0.94133500000000003</c:v>
                </c:pt>
                <c:pt idx="79">
                  <c:v>0.95075600000000005</c:v>
                </c:pt>
                <c:pt idx="80">
                  <c:v>0.95977900000000005</c:v>
                </c:pt>
                <c:pt idx="81">
                  <c:v>0.96840000000000004</c:v>
                </c:pt>
                <c:pt idx="82">
                  <c:v>0.97661200000000004</c:v>
                </c:pt>
                <c:pt idx="83">
                  <c:v>0.98441100000000004</c:v>
                </c:pt>
                <c:pt idx="84">
                  <c:v>0.99179200000000001</c:v>
                </c:pt>
                <c:pt idx="85">
                  <c:v>0.99875000000000003</c:v>
                </c:pt>
                <c:pt idx="86">
                  <c:v>1.005282</c:v>
                </c:pt>
                <c:pt idx="87">
                  <c:v>1.011382</c:v>
                </c:pt>
                <c:pt idx="88">
                  <c:v>1.017048</c:v>
                </c:pt>
                <c:pt idx="89">
                  <c:v>1.0222739999999999</c:v>
                </c:pt>
                <c:pt idx="90">
                  <c:v>1.027058</c:v>
                </c:pt>
                <c:pt idx="91">
                  <c:v>1.031396</c:v>
                </c:pt>
                <c:pt idx="92">
                  <c:v>1.0352859999999999</c:v>
                </c:pt>
                <c:pt idx="93">
                  <c:v>1.0387249999999999</c:v>
                </c:pt>
                <c:pt idx="94">
                  <c:v>1.0417099999999999</c:v>
                </c:pt>
                <c:pt idx="95">
                  <c:v>1.0442389999999999</c:v>
                </c:pt>
                <c:pt idx="96">
                  <c:v>1.046311</c:v>
                </c:pt>
                <c:pt idx="97">
                  <c:v>1.0479240000000001</c:v>
                </c:pt>
                <c:pt idx="98">
                  <c:v>1.049077</c:v>
                </c:pt>
                <c:pt idx="99">
                  <c:v>1.049769</c:v>
                </c:pt>
                <c:pt idx="100">
                  <c:v>1.05</c:v>
                </c:pt>
                <c:pt idx="101">
                  <c:v>1.049769</c:v>
                </c:pt>
                <c:pt idx="102">
                  <c:v>1.049077</c:v>
                </c:pt>
                <c:pt idx="103">
                  <c:v>1.0479240000000001</c:v>
                </c:pt>
                <c:pt idx="104">
                  <c:v>1.046311</c:v>
                </c:pt>
                <c:pt idx="105">
                  <c:v>1.0442389999999999</c:v>
                </c:pt>
                <c:pt idx="106">
                  <c:v>1.0417099999999999</c:v>
                </c:pt>
                <c:pt idx="107">
                  <c:v>1.0387249999999999</c:v>
                </c:pt>
                <c:pt idx="108">
                  <c:v>1.0352859999999999</c:v>
                </c:pt>
                <c:pt idx="109">
                  <c:v>1.031396</c:v>
                </c:pt>
                <c:pt idx="110">
                  <c:v>1.027058</c:v>
                </c:pt>
                <c:pt idx="111">
                  <c:v>1.0222739999999999</c:v>
                </c:pt>
                <c:pt idx="112">
                  <c:v>1.017048</c:v>
                </c:pt>
                <c:pt idx="113">
                  <c:v>1.011382</c:v>
                </c:pt>
                <c:pt idx="114">
                  <c:v>1.005282</c:v>
                </c:pt>
                <c:pt idx="115">
                  <c:v>0.99875000000000003</c:v>
                </c:pt>
                <c:pt idx="116">
                  <c:v>0.99179200000000001</c:v>
                </c:pt>
                <c:pt idx="117">
                  <c:v>0.98441100000000004</c:v>
                </c:pt>
                <c:pt idx="118">
                  <c:v>0.97661200000000004</c:v>
                </c:pt>
                <c:pt idx="119">
                  <c:v>0.96840000000000004</c:v>
                </c:pt>
                <c:pt idx="120">
                  <c:v>0.95977900000000005</c:v>
                </c:pt>
                <c:pt idx="121">
                  <c:v>0.95075600000000005</c:v>
                </c:pt>
                <c:pt idx="122">
                  <c:v>0.94133500000000003</c:v>
                </c:pt>
                <c:pt idx="123">
                  <c:v>0.93152199999999996</c:v>
                </c:pt>
                <c:pt idx="124">
                  <c:v>0.921323</c:v>
                </c:pt>
                <c:pt idx="125">
                  <c:v>0.91074200000000005</c:v>
                </c:pt>
                <c:pt idx="126">
                  <c:v>0.89978599999999997</c:v>
                </c:pt>
                <c:pt idx="127">
                  <c:v>0.88846000000000003</c:v>
                </c:pt>
                <c:pt idx="128">
                  <c:v>0.87677099999999997</c:v>
                </c:pt>
                <c:pt idx="129">
                  <c:v>0.86472499999999997</c:v>
                </c:pt>
                <c:pt idx="130">
                  <c:v>0.85232699999999995</c:v>
                </c:pt>
                <c:pt idx="131">
                  <c:v>0.83958299999999997</c:v>
                </c:pt>
                <c:pt idx="132">
                  <c:v>0.82650100000000004</c:v>
                </c:pt>
                <c:pt idx="133">
                  <c:v>0.81308400000000003</c:v>
                </c:pt>
                <c:pt idx="134">
                  <c:v>0.79934099999999997</c:v>
                </c:pt>
                <c:pt idx="135">
                  <c:v>0.785277</c:v>
                </c:pt>
                <c:pt idx="136">
                  <c:v>0.77089700000000005</c:v>
                </c:pt>
                <c:pt idx="137">
                  <c:v>0.75620900000000002</c:v>
                </c:pt>
                <c:pt idx="138">
                  <c:v>0.74121700000000001</c:v>
                </c:pt>
                <c:pt idx="139">
                  <c:v>0.72592900000000005</c:v>
                </c:pt>
                <c:pt idx="140">
                  <c:v>0.71034900000000001</c:v>
                </c:pt>
                <c:pt idx="141">
                  <c:v>0.69448500000000002</c:v>
                </c:pt>
                <c:pt idx="142">
                  <c:v>0.67834099999999997</c:v>
                </c:pt>
                <c:pt idx="143">
                  <c:v>0.66192399999999996</c:v>
                </c:pt>
                <c:pt idx="144">
                  <c:v>0.64523900000000001</c:v>
                </c:pt>
                <c:pt idx="145">
                  <c:v>0.62829199999999996</c:v>
                </c:pt>
                <c:pt idx="146">
                  <c:v>0.61108799999999996</c:v>
                </c:pt>
                <c:pt idx="147">
                  <c:v>0.59363299999999997</c:v>
                </c:pt>
                <c:pt idx="148">
                  <c:v>0.57593300000000003</c:v>
                </c:pt>
                <c:pt idx="149">
                  <c:v>0.55799299999999996</c:v>
                </c:pt>
                <c:pt idx="150">
                  <c:v>0.53981699999999999</c:v>
                </c:pt>
                <c:pt idx="151">
                  <c:v>0.52141199999999999</c:v>
                </c:pt>
                <c:pt idx="152">
                  <c:v>0.50278199999999995</c:v>
                </c:pt>
                <c:pt idx="153">
                  <c:v>0.48393199999999997</c:v>
                </c:pt>
                <c:pt idx="154">
                  <c:v>0.46486699999999997</c:v>
                </c:pt>
                <c:pt idx="155">
                  <c:v>0.44559199999999999</c:v>
                </c:pt>
                <c:pt idx="156">
                  <c:v>0.42611199999999999</c:v>
                </c:pt>
                <c:pt idx="157">
                  <c:v>0.40643099999999999</c:v>
                </c:pt>
                <c:pt idx="158">
                  <c:v>0.38655400000000001</c:v>
                </c:pt>
                <c:pt idx="159">
                  <c:v>0.36648500000000001</c:v>
                </c:pt>
                <c:pt idx="160">
                  <c:v>0.34622900000000001</c:v>
                </c:pt>
                <c:pt idx="161">
                  <c:v>0.32579000000000002</c:v>
                </c:pt>
                <c:pt idx="162">
                  <c:v>0.305172</c:v>
                </c:pt>
                <c:pt idx="163">
                  <c:v>0.28437899999999999</c:v>
                </c:pt>
                <c:pt idx="164">
                  <c:v>0.26341500000000001</c:v>
                </c:pt>
                <c:pt idx="165">
                  <c:v>0.242284</c:v>
                </c:pt>
                <c:pt idx="166">
                  <c:v>0.22098899999999999</c:v>
                </c:pt>
                <c:pt idx="167">
                  <c:v>0.19953599999999999</c:v>
                </c:pt>
                <c:pt idx="168">
                  <c:v>0.177926</c:v>
                </c:pt>
                <c:pt idx="169">
                  <c:v>0.156165</c:v>
                </c:pt>
                <c:pt idx="170">
                  <c:v>0.13425400000000001</c:v>
                </c:pt>
                <c:pt idx="171">
                  <c:v>0.11219800000000001</c:v>
                </c:pt>
                <c:pt idx="172">
                  <c:v>0.09</c:v>
                </c:pt>
                <c:pt idx="173">
                  <c:v>6.7663000000000001E-2</c:v>
                </c:pt>
                <c:pt idx="174">
                  <c:v>4.5190000000000001E-2</c:v>
                </c:pt>
                <c:pt idx="175">
                  <c:v>2.2585000000000001E-2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6"/>
          <c:order val="166"/>
          <c:tx>
            <c:strRef>
              <c:f>circular_cone!$A$168</c:f>
              <c:strCache>
                <c:ptCount val="1"/>
                <c:pt idx="0">
                  <c:v>0.66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circular_cone!$B$168:$GS$168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2.8509999999999998E-3</c:v>
                </c:pt>
                <c:pt idx="26">
                  <c:v>2.5307E-2</c:v>
                </c:pt>
                <c:pt idx="27">
                  <c:v>4.7627999999999997E-2</c:v>
                </c:pt>
                <c:pt idx="28">
                  <c:v>6.9811999999999999E-2</c:v>
                </c:pt>
                <c:pt idx="29">
                  <c:v>9.1855999999999993E-2</c:v>
                </c:pt>
                <c:pt idx="30">
                  <c:v>0.113757</c:v>
                </c:pt>
                <c:pt idx="31">
                  <c:v>0.13551099999999999</c:v>
                </c:pt>
                <c:pt idx="32">
                  <c:v>0.157114</c:v>
                </c:pt>
                <c:pt idx="33">
                  <c:v>0.178564</c:v>
                </c:pt>
                <c:pt idx="34">
                  <c:v>0.19985700000000001</c:v>
                </c:pt>
                <c:pt idx="35">
                  <c:v>0.22098899999999999</c:v>
                </c:pt>
                <c:pt idx="36">
                  <c:v>0.24195700000000001</c:v>
                </c:pt>
                <c:pt idx="37">
                  <c:v>0.26275700000000002</c:v>
                </c:pt>
                <c:pt idx="38">
                  <c:v>0.28338400000000002</c:v>
                </c:pt>
                <c:pt idx="39">
                  <c:v>0.30383599999999999</c:v>
                </c:pt>
                <c:pt idx="40">
                  <c:v>0.32410800000000001</c:v>
                </c:pt>
                <c:pt idx="41">
                  <c:v>0.34419499999999997</c:v>
                </c:pt>
                <c:pt idx="42">
                  <c:v>0.36409399999999997</c:v>
                </c:pt>
                <c:pt idx="43">
                  <c:v>0.38379999999999997</c:v>
                </c:pt>
                <c:pt idx="44">
                  <c:v>0.40331</c:v>
                </c:pt>
                <c:pt idx="45">
                  <c:v>0.42261799999999999</c:v>
                </c:pt>
                <c:pt idx="46">
                  <c:v>0.44171899999999997</c:v>
                </c:pt>
                <c:pt idx="47">
                  <c:v>0.46061000000000002</c:v>
                </c:pt>
                <c:pt idx="48">
                  <c:v>0.47928599999999999</c:v>
                </c:pt>
                <c:pt idx="49">
                  <c:v>0.49774099999999999</c:v>
                </c:pt>
                <c:pt idx="50">
                  <c:v>0.51597099999999996</c:v>
                </c:pt>
                <c:pt idx="51">
                  <c:v>0.53397099999999997</c:v>
                </c:pt>
                <c:pt idx="52">
                  <c:v>0.55173499999999998</c:v>
                </c:pt>
                <c:pt idx="53">
                  <c:v>0.56925899999999996</c:v>
                </c:pt>
                <c:pt idx="54">
                  <c:v>0.586538</c:v>
                </c:pt>
                <c:pt idx="55">
                  <c:v>0.60356500000000002</c:v>
                </c:pt>
                <c:pt idx="56">
                  <c:v>0.620336</c:v>
                </c:pt>
                <c:pt idx="57">
                  <c:v>0.63684499999999999</c:v>
                </c:pt>
                <c:pt idx="58">
                  <c:v>0.65308699999999997</c:v>
                </c:pt>
                <c:pt idx="59">
                  <c:v>0.66905599999999998</c:v>
                </c:pt>
                <c:pt idx="60">
                  <c:v>0.68474599999999997</c:v>
                </c:pt>
                <c:pt idx="61">
                  <c:v>0.700152</c:v>
                </c:pt>
                <c:pt idx="62">
                  <c:v>0.71526800000000001</c:v>
                </c:pt>
                <c:pt idx="63">
                  <c:v>0.73008799999999996</c:v>
                </c:pt>
                <c:pt idx="64">
                  <c:v>0.74460599999999999</c:v>
                </c:pt>
                <c:pt idx="65">
                  <c:v>0.75881699999999996</c:v>
                </c:pt>
                <c:pt idx="66">
                  <c:v>0.77271500000000004</c:v>
                </c:pt>
                <c:pt idx="67">
                  <c:v>0.78629300000000002</c:v>
                </c:pt>
                <c:pt idx="68">
                  <c:v>0.79954599999999998</c:v>
                </c:pt>
                <c:pt idx="69">
                  <c:v>0.81246700000000005</c:v>
                </c:pt>
                <c:pt idx="70">
                  <c:v>0.82505200000000001</c:v>
                </c:pt>
                <c:pt idx="71">
                  <c:v>0.83729299999999995</c:v>
                </c:pt>
                <c:pt idx="72">
                  <c:v>0.849186</c:v>
                </c:pt>
                <c:pt idx="73">
                  <c:v>0.86072400000000004</c:v>
                </c:pt>
                <c:pt idx="74">
                  <c:v>0.87190199999999995</c:v>
                </c:pt>
                <c:pt idx="75">
                  <c:v>0.882714</c:v>
                </c:pt>
                <c:pt idx="76">
                  <c:v>0.893154</c:v>
                </c:pt>
                <c:pt idx="77">
                  <c:v>0.90321700000000005</c:v>
                </c:pt>
                <c:pt idx="78">
                  <c:v>0.91289699999999996</c:v>
                </c:pt>
                <c:pt idx="79">
                  <c:v>0.92218900000000004</c:v>
                </c:pt>
                <c:pt idx="80">
                  <c:v>0.931087</c:v>
                </c:pt>
                <c:pt idx="81">
                  <c:v>0.93958699999999995</c:v>
                </c:pt>
                <c:pt idx="82">
                  <c:v>0.94768399999999997</c:v>
                </c:pt>
                <c:pt idx="83">
                  <c:v>0.95537300000000003</c:v>
                </c:pt>
                <c:pt idx="84">
                  <c:v>0.96264899999999998</c:v>
                </c:pt>
                <c:pt idx="85">
                  <c:v>0.96950700000000001</c:v>
                </c:pt>
                <c:pt idx="86">
                  <c:v>0.97594499999999995</c:v>
                </c:pt>
                <c:pt idx="87">
                  <c:v>0.98195600000000005</c:v>
                </c:pt>
                <c:pt idx="88">
                  <c:v>0.98753899999999994</c:v>
                </c:pt>
                <c:pt idx="89">
                  <c:v>0.99268800000000001</c:v>
                </c:pt>
                <c:pt idx="90">
                  <c:v>0.99740200000000001</c:v>
                </c:pt>
                <c:pt idx="91">
                  <c:v>1.001676</c:v>
                </c:pt>
                <c:pt idx="92">
                  <c:v>1.0055080000000001</c:v>
                </c:pt>
                <c:pt idx="93">
                  <c:v>1.0088950000000001</c:v>
                </c:pt>
                <c:pt idx="94">
                  <c:v>1.011835</c:v>
                </c:pt>
                <c:pt idx="95">
                  <c:v>1.0143260000000001</c:v>
                </c:pt>
                <c:pt idx="96">
                  <c:v>1.016367</c:v>
                </c:pt>
                <c:pt idx="97">
                  <c:v>1.0179560000000001</c:v>
                </c:pt>
                <c:pt idx="98">
                  <c:v>1.019091</c:v>
                </c:pt>
                <c:pt idx="99">
                  <c:v>1.019773</c:v>
                </c:pt>
                <c:pt idx="100">
                  <c:v>1.02</c:v>
                </c:pt>
                <c:pt idx="101">
                  <c:v>1.019773</c:v>
                </c:pt>
                <c:pt idx="102">
                  <c:v>1.019091</c:v>
                </c:pt>
                <c:pt idx="103">
                  <c:v>1.0179560000000001</c:v>
                </c:pt>
                <c:pt idx="104">
                  <c:v>1.016367</c:v>
                </c:pt>
                <c:pt idx="105">
                  <c:v>1.0143260000000001</c:v>
                </c:pt>
                <c:pt idx="106">
                  <c:v>1.011835</c:v>
                </c:pt>
                <c:pt idx="107">
                  <c:v>1.0088950000000001</c:v>
                </c:pt>
                <c:pt idx="108">
                  <c:v>1.0055080000000001</c:v>
                </c:pt>
                <c:pt idx="109">
                  <c:v>1.001676</c:v>
                </c:pt>
                <c:pt idx="110">
                  <c:v>0.99740200000000001</c:v>
                </c:pt>
                <c:pt idx="111">
                  <c:v>0.99268800000000001</c:v>
                </c:pt>
                <c:pt idx="112">
                  <c:v>0.98753899999999994</c:v>
                </c:pt>
                <c:pt idx="113">
                  <c:v>0.98195600000000005</c:v>
                </c:pt>
                <c:pt idx="114">
                  <c:v>0.97594499999999995</c:v>
                </c:pt>
                <c:pt idx="115">
                  <c:v>0.96950700000000001</c:v>
                </c:pt>
                <c:pt idx="116">
                  <c:v>0.96264899999999998</c:v>
                </c:pt>
                <c:pt idx="117">
                  <c:v>0.95537300000000003</c:v>
                </c:pt>
                <c:pt idx="118">
                  <c:v>0.94768399999999997</c:v>
                </c:pt>
                <c:pt idx="119">
                  <c:v>0.93958699999999995</c:v>
                </c:pt>
                <c:pt idx="120">
                  <c:v>0.931087</c:v>
                </c:pt>
                <c:pt idx="121">
                  <c:v>0.92218900000000004</c:v>
                </c:pt>
                <c:pt idx="122">
                  <c:v>0.91289699999999996</c:v>
                </c:pt>
                <c:pt idx="123">
                  <c:v>0.90321700000000005</c:v>
                </c:pt>
                <c:pt idx="124">
                  <c:v>0.893154</c:v>
                </c:pt>
                <c:pt idx="125">
                  <c:v>0.882714</c:v>
                </c:pt>
                <c:pt idx="126">
                  <c:v>0.87190199999999995</c:v>
                </c:pt>
                <c:pt idx="127">
                  <c:v>0.86072400000000004</c:v>
                </c:pt>
                <c:pt idx="128">
                  <c:v>0.849186</c:v>
                </c:pt>
                <c:pt idx="129">
                  <c:v>0.83729299999999995</c:v>
                </c:pt>
                <c:pt idx="130">
                  <c:v>0.82505200000000001</c:v>
                </c:pt>
                <c:pt idx="131">
                  <c:v>0.81246700000000005</c:v>
                </c:pt>
                <c:pt idx="132">
                  <c:v>0.79954599999999998</c:v>
                </c:pt>
                <c:pt idx="133">
                  <c:v>0.78629300000000002</c:v>
                </c:pt>
                <c:pt idx="134">
                  <c:v>0.77271500000000004</c:v>
                </c:pt>
                <c:pt idx="135">
                  <c:v>0.75881699999999996</c:v>
                </c:pt>
                <c:pt idx="136">
                  <c:v>0.74460599999999999</c:v>
                </c:pt>
                <c:pt idx="137">
                  <c:v>0.73008799999999996</c:v>
                </c:pt>
                <c:pt idx="138">
                  <c:v>0.71526800000000001</c:v>
                </c:pt>
                <c:pt idx="139">
                  <c:v>0.700152</c:v>
                </c:pt>
                <c:pt idx="140">
                  <c:v>0.68474599999999997</c:v>
                </c:pt>
                <c:pt idx="141">
                  <c:v>0.66905599999999998</c:v>
                </c:pt>
                <c:pt idx="142">
                  <c:v>0.65308699999999997</c:v>
                </c:pt>
                <c:pt idx="143">
                  <c:v>0.63684499999999999</c:v>
                </c:pt>
                <c:pt idx="144">
                  <c:v>0.620336</c:v>
                </c:pt>
                <c:pt idx="145">
                  <c:v>0.60356500000000002</c:v>
                </c:pt>
                <c:pt idx="146">
                  <c:v>0.586538</c:v>
                </c:pt>
                <c:pt idx="147">
                  <c:v>0.56925899999999996</c:v>
                </c:pt>
                <c:pt idx="148">
                  <c:v>0.55173499999999998</c:v>
                </c:pt>
                <c:pt idx="149">
                  <c:v>0.53397099999999997</c:v>
                </c:pt>
                <c:pt idx="150">
                  <c:v>0.51597099999999996</c:v>
                </c:pt>
                <c:pt idx="151">
                  <c:v>0.49774099999999999</c:v>
                </c:pt>
                <c:pt idx="152">
                  <c:v>0.47928599999999999</c:v>
                </c:pt>
                <c:pt idx="153">
                  <c:v>0.46061000000000002</c:v>
                </c:pt>
                <c:pt idx="154">
                  <c:v>0.44171899999999997</c:v>
                </c:pt>
                <c:pt idx="155">
                  <c:v>0.42261799999999999</c:v>
                </c:pt>
                <c:pt idx="156">
                  <c:v>0.40331</c:v>
                </c:pt>
                <c:pt idx="157">
                  <c:v>0.38379999999999997</c:v>
                </c:pt>
                <c:pt idx="158">
                  <c:v>0.36409399999999997</c:v>
                </c:pt>
                <c:pt idx="159">
                  <c:v>0.34419499999999997</c:v>
                </c:pt>
                <c:pt idx="160">
                  <c:v>0.32410800000000001</c:v>
                </c:pt>
                <c:pt idx="161">
                  <c:v>0.30383599999999999</c:v>
                </c:pt>
                <c:pt idx="162">
                  <c:v>0.28338400000000002</c:v>
                </c:pt>
                <c:pt idx="163">
                  <c:v>0.26275700000000002</c:v>
                </c:pt>
                <c:pt idx="164">
                  <c:v>0.24195700000000001</c:v>
                </c:pt>
                <c:pt idx="165">
                  <c:v>0.22098899999999999</c:v>
                </c:pt>
                <c:pt idx="166">
                  <c:v>0.19985700000000001</c:v>
                </c:pt>
                <c:pt idx="167">
                  <c:v>0.178564</c:v>
                </c:pt>
                <c:pt idx="168">
                  <c:v>0.157114</c:v>
                </c:pt>
                <c:pt idx="169">
                  <c:v>0.13551099999999999</c:v>
                </c:pt>
                <c:pt idx="170">
                  <c:v>0.113757</c:v>
                </c:pt>
                <c:pt idx="171">
                  <c:v>9.1855999999999993E-2</c:v>
                </c:pt>
                <c:pt idx="172">
                  <c:v>6.9811999999999999E-2</c:v>
                </c:pt>
                <c:pt idx="173">
                  <c:v>4.7627999999999997E-2</c:v>
                </c:pt>
                <c:pt idx="174">
                  <c:v>2.5307E-2</c:v>
                </c:pt>
                <c:pt idx="175">
                  <c:v>2.8509999999999998E-3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7"/>
          <c:order val="167"/>
          <c:tx>
            <c:strRef>
              <c:f>circular_cone!$A$169</c:f>
              <c:strCache>
                <c:ptCount val="1"/>
                <c:pt idx="0">
                  <c:v>0.67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circular_cone!$B$169:$GS$169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5.2550000000000001E-3</c:v>
                </c:pt>
                <c:pt idx="27">
                  <c:v>2.7425000000000001E-2</c:v>
                </c:pt>
                <c:pt idx="28">
                  <c:v>4.9458000000000002E-2</c:v>
                </c:pt>
                <c:pt idx="29">
                  <c:v>7.1347999999999995E-2</c:v>
                </c:pt>
                <c:pt idx="30">
                  <c:v>9.3093999999999996E-2</c:v>
                </c:pt>
                <c:pt idx="31">
                  <c:v>0.114692</c:v>
                </c:pt>
                <c:pt idx="32">
                  <c:v>0.13613900000000001</c:v>
                </c:pt>
                <c:pt idx="33">
                  <c:v>0.15743099999999999</c:v>
                </c:pt>
                <c:pt idx="34">
                  <c:v>0.178564</c:v>
                </c:pt>
                <c:pt idx="35">
                  <c:v>0.19953599999999999</c:v>
                </c:pt>
                <c:pt idx="36">
                  <c:v>0.22034200000000001</c:v>
                </c:pt>
                <c:pt idx="37">
                  <c:v>0.240978</c:v>
                </c:pt>
                <c:pt idx="38">
                  <c:v>0.26144200000000001</c:v>
                </c:pt>
                <c:pt idx="39">
                  <c:v>0.28172799999999998</c:v>
                </c:pt>
                <c:pt idx="40">
                  <c:v>0.30183399999999999</c:v>
                </c:pt>
                <c:pt idx="41">
                  <c:v>0.32175399999999998</c:v>
                </c:pt>
                <c:pt idx="42">
                  <c:v>0.34148499999999998</c:v>
                </c:pt>
                <c:pt idx="43">
                  <c:v>0.36102299999999998</c:v>
                </c:pt>
                <c:pt idx="44">
                  <c:v>0.38036300000000001</c:v>
                </c:pt>
                <c:pt idx="45">
                  <c:v>0.39950000000000002</c:v>
                </c:pt>
                <c:pt idx="46">
                  <c:v>0.418431</c:v>
                </c:pt>
                <c:pt idx="47">
                  <c:v>0.43714999999999998</c:v>
                </c:pt>
                <c:pt idx="48">
                  <c:v>0.45565299999999997</c:v>
                </c:pt>
                <c:pt idx="49">
                  <c:v>0.47393600000000002</c:v>
                </c:pt>
                <c:pt idx="50">
                  <c:v>0.49199300000000001</c:v>
                </c:pt>
                <c:pt idx="51">
                  <c:v>0.50981900000000002</c:v>
                </c:pt>
                <c:pt idx="52">
                  <c:v>0.52741000000000005</c:v>
                </c:pt>
                <c:pt idx="53">
                  <c:v>0.54476100000000005</c:v>
                </c:pt>
                <c:pt idx="54">
                  <c:v>0.56186499999999995</c:v>
                </c:pt>
                <c:pt idx="55">
                  <c:v>0.57871899999999998</c:v>
                </c:pt>
                <c:pt idx="56">
                  <c:v>0.59531699999999999</c:v>
                </c:pt>
                <c:pt idx="57">
                  <c:v>0.611653</c:v>
                </c:pt>
                <c:pt idx="58">
                  <c:v>0.62772300000000003</c:v>
                </c:pt>
                <c:pt idx="59">
                  <c:v>0.64351999999999998</c:v>
                </c:pt>
                <c:pt idx="60">
                  <c:v>0.65903900000000004</c:v>
                </c:pt>
                <c:pt idx="61">
                  <c:v>0.67427400000000004</c:v>
                </c:pt>
                <c:pt idx="62">
                  <c:v>0.68922099999999997</c:v>
                </c:pt>
                <c:pt idx="63">
                  <c:v>0.70387299999999997</c:v>
                </c:pt>
                <c:pt idx="64">
                  <c:v>0.71822399999999997</c:v>
                </c:pt>
                <c:pt idx="65">
                  <c:v>0.73226999999999998</c:v>
                </c:pt>
                <c:pt idx="66">
                  <c:v>0.746004</c:v>
                </c:pt>
                <c:pt idx="67">
                  <c:v>0.75941999999999998</c:v>
                </c:pt>
                <c:pt idx="68">
                  <c:v>0.77251300000000001</c:v>
                </c:pt>
                <c:pt idx="69">
                  <c:v>0.785277</c:v>
                </c:pt>
                <c:pt idx="70">
                  <c:v>0.79770600000000003</c:v>
                </c:pt>
                <c:pt idx="71">
                  <c:v>0.80979500000000004</c:v>
                </c:pt>
                <c:pt idx="72">
                  <c:v>0.82153699999999996</c:v>
                </c:pt>
                <c:pt idx="73">
                  <c:v>0.832928</c:v>
                </c:pt>
                <c:pt idx="74">
                  <c:v>0.84396199999999999</c:v>
                </c:pt>
                <c:pt idx="75">
                  <c:v>0.85463299999999998</c:v>
                </c:pt>
                <c:pt idx="76">
                  <c:v>0.86493600000000004</c:v>
                </c:pt>
                <c:pt idx="77">
                  <c:v>0.874865</c:v>
                </c:pt>
                <c:pt idx="78">
                  <c:v>0.88441499999999995</c:v>
                </c:pt>
                <c:pt idx="79">
                  <c:v>0.89358099999999996</c:v>
                </c:pt>
                <c:pt idx="80">
                  <c:v>0.90235799999999999</c:v>
                </c:pt>
                <c:pt idx="81">
                  <c:v>0.91074200000000005</c:v>
                </c:pt>
                <c:pt idx="82">
                  <c:v>0.91872600000000004</c:v>
                </c:pt>
                <c:pt idx="83">
                  <c:v>0.92630800000000002</c:v>
                </c:pt>
                <c:pt idx="84">
                  <c:v>0.93348100000000001</c:v>
                </c:pt>
                <c:pt idx="85">
                  <c:v>0.94024300000000005</c:v>
                </c:pt>
                <c:pt idx="86">
                  <c:v>0.94658799999999998</c:v>
                </c:pt>
                <c:pt idx="87">
                  <c:v>0.95251399999999997</c:v>
                </c:pt>
                <c:pt idx="88">
                  <c:v>0.95801599999999998</c:v>
                </c:pt>
                <c:pt idx="89">
                  <c:v>0.96309100000000003</c:v>
                </c:pt>
                <c:pt idx="90">
                  <c:v>0.96773500000000001</c:v>
                </c:pt>
                <c:pt idx="91">
                  <c:v>0.97194700000000001</c:v>
                </c:pt>
                <c:pt idx="92">
                  <c:v>0.97572199999999998</c:v>
                </c:pt>
                <c:pt idx="93">
                  <c:v>0.97906000000000004</c:v>
                </c:pt>
                <c:pt idx="94">
                  <c:v>0.98195600000000005</c:v>
                </c:pt>
                <c:pt idx="95">
                  <c:v>0.98441100000000004</c:v>
                </c:pt>
                <c:pt idx="96">
                  <c:v>0.98642099999999999</c:v>
                </c:pt>
                <c:pt idx="97">
                  <c:v>0.98798600000000003</c:v>
                </c:pt>
                <c:pt idx="98">
                  <c:v>0.98910500000000001</c:v>
                </c:pt>
                <c:pt idx="99">
                  <c:v>0.98977599999999999</c:v>
                </c:pt>
                <c:pt idx="100">
                  <c:v>0.99</c:v>
                </c:pt>
                <c:pt idx="101">
                  <c:v>0.98977599999999999</c:v>
                </c:pt>
                <c:pt idx="102">
                  <c:v>0.98910500000000001</c:v>
                </c:pt>
                <c:pt idx="103">
                  <c:v>0.98798600000000003</c:v>
                </c:pt>
                <c:pt idx="104">
                  <c:v>0.98642099999999999</c:v>
                </c:pt>
                <c:pt idx="105">
                  <c:v>0.98441100000000004</c:v>
                </c:pt>
                <c:pt idx="106">
                  <c:v>0.98195600000000005</c:v>
                </c:pt>
                <c:pt idx="107">
                  <c:v>0.97906000000000004</c:v>
                </c:pt>
                <c:pt idx="108">
                  <c:v>0.97572199999999998</c:v>
                </c:pt>
                <c:pt idx="109">
                  <c:v>0.97194700000000001</c:v>
                </c:pt>
                <c:pt idx="110">
                  <c:v>0.96773500000000001</c:v>
                </c:pt>
                <c:pt idx="111">
                  <c:v>0.96309100000000003</c:v>
                </c:pt>
                <c:pt idx="112">
                  <c:v>0.95801599999999998</c:v>
                </c:pt>
                <c:pt idx="113">
                  <c:v>0.95251399999999997</c:v>
                </c:pt>
                <c:pt idx="114">
                  <c:v>0.94658799999999998</c:v>
                </c:pt>
                <c:pt idx="115">
                  <c:v>0.94024300000000005</c:v>
                </c:pt>
                <c:pt idx="116">
                  <c:v>0.93348100000000001</c:v>
                </c:pt>
                <c:pt idx="117">
                  <c:v>0.92630800000000002</c:v>
                </c:pt>
                <c:pt idx="118">
                  <c:v>0.91872600000000004</c:v>
                </c:pt>
                <c:pt idx="119">
                  <c:v>0.91074200000000005</c:v>
                </c:pt>
                <c:pt idx="120">
                  <c:v>0.90235799999999999</c:v>
                </c:pt>
                <c:pt idx="121">
                  <c:v>0.89358099999999996</c:v>
                </c:pt>
                <c:pt idx="122">
                  <c:v>0.88441499999999995</c:v>
                </c:pt>
                <c:pt idx="123">
                  <c:v>0.874865</c:v>
                </c:pt>
                <c:pt idx="124">
                  <c:v>0.86493600000000004</c:v>
                </c:pt>
                <c:pt idx="125">
                  <c:v>0.85463299999999998</c:v>
                </c:pt>
                <c:pt idx="126">
                  <c:v>0.84396199999999999</c:v>
                </c:pt>
                <c:pt idx="127">
                  <c:v>0.832928</c:v>
                </c:pt>
                <c:pt idx="128">
                  <c:v>0.82153699999999996</c:v>
                </c:pt>
                <c:pt idx="129">
                  <c:v>0.80979500000000004</c:v>
                </c:pt>
                <c:pt idx="130">
                  <c:v>0.79770600000000003</c:v>
                </c:pt>
                <c:pt idx="131">
                  <c:v>0.785277</c:v>
                </c:pt>
                <c:pt idx="132">
                  <c:v>0.77251300000000001</c:v>
                </c:pt>
                <c:pt idx="133">
                  <c:v>0.75941999999999998</c:v>
                </c:pt>
                <c:pt idx="134">
                  <c:v>0.746004</c:v>
                </c:pt>
                <c:pt idx="135">
                  <c:v>0.73226999999999998</c:v>
                </c:pt>
                <c:pt idx="136">
                  <c:v>0.71822399999999997</c:v>
                </c:pt>
                <c:pt idx="137">
                  <c:v>0.70387299999999997</c:v>
                </c:pt>
                <c:pt idx="138">
                  <c:v>0.68922099999999997</c:v>
                </c:pt>
                <c:pt idx="139">
                  <c:v>0.67427400000000004</c:v>
                </c:pt>
                <c:pt idx="140">
                  <c:v>0.65903900000000004</c:v>
                </c:pt>
                <c:pt idx="141">
                  <c:v>0.64351999999999998</c:v>
                </c:pt>
                <c:pt idx="142">
                  <c:v>0.62772300000000003</c:v>
                </c:pt>
                <c:pt idx="143">
                  <c:v>0.611653</c:v>
                </c:pt>
                <c:pt idx="144">
                  <c:v>0.59531699999999999</c:v>
                </c:pt>
                <c:pt idx="145">
                  <c:v>0.57871899999999998</c:v>
                </c:pt>
                <c:pt idx="146">
                  <c:v>0.56186499999999995</c:v>
                </c:pt>
                <c:pt idx="147">
                  <c:v>0.54476100000000005</c:v>
                </c:pt>
                <c:pt idx="148">
                  <c:v>0.52741000000000005</c:v>
                </c:pt>
                <c:pt idx="149">
                  <c:v>0.50981900000000002</c:v>
                </c:pt>
                <c:pt idx="150">
                  <c:v>0.49199300000000001</c:v>
                </c:pt>
                <c:pt idx="151">
                  <c:v>0.47393600000000002</c:v>
                </c:pt>
                <c:pt idx="152">
                  <c:v>0.45565299999999997</c:v>
                </c:pt>
                <c:pt idx="153">
                  <c:v>0.43714999999999998</c:v>
                </c:pt>
                <c:pt idx="154">
                  <c:v>0.418431</c:v>
                </c:pt>
                <c:pt idx="155">
                  <c:v>0.39950000000000002</c:v>
                </c:pt>
                <c:pt idx="156">
                  <c:v>0.38036300000000001</c:v>
                </c:pt>
                <c:pt idx="157">
                  <c:v>0.36102299999999998</c:v>
                </c:pt>
                <c:pt idx="158">
                  <c:v>0.34148499999999998</c:v>
                </c:pt>
                <c:pt idx="159">
                  <c:v>0.32175399999999998</c:v>
                </c:pt>
                <c:pt idx="160">
                  <c:v>0.30183399999999999</c:v>
                </c:pt>
                <c:pt idx="161">
                  <c:v>0.28172799999999998</c:v>
                </c:pt>
                <c:pt idx="162">
                  <c:v>0.26144200000000001</c:v>
                </c:pt>
                <c:pt idx="163">
                  <c:v>0.240978</c:v>
                </c:pt>
                <c:pt idx="164">
                  <c:v>0.22034200000000001</c:v>
                </c:pt>
                <c:pt idx="165">
                  <c:v>0.19953599999999999</c:v>
                </c:pt>
                <c:pt idx="166">
                  <c:v>0.178564</c:v>
                </c:pt>
                <c:pt idx="167">
                  <c:v>0.15743099999999999</c:v>
                </c:pt>
                <c:pt idx="168">
                  <c:v>0.13613900000000001</c:v>
                </c:pt>
                <c:pt idx="169">
                  <c:v>0.114692</c:v>
                </c:pt>
                <c:pt idx="170">
                  <c:v>9.3093999999999996E-2</c:v>
                </c:pt>
                <c:pt idx="171">
                  <c:v>7.1347999999999995E-2</c:v>
                </c:pt>
                <c:pt idx="172">
                  <c:v>4.9458000000000002E-2</c:v>
                </c:pt>
                <c:pt idx="173">
                  <c:v>2.7425000000000001E-2</c:v>
                </c:pt>
                <c:pt idx="174">
                  <c:v>5.2550000000000001E-3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8"/>
          <c:order val="168"/>
          <c:tx>
            <c:strRef>
              <c:f>circular_cone!$A$170</c:f>
              <c:strCache>
                <c:ptCount val="1"/>
                <c:pt idx="0">
                  <c:v>0.68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circular_cone!$B$170:$GS$170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7.058E-3</c:v>
                </c:pt>
                <c:pt idx="28">
                  <c:v>2.894E-2</c:v>
                </c:pt>
                <c:pt idx="29">
                  <c:v>5.0678000000000001E-2</c:v>
                </c:pt>
                <c:pt idx="30">
                  <c:v>7.2271000000000002E-2</c:v>
                </c:pt>
                <c:pt idx="31">
                  <c:v>9.3714000000000006E-2</c:v>
                </c:pt>
                <c:pt idx="32">
                  <c:v>0.115004</c:v>
                </c:pt>
                <c:pt idx="33">
                  <c:v>0.13613900000000001</c:v>
                </c:pt>
                <c:pt idx="34">
                  <c:v>0.157114</c:v>
                </c:pt>
                <c:pt idx="35">
                  <c:v>0.177926</c:v>
                </c:pt>
                <c:pt idx="36">
                  <c:v>0.198572</c:v>
                </c:pt>
                <c:pt idx="37">
                  <c:v>0.21904699999999999</c:v>
                </c:pt>
                <c:pt idx="38">
                  <c:v>0.23934800000000001</c:v>
                </c:pt>
                <c:pt idx="39">
                  <c:v>0.25947100000000001</c:v>
                </c:pt>
                <c:pt idx="40">
                  <c:v>0.27941199999999999</c:v>
                </c:pt>
                <c:pt idx="41">
                  <c:v>0.29916700000000002</c:v>
                </c:pt>
                <c:pt idx="42">
                  <c:v>0.31873200000000002</c:v>
                </c:pt>
                <c:pt idx="43">
                  <c:v>0.33810200000000001</c:v>
                </c:pt>
                <c:pt idx="44">
                  <c:v>0.35727399999999998</c:v>
                </c:pt>
                <c:pt idx="45">
                  <c:v>0.37624299999999999</c:v>
                </c:pt>
                <c:pt idx="46">
                  <c:v>0.395005</c:v>
                </c:pt>
                <c:pt idx="47">
                  <c:v>0.41355500000000001</c:v>
                </c:pt>
                <c:pt idx="48">
                  <c:v>0.43188799999999999</c:v>
                </c:pt>
                <c:pt idx="49">
                  <c:v>0.45</c:v>
                </c:pt>
                <c:pt idx="50">
                  <c:v>0.46788600000000002</c:v>
                </c:pt>
                <c:pt idx="51">
                  <c:v>0.48554199999999997</c:v>
                </c:pt>
                <c:pt idx="52">
                  <c:v>0.50296200000000002</c:v>
                </c:pt>
                <c:pt idx="53">
                  <c:v>0.52014099999999996</c:v>
                </c:pt>
                <c:pt idx="54">
                  <c:v>0.53707499999999997</c:v>
                </c:pt>
                <c:pt idx="55">
                  <c:v>0.55375799999999997</c:v>
                </c:pt>
                <c:pt idx="56">
                  <c:v>0.57018500000000005</c:v>
                </c:pt>
                <c:pt idx="57">
                  <c:v>0.58635099999999996</c:v>
                </c:pt>
                <c:pt idx="58">
                  <c:v>0.60225099999999998</c:v>
                </c:pt>
                <c:pt idx="59">
                  <c:v>0.61787899999999996</c:v>
                </c:pt>
                <c:pt idx="60">
                  <c:v>0.63322999999999996</c:v>
                </c:pt>
                <c:pt idx="61">
                  <c:v>0.64829800000000004</c:v>
                </c:pt>
                <c:pt idx="62">
                  <c:v>0.66307899999999997</c:v>
                </c:pt>
                <c:pt idx="63">
                  <c:v>0.677566</c:v>
                </c:pt>
                <c:pt idx="64">
                  <c:v>0.69175399999999998</c:v>
                </c:pt>
                <c:pt idx="65">
                  <c:v>0.70563699999999996</c:v>
                </c:pt>
                <c:pt idx="66">
                  <c:v>0.71921100000000004</c:v>
                </c:pt>
                <c:pt idx="67">
                  <c:v>0.73246800000000001</c:v>
                </c:pt>
                <c:pt idx="68">
                  <c:v>0.74540499999999998</c:v>
                </c:pt>
                <c:pt idx="69">
                  <c:v>0.75801399999999997</c:v>
                </c:pt>
                <c:pt idx="70">
                  <c:v>0.77029099999999995</c:v>
                </c:pt>
                <c:pt idx="71">
                  <c:v>0.78223100000000001</c:v>
                </c:pt>
                <c:pt idx="72">
                  <c:v>0.79382699999999995</c:v>
                </c:pt>
                <c:pt idx="73">
                  <c:v>0.80507399999999996</c:v>
                </c:pt>
                <c:pt idx="74">
                  <c:v>0.815967</c:v>
                </c:pt>
                <c:pt idx="75">
                  <c:v>0.82650100000000004</c:v>
                </c:pt>
                <c:pt idx="76">
                  <c:v>0.836669</c:v>
                </c:pt>
                <c:pt idx="77">
                  <c:v>0.846468</c:v>
                </c:pt>
                <c:pt idx="78">
                  <c:v>0.85589199999999999</c:v>
                </c:pt>
                <c:pt idx="79">
                  <c:v>0.86493600000000004</c:v>
                </c:pt>
                <c:pt idx="80">
                  <c:v>0.87359500000000001</c:v>
                </c:pt>
                <c:pt idx="81">
                  <c:v>0.88186399999999998</c:v>
                </c:pt>
                <c:pt idx="82">
                  <c:v>0.88973899999999995</c:v>
                </c:pt>
                <c:pt idx="83">
                  <c:v>0.89721600000000001</c:v>
                </c:pt>
                <c:pt idx="84">
                  <c:v>0.90429000000000004</c:v>
                </c:pt>
                <c:pt idx="85">
                  <c:v>0.91095700000000002</c:v>
                </c:pt>
                <c:pt idx="86">
                  <c:v>0.91721299999999995</c:v>
                </c:pt>
                <c:pt idx="87">
                  <c:v>0.92305499999999996</c:v>
                </c:pt>
                <c:pt idx="88">
                  <c:v>0.92847900000000005</c:v>
                </c:pt>
                <c:pt idx="89">
                  <c:v>0.93348100000000001</c:v>
                </c:pt>
                <c:pt idx="90">
                  <c:v>0.93805899999999998</c:v>
                </c:pt>
                <c:pt idx="91">
                  <c:v>0.94220999999999999</c:v>
                </c:pt>
                <c:pt idx="92">
                  <c:v>0.94593099999999997</c:v>
                </c:pt>
                <c:pt idx="93">
                  <c:v>0.94921999999999995</c:v>
                </c:pt>
                <c:pt idx="94">
                  <c:v>0.95207399999999998</c:v>
                </c:pt>
                <c:pt idx="95">
                  <c:v>0.95449300000000004</c:v>
                </c:pt>
                <c:pt idx="96">
                  <c:v>0.95647400000000005</c:v>
                </c:pt>
                <c:pt idx="97">
                  <c:v>0.95801599999999998</c:v>
                </c:pt>
                <c:pt idx="98">
                  <c:v>0.95911800000000003</c:v>
                </c:pt>
                <c:pt idx="99">
                  <c:v>0.95977900000000005</c:v>
                </c:pt>
                <c:pt idx="100">
                  <c:v>0.96</c:v>
                </c:pt>
                <c:pt idx="101">
                  <c:v>0.95977900000000005</c:v>
                </c:pt>
                <c:pt idx="102">
                  <c:v>0.95911800000000003</c:v>
                </c:pt>
                <c:pt idx="103">
                  <c:v>0.95801599999999998</c:v>
                </c:pt>
                <c:pt idx="104">
                  <c:v>0.95647400000000005</c:v>
                </c:pt>
                <c:pt idx="105">
                  <c:v>0.95449300000000004</c:v>
                </c:pt>
                <c:pt idx="106">
                  <c:v>0.95207399999999998</c:v>
                </c:pt>
                <c:pt idx="107">
                  <c:v>0.94921999999999995</c:v>
                </c:pt>
                <c:pt idx="108">
                  <c:v>0.94593099999999997</c:v>
                </c:pt>
                <c:pt idx="109">
                  <c:v>0.94220999999999999</c:v>
                </c:pt>
                <c:pt idx="110">
                  <c:v>0.93805899999999998</c:v>
                </c:pt>
                <c:pt idx="111">
                  <c:v>0.93348100000000001</c:v>
                </c:pt>
                <c:pt idx="112">
                  <c:v>0.92847900000000005</c:v>
                </c:pt>
                <c:pt idx="113">
                  <c:v>0.92305499999999996</c:v>
                </c:pt>
                <c:pt idx="114">
                  <c:v>0.91721299999999995</c:v>
                </c:pt>
                <c:pt idx="115">
                  <c:v>0.91095700000000002</c:v>
                </c:pt>
                <c:pt idx="116">
                  <c:v>0.90429000000000004</c:v>
                </c:pt>
                <c:pt idx="117">
                  <c:v>0.89721600000000001</c:v>
                </c:pt>
                <c:pt idx="118">
                  <c:v>0.88973899999999995</c:v>
                </c:pt>
                <c:pt idx="119">
                  <c:v>0.88186399999999998</c:v>
                </c:pt>
                <c:pt idx="120">
                  <c:v>0.87359500000000001</c:v>
                </c:pt>
                <c:pt idx="121">
                  <c:v>0.86493600000000004</c:v>
                </c:pt>
                <c:pt idx="122">
                  <c:v>0.85589199999999999</c:v>
                </c:pt>
                <c:pt idx="123">
                  <c:v>0.846468</c:v>
                </c:pt>
                <c:pt idx="124">
                  <c:v>0.836669</c:v>
                </c:pt>
                <c:pt idx="125">
                  <c:v>0.82650100000000004</c:v>
                </c:pt>
                <c:pt idx="126">
                  <c:v>0.815967</c:v>
                </c:pt>
                <c:pt idx="127">
                  <c:v>0.80507399999999996</c:v>
                </c:pt>
                <c:pt idx="128">
                  <c:v>0.79382699999999995</c:v>
                </c:pt>
                <c:pt idx="129">
                  <c:v>0.78223100000000001</c:v>
                </c:pt>
                <c:pt idx="130">
                  <c:v>0.77029099999999995</c:v>
                </c:pt>
                <c:pt idx="131">
                  <c:v>0.75801399999999997</c:v>
                </c:pt>
                <c:pt idx="132">
                  <c:v>0.74540499999999998</c:v>
                </c:pt>
                <c:pt idx="133">
                  <c:v>0.73246800000000001</c:v>
                </c:pt>
                <c:pt idx="134">
                  <c:v>0.71921100000000004</c:v>
                </c:pt>
                <c:pt idx="135">
                  <c:v>0.70563699999999996</c:v>
                </c:pt>
                <c:pt idx="136">
                  <c:v>0.69175399999999998</c:v>
                </c:pt>
                <c:pt idx="137">
                  <c:v>0.677566</c:v>
                </c:pt>
                <c:pt idx="138">
                  <c:v>0.66307899999999997</c:v>
                </c:pt>
                <c:pt idx="139">
                  <c:v>0.64829800000000004</c:v>
                </c:pt>
                <c:pt idx="140">
                  <c:v>0.63322999999999996</c:v>
                </c:pt>
                <c:pt idx="141">
                  <c:v>0.61787899999999996</c:v>
                </c:pt>
                <c:pt idx="142">
                  <c:v>0.60225099999999998</c:v>
                </c:pt>
                <c:pt idx="143">
                  <c:v>0.58635099999999996</c:v>
                </c:pt>
                <c:pt idx="144">
                  <c:v>0.57018500000000005</c:v>
                </c:pt>
                <c:pt idx="145">
                  <c:v>0.55375799999999997</c:v>
                </c:pt>
                <c:pt idx="146">
                  <c:v>0.53707499999999997</c:v>
                </c:pt>
                <c:pt idx="147">
                  <c:v>0.52014099999999996</c:v>
                </c:pt>
                <c:pt idx="148">
                  <c:v>0.50296200000000002</c:v>
                </c:pt>
                <c:pt idx="149">
                  <c:v>0.48554199999999997</c:v>
                </c:pt>
                <c:pt idx="150">
                  <c:v>0.46788600000000002</c:v>
                </c:pt>
                <c:pt idx="151">
                  <c:v>0.45</c:v>
                </c:pt>
                <c:pt idx="152">
                  <c:v>0.43188799999999999</c:v>
                </c:pt>
                <c:pt idx="153">
                  <c:v>0.41355500000000001</c:v>
                </c:pt>
                <c:pt idx="154">
                  <c:v>0.395005</c:v>
                </c:pt>
                <c:pt idx="155">
                  <c:v>0.37624299999999999</c:v>
                </c:pt>
                <c:pt idx="156">
                  <c:v>0.35727399999999998</c:v>
                </c:pt>
                <c:pt idx="157">
                  <c:v>0.33810200000000001</c:v>
                </c:pt>
                <c:pt idx="158">
                  <c:v>0.31873200000000002</c:v>
                </c:pt>
                <c:pt idx="159">
                  <c:v>0.29916700000000002</c:v>
                </c:pt>
                <c:pt idx="160">
                  <c:v>0.27941199999999999</c:v>
                </c:pt>
                <c:pt idx="161">
                  <c:v>0.25947100000000001</c:v>
                </c:pt>
                <c:pt idx="162">
                  <c:v>0.23934800000000001</c:v>
                </c:pt>
                <c:pt idx="163">
                  <c:v>0.21904699999999999</c:v>
                </c:pt>
                <c:pt idx="164">
                  <c:v>0.198572</c:v>
                </c:pt>
                <c:pt idx="165">
                  <c:v>0.177926</c:v>
                </c:pt>
                <c:pt idx="166">
                  <c:v>0.157114</c:v>
                </c:pt>
                <c:pt idx="167">
                  <c:v>0.13613900000000001</c:v>
                </c:pt>
                <c:pt idx="168">
                  <c:v>0.115004</c:v>
                </c:pt>
                <c:pt idx="169">
                  <c:v>9.3714000000000006E-2</c:v>
                </c:pt>
                <c:pt idx="170">
                  <c:v>7.2271000000000002E-2</c:v>
                </c:pt>
                <c:pt idx="171">
                  <c:v>5.0678000000000001E-2</c:v>
                </c:pt>
                <c:pt idx="172">
                  <c:v>2.894E-2</c:v>
                </c:pt>
                <c:pt idx="173">
                  <c:v>7.058E-3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69"/>
          <c:order val="169"/>
          <c:tx>
            <c:strRef>
              <c:f>circular_cone!$A$171</c:f>
              <c:strCache>
                <c:ptCount val="1"/>
                <c:pt idx="0">
                  <c:v>0.69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circular_cone!$B$171:$GS$171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8.2609999999999992E-3</c:v>
                </c:pt>
                <c:pt idx="29">
                  <c:v>2.9848E-2</c:v>
                </c:pt>
                <c:pt idx="30">
                  <c:v>5.1288E-2</c:v>
                </c:pt>
                <c:pt idx="31">
                  <c:v>7.2578000000000004E-2</c:v>
                </c:pt>
                <c:pt idx="32">
                  <c:v>9.3714000000000006E-2</c:v>
                </c:pt>
                <c:pt idx="33">
                  <c:v>0.114692</c:v>
                </c:pt>
                <c:pt idx="34">
                  <c:v>0.13551099999999999</c:v>
                </c:pt>
                <c:pt idx="35">
                  <c:v>0.156165</c:v>
                </c:pt>
                <c:pt idx="36">
                  <c:v>0.176651</c:v>
                </c:pt>
                <c:pt idx="37">
                  <c:v>0.196966</c:v>
                </c:pt>
                <c:pt idx="38">
                  <c:v>0.21710599999999999</c:v>
                </c:pt>
                <c:pt idx="39">
                  <c:v>0.237067</c:v>
                </c:pt>
                <c:pt idx="40">
                  <c:v>0.25684499999999999</c:v>
                </c:pt>
                <c:pt idx="41">
                  <c:v>0.27643600000000002</c:v>
                </c:pt>
                <c:pt idx="42">
                  <c:v>0.29583700000000002</c:v>
                </c:pt>
                <c:pt idx="43">
                  <c:v>0.31504199999999999</c:v>
                </c:pt>
                <c:pt idx="44">
                  <c:v>0.33404800000000001</c:v>
                </c:pt>
                <c:pt idx="45">
                  <c:v>0.35285100000000003</c:v>
                </c:pt>
                <c:pt idx="46">
                  <c:v>0.37144500000000003</c:v>
                </c:pt>
                <c:pt idx="47">
                  <c:v>0.38982800000000001</c:v>
                </c:pt>
                <c:pt idx="48">
                  <c:v>0.40799299999999999</c:v>
                </c:pt>
                <c:pt idx="49">
                  <c:v>0.42593700000000001</c:v>
                </c:pt>
                <c:pt idx="50">
                  <c:v>0.44365500000000002</c:v>
                </c:pt>
                <c:pt idx="51">
                  <c:v>0.461142</c:v>
                </c:pt>
                <c:pt idx="52">
                  <c:v>0.47839300000000001</c:v>
                </c:pt>
                <c:pt idx="53">
                  <c:v>0.49540400000000001</c:v>
                </c:pt>
                <c:pt idx="54">
                  <c:v>0.51217000000000001</c:v>
                </c:pt>
                <c:pt idx="55">
                  <c:v>0.52868499999999996</c:v>
                </c:pt>
                <c:pt idx="56">
                  <c:v>0.54494399999999998</c:v>
                </c:pt>
                <c:pt idx="57">
                  <c:v>0.56094299999999997</c:v>
                </c:pt>
                <c:pt idx="58">
                  <c:v>0.57667599999999997</c:v>
                </c:pt>
                <c:pt idx="59">
                  <c:v>0.59213800000000005</c:v>
                </c:pt>
                <c:pt idx="60">
                  <c:v>0.60732399999999997</c:v>
                </c:pt>
                <c:pt idx="61">
                  <c:v>0.622228</c:v>
                </c:pt>
                <c:pt idx="62">
                  <c:v>0.63684499999999999</c:v>
                </c:pt>
                <c:pt idx="63">
                  <c:v>0.65117100000000006</c:v>
                </c:pt>
                <c:pt idx="64">
                  <c:v>0.66519799999999996</c:v>
                </c:pt>
                <c:pt idx="65">
                  <c:v>0.67892300000000005</c:v>
                </c:pt>
                <c:pt idx="66">
                  <c:v>0.69233900000000004</c:v>
                </c:pt>
                <c:pt idx="67">
                  <c:v>0.70544099999999998</c:v>
                </c:pt>
                <c:pt idx="68">
                  <c:v>0.71822399999999997</c:v>
                </c:pt>
                <c:pt idx="69">
                  <c:v>0.73068299999999997</c:v>
                </c:pt>
                <c:pt idx="70">
                  <c:v>0.742811</c:v>
                </c:pt>
                <c:pt idx="71">
                  <c:v>0.75460499999999997</c:v>
                </c:pt>
                <c:pt idx="72">
                  <c:v>0.76605699999999999</c:v>
                </c:pt>
                <c:pt idx="73">
                  <c:v>0.77716399999999997</c:v>
                </c:pt>
                <c:pt idx="74">
                  <c:v>0.78791999999999995</c:v>
                </c:pt>
                <c:pt idx="75">
                  <c:v>0.798319</c:v>
                </c:pt>
                <c:pt idx="76">
                  <c:v>0.80835699999999999</c:v>
                </c:pt>
                <c:pt idx="77">
                  <c:v>0.81802799999999998</c:v>
                </c:pt>
                <c:pt idx="78">
                  <c:v>0.82732899999999998</c:v>
                </c:pt>
                <c:pt idx="79">
                  <c:v>0.83625300000000002</c:v>
                </c:pt>
                <c:pt idx="80">
                  <c:v>0.84479700000000002</c:v>
                </c:pt>
                <c:pt idx="81">
                  <c:v>0.85295600000000005</c:v>
                </c:pt>
                <c:pt idx="82">
                  <c:v>0.86072400000000004</c:v>
                </c:pt>
                <c:pt idx="83">
                  <c:v>0.86809899999999995</c:v>
                </c:pt>
                <c:pt idx="84">
                  <c:v>0.87507599999999996</c:v>
                </c:pt>
                <c:pt idx="85">
                  <c:v>0.88165199999999999</c:v>
                </c:pt>
                <c:pt idx="86">
                  <c:v>0.88782099999999997</c:v>
                </c:pt>
                <c:pt idx="87">
                  <c:v>0.89358099999999996</c:v>
                </c:pt>
                <c:pt idx="88">
                  <c:v>0.89892899999999998</c:v>
                </c:pt>
                <c:pt idx="89">
                  <c:v>0.90386100000000003</c:v>
                </c:pt>
                <c:pt idx="90">
                  <c:v>0.90837400000000001</c:v>
                </c:pt>
                <c:pt idx="91">
                  <c:v>0.912466</c:v>
                </c:pt>
                <c:pt idx="92">
                  <c:v>0.91613299999999998</c:v>
                </c:pt>
                <c:pt idx="93">
                  <c:v>0.91937500000000005</c:v>
                </c:pt>
                <c:pt idx="94">
                  <c:v>0.92218900000000004</c:v>
                </c:pt>
                <c:pt idx="95">
                  <c:v>0.92457199999999995</c:v>
                </c:pt>
                <c:pt idx="96">
                  <c:v>0.92652500000000004</c:v>
                </c:pt>
                <c:pt idx="97">
                  <c:v>0.92804399999999998</c:v>
                </c:pt>
                <c:pt idx="98">
                  <c:v>0.92913100000000004</c:v>
                </c:pt>
                <c:pt idx="99">
                  <c:v>0.92978300000000003</c:v>
                </c:pt>
                <c:pt idx="100">
                  <c:v>0.93</c:v>
                </c:pt>
                <c:pt idx="101">
                  <c:v>0.92978300000000003</c:v>
                </c:pt>
                <c:pt idx="102">
                  <c:v>0.92913100000000004</c:v>
                </c:pt>
                <c:pt idx="103">
                  <c:v>0.92804399999999998</c:v>
                </c:pt>
                <c:pt idx="104">
                  <c:v>0.92652500000000004</c:v>
                </c:pt>
                <c:pt idx="105">
                  <c:v>0.92457199999999995</c:v>
                </c:pt>
                <c:pt idx="106">
                  <c:v>0.92218900000000004</c:v>
                </c:pt>
                <c:pt idx="107">
                  <c:v>0.91937500000000005</c:v>
                </c:pt>
                <c:pt idx="108">
                  <c:v>0.91613299999999998</c:v>
                </c:pt>
                <c:pt idx="109">
                  <c:v>0.912466</c:v>
                </c:pt>
                <c:pt idx="110">
                  <c:v>0.90837400000000001</c:v>
                </c:pt>
                <c:pt idx="111">
                  <c:v>0.90386100000000003</c:v>
                </c:pt>
                <c:pt idx="112">
                  <c:v>0.89892899999999998</c:v>
                </c:pt>
                <c:pt idx="113">
                  <c:v>0.89358099999999996</c:v>
                </c:pt>
                <c:pt idx="114">
                  <c:v>0.88782099999999997</c:v>
                </c:pt>
                <c:pt idx="115">
                  <c:v>0.88165199999999999</c:v>
                </c:pt>
                <c:pt idx="116">
                  <c:v>0.87507599999999996</c:v>
                </c:pt>
                <c:pt idx="117">
                  <c:v>0.86809899999999995</c:v>
                </c:pt>
                <c:pt idx="118">
                  <c:v>0.86072400000000004</c:v>
                </c:pt>
                <c:pt idx="119">
                  <c:v>0.85295600000000005</c:v>
                </c:pt>
                <c:pt idx="120">
                  <c:v>0.84479700000000002</c:v>
                </c:pt>
                <c:pt idx="121">
                  <c:v>0.83625300000000002</c:v>
                </c:pt>
                <c:pt idx="122">
                  <c:v>0.82732899999999998</c:v>
                </c:pt>
                <c:pt idx="123">
                  <c:v>0.81802799999999998</c:v>
                </c:pt>
                <c:pt idx="124">
                  <c:v>0.80835699999999999</c:v>
                </c:pt>
                <c:pt idx="125">
                  <c:v>0.798319</c:v>
                </c:pt>
                <c:pt idx="126">
                  <c:v>0.78791999999999995</c:v>
                </c:pt>
                <c:pt idx="127">
                  <c:v>0.77716399999999997</c:v>
                </c:pt>
                <c:pt idx="128">
                  <c:v>0.76605699999999999</c:v>
                </c:pt>
                <c:pt idx="129">
                  <c:v>0.75460499999999997</c:v>
                </c:pt>
                <c:pt idx="130">
                  <c:v>0.742811</c:v>
                </c:pt>
                <c:pt idx="131">
                  <c:v>0.73068299999999997</c:v>
                </c:pt>
                <c:pt idx="132">
                  <c:v>0.71822399999999997</c:v>
                </c:pt>
                <c:pt idx="133">
                  <c:v>0.70544099999999998</c:v>
                </c:pt>
                <c:pt idx="134">
                  <c:v>0.69233900000000004</c:v>
                </c:pt>
                <c:pt idx="135">
                  <c:v>0.67892300000000005</c:v>
                </c:pt>
                <c:pt idx="136">
                  <c:v>0.66519799999999996</c:v>
                </c:pt>
                <c:pt idx="137">
                  <c:v>0.65117100000000006</c:v>
                </c:pt>
                <c:pt idx="138">
                  <c:v>0.63684499999999999</c:v>
                </c:pt>
                <c:pt idx="139">
                  <c:v>0.622228</c:v>
                </c:pt>
                <c:pt idx="140">
                  <c:v>0.60732399999999997</c:v>
                </c:pt>
                <c:pt idx="141">
                  <c:v>0.59213800000000005</c:v>
                </c:pt>
                <c:pt idx="142">
                  <c:v>0.57667599999999997</c:v>
                </c:pt>
                <c:pt idx="143">
                  <c:v>0.56094299999999997</c:v>
                </c:pt>
                <c:pt idx="144">
                  <c:v>0.54494399999999998</c:v>
                </c:pt>
                <c:pt idx="145">
                  <c:v>0.52868499999999996</c:v>
                </c:pt>
                <c:pt idx="146">
                  <c:v>0.51217000000000001</c:v>
                </c:pt>
                <c:pt idx="147">
                  <c:v>0.49540400000000001</c:v>
                </c:pt>
                <c:pt idx="148">
                  <c:v>0.47839300000000001</c:v>
                </c:pt>
                <c:pt idx="149">
                  <c:v>0.461142</c:v>
                </c:pt>
                <c:pt idx="150">
                  <c:v>0.44365500000000002</c:v>
                </c:pt>
                <c:pt idx="151">
                  <c:v>0.42593700000000001</c:v>
                </c:pt>
                <c:pt idx="152">
                  <c:v>0.40799299999999999</c:v>
                </c:pt>
                <c:pt idx="153">
                  <c:v>0.38982800000000001</c:v>
                </c:pt>
                <c:pt idx="154">
                  <c:v>0.37144500000000003</c:v>
                </c:pt>
                <c:pt idx="155">
                  <c:v>0.35285100000000003</c:v>
                </c:pt>
                <c:pt idx="156">
                  <c:v>0.33404800000000001</c:v>
                </c:pt>
                <c:pt idx="157">
                  <c:v>0.31504199999999999</c:v>
                </c:pt>
                <c:pt idx="158">
                  <c:v>0.29583700000000002</c:v>
                </c:pt>
                <c:pt idx="159">
                  <c:v>0.27643600000000002</c:v>
                </c:pt>
                <c:pt idx="160">
                  <c:v>0.25684499999999999</c:v>
                </c:pt>
                <c:pt idx="161">
                  <c:v>0.237067</c:v>
                </c:pt>
                <c:pt idx="162">
                  <c:v>0.21710599999999999</c:v>
                </c:pt>
                <c:pt idx="163">
                  <c:v>0.196966</c:v>
                </c:pt>
                <c:pt idx="164">
                  <c:v>0.176651</c:v>
                </c:pt>
                <c:pt idx="165">
                  <c:v>0.156165</c:v>
                </c:pt>
                <c:pt idx="166">
                  <c:v>0.13551099999999999</c:v>
                </c:pt>
                <c:pt idx="167">
                  <c:v>0.114692</c:v>
                </c:pt>
                <c:pt idx="168">
                  <c:v>9.3714000000000006E-2</c:v>
                </c:pt>
                <c:pt idx="169">
                  <c:v>7.2578000000000004E-2</c:v>
                </c:pt>
                <c:pt idx="170">
                  <c:v>5.1288E-2</c:v>
                </c:pt>
                <c:pt idx="171">
                  <c:v>2.9848E-2</c:v>
                </c:pt>
                <c:pt idx="172">
                  <c:v>8.2609999999999992E-3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0"/>
          <c:order val="170"/>
          <c:tx>
            <c:strRef>
              <c:f>circular_cone!$A$172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circular_cone!$B$172:$GS$172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8.8629999999999994E-3</c:v>
                </c:pt>
                <c:pt idx="30">
                  <c:v>3.0152000000000002E-2</c:v>
                </c:pt>
                <c:pt idx="31">
                  <c:v>5.1288E-2</c:v>
                </c:pt>
                <c:pt idx="32">
                  <c:v>7.2271000000000002E-2</c:v>
                </c:pt>
                <c:pt idx="33">
                  <c:v>9.3093999999999996E-2</c:v>
                </c:pt>
                <c:pt idx="34">
                  <c:v>0.113757</c:v>
                </c:pt>
                <c:pt idx="35">
                  <c:v>0.13425400000000001</c:v>
                </c:pt>
                <c:pt idx="36">
                  <c:v>0.154583</c:v>
                </c:pt>
                <c:pt idx="37">
                  <c:v>0.17473900000000001</c:v>
                </c:pt>
                <c:pt idx="38">
                  <c:v>0.194719</c:v>
                </c:pt>
                <c:pt idx="39">
                  <c:v>0.21451999999999999</c:v>
                </c:pt>
                <c:pt idx="40">
                  <c:v>0.23413700000000001</c:v>
                </c:pt>
                <c:pt idx="41">
                  <c:v>0.25356600000000001</c:v>
                </c:pt>
                <c:pt idx="42">
                  <c:v>0.27280399999999999</c:v>
                </c:pt>
                <c:pt idx="43">
                  <c:v>0.29184599999999999</c:v>
                </c:pt>
                <c:pt idx="44">
                  <c:v>0.31068800000000002</c:v>
                </c:pt>
                <c:pt idx="45">
                  <c:v>0.32932600000000001</c:v>
                </c:pt>
                <c:pt idx="46">
                  <c:v>0.34775600000000001</c:v>
                </c:pt>
                <c:pt idx="47">
                  <c:v>0.36597299999999999</c:v>
                </c:pt>
                <c:pt idx="48">
                  <c:v>0.38397199999999998</c:v>
                </c:pt>
                <c:pt idx="49">
                  <c:v>0.40175100000000002</c:v>
                </c:pt>
                <c:pt idx="50">
                  <c:v>0.41930200000000001</c:v>
                </c:pt>
                <c:pt idx="51">
                  <c:v>0.43662299999999998</c:v>
                </c:pt>
                <c:pt idx="52">
                  <c:v>0.45370899999999997</c:v>
                </c:pt>
                <c:pt idx="53">
                  <c:v>0.470553</c:v>
                </c:pt>
                <c:pt idx="54">
                  <c:v>0.487153</c:v>
                </c:pt>
                <c:pt idx="55">
                  <c:v>0.50350200000000001</c:v>
                </c:pt>
                <c:pt idx="56">
                  <c:v>0.51959699999999998</c:v>
                </c:pt>
                <c:pt idx="57">
                  <c:v>0.53543099999999999</c:v>
                </c:pt>
                <c:pt idx="58">
                  <c:v>0.55100000000000005</c:v>
                </c:pt>
                <c:pt idx="59">
                  <c:v>0.566299</c:v>
                </c:pt>
                <c:pt idx="60">
                  <c:v>0.58132300000000003</c:v>
                </c:pt>
                <c:pt idx="61">
                  <c:v>0.59606599999999998</c:v>
                </c:pt>
                <c:pt idx="62">
                  <c:v>0.61052300000000004</c:v>
                </c:pt>
                <c:pt idx="63">
                  <c:v>0.62468900000000005</c:v>
                </c:pt>
                <c:pt idx="64">
                  <c:v>0.63856000000000002</c:v>
                </c:pt>
                <c:pt idx="65">
                  <c:v>0.65212899999999996</c:v>
                </c:pt>
                <c:pt idx="66">
                  <c:v>0.66539099999999995</c:v>
                </c:pt>
                <c:pt idx="67">
                  <c:v>0.67834099999999997</c:v>
                </c:pt>
                <c:pt idx="68">
                  <c:v>0.69097399999999998</c:v>
                </c:pt>
                <c:pt idx="69">
                  <c:v>0.70328500000000005</c:v>
                </c:pt>
                <c:pt idx="70">
                  <c:v>0.71526800000000001</c:v>
                </c:pt>
                <c:pt idx="71">
                  <c:v>0.72691799999999995</c:v>
                </c:pt>
                <c:pt idx="72">
                  <c:v>0.73823099999999997</c:v>
                </c:pt>
                <c:pt idx="73">
                  <c:v>0.74919999999999998</c:v>
                </c:pt>
                <c:pt idx="74">
                  <c:v>0.75982099999999997</c:v>
                </c:pt>
                <c:pt idx="75">
                  <c:v>0.77009000000000005</c:v>
                </c:pt>
                <c:pt idx="76">
                  <c:v>0.78</c:v>
                </c:pt>
                <c:pt idx="77">
                  <c:v>0.78954800000000003</c:v>
                </c:pt>
                <c:pt idx="78">
                  <c:v>0.79872799999999999</c:v>
                </c:pt>
                <c:pt idx="79">
                  <c:v>0.80753600000000003</c:v>
                </c:pt>
                <c:pt idx="80">
                  <c:v>0.815967</c:v>
                </c:pt>
                <c:pt idx="81">
                  <c:v>0.824017</c:v>
                </c:pt>
                <c:pt idx="82">
                  <c:v>0.83168299999999995</c:v>
                </c:pt>
                <c:pt idx="83">
                  <c:v>0.83895900000000001</c:v>
                </c:pt>
                <c:pt idx="84">
                  <c:v>0.84584099999999995</c:v>
                </c:pt>
                <c:pt idx="85">
                  <c:v>0.85232699999999995</c:v>
                </c:pt>
                <c:pt idx="86">
                  <c:v>0.85841199999999995</c:v>
                </c:pt>
                <c:pt idx="87">
                  <c:v>0.864093</c:v>
                </c:pt>
                <c:pt idx="88">
                  <c:v>0.86936599999999997</c:v>
                </c:pt>
                <c:pt idx="89">
                  <c:v>0.87422999999999995</c:v>
                </c:pt>
                <c:pt idx="90">
                  <c:v>0.87868000000000002</c:v>
                </c:pt>
                <c:pt idx="91">
                  <c:v>0.882714</c:v>
                </c:pt>
                <c:pt idx="92">
                  <c:v>0.88632999999999995</c:v>
                </c:pt>
                <c:pt idx="93">
                  <c:v>0.88952600000000004</c:v>
                </c:pt>
                <c:pt idx="94">
                  <c:v>0.89229999999999998</c:v>
                </c:pt>
                <c:pt idx="95">
                  <c:v>0.89464999999999995</c:v>
                </c:pt>
                <c:pt idx="96">
                  <c:v>0.89657399999999998</c:v>
                </c:pt>
                <c:pt idx="97">
                  <c:v>0.89807199999999998</c:v>
                </c:pt>
                <c:pt idx="98">
                  <c:v>0.89914300000000003</c:v>
                </c:pt>
                <c:pt idx="99">
                  <c:v>0.89978599999999997</c:v>
                </c:pt>
                <c:pt idx="100">
                  <c:v>0.9</c:v>
                </c:pt>
                <c:pt idx="101">
                  <c:v>0.89978599999999997</c:v>
                </c:pt>
                <c:pt idx="102">
                  <c:v>0.89914300000000003</c:v>
                </c:pt>
                <c:pt idx="103">
                  <c:v>0.89807199999999998</c:v>
                </c:pt>
                <c:pt idx="104">
                  <c:v>0.89657399999999998</c:v>
                </c:pt>
                <c:pt idx="105">
                  <c:v>0.89464999999999995</c:v>
                </c:pt>
                <c:pt idx="106">
                  <c:v>0.89229999999999998</c:v>
                </c:pt>
                <c:pt idx="107">
                  <c:v>0.88952600000000004</c:v>
                </c:pt>
                <c:pt idx="108">
                  <c:v>0.88632999999999995</c:v>
                </c:pt>
                <c:pt idx="109">
                  <c:v>0.882714</c:v>
                </c:pt>
                <c:pt idx="110">
                  <c:v>0.87868000000000002</c:v>
                </c:pt>
                <c:pt idx="111">
                  <c:v>0.87422999999999995</c:v>
                </c:pt>
                <c:pt idx="112">
                  <c:v>0.86936599999999997</c:v>
                </c:pt>
                <c:pt idx="113">
                  <c:v>0.864093</c:v>
                </c:pt>
                <c:pt idx="114">
                  <c:v>0.85841199999999995</c:v>
                </c:pt>
                <c:pt idx="115">
                  <c:v>0.85232699999999995</c:v>
                </c:pt>
                <c:pt idx="116">
                  <c:v>0.84584099999999995</c:v>
                </c:pt>
                <c:pt idx="117">
                  <c:v>0.83895900000000001</c:v>
                </c:pt>
                <c:pt idx="118">
                  <c:v>0.83168299999999995</c:v>
                </c:pt>
                <c:pt idx="119">
                  <c:v>0.824017</c:v>
                </c:pt>
                <c:pt idx="120">
                  <c:v>0.815967</c:v>
                </c:pt>
                <c:pt idx="121">
                  <c:v>0.80753600000000003</c:v>
                </c:pt>
                <c:pt idx="122">
                  <c:v>0.79872799999999999</c:v>
                </c:pt>
                <c:pt idx="123">
                  <c:v>0.78954800000000003</c:v>
                </c:pt>
                <c:pt idx="124">
                  <c:v>0.78</c:v>
                </c:pt>
                <c:pt idx="125">
                  <c:v>0.77009000000000005</c:v>
                </c:pt>
                <c:pt idx="126">
                  <c:v>0.75982099999999997</c:v>
                </c:pt>
                <c:pt idx="127">
                  <c:v>0.74919999999999998</c:v>
                </c:pt>
                <c:pt idx="128">
                  <c:v>0.73823099999999997</c:v>
                </c:pt>
                <c:pt idx="129">
                  <c:v>0.72691799999999995</c:v>
                </c:pt>
                <c:pt idx="130">
                  <c:v>0.71526800000000001</c:v>
                </c:pt>
                <c:pt idx="131">
                  <c:v>0.70328500000000005</c:v>
                </c:pt>
                <c:pt idx="132">
                  <c:v>0.69097399999999998</c:v>
                </c:pt>
                <c:pt idx="133">
                  <c:v>0.67834099999999997</c:v>
                </c:pt>
                <c:pt idx="134">
                  <c:v>0.66539099999999995</c:v>
                </c:pt>
                <c:pt idx="135">
                  <c:v>0.65212899999999996</c:v>
                </c:pt>
                <c:pt idx="136">
                  <c:v>0.63856000000000002</c:v>
                </c:pt>
                <c:pt idx="137">
                  <c:v>0.62468900000000005</c:v>
                </c:pt>
                <c:pt idx="138">
                  <c:v>0.61052300000000004</c:v>
                </c:pt>
                <c:pt idx="139">
                  <c:v>0.59606599999999998</c:v>
                </c:pt>
                <c:pt idx="140">
                  <c:v>0.58132300000000003</c:v>
                </c:pt>
                <c:pt idx="141">
                  <c:v>0.566299</c:v>
                </c:pt>
                <c:pt idx="142">
                  <c:v>0.55100000000000005</c:v>
                </c:pt>
                <c:pt idx="143">
                  <c:v>0.53543099999999999</c:v>
                </c:pt>
                <c:pt idx="144">
                  <c:v>0.51959699999999998</c:v>
                </c:pt>
                <c:pt idx="145">
                  <c:v>0.50350200000000001</c:v>
                </c:pt>
                <c:pt idx="146">
                  <c:v>0.487153</c:v>
                </c:pt>
                <c:pt idx="147">
                  <c:v>0.470553</c:v>
                </c:pt>
                <c:pt idx="148">
                  <c:v>0.45370899999999997</c:v>
                </c:pt>
                <c:pt idx="149">
                  <c:v>0.43662299999999998</c:v>
                </c:pt>
                <c:pt idx="150">
                  <c:v>0.41930200000000001</c:v>
                </c:pt>
                <c:pt idx="151">
                  <c:v>0.40175100000000002</c:v>
                </c:pt>
                <c:pt idx="152">
                  <c:v>0.38397199999999998</c:v>
                </c:pt>
                <c:pt idx="153">
                  <c:v>0.36597299999999999</c:v>
                </c:pt>
                <c:pt idx="154">
                  <c:v>0.34775600000000001</c:v>
                </c:pt>
                <c:pt idx="155">
                  <c:v>0.32932600000000001</c:v>
                </c:pt>
                <c:pt idx="156">
                  <c:v>0.31068800000000002</c:v>
                </c:pt>
                <c:pt idx="157">
                  <c:v>0.29184599999999999</c:v>
                </c:pt>
                <c:pt idx="158">
                  <c:v>0.27280399999999999</c:v>
                </c:pt>
                <c:pt idx="159">
                  <c:v>0.25356600000000001</c:v>
                </c:pt>
                <c:pt idx="160">
                  <c:v>0.23413700000000001</c:v>
                </c:pt>
                <c:pt idx="161">
                  <c:v>0.21451999999999999</c:v>
                </c:pt>
                <c:pt idx="162">
                  <c:v>0.194719</c:v>
                </c:pt>
                <c:pt idx="163">
                  <c:v>0.17473900000000001</c:v>
                </c:pt>
                <c:pt idx="164">
                  <c:v>0.154583</c:v>
                </c:pt>
                <c:pt idx="165">
                  <c:v>0.13425400000000001</c:v>
                </c:pt>
                <c:pt idx="166">
                  <c:v>0.113757</c:v>
                </c:pt>
                <c:pt idx="167">
                  <c:v>9.3093999999999996E-2</c:v>
                </c:pt>
                <c:pt idx="168">
                  <c:v>7.2271000000000002E-2</c:v>
                </c:pt>
                <c:pt idx="169">
                  <c:v>5.1288E-2</c:v>
                </c:pt>
                <c:pt idx="170">
                  <c:v>3.0152000000000002E-2</c:v>
                </c:pt>
                <c:pt idx="171">
                  <c:v>8.8629999999999994E-3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1"/>
          <c:order val="171"/>
          <c:tx>
            <c:strRef>
              <c:f>circular_cone!$A$173</c:f>
              <c:strCache>
                <c:ptCount val="1"/>
                <c:pt idx="0">
                  <c:v>0.71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circular_cone!$B$173:$GS$173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8.8629999999999994E-3</c:v>
                </c:pt>
                <c:pt idx="31">
                  <c:v>2.9848E-2</c:v>
                </c:pt>
                <c:pt idx="32">
                  <c:v>5.0678000000000001E-2</c:v>
                </c:pt>
                <c:pt idx="33">
                  <c:v>7.1347999999999995E-2</c:v>
                </c:pt>
                <c:pt idx="34">
                  <c:v>9.1855999999999993E-2</c:v>
                </c:pt>
                <c:pt idx="35">
                  <c:v>0.11219800000000001</c:v>
                </c:pt>
                <c:pt idx="36">
                  <c:v>0.13236999999999999</c:v>
                </c:pt>
                <c:pt idx="37">
                  <c:v>0.152369</c:v>
                </c:pt>
                <c:pt idx="38">
                  <c:v>0.17219200000000001</c:v>
                </c:pt>
                <c:pt idx="39">
                  <c:v>0.191833</c:v>
                </c:pt>
                <c:pt idx="40">
                  <c:v>0.21129100000000001</c:v>
                </c:pt>
                <c:pt idx="41">
                  <c:v>0.23055999999999999</c:v>
                </c:pt>
                <c:pt idx="42">
                  <c:v>0.249636</c:v>
                </c:pt>
                <c:pt idx="43">
                  <c:v>0.26851700000000001</c:v>
                </c:pt>
                <c:pt idx="44">
                  <c:v>0.28719699999999998</c:v>
                </c:pt>
                <c:pt idx="45">
                  <c:v>0.30567299999999997</c:v>
                </c:pt>
                <c:pt idx="46">
                  <c:v>0.32393899999999998</c:v>
                </c:pt>
                <c:pt idx="47">
                  <c:v>0.34199299999999999</c:v>
                </c:pt>
                <c:pt idx="48">
                  <c:v>0.35982999999999998</c:v>
                </c:pt>
                <c:pt idx="49">
                  <c:v>0.377444</c:v>
                </c:pt>
                <c:pt idx="50">
                  <c:v>0.39483200000000002</c:v>
                </c:pt>
                <c:pt idx="51">
                  <c:v>0.41198899999999999</c:v>
                </c:pt>
                <c:pt idx="52">
                  <c:v>0.42891099999999999</c:v>
                </c:pt>
                <c:pt idx="53">
                  <c:v>0.44559199999999999</c:v>
                </c:pt>
                <c:pt idx="54">
                  <c:v>0.46202799999999999</c:v>
                </c:pt>
                <c:pt idx="55">
                  <c:v>0.478215</c:v>
                </c:pt>
                <c:pt idx="56">
                  <c:v>0.494147</c:v>
                </c:pt>
                <c:pt idx="57">
                  <c:v>0.50981900000000002</c:v>
                </c:pt>
                <c:pt idx="58">
                  <c:v>0.525227</c:v>
                </c:pt>
                <c:pt idx="59">
                  <c:v>0.54036600000000001</c:v>
                </c:pt>
                <c:pt idx="60">
                  <c:v>0.55523</c:v>
                </c:pt>
                <c:pt idx="61">
                  <c:v>0.56981499999999996</c:v>
                </c:pt>
                <c:pt idx="62">
                  <c:v>0.58411500000000005</c:v>
                </c:pt>
                <c:pt idx="63">
                  <c:v>0.59812600000000005</c:v>
                </c:pt>
                <c:pt idx="64">
                  <c:v>0.611842</c:v>
                </c:pt>
                <c:pt idx="65">
                  <c:v>0.62525799999999998</c:v>
                </c:pt>
                <c:pt idx="66">
                  <c:v>0.63836899999999996</c:v>
                </c:pt>
                <c:pt idx="67">
                  <c:v>0.65117100000000006</c:v>
                </c:pt>
                <c:pt idx="68">
                  <c:v>0.66365700000000005</c:v>
                </c:pt>
                <c:pt idx="69">
                  <c:v>0.67582299999999995</c:v>
                </c:pt>
                <c:pt idx="70">
                  <c:v>0.68766400000000005</c:v>
                </c:pt>
                <c:pt idx="71">
                  <c:v>0.69917399999999996</c:v>
                </c:pt>
                <c:pt idx="72">
                  <c:v>0.71034900000000001</c:v>
                </c:pt>
                <c:pt idx="73">
                  <c:v>0.72118499999999996</c:v>
                </c:pt>
                <c:pt idx="74">
                  <c:v>0.73167499999999996</c:v>
                </c:pt>
                <c:pt idx="75">
                  <c:v>0.741815</c:v>
                </c:pt>
                <c:pt idx="76">
                  <c:v>0.75160099999999996</c:v>
                </c:pt>
                <c:pt idx="77">
                  <c:v>0.76102700000000001</c:v>
                </c:pt>
                <c:pt idx="78">
                  <c:v>0.77009000000000005</c:v>
                </c:pt>
                <c:pt idx="79">
                  <c:v>0.77878400000000003</c:v>
                </c:pt>
                <c:pt idx="80">
                  <c:v>0.78710599999999997</c:v>
                </c:pt>
                <c:pt idx="81">
                  <c:v>0.79505099999999995</c:v>
                </c:pt>
                <c:pt idx="82">
                  <c:v>0.80261499999999997</c:v>
                </c:pt>
                <c:pt idx="83">
                  <c:v>0.80979500000000004</c:v>
                </c:pt>
                <c:pt idx="84">
                  <c:v>0.81658500000000001</c:v>
                </c:pt>
                <c:pt idx="85">
                  <c:v>0.82298400000000005</c:v>
                </c:pt>
                <c:pt idx="86">
                  <c:v>0.828986</c:v>
                </c:pt>
                <c:pt idx="87">
                  <c:v>0.83459000000000005</c:v>
                </c:pt>
                <c:pt idx="88">
                  <c:v>0.83979199999999998</c:v>
                </c:pt>
                <c:pt idx="89">
                  <c:v>0.84458800000000001</c:v>
                </c:pt>
                <c:pt idx="90">
                  <c:v>0.84897699999999998</c:v>
                </c:pt>
                <c:pt idx="91">
                  <c:v>0.85295600000000005</c:v>
                </c:pt>
                <c:pt idx="92">
                  <c:v>0.85652200000000001</c:v>
                </c:pt>
                <c:pt idx="93">
                  <c:v>0.85967300000000002</c:v>
                </c:pt>
                <c:pt idx="94">
                  <c:v>0.86240799999999995</c:v>
                </c:pt>
                <c:pt idx="95">
                  <c:v>0.86472499999999997</c:v>
                </c:pt>
                <c:pt idx="96">
                  <c:v>0.866622</c:v>
                </c:pt>
                <c:pt idx="97">
                  <c:v>0.86809899999999995</c:v>
                </c:pt>
                <c:pt idx="98">
                  <c:v>0.86915500000000001</c:v>
                </c:pt>
                <c:pt idx="99">
                  <c:v>0.86978900000000003</c:v>
                </c:pt>
                <c:pt idx="100">
                  <c:v>0.87</c:v>
                </c:pt>
                <c:pt idx="101">
                  <c:v>0.86978900000000003</c:v>
                </c:pt>
                <c:pt idx="102">
                  <c:v>0.86915500000000001</c:v>
                </c:pt>
                <c:pt idx="103">
                  <c:v>0.86809899999999995</c:v>
                </c:pt>
                <c:pt idx="104">
                  <c:v>0.866622</c:v>
                </c:pt>
                <c:pt idx="105">
                  <c:v>0.86472499999999997</c:v>
                </c:pt>
                <c:pt idx="106">
                  <c:v>0.86240799999999995</c:v>
                </c:pt>
                <c:pt idx="107">
                  <c:v>0.85967300000000002</c:v>
                </c:pt>
                <c:pt idx="108">
                  <c:v>0.85652200000000001</c:v>
                </c:pt>
                <c:pt idx="109">
                  <c:v>0.85295600000000005</c:v>
                </c:pt>
                <c:pt idx="110">
                  <c:v>0.84897699999999998</c:v>
                </c:pt>
                <c:pt idx="111">
                  <c:v>0.84458800000000001</c:v>
                </c:pt>
                <c:pt idx="112">
                  <c:v>0.83979199999999998</c:v>
                </c:pt>
                <c:pt idx="113">
                  <c:v>0.83459000000000005</c:v>
                </c:pt>
                <c:pt idx="114">
                  <c:v>0.828986</c:v>
                </c:pt>
                <c:pt idx="115">
                  <c:v>0.82298400000000005</c:v>
                </c:pt>
                <c:pt idx="116">
                  <c:v>0.81658500000000001</c:v>
                </c:pt>
                <c:pt idx="117">
                  <c:v>0.80979500000000004</c:v>
                </c:pt>
                <c:pt idx="118">
                  <c:v>0.80261499999999997</c:v>
                </c:pt>
                <c:pt idx="119">
                  <c:v>0.79505099999999995</c:v>
                </c:pt>
                <c:pt idx="120">
                  <c:v>0.78710599999999997</c:v>
                </c:pt>
                <c:pt idx="121">
                  <c:v>0.77878400000000003</c:v>
                </c:pt>
                <c:pt idx="122">
                  <c:v>0.77009000000000005</c:v>
                </c:pt>
                <c:pt idx="123">
                  <c:v>0.76102700000000001</c:v>
                </c:pt>
                <c:pt idx="124">
                  <c:v>0.75160099999999996</c:v>
                </c:pt>
                <c:pt idx="125">
                  <c:v>0.741815</c:v>
                </c:pt>
                <c:pt idx="126">
                  <c:v>0.73167499999999996</c:v>
                </c:pt>
                <c:pt idx="127">
                  <c:v>0.72118499999999996</c:v>
                </c:pt>
                <c:pt idx="128">
                  <c:v>0.71034900000000001</c:v>
                </c:pt>
                <c:pt idx="129">
                  <c:v>0.69917399999999996</c:v>
                </c:pt>
                <c:pt idx="130">
                  <c:v>0.68766400000000005</c:v>
                </c:pt>
                <c:pt idx="131">
                  <c:v>0.67582299999999995</c:v>
                </c:pt>
                <c:pt idx="132">
                  <c:v>0.66365700000000005</c:v>
                </c:pt>
                <c:pt idx="133">
                  <c:v>0.65117100000000006</c:v>
                </c:pt>
                <c:pt idx="134">
                  <c:v>0.63836899999999996</c:v>
                </c:pt>
                <c:pt idx="135">
                  <c:v>0.62525799999999998</c:v>
                </c:pt>
                <c:pt idx="136">
                  <c:v>0.611842</c:v>
                </c:pt>
                <c:pt idx="137">
                  <c:v>0.59812600000000005</c:v>
                </c:pt>
                <c:pt idx="138">
                  <c:v>0.58411500000000005</c:v>
                </c:pt>
                <c:pt idx="139">
                  <c:v>0.56981499999999996</c:v>
                </c:pt>
                <c:pt idx="140">
                  <c:v>0.55523</c:v>
                </c:pt>
                <c:pt idx="141">
                  <c:v>0.54036600000000001</c:v>
                </c:pt>
                <c:pt idx="142">
                  <c:v>0.525227</c:v>
                </c:pt>
                <c:pt idx="143">
                  <c:v>0.50981900000000002</c:v>
                </c:pt>
                <c:pt idx="144">
                  <c:v>0.494147</c:v>
                </c:pt>
                <c:pt idx="145">
                  <c:v>0.478215</c:v>
                </c:pt>
                <c:pt idx="146">
                  <c:v>0.46202799999999999</c:v>
                </c:pt>
                <c:pt idx="147">
                  <c:v>0.44559199999999999</c:v>
                </c:pt>
                <c:pt idx="148">
                  <c:v>0.42891099999999999</c:v>
                </c:pt>
                <c:pt idx="149">
                  <c:v>0.41198899999999999</c:v>
                </c:pt>
                <c:pt idx="150">
                  <c:v>0.39483200000000002</c:v>
                </c:pt>
                <c:pt idx="151">
                  <c:v>0.377444</c:v>
                </c:pt>
                <c:pt idx="152">
                  <c:v>0.35982999999999998</c:v>
                </c:pt>
                <c:pt idx="153">
                  <c:v>0.34199299999999999</c:v>
                </c:pt>
                <c:pt idx="154">
                  <c:v>0.32393899999999998</c:v>
                </c:pt>
                <c:pt idx="155">
                  <c:v>0.30567299999999997</c:v>
                </c:pt>
                <c:pt idx="156">
                  <c:v>0.28719699999999998</c:v>
                </c:pt>
                <c:pt idx="157">
                  <c:v>0.26851700000000001</c:v>
                </c:pt>
                <c:pt idx="158">
                  <c:v>0.249636</c:v>
                </c:pt>
                <c:pt idx="159">
                  <c:v>0.23055999999999999</c:v>
                </c:pt>
                <c:pt idx="160">
                  <c:v>0.21129100000000001</c:v>
                </c:pt>
                <c:pt idx="161">
                  <c:v>0.191833</c:v>
                </c:pt>
                <c:pt idx="162">
                  <c:v>0.17219200000000001</c:v>
                </c:pt>
                <c:pt idx="163">
                  <c:v>0.152369</c:v>
                </c:pt>
                <c:pt idx="164">
                  <c:v>0.13236999999999999</c:v>
                </c:pt>
                <c:pt idx="165">
                  <c:v>0.11219800000000001</c:v>
                </c:pt>
                <c:pt idx="166">
                  <c:v>9.1855999999999993E-2</c:v>
                </c:pt>
                <c:pt idx="167">
                  <c:v>7.1347999999999995E-2</c:v>
                </c:pt>
                <c:pt idx="168">
                  <c:v>5.0678000000000001E-2</c:v>
                </c:pt>
                <c:pt idx="169">
                  <c:v>2.9848E-2</c:v>
                </c:pt>
                <c:pt idx="170">
                  <c:v>8.8629999999999994E-3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2"/>
          <c:order val="172"/>
          <c:tx>
            <c:strRef>
              <c:f>circular_cone!$A$174</c:f>
              <c:strCache>
                <c:ptCount val="1"/>
                <c:pt idx="0">
                  <c:v>0.72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circular_cone!$B$174:$GS$174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8.2609999999999992E-3</c:v>
                </c:pt>
                <c:pt idx="32">
                  <c:v>2.894E-2</c:v>
                </c:pt>
                <c:pt idx="33">
                  <c:v>4.9458000000000002E-2</c:v>
                </c:pt>
                <c:pt idx="34">
                  <c:v>6.9811999999999999E-2</c:v>
                </c:pt>
                <c:pt idx="35">
                  <c:v>0.09</c:v>
                </c:pt>
                <c:pt idx="36">
                  <c:v>0.110017</c:v>
                </c:pt>
                <c:pt idx="37">
                  <c:v>0.129861</c:v>
                </c:pt>
                <c:pt idx="38">
                  <c:v>0.14952599999999999</c:v>
                </c:pt>
                <c:pt idx="39">
                  <c:v>0.16901099999999999</c:v>
                </c:pt>
                <c:pt idx="40">
                  <c:v>0.18831000000000001</c:v>
                </c:pt>
                <c:pt idx="41">
                  <c:v>0.20742099999999999</c:v>
                </c:pt>
                <c:pt idx="42">
                  <c:v>0.22633800000000001</c:v>
                </c:pt>
                <c:pt idx="43">
                  <c:v>0.245059</c:v>
                </c:pt>
                <c:pt idx="44">
                  <c:v>0.26357900000000001</c:v>
                </c:pt>
                <c:pt idx="45">
                  <c:v>0.28189399999999998</c:v>
                </c:pt>
                <c:pt idx="46">
                  <c:v>0.3</c:v>
                </c:pt>
                <c:pt idx="47">
                  <c:v>0.31789299999999998</c:v>
                </c:pt>
                <c:pt idx="48">
                  <c:v>0.33556799999999998</c:v>
                </c:pt>
                <c:pt idx="49">
                  <c:v>0.35302099999999997</c:v>
                </c:pt>
                <c:pt idx="50">
                  <c:v>0.37024699999999999</c:v>
                </c:pt>
                <c:pt idx="51">
                  <c:v>0.387243</c:v>
                </c:pt>
                <c:pt idx="52">
                  <c:v>0.404003</c:v>
                </c:pt>
                <c:pt idx="53">
                  <c:v>0.42052299999999998</c:v>
                </c:pt>
                <c:pt idx="54">
                  <c:v>0.43679899999999999</c:v>
                </c:pt>
                <c:pt idx="55">
                  <c:v>0.45282499999999998</c:v>
                </c:pt>
                <c:pt idx="56">
                  <c:v>0.46859699999999999</c:v>
                </c:pt>
                <c:pt idx="57">
                  <c:v>0.48410999999999998</c:v>
                </c:pt>
                <c:pt idx="58">
                  <c:v>0.49936000000000003</c:v>
                </c:pt>
                <c:pt idx="59">
                  <c:v>0.51434100000000005</c:v>
                </c:pt>
                <c:pt idx="60">
                  <c:v>0.52904899999999999</c:v>
                </c:pt>
                <c:pt idx="61">
                  <c:v>0.54347800000000002</c:v>
                </c:pt>
                <c:pt idx="62">
                  <c:v>0.55762400000000001</c:v>
                </c:pt>
                <c:pt idx="63">
                  <c:v>0.57148200000000005</c:v>
                </c:pt>
                <c:pt idx="64">
                  <c:v>0.58504699999999998</c:v>
                </c:pt>
                <c:pt idx="65">
                  <c:v>0.59831299999999998</c:v>
                </c:pt>
                <c:pt idx="66">
                  <c:v>0.61127600000000004</c:v>
                </c:pt>
                <c:pt idx="67">
                  <c:v>0.62393200000000004</c:v>
                </c:pt>
                <c:pt idx="68">
                  <c:v>0.63627400000000001</c:v>
                </c:pt>
                <c:pt idx="69">
                  <c:v>0.64829800000000004</c:v>
                </c:pt>
                <c:pt idx="70">
                  <c:v>0.66</c:v>
                </c:pt>
                <c:pt idx="71">
                  <c:v>0.67137400000000003</c:v>
                </c:pt>
                <c:pt idx="72">
                  <c:v>0.68241499999999999</c:v>
                </c:pt>
                <c:pt idx="73">
                  <c:v>0.69311900000000004</c:v>
                </c:pt>
                <c:pt idx="74">
                  <c:v>0.70348100000000002</c:v>
                </c:pt>
                <c:pt idx="75">
                  <c:v>0.71349600000000002</c:v>
                </c:pt>
                <c:pt idx="76">
                  <c:v>0.72316000000000003</c:v>
                </c:pt>
                <c:pt idx="77">
                  <c:v>0.73246800000000001</c:v>
                </c:pt>
                <c:pt idx="78">
                  <c:v>0.74141599999999996</c:v>
                </c:pt>
                <c:pt idx="79">
                  <c:v>0.75</c:v>
                </c:pt>
                <c:pt idx="80">
                  <c:v>0.75821499999999997</c:v>
                </c:pt>
                <c:pt idx="81">
                  <c:v>0.76605699999999999</c:v>
                </c:pt>
                <c:pt idx="82">
                  <c:v>0.77352299999999996</c:v>
                </c:pt>
                <c:pt idx="83">
                  <c:v>0.78060799999999997</c:v>
                </c:pt>
                <c:pt idx="84">
                  <c:v>0.78730900000000004</c:v>
                </c:pt>
                <c:pt idx="85">
                  <c:v>0.79362299999999997</c:v>
                </c:pt>
                <c:pt idx="86">
                  <c:v>0.79954599999999998</c:v>
                </c:pt>
                <c:pt idx="87">
                  <c:v>0.80507399999999996</c:v>
                </c:pt>
                <c:pt idx="88">
                  <c:v>0.81020499999999995</c:v>
                </c:pt>
                <c:pt idx="89">
                  <c:v>0.81493700000000002</c:v>
                </c:pt>
                <c:pt idx="90">
                  <c:v>0.81926600000000005</c:v>
                </c:pt>
                <c:pt idx="91">
                  <c:v>0.82318999999999998</c:v>
                </c:pt>
                <c:pt idx="92">
                  <c:v>0.826708</c:v>
                </c:pt>
                <c:pt idx="93">
                  <c:v>0.829816</c:v>
                </c:pt>
                <c:pt idx="94">
                  <c:v>0.83251299999999995</c:v>
                </c:pt>
                <c:pt idx="95">
                  <c:v>0.83479800000000004</c:v>
                </c:pt>
                <c:pt idx="96">
                  <c:v>0.836669</c:v>
                </c:pt>
                <c:pt idx="97">
                  <c:v>0.83812600000000004</c:v>
                </c:pt>
                <c:pt idx="98">
                  <c:v>0.839167</c:v>
                </c:pt>
                <c:pt idx="99">
                  <c:v>0.83979199999999998</c:v>
                </c:pt>
                <c:pt idx="100">
                  <c:v>0.84</c:v>
                </c:pt>
                <c:pt idx="101">
                  <c:v>0.83979199999999998</c:v>
                </c:pt>
                <c:pt idx="102">
                  <c:v>0.839167</c:v>
                </c:pt>
                <c:pt idx="103">
                  <c:v>0.83812600000000004</c:v>
                </c:pt>
                <c:pt idx="104">
                  <c:v>0.836669</c:v>
                </c:pt>
                <c:pt idx="105">
                  <c:v>0.83479800000000004</c:v>
                </c:pt>
                <c:pt idx="106">
                  <c:v>0.83251299999999995</c:v>
                </c:pt>
                <c:pt idx="107">
                  <c:v>0.829816</c:v>
                </c:pt>
                <c:pt idx="108">
                  <c:v>0.826708</c:v>
                </c:pt>
                <c:pt idx="109">
                  <c:v>0.82318999999999998</c:v>
                </c:pt>
                <c:pt idx="110">
                  <c:v>0.81926600000000005</c:v>
                </c:pt>
                <c:pt idx="111">
                  <c:v>0.81493700000000002</c:v>
                </c:pt>
                <c:pt idx="112">
                  <c:v>0.81020499999999995</c:v>
                </c:pt>
                <c:pt idx="113">
                  <c:v>0.80507399999999996</c:v>
                </c:pt>
                <c:pt idx="114">
                  <c:v>0.79954599999999998</c:v>
                </c:pt>
                <c:pt idx="115">
                  <c:v>0.79362299999999997</c:v>
                </c:pt>
                <c:pt idx="116">
                  <c:v>0.78730900000000004</c:v>
                </c:pt>
                <c:pt idx="117">
                  <c:v>0.78060799999999997</c:v>
                </c:pt>
                <c:pt idx="118">
                  <c:v>0.77352299999999996</c:v>
                </c:pt>
                <c:pt idx="119">
                  <c:v>0.76605699999999999</c:v>
                </c:pt>
                <c:pt idx="120">
                  <c:v>0.75821499999999997</c:v>
                </c:pt>
                <c:pt idx="121">
                  <c:v>0.75</c:v>
                </c:pt>
                <c:pt idx="122">
                  <c:v>0.74141599999999996</c:v>
                </c:pt>
                <c:pt idx="123">
                  <c:v>0.73246800000000001</c:v>
                </c:pt>
                <c:pt idx="124">
                  <c:v>0.72316000000000003</c:v>
                </c:pt>
                <c:pt idx="125">
                  <c:v>0.71349600000000002</c:v>
                </c:pt>
                <c:pt idx="126">
                  <c:v>0.70348100000000002</c:v>
                </c:pt>
                <c:pt idx="127">
                  <c:v>0.69311900000000004</c:v>
                </c:pt>
                <c:pt idx="128">
                  <c:v>0.68241499999999999</c:v>
                </c:pt>
                <c:pt idx="129">
                  <c:v>0.67137400000000003</c:v>
                </c:pt>
                <c:pt idx="130">
                  <c:v>0.66</c:v>
                </c:pt>
                <c:pt idx="131">
                  <c:v>0.64829800000000004</c:v>
                </c:pt>
                <c:pt idx="132">
                  <c:v>0.63627400000000001</c:v>
                </c:pt>
                <c:pt idx="133">
                  <c:v>0.62393200000000004</c:v>
                </c:pt>
                <c:pt idx="134">
                  <c:v>0.61127600000000004</c:v>
                </c:pt>
                <c:pt idx="135">
                  <c:v>0.59831299999999998</c:v>
                </c:pt>
                <c:pt idx="136">
                  <c:v>0.58504699999999998</c:v>
                </c:pt>
                <c:pt idx="137">
                  <c:v>0.57148200000000005</c:v>
                </c:pt>
                <c:pt idx="138">
                  <c:v>0.55762400000000001</c:v>
                </c:pt>
                <c:pt idx="139">
                  <c:v>0.54347800000000002</c:v>
                </c:pt>
                <c:pt idx="140">
                  <c:v>0.52904899999999999</c:v>
                </c:pt>
                <c:pt idx="141">
                  <c:v>0.51434100000000005</c:v>
                </c:pt>
                <c:pt idx="142">
                  <c:v>0.49936000000000003</c:v>
                </c:pt>
                <c:pt idx="143">
                  <c:v>0.48410999999999998</c:v>
                </c:pt>
                <c:pt idx="144">
                  <c:v>0.46859699999999999</c:v>
                </c:pt>
                <c:pt idx="145">
                  <c:v>0.45282499999999998</c:v>
                </c:pt>
                <c:pt idx="146">
                  <c:v>0.43679899999999999</c:v>
                </c:pt>
                <c:pt idx="147">
                  <c:v>0.42052299999999998</c:v>
                </c:pt>
                <c:pt idx="148">
                  <c:v>0.404003</c:v>
                </c:pt>
                <c:pt idx="149">
                  <c:v>0.387243</c:v>
                </c:pt>
                <c:pt idx="150">
                  <c:v>0.37024699999999999</c:v>
                </c:pt>
                <c:pt idx="151">
                  <c:v>0.35302099999999997</c:v>
                </c:pt>
                <c:pt idx="152">
                  <c:v>0.33556799999999998</c:v>
                </c:pt>
                <c:pt idx="153">
                  <c:v>0.31789299999999998</c:v>
                </c:pt>
                <c:pt idx="154">
                  <c:v>0.3</c:v>
                </c:pt>
                <c:pt idx="155">
                  <c:v>0.28189399999999998</c:v>
                </c:pt>
                <c:pt idx="156">
                  <c:v>0.26357900000000001</c:v>
                </c:pt>
                <c:pt idx="157">
                  <c:v>0.245059</c:v>
                </c:pt>
                <c:pt idx="158">
                  <c:v>0.22633800000000001</c:v>
                </c:pt>
                <c:pt idx="159">
                  <c:v>0.20742099999999999</c:v>
                </c:pt>
                <c:pt idx="160">
                  <c:v>0.18831000000000001</c:v>
                </c:pt>
                <c:pt idx="161">
                  <c:v>0.16901099999999999</c:v>
                </c:pt>
                <c:pt idx="162">
                  <c:v>0.14952599999999999</c:v>
                </c:pt>
                <c:pt idx="163">
                  <c:v>0.129861</c:v>
                </c:pt>
                <c:pt idx="164">
                  <c:v>0.110017</c:v>
                </c:pt>
                <c:pt idx="165">
                  <c:v>0.09</c:v>
                </c:pt>
                <c:pt idx="166">
                  <c:v>6.9811999999999999E-2</c:v>
                </c:pt>
                <c:pt idx="167">
                  <c:v>4.9458000000000002E-2</c:v>
                </c:pt>
                <c:pt idx="168">
                  <c:v>2.894E-2</c:v>
                </c:pt>
                <c:pt idx="169">
                  <c:v>8.2609999999999992E-3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3"/>
          <c:order val="173"/>
          <c:tx>
            <c:strRef>
              <c:f>circular_cone!$A$175</c:f>
              <c:strCache>
                <c:ptCount val="1"/>
                <c:pt idx="0">
                  <c:v>0.73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circular_cone!$B$175:$GS$175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7.058E-3</c:v>
                </c:pt>
                <c:pt idx="33">
                  <c:v>2.7425000000000001E-2</c:v>
                </c:pt>
                <c:pt idx="34">
                  <c:v>4.7627999999999997E-2</c:v>
                </c:pt>
                <c:pt idx="35">
                  <c:v>6.7663000000000001E-2</c:v>
                </c:pt>
                <c:pt idx="36">
                  <c:v>8.7526999999999994E-2</c:v>
                </c:pt>
                <c:pt idx="37">
                  <c:v>0.10721600000000001</c:v>
                </c:pt>
                <c:pt idx="38">
                  <c:v>0.12672700000000001</c:v>
                </c:pt>
                <c:pt idx="39">
                  <c:v>0.14605499999999999</c:v>
                </c:pt>
                <c:pt idx="40">
                  <c:v>0.16519800000000001</c:v>
                </c:pt>
                <c:pt idx="41">
                  <c:v>0.18415200000000001</c:v>
                </c:pt>
                <c:pt idx="42">
                  <c:v>0.20291200000000001</c:v>
                </c:pt>
                <c:pt idx="43">
                  <c:v>0.22147500000000001</c:v>
                </c:pt>
                <c:pt idx="44">
                  <c:v>0.23983699999999999</c:v>
                </c:pt>
                <c:pt idx="45">
                  <c:v>0.25799299999999997</c:v>
                </c:pt>
                <c:pt idx="46">
                  <c:v>0.27594099999999999</c:v>
                </c:pt>
                <c:pt idx="47">
                  <c:v>0.29367399999999999</c:v>
                </c:pt>
                <c:pt idx="48">
                  <c:v>0.31119000000000002</c:v>
                </c:pt>
                <c:pt idx="49">
                  <c:v>0.328484</c:v>
                </c:pt>
                <c:pt idx="50">
                  <c:v>0.345551</c:v>
                </c:pt>
                <c:pt idx="51">
                  <c:v>0.36238700000000001</c:v>
                </c:pt>
                <c:pt idx="52">
                  <c:v>0.37898900000000002</c:v>
                </c:pt>
                <c:pt idx="53">
                  <c:v>0.39534999999999998</c:v>
                </c:pt>
                <c:pt idx="54">
                  <c:v>0.411468</c:v>
                </c:pt>
                <c:pt idx="55">
                  <c:v>0.42733599999999999</c:v>
                </c:pt>
                <c:pt idx="56">
                  <c:v>0.44295099999999998</c:v>
                </c:pt>
                <c:pt idx="57">
                  <c:v>0.45830799999999999</c:v>
                </c:pt>
                <c:pt idx="58">
                  <c:v>0.47340100000000002</c:v>
                </c:pt>
                <c:pt idx="59">
                  <c:v>0.488228</c:v>
                </c:pt>
                <c:pt idx="60">
                  <c:v>0.50278199999999995</c:v>
                </c:pt>
                <c:pt idx="61">
                  <c:v>0.51705800000000002</c:v>
                </c:pt>
                <c:pt idx="62">
                  <c:v>0.531053</c:v>
                </c:pt>
                <c:pt idx="63">
                  <c:v>0.54476100000000005</c:v>
                </c:pt>
                <c:pt idx="64">
                  <c:v>0.55817700000000003</c:v>
                </c:pt>
                <c:pt idx="65">
                  <c:v>0.57129700000000005</c:v>
                </c:pt>
                <c:pt idx="66">
                  <c:v>0.58411500000000005</c:v>
                </c:pt>
                <c:pt idx="67">
                  <c:v>0.59662700000000002</c:v>
                </c:pt>
                <c:pt idx="68">
                  <c:v>0.60882899999999995</c:v>
                </c:pt>
                <c:pt idx="69">
                  <c:v>0.62071399999999999</c:v>
                </c:pt>
                <c:pt idx="70">
                  <c:v>0.63227999999999995</c:v>
                </c:pt>
                <c:pt idx="71">
                  <c:v>0.64351999999999998</c:v>
                </c:pt>
                <c:pt idx="72">
                  <c:v>0.65442999999999996</c:v>
                </c:pt>
                <c:pt idx="73">
                  <c:v>0.66500499999999996</c:v>
                </c:pt>
                <c:pt idx="74">
                  <c:v>0.67524200000000001</c:v>
                </c:pt>
                <c:pt idx="75">
                  <c:v>0.68513500000000005</c:v>
                </c:pt>
                <c:pt idx="76">
                  <c:v>0.69467999999999996</c:v>
                </c:pt>
                <c:pt idx="77">
                  <c:v>0.70387299999999997</c:v>
                </c:pt>
                <c:pt idx="78">
                  <c:v>0.71270900000000004</c:v>
                </c:pt>
                <c:pt idx="79">
                  <c:v>0.72118499999999996</c:v>
                </c:pt>
                <c:pt idx="80">
                  <c:v>0.72929500000000003</c:v>
                </c:pt>
                <c:pt idx="81">
                  <c:v>0.73703700000000005</c:v>
                </c:pt>
                <c:pt idx="82">
                  <c:v>0.74440700000000004</c:v>
                </c:pt>
                <c:pt idx="83">
                  <c:v>0.75139999999999996</c:v>
                </c:pt>
                <c:pt idx="84">
                  <c:v>0.75801399999999997</c:v>
                </c:pt>
                <c:pt idx="85">
                  <c:v>0.76424499999999995</c:v>
                </c:pt>
                <c:pt idx="86">
                  <c:v>0.77009000000000005</c:v>
                </c:pt>
                <c:pt idx="87">
                  <c:v>0.77554500000000004</c:v>
                </c:pt>
                <c:pt idx="88">
                  <c:v>0.78060799999999997</c:v>
                </c:pt>
                <c:pt idx="89">
                  <c:v>0.785277</c:v>
                </c:pt>
                <c:pt idx="90">
                  <c:v>0.78954800000000003</c:v>
                </c:pt>
                <c:pt idx="91">
                  <c:v>0.79341899999999999</c:v>
                </c:pt>
                <c:pt idx="92">
                  <c:v>0.79688899999999996</c:v>
                </c:pt>
                <c:pt idx="93">
                  <c:v>0.79995499999999997</c:v>
                </c:pt>
                <c:pt idx="94">
                  <c:v>0.80261499999999997</c:v>
                </c:pt>
                <c:pt idx="95">
                  <c:v>0.80486899999999995</c:v>
                </c:pt>
                <c:pt idx="96">
                  <c:v>0.80671499999999996</c:v>
                </c:pt>
                <c:pt idx="97">
                  <c:v>0.80815099999999995</c:v>
                </c:pt>
                <c:pt idx="98">
                  <c:v>0.80917799999999995</c:v>
                </c:pt>
                <c:pt idx="99">
                  <c:v>0.80979500000000004</c:v>
                </c:pt>
                <c:pt idx="100">
                  <c:v>0.81</c:v>
                </c:pt>
                <c:pt idx="101">
                  <c:v>0.80979500000000004</c:v>
                </c:pt>
                <c:pt idx="102">
                  <c:v>0.80917799999999995</c:v>
                </c:pt>
                <c:pt idx="103">
                  <c:v>0.80815099999999995</c:v>
                </c:pt>
                <c:pt idx="104">
                  <c:v>0.80671499999999996</c:v>
                </c:pt>
                <c:pt idx="105">
                  <c:v>0.80486899999999995</c:v>
                </c:pt>
                <c:pt idx="106">
                  <c:v>0.80261499999999997</c:v>
                </c:pt>
                <c:pt idx="107">
                  <c:v>0.79995499999999997</c:v>
                </c:pt>
                <c:pt idx="108">
                  <c:v>0.79688899999999996</c:v>
                </c:pt>
                <c:pt idx="109">
                  <c:v>0.79341899999999999</c:v>
                </c:pt>
                <c:pt idx="110">
                  <c:v>0.78954800000000003</c:v>
                </c:pt>
                <c:pt idx="111">
                  <c:v>0.785277</c:v>
                </c:pt>
                <c:pt idx="112">
                  <c:v>0.78060799999999997</c:v>
                </c:pt>
                <c:pt idx="113">
                  <c:v>0.77554500000000004</c:v>
                </c:pt>
                <c:pt idx="114">
                  <c:v>0.77009000000000005</c:v>
                </c:pt>
                <c:pt idx="115">
                  <c:v>0.76424499999999995</c:v>
                </c:pt>
                <c:pt idx="116">
                  <c:v>0.75801399999999997</c:v>
                </c:pt>
                <c:pt idx="117">
                  <c:v>0.75139999999999996</c:v>
                </c:pt>
                <c:pt idx="118">
                  <c:v>0.74440700000000004</c:v>
                </c:pt>
                <c:pt idx="119">
                  <c:v>0.73703700000000005</c:v>
                </c:pt>
                <c:pt idx="120">
                  <c:v>0.72929500000000003</c:v>
                </c:pt>
                <c:pt idx="121">
                  <c:v>0.72118499999999996</c:v>
                </c:pt>
                <c:pt idx="122">
                  <c:v>0.71270900000000004</c:v>
                </c:pt>
                <c:pt idx="123">
                  <c:v>0.70387299999999997</c:v>
                </c:pt>
                <c:pt idx="124">
                  <c:v>0.69467999999999996</c:v>
                </c:pt>
                <c:pt idx="125">
                  <c:v>0.68513500000000005</c:v>
                </c:pt>
                <c:pt idx="126">
                  <c:v>0.67524200000000001</c:v>
                </c:pt>
                <c:pt idx="127">
                  <c:v>0.66500499999999996</c:v>
                </c:pt>
                <c:pt idx="128">
                  <c:v>0.65442999999999996</c:v>
                </c:pt>
                <c:pt idx="129">
                  <c:v>0.64351999999999998</c:v>
                </c:pt>
                <c:pt idx="130">
                  <c:v>0.63227999999999995</c:v>
                </c:pt>
                <c:pt idx="131">
                  <c:v>0.62071399999999999</c:v>
                </c:pt>
                <c:pt idx="132">
                  <c:v>0.60882899999999995</c:v>
                </c:pt>
                <c:pt idx="133">
                  <c:v>0.59662700000000002</c:v>
                </c:pt>
                <c:pt idx="134">
                  <c:v>0.58411500000000005</c:v>
                </c:pt>
                <c:pt idx="135">
                  <c:v>0.57129700000000005</c:v>
                </c:pt>
                <c:pt idx="136">
                  <c:v>0.55817700000000003</c:v>
                </c:pt>
                <c:pt idx="137">
                  <c:v>0.54476100000000005</c:v>
                </c:pt>
                <c:pt idx="138">
                  <c:v>0.531053</c:v>
                </c:pt>
                <c:pt idx="139">
                  <c:v>0.51705800000000002</c:v>
                </c:pt>
                <c:pt idx="140">
                  <c:v>0.50278199999999995</c:v>
                </c:pt>
                <c:pt idx="141">
                  <c:v>0.488228</c:v>
                </c:pt>
                <c:pt idx="142">
                  <c:v>0.47340100000000002</c:v>
                </c:pt>
                <c:pt idx="143">
                  <c:v>0.45830799999999999</c:v>
                </c:pt>
                <c:pt idx="144">
                  <c:v>0.44295099999999998</c:v>
                </c:pt>
                <c:pt idx="145">
                  <c:v>0.42733599999999999</c:v>
                </c:pt>
                <c:pt idx="146">
                  <c:v>0.411468</c:v>
                </c:pt>
                <c:pt idx="147">
                  <c:v>0.39534999999999998</c:v>
                </c:pt>
                <c:pt idx="148">
                  <c:v>0.37898900000000002</c:v>
                </c:pt>
                <c:pt idx="149">
                  <c:v>0.36238700000000001</c:v>
                </c:pt>
                <c:pt idx="150">
                  <c:v>0.345551</c:v>
                </c:pt>
                <c:pt idx="151">
                  <c:v>0.328484</c:v>
                </c:pt>
                <c:pt idx="152">
                  <c:v>0.31119000000000002</c:v>
                </c:pt>
                <c:pt idx="153">
                  <c:v>0.29367399999999999</c:v>
                </c:pt>
                <c:pt idx="154">
                  <c:v>0.27594099999999999</c:v>
                </c:pt>
                <c:pt idx="155">
                  <c:v>0.25799299999999997</c:v>
                </c:pt>
                <c:pt idx="156">
                  <c:v>0.23983699999999999</c:v>
                </c:pt>
                <c:pt idx="157">
                  <c:v>0.22147500000000001</c:v>
                </c:pt>
                <c:pt idx="158">
                  <c:v>0.20291200000000001</c:v>
                </c:pt>
                <c:pt idx="159">
                  <c:v>0.18415200000000001</c:v>
                </c:pt>
                <c:pt idx="160">
                  <c:v>0.16519800000000001</c:v>
                </c:pt>
                <c:pt idx="161">
                  <c:v>0.14605499999999999</c:v>
                </c:pt>
                <c:pt idx="162">
                  <c:v>0.12672700000000001</c:v>
                </c:pt>
                <c:pt idx="163">
                  <c:v>0.10721600000000001</c:v>
                </c:pt>
                <c:pt idx="164">
                  <c:v>8.7526999999999994E-2</c:v>
                </c:pt>
                <c:pt idx="165">
                  <c:v>6.7663000000000001E-2</c:v>
                </c:pt>
                <c:pt idx="166">
                  <c:v>4.7627999999999997E-2</c:v>
                </c:pt>
                <c:pt idx="167">
                  <c:v>2.7425000000000001E-2</c:v>
                </c:pt>
                <c:pt idx="168">
                  <c:v>7.058E-3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4"/>
          <c:order val="174"/>
          <c:tx>
            <c:strRef>
              <c:f>circular_cone!$A$176</c:f>
              <c:strCache>
                <c:ptCount val="1"/>
                <c:pt idx="0">
                  <c:v>0.74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circular_cone!$B$176:$GS$176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5.2550000000000001E-3</c:v>
                </c:pt>
                <c:pt idx="34">
                  <c:v>2.5307E-2</c:v>
                </c:pt>
                <c:pt idx="35">
                  <c:v>4.5190000000000001E-2</c:v>
                </c:pt>
                <c:pt idx="36">
                  <c:v>6.4902000000000001E-2</c:v>
                </c:pt>
                <c:pt idx="37">
                  <c:v>8.4437999999999999E-2</c:v>
                </c:pt>
                <c:pt idx="38">
                  <c:v>0.103796</c:v>
                </c:pt>
                <c:pt idx="39">
                  <c:v>0.12297</c:v>
                </c:pt>
                <c:pt idx="40">
                  <c:v>0.141959</c:v>
                </c:pt>
                <c:pt idx="41">
                  <c:v>0.16075700000000001</c:v>
                </c:pt>
                <c:pt idx="42">
                  <c:v>0.17936199999999999</c:v>
                </c:pt>
                <c:pt idx="43">
                  <c:v>0.197769</c:v>
                </c:pt>
                <c:pt idx="44">
                  <c:v>0.215974</c:v>
                </c:pt>
                <c:pt idx="45">
                  <c:v>0.23397399999999999</c:v>
                </c:pt>
                <c:pt idx="46">
                  <c:v>0.25176399999999999</c:v>
                </c:pt>
                <c:pt idx="47">
                  <c:v>0.269341</c:v>
                </c:pt>
                <c:pt idx="48">
                  <c:v>0.28669899999999998</c:v>
                </c:pt>
                <c:pt idx="49">
                  <c:v>0.30383599999999999</c:v>
                </c:pt>
                <c:pt idx="50">
                  <c:v>0.32074599999999998</c:v>
                </c:pt>
                <c:pt idx="51">
                  <c:v>0.337426</c:v>
                </c:pt>
                <c:pt idx="52">
                  <c:v>0.35387099999999999</c:v>
                </c:pt>
                <c:pt idx="53">
                  <c:v>0.37007600000000002</c:v>
                </c:pt>
                <c:pt idx="54">
                  <c:v>0.38603700000000002</c:v>
                </c:pt>
                <c:pt idx="55">
                  <c:v>0.40175100000000002</c:v>
                </c:pt>
                <c:pt idx="56">
                  <c:v>0.417211</c:v>
                </c:pt>
                <c:pt idx="57">
                  <c:v>0.43241400000000002</c:v>
                </c:pt>
                <c:pt idx="58">
                  <c:v>0.44735399999999997</c:v>
                </c:pt>
                <c:pt idx="59">
                  <c:v>0.46202799999999999</c:v>
                </c:pt>
                <c:pt idx="60">
                  <c:v>0.47643099999999999</c:v>
                </c:pt>
                <c:pt idx="61">
                  <c:v>0.49055799999999999</c:v>
                </c:pt>
                <c:pt idx="62">
                  <c:v>0.50440399999999996</c:v>
                </c:pt>
                <c:pt idx="63">
                  <c:v>0.51796500000000001</c:v>
                </c:pt>
                <c:pt idx="64">
                  <c:v>0.53123500000000001</c:v>
                </c:pt>
                <c:pt idx="65">
                  <c:v>0.544211</c:v>
                </c:pt>
                <c:pt idx="66">
                  <c:v>0.55688700000000002</c:v>
                </c:pt>
                <c:pt idx="67">
                  <c:v>0.56925899999999996</c:v>
                </c:pt>
                <c:pt idx="68">
                  <c:v>0.58132300000000003</c:v>
                </c:pt>
                <c:pt idx="69">
                  <c:v>0.59307200000000004</c:v>
                </c:pt>
                <c:pt idx="70">
                  <c:v>0.60450400000000004</c:v>
                </c:pt>
                <c:pt idx="71">
                  <c:v>0.61561299999999997</c:v>
                </c:pt>
                <c:pt idx="72">
                  <c:v>0.62639500000000004</c:v>
                </c:pt>
                <c:pt idx="73">
                  <c:v>0.63684499999999999</c:v>
                </c:pt>
                <c:pt idx="74">
                  <c:v>0.64695899999999995</c:v>
                </c:pt>
                <c:pt idx="75">
                  <c:v>0.65673300000000001</c:v>
                </c:pt>
                <c:pt idx="76">
                  <c:v>0.66616200000000003</c:v>
                </c:pt>
                <c:pt idx="77">
                  <c:v>0.67524200000000001</c:v>
                </c:pt>
                <c:pt idx="78">
                  <c:v>0.68396900000000005</c:v>
                </c:pt>
                <c:pt idx="79">
                  <c:v>0.69233900000000004</c:v>
                </c:pt>
                <c:pt idx="80">
                  <c:v>0.70034799999999997</c:v>
                </c:pt>
                <c:pt idx="81">
                  <c:v>0.70799199999999995</c:v>
                </c:pt>
                <c:pt idx="82">
                  <c:v>0.71526800000000001</c:v>
                </c:pt>
                <c:pt idx="83">
                  <c:v>0.72217200000000004</c:v>
                </c:pt>
                <c:pt idx="84">
                  <c:v>0.72870100000000004</c:v>
                </c:pt>
                <c:pt idx="85">
                  <c:v>0.73485100000000003</c:v>
                </c:pt>
                <c:pt idx="86">
                  <c:v>0.74061999999999995</c:v>
                </c:pt>
                <c:pt idx="87">
                  <c:v>0.746004</c:v>
                </c:pt>
                <c:pt idx="88">
                  <c:v>0.751</c:v>
                </c:pt>
                <c:pt idx="89">
                  <c:v>0.75560700000000003</c:v>
                </c:pt>
                <c:pt idx="90">
                  <c:v>0.75982099999999997</c:v>
                </c:pt>
                <c:pt idx="91">
                  <c:v>0.76364100000000001</c:v>
                </c:pt>
                <c:pt idx="92">
                  <c:v>0.767065</c:v>
                </c:pt>
                <c:pt idx="93">
                  <c:v>0.77009000000000005</c:v>
                </c:pt>
                <c:pt idx="94">
                  <c:v>0.77271500000000004</c:v>
                </c:pt>
                <c:pt idx="95">
                  <c:v>0.77493800000000002</c:v>
                </c:pt>
                <c:pt idx="96">
                  <c:v>0.77675899999999998</c:v>
                </c:pt>
                <c:pt idx="97">
                  <c:v>0.77817599999999998</c:v>
                </c:pt>
                <c:pt idx="98">
                  <c:v>0.77918900000000002</c:v>
                </c:pt>
                <c:pt idx="99">
                  <c:v>0.77979699999999996</c:v>
                </c:pt>
                <c:pt idx="100">
                  <c:v>0.78</c:v>
                </c:pt>
                <c:pt idx="101">
                  <c:v>0.77979699999999996</c:v>
                </c:pt>
                <c:pt idx="102">
                  <c:v>0.77918900000000002</c:v>
                </c:pt>
                <c:pt idx="103">
                  <c:v>0.77817599999999998</c:v>
                </c:pt>
                <c:pt idx="104">
                  <c:v>0.77675899999999998</c:v>
                </c:pt>
                <c:pt idx="105">
                  <c:v>0.77493800000000002</c:v>
                </c:pt>
                <c:pt idx="106">
                  <c:v>0.77271500000000004</c:v>
                </c:pt>
                <c:pt idx="107">
                  <c:v>0.77009000000000005</c:v>
                </c:pt>
                <c:pt idx="108">
                  <c:v>0.767065</c:v>
                </c:pt>
                <c:pt idx="109">
                  <c:v>0.76364100000000001</c:v>
                </c:pt>
                <c:pt idx="110">
                  <c:v>0.75982099999999997</c:v>
                </c:pt>
                <c:pt idx="111">
                  <c:v>0.75560700000000003</c:v>
                </c:pt>
                <c:pt idx="112">
                  <c:v>0.751</c:v>
                </c:pt>
                <c:pt idx="113">
                  <c:v>0.746004</c:v>
                </c:pt>
                <c:pt idx="114">
                  <c:v>0.74061999999999995</c:v>
                </c:pt>
                <c:pt idx="115">
                  <c:v>0.73485100000000003</c:v>
                </c:pt>
                <c:pt idx="116">
                  <c:v>0.72870100000000004</c:v>
                </c:pt>
                <c:pt idx="117">
                  <c:v>0.72217200000000004</c:v>
                </c:pt>
                <c:pt idx="118">
                  <c:v>0.71526800000000001</c:v>
                </c:pt>
                <c:pt idx="119">
                  <c:v>0.70799199999999995</c:v>
                </c:pt>
                <c:pt idx="120">
                  <c:v>0.70034799999999997</c:v>
                </c:pt>
                <c:pt idx="121">
                  <c:v>0.69233900000000004</c:v>
                </c:pt>
                <c:pt idx="122">
                  <c:v>0.68396900000000005</c:v>
                </c:pt>
                <c:pt idx="123">
                  <c:v>0.67524200000000001</c:v>
                </c:pt>
                <c:pt idx="124">
                  <c:v>0.66616200000000003</c:v>
                </c:pt>
                <c:pt idx="125">
                  <c:v>0.65673300000000001</c:v>
                </c:pt>
                <c:pt idx="126">
                  <c:v>0.64695899999999995</c:v>
                </c:pt>
                <c:pt idx="127">
                  <c:v>0.63684499999999999</c:v>
                </c:pt>
                <c:pt idx="128">
                  <c:v>0.62639500000000004</c:v>
                </c:pt>
                <c:pt idx="129">
                  <c:v>0.61561299999999997</c:v>
                </c:pt>
                <c:pt idx="130">
                  <c:v>0.60450400000000004</c:v>
                </c:pt>
                <c:pt idx="131">
                  <c:v>0.59307200000000004</c:v>
                </c:pt>
                <c:pt idx="132">
                  <c:v>0.58132300000000003</c:v>
                </c:pt>
                <c:pt idx="133">
                  <c:v>0.56925899999999996</c:v>
                </c:pt>
                <c:pt idx="134">
                  <c:v>0.55688700000000002</c:v>
                </c:pt>
                <c:pt idx="135">
                  <c:v>0.544211</c:v>
                </c:pt>
                <c:pt idx="136">
                  <c:v>0.53123500000000001</c:v>
                </c:pt>
                <c:pt idx="137">
                  <c:v>0.51796500000000001</c:v>
                </c:pt>
                <c:pt idx="138">
                  <c:v>0.50440399999999996</c:v>
                </c:pt>
                <c:pt idx="139">
                  <c:v>0.49055799999999999</c:v>
                </c:pt>
                <c:pt idx="140">
                  <c:v>0.47643099999999999</c:v>
                </c:pt>
                <c:pt idx="141">
                  <c:v>0.46202799999999999</c:v>
                </c:pt>
                <c:pt idx="142">
                  <c:v>0.44735399999999997</c:v>
                </c:pt>
                <c:pt idx="143">
                  <c:v>0.43241400000000002</c:v>
                </c:pt>
                <c:pt idx="144">
                  <c:v>0.417211</c:v>
                </c:pt>
                <c:pt idx="145">
                  <c:v>0.40175100000000002</c:v>
                </c:pt>
                <c:pt idx="146">
                  <c:v>0.38603700000000002</c:v>
                </c:pt>
                <c:pt idx="147">
                  <c:v>0.37007600000000002</c:v>
                </c:pt>
                <c:pt idx="148">
                  <c:v>0.35387099999999999</c:v>
                </c:pt>
                <c:pt idx="149">
                  <c:v>0.337426</c:v>
                </c:pt>
                <c:pt idx="150">
                  <c:v>0.32074599999999998</c:v>
                </c:pt>
                <c:pt idx="151">
                  <c:v>0.30383599999999999</c:v>
                </c:pt>
                <c:pt idx="152">
                  <c:v>0.28669899999999998</c:v>
                </c:pt>
                <c:pt idx="153">
                  <c:v>0.269341</c:v>
                </c:pt>
                <c:pt idx="154">
                  <c:v>0.25176399999999999</c:v>
                </c:pt>
                <c:pt idx="155">
                  <c:v>0.23397399999999999</c:v>
                </c:pt>
                <c:pt idx="156">
                  <c:v>0.215974</c:v>
                </c:pt>
                <c:pt idx="157">
                  <c:v>0.197769</c:v>
                </c:pt>
                <c:pt idx="158">
                  <c:v>0.17936199999999999</c:v>
                </c:pt>
                <c:pt idx="159">
                  <c:v>0.16075700000000001</c:v>
                </c:pt>
                <c:pt idx="160">
                  <c:v>0.141959</c:v>
                </c:pt>
                <c:pt idx="161">
                  <c:v>0.12297</c:v>
                </c:pt>
                <c:pt idx="162">
                  <c:v>0.103796</c:v>
                </c:pt>
                <c:pt idx="163">
                  <c:v>8.4437999999999999E-2</c:v>
                </c:pt>
                <c:pt idx="164">
                  <c:v>6.4902000000000001E-2</c:v>
                </c:pt>
                <c:pt idx="165">
                  <c:v>4.5190000000000001E-2</c:v>
                </c:pt>
                <c:pt idx="166">
                  <c:v>2.5307E-2</c:v>
                </c:pt>
                <c:pt idx="167">
                  <c:v>5.2550000000000001E-3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5"/>
          <c:order val="175"/>
          <c:tx>
            <c:strRef>
              <c:f>circular_cone!$A$177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circular_cone!$B$177:$GS$177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2.8509999999999998E-3</c:v>
                </c:pt>
                <c:pt idx="35">
                  <c:v>2.2585000000000001E-2</c:v>
                </c:pt>
                <c:pt idx="36">
                  <c:v>4.2146000000000003E-2</c:v>
                </c:pt>
                <c:pt idx="37">
                  <c:v>6.1531000000000002E-2</c:v>
                </c:pt>
                <c:pt idx="38">
                  <c:v>8.0736000000000002E-2</c:v>
                </c:pt>
                <c:pt idx="39">
                  <c:v>9.9759E-2</c:v>
                </c:pt>
                <c:pt idx="40">
                  <c:v>0.118594</c:v>
                </c:pt>
                <c:pt idx="41">
                  <c:v>0.137239</c:v>
                </c:pt>
                <c:pt idx="42">
                  <c:v>0.15569</c:v>
                </c:pt>
                <c:pt idx="43">
                  <c:v>0.17394299999999999</c:v>
                </c:pt>
                <c:pt idx="44">
                  <c:v>0.191994</c:v>
                </c:pt>
                <c:pt idx="45">
                  <c:v>0.209839</c:v>
                </c:pt>
                <c:pt idx="46">
                  <c:v>0.22747400000000001</c:v>
                </c:pt>
                <c:pt idx="47">
                  <c:v>0.244896</c:v>
                </c:pt>
                <c:pt idx="48">
                  <c:v>0.26209900000000003</c:v>
                </c:pt>
                <c:pt idx="49">
                  <c:v>0.27908100000000002</c:v>
                </c:pt>
                <c:pt idx="50">
                  <c:v>0.29583700000000002</c:v>
                </c:pt>
                <c:pt idx="51">
                  <c:v>0.31236199999999997</c:v>
                </c:pt>
                <c:pt idx="52">
                  <c:v>0.328652</c:v>
                </c:pt>
                <c:pt idx="53">
                  <c:v>0.34470299999999998</c:v>
                </c:pt>
                <c:pt idx="54">
                  <c:v>0.36051100000000003</c:v>
                </c:pt>
                <c:pt idx="55">
                  <c:v>0.37607200000000002</c:v>
                </c:pt>
                <c:pt idx="56">
                  <c:v>0.39138000000000001</c:v>
                </c:pt>
                <c:pt idx="57">
                  <c:v>0.40643099999999999</c:v>
                </c:pt>
                <c:pt idx="58">
                  <c:v>0.42122100000000001</c:v>
                </c:pt>
                <c:pt idx="59">
                  <c:v>0.43574600000000002</c:v>
                </c:pt>
                <c:pt idx="60">
                  <c:v>0.45</c:v>
                </c:pt>
                <c:pt idx="61">
                  <c:v>0.46397899999999997</c:v>
                </c:pt>
                <c:pt idx="62">
                  <c:v>0.47767999999999999</c:v>
                </c:pt>
                <c:pt idx="63">
                  <c:v>0.49109599999999998</c:v>
                </c:pt>
                <c:pt idx="64">
                  <c:v>0.50422400000000001</c:v>
                </c:pt>
                <c:pt idx="65">
                  <c:v>0.51705800000000002</c:v>
                </c:pt>
                <c:pt idx="66">
                  <c:v>0.52959500000000004</c:v>
                </c:pt>
                <c:pt idx="67">
                  <c:v>0.54183000000000003</c:v>
                </c:pt>
                <c:pt idx="68">
                  <c:v>0.55375799999999997</c:v>
                </c:pt>
                <c:pt idx="69">
                  <c:v>0.56537499999999996</c:v>
                </c:pt>
                <c:pt idx="70">
                  <c:v>0.57667599999999997</c:v>
                </c:pt>
                <c:pt idx="71">
                  <c:v>0.58765699999999998</c:v>
                </c:pt>
                <c:pt idx="72">
                  <c:v>0.59831299999999998</c:v>
                </c:pt>
                <c:pt idx="73">
                  <c:v>0.60864099999999999</c:v>
                </c:pt>
                <c:pt idx="74">
                  <c:v>0.61863500000000005</c:v>
                </c:pt>
                <c:pt idx="75">
                  <c:v>0.62829199999999996</c:v>
                </c:pt>
                <c:pt idx="76">
                  <c:v>0.63760700000000003</c:v>
                </c:pt>
                <c:pt idx="77">
                  <c:v>0.64657699999999996</c:v>
                </c:pt>
                <c:pt idx="78">
                  <c:v>0.65519700000000003</c:v>
                </c:pt>
                <c:pt idx="79">
                  <c:v>0.66346400000000005</c:v>
                </c:pt>
                <c:pt idx="80">
                  <c:v>0.67137400000000003</c:v>
                </c:pt>
                <c:pt idx="81">
                  <c:v>0.67892300000000005</c:v>
                </c:pt>
                <c:pt idx="82">
                  <c:v>0.68610700000000002</c:v>
                </c:pt>
                <c:pt idx="83">
                  <c:v>0.69292399999999998</c:v>
                </c:pt>
                <c:pt idx="84">
                  <c:v>0.69937000000000005</c:v>
                </c:pt>
                <c:pt idx="85">
                  <c:v>0.70544099999999998</c:v>
                </c:pt>
                <c:pt idx="86">
                  <c:v>0.71113599999999999</c:v>
                </c:pt>
                <c:pt idx="87">
                  <c:v>0.71645000000000003</c:v>
                </c:pt>
                <c:pt idx="88">
                  <c:v>0.72138199999999997</c:v>
                </c:pt>
                <c:pt idx="89">
                  <c:v>0.72592900000000005</c:v>
                </c:pt>
                <c:pt idx="90">
                  <c:v>0.73008799999999996</c:v>
                </c:pt>
                <c:pt idx="91">
                  <c:v>0.73385800000000001</c:v>
                </c:pt>
                <c:pt idx="92">
                  <c:v>0.737236</c:v>
                </c:pt>
                <c:pt idx="93">
                  <c:v>0.74022100000000002</c:v>
                </c:pt>
                <c:pt idx="94">
                  <c:v>0.742811</c:v>
                </c:pt>
                <c:pt idx="95">
                  <c:v>0.74500599999999995</c:v>
                </c:pt>
                <c:pt idx="96">
                  <c:v>0.74680199999999997</c:v>
                </c:pt>
                <c:pt idx="97">
                  <c:v>0.748201</c:v>
                </c:pt>
                <c:pt idx="98">
                  <c:v>0.74919999999999998</c:v>
                </c:pt>
                <c:pt idx="99">
                  <c:v>0.74980000000000002</c:v>
                </c:pt>
                <c:pt idx="100">
                  <c:v>0.75</c:v>
                </c:pt>
                <c:pt idx="101">
                  <c:v>0.74980000000000002</c:v>
                </c:pt>
                <c:pt idx="102">
                  <c:v>0.74919999999999998</c:v>
                </c:pt>
                <c:pt idx="103">
                  <c:v>0.748201</c:v>
                </c:pt>
                <c:pt idx="104">
                  <c:v>0.74680199999999997</c:v>
                </c:pt>
                <c:pt idx="105">
                  <c:v>0.74500599999999995</c:v>
                </c:pt>
                <c:pt idx="106">
                  <c:v>0.742811</c:v>
                </c:pt>
                <c:pt idx="107">
                  <c:v>0.74022100000000002</c:v>
                </c:pt>
                <c:pt idx="108">
                  <c:v>0.737236</c:v>
                </c:pt>
                <c:pt idx="109">
                  <c:v>0.73385800000000001</c:v>
                </c:pt>
                <c:pt idx="110">
                  <c:v>0.73008799999999996</c:v>
                </c:pt>
                <c:pt idx="111">
                  <c:v>0.72592900000000005</c:v>
                </c:pt>
                <c:pt idx="112">
                  <c:v>0.72138199999999997</c:v>
                </c:pt>
                <c:pt idx="113">
                  <c:v>0.71645000000000003</c:v>
                </c:pt>
                <c:pt idx="114">
                  <c:v>0.71113599999999999</c:v>
                </c:pt>
                <c:pt idx="115">
                  <c:v>0.70544099999999998</c:v>
                </c:pt>
                <c:pt idx="116">
                  <c:v>0.69937000000000005</c:v>
                </c:pt>
                <c:pt idx="117">
                  <c:v>0.69292399999999998</c:v>
                </c:pt>
                <c:pt idx="118">
                  <c:v>0.68610700000000002</c:v>
                </c:pt>
                <c:pt idx="119">
                  <c:v>0.67892300000000005</c:v>
                </c:pt>
                <c:pt idx="120">
                  <c:v>0.67137400000000003</c:v>
                </c:pt>
                <c:pt idx="121">
                  <c:v>0.66346400000000005</c:v>
                </c:pt>
                <c:pt idx="122">
                  <c:v>0.65519700000000003</c:v>
                </c:pt>
                <c:pt idx="123">
                  <c:v>0.64657699999999996</c:v>
                </c:pt>
                <c:pt idx="124">
                  <c:v>0.63760700000000003</c:v>
                </c:pt>
                <c:pt idx="125">
                  <c:v>0.62829199999999996</c:v>
                </c:pt>
                <c:pt idx="126">
                  <c:v>0.61863500000000005</c:v>
                </c:pt>
                <c:pt idx="127">
                  <c:v>0.60864099999999999</c:v>
                </c:pt>
                <c:pt idx="128">
                  <c:v>0.59831299999999998</c:v>
                </c:pt>
                <c:pt idx="129">
                  <c:v>0.58765699999999998</c:v>
                </c:pt>
                <c:pt idx="130">
                  <c:v>0.57667599999999997</c:v>
                </c:pt>
                <c:pt idx="131">
                  <c:v>0.56537499999999996</c:v>
                </c:pt>
                <c:pt idx="132">
                  <c:v>0.55375799999999997</c:v>
                </c:pt>
                <c:pt idx="133">
                  <c:v>0.54183000000000003</c:v>
                </c:pt>
                <c:pt idx="134">
                  <c:v>0.52959500000000004</c:v>
                </c:pt>
                <c:pt idx="135">
                  <c:v>0.51705800000000002</c:v>
                </c:pt>
                <c:pt idx="136">
                  <c:v>0.50422400000000001</c:v>
                </c:pt>
                <c:pt idx="137">
                  <c:v>0.49109599999999998</c:v>
                </c:pt>
                <c:pt idx="138">
                  <c:v>0.47767999999999999</c:v>
                </c:pt>
                <c:pt idx="139">
                  <c:v>0.46397899999999997</c:v>
                </c:pt>
                <c:pt idx="140">
                  <c:v>0.45</c:v>
                </c:pt>
                <c:pt idx="141">
                  <c:v>0.43574600000000002</c:v>
                </c:pt>
                <c:pt idx="142">
                  <c:v>0.42122100000000001</c:v>
                </c:pt>
                <c:pt idx="143">
                  <c:v>0.40643099999999999</c:v>
                </c:pt>
                <c:pt idx="144">
                  <c:v>0.39138000000000001</c:v>
                </c:pt>
                <c:pt idx="145">
                  <c:v>0.37607200000000002</c:v>
                </c:pt>
                <c:pt idx="146">
                  <c:v>0.36051100000000003</c:v>
                </c:pt>
                <c:pt idx="147">
                  <c:v>0.34470299999999998</c:v>
                </c:pt>
                <c:pt idx="148">
                  <c:v>0.328652</c:v>
                </c:pt>
                <c:pt idx="149">
                  <c:v>0.31236199999999997</c:v>
                </c:pt>
                <c:pt idx="150">
                  <c:v>0.29583700000000002</c:v>
                </c:pt>
                <c:pt idx="151">
                  <c:v>0.27908100000000002</c:v>
                </c:pt>
                <c:pt idx="152">
                  <c:v>0.26209900000000003</c:v>
                </c:pt>
                <c:pt idx="153">
                  <c:v>0.244896</c:v>
                </c:pt>
                <c:pt idx="154">
                  <c:v>0.22747400000000001</c:v>
                </c:pt>
                <c:pt idx="155">
                  <c:v>0.209839</c:v>
                </c:pt>
                <c:pt idx="156">
                  <c:v>0.191994</c:v>
                </c:pt>
                <c:pt idx="157">
                  <c:v>0.17394299999999999</c:v>
                </c:pt>
                <c:pt idx="158">
                  <c:v>0.15569</c:v>
                </c:pt>
                <c:pt idx="159">
                  <c:v>0.137239</c:v>
                </c:pt>
                <c:pt idx="160">
                  <c:v>0.118594</c:v>
                </c:pt>
                <c:pt idx="161">
                  <c:v>9.9759E-2</c:v>
                </c:pt>
                <c:pt idx="162">
                  <c:v>8.0736000000000002E-2</c:v>
                </c:pt>
                <c:pt idx="163">
                  <c:v>6.1531000000000002E-2</c:v>
                </c:pt>
                <c:pt idx="164">
                  <c:v>4.2146000000000003E-2</c:v>
                </c:pt>
                <c:pt idx="165">
                  <c:v>2.2585000000000001E-2</c:v>
                </c:pt>
                <c:pt idx="166">
                  <c:v>2.8509999999999998E-3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6"/>
          <c:order val="176"/>
          <c:tx>
            <c:strRef>
              <c:f>circular_cone!$A$178</c:f>
              <c:strCache>
                <c:ptCount val="1"/>
                <c:pt idx="0">
                  <c:v>0.76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circular_cone!$B$178:$GS$178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1.9262000000000001E-2</c:v>
                </c:pt>
                <c:pt idx="37">
                  <c:v>3.8497000000000003E-2</c:v>
                </c:pt>
                <c:pt idx="38">
                  <c:v>5.7551999999999999E-2</c:v>
                </c:pt>
                <c:pt idx="39">
                  <c:v>7.6423000000000005E-2</c:v>
                </c:pt>
                <c:pt idx="40">
                  <c:v>9.5107999999999998E-2</c:v>
                </c:pt>
                <c:pt idx="41">
                  <c:v>0.11360099999999999</c:v>
                </c:pt>
                <c:pt idx="42">
                  <c:v>0.13189999999999999</c:v>
                </c:pt>
                <c:pt idx="43">
                  <c:v>0.15</c:v>
                </c:pt>
                <c:pt idx="44">
                  <c:v>0.16789799999999999</c:v>
                </c:pt>
                <c:pt idx="45">
                  <c:v>0.18559100000000001</c:v>
                </c:pt>
                <c:pt idx="46">
                  <c:v>0.203073</c:v>
                </c:pt>
                <c:pt idx="47">
                  <c:v>0.22034200000000001</c:v>
                </c:pt>
                <c:pt idx="48">
                  <c:v>0.23739299999999999</c:v>
                </c:pt>
                <c:pt idx="49">
                  <c:v>0.25422099999999997</c:v>
                </c:pt>
                <c:pt idx="50">
                  <c:v>0.27082400000000001</c:v>
                </c:pt>
                <c:pt idx="51">
                  <c:v>0.28719699999999998</c:v>
                </c:pt>
                <c:pt idx="52">
                  <c:v>0.30333500000000002</c:v>
                </c:pt>
                <c:pt idx="53">
                  <c:v>0.31923499999999999</c:v>
                </c:pt>
                <c:pt idx="54">
                  <c:v>0.33489200000000002</c:v>
                </c:pt>
                <c:pt idx="55">
                  <c:v>0.350302</c:v>
                </c:pt>
                <c:pt idx="56">
                  <c:v>0.36546000000000001</c:v>
                </c:pt>
                <c:pt idx="57">
                  <c:v>0.38036300000000001</c:v>
                </c:pt>
                <c:pt idx="58">
                  <c:v>0.395005</c:v>
                </c:pt>
                <c:pt idx="59">
                  <c:v>0.40938200000000002</c:v>
                </c:pt>
                <c:pt idx="60">
                  <c:v>0.42349100000000001</c:v>
                </c:pt>
                <c:pt idx="61">
                  <c:v>0.43732599999999999</c:v>
                </c:pt>
                <c:pt idx="62">
                  <c:v>0.45088299999999998</c:v>
                </c:pt>
                <c:pt idx="63">
                  <c:v>0.46415699999999999</c:v>
                </c:pt>
                <c:pt idx="64">
                  <c:v>0.47714400000000001</c:v>
                </c:pt>
                <c:pt idx="65">
                  <c:v>0.48984100000000003</c:v>
                </c:pt>
                <c:pt idx="66">
                  <c:v>0.50224100000000005</c:v>
                </c:pt>
                <c:pt idx="67">
                  <c:v>0.51434100000000005</c:v>
                </c:pt>
                <c:pt idx="68">
                  <c:v>0.52613699999999997</c:v>
                </c:pt>
                <c:pt idx="69">
                  <c:v>0.53762299999999996</c:v>
                </c:pt>
                <c:pt idx="70">
                  <c:v>0.54879599999999995</c:v>
                </c:pt>
                <c:pt idx="71">
                  <c:v>0.55965200000000004</c:v>
                </c:pt>
                <c:pt idx="72">
                  <c:v>0.57018500000000005</c:v>
                </c:pt>
                <c:pt idx="73">
                  <c:v>0.58039300000000005</c:v>
                </c:pt>
                <c:pt idx="74">
                  <c:v>0.59026999999999996</c:v>
                </c:pt>
                <c:pt idx="75">
                  <c:v>0.59981300000000004</c:v>
                </c:pt>
                <c:pt idx="76">
                  <c:v>0.60901700000000003</c:v>
                </c:pt>
                <c:pt idx="77">
                  <c:v>0.61787899999999996</c:v>
                </c:pt>
                <c:pt idx="78">
                  <c:v>0.62639500000000004</c:v>
                </c:pt>
                <c:pt idx="79">
                  <c:v>0.63456100000000004</c:v>
                </c:pt>
                <c:pt idx="80">
                  <c:v>0.642374</c:v>
                </c:pt>
                <c:pt idx="81">
                  <c:v>0.64983000000000002</c:v>
                </c:pt>
                <c:pt idx="82">
                  <c:v>0.65692499999999998</c:v>
                </c:pt>
                <c:pt idx="83">
                  <c:v>0.66365700000000005</c:v>
                </c:pt>
                <c:pt idx="84">
                  <c:v>0.67002099999999998</c:v>
                </c:pt>
                <c:pt idx="85">
                  <c:v>0.67601599999999995</c:v>
                </c:pt>
                <c:pt idx="86">
                  <c:v>0.68163899999999999</c:v>
                </c:pt>
                <c:pt idx="87">
                  <c:v>0.68688499999999997</c:v>
                </c:pt>
                <c:pt idx="88">
                  <c:v>0.69175399999999998</c:v>
                </c:pt>
                <c:pt idx="89">
                  <c:v>0.69624200000000003</c:v>
                </c:pt>
                <c:pt idx="90">
                  <c:v>0.70034799999999997</c:v>
                </c:pt>
                <c:pt idx="91">
                  <c:v>0.70406899999999994</c:v>
                </c:pt>
                <c:pt idx="92">
                  <c:v>0.707403</c:v>
                </c:pt>
                <c:pt idx="93">
                  <c:v>0.71034900000000001</c:v>
                </c:pt>
                <c:pt idx="94">
                  <c:v>0.71290600000000004</c:v>
                </c:pt>
                <c:pt idx="95">
                  <c:v>0.71507100000000001</c:v>
                </c:pt>
                <c:pt idx="96">
                  <c:v>0.71684400000000004</c:v>
                </c:pt>
                <c:pt idx="97">
                  <c:v>0.71822399999999997</c:v>
                </c:pt>
                <c:pt idx="98">
                  <c:v>0.71921100000000004</c:v>
                </c:pt>
                <c:pt idx="99">
                  <c:v>0.71980299999999997</c:v>
                </c:pt>
                <c:pt idx="100">
                  <c:v>0.72</c:v>
                </c:pt>
                <c:pt idx="101">
                  <c:v>0.71980299999999997</c:v>
                </c:pt>
                <c:pt idx="102">
                  <c:v>0.71921100000000004</c:v>
                </c:pt>
                <c:pt idx="103">
                  <c:v>0.71822399999999997</c:v>
                </c:pt>
                <c:pt idx="104">
                  <c:v>0.71684400000000004</c:v>
                </c:pt>
                <c:pt idx="105">
                  <c:v>0.71507100000000001</c:v>
                </c:pt>
                <c:pt idx="106">
                  <c:v>0.71290600000000004</c:v>
                </c:pt>
                <c:pt idx="107">
                  <c:v>0.71034900000000001</c:v>
                </c:pt>
                <c:pt idx="108">
                  <c:v>0.707403</c:v>
                </c:pt>
                <c:pt idx="109">
                  <c:v>0.70406899999999994</c:v>
                </c:pt>
                <c:pt idx="110">
                  <c:v>0.70034799999999997</c:v>
                </c:pt>
                <c:pt idx="111">
                  <c:v>0.69624200000000003</c:v>
                </c:pt>
                <c:pt idx="112">
                  <c:v>0.69175399999999998</c:v>
                </c:pt>
                <c:pt idx="113">
                  <c:v>0.68688499999999997</c:v>
                </c:pt>
                <c:pt idx="114">
                  <c:v>0.68163899999999999</c:v>
                </c:pt>
                <c:pt idx="115">
                  <c:v>0.67601599999999995</c:v>
                </c:pt>
                <c:pt idx="116">
                  <c:v>0.67002099999999998</c:v>
                </c:pt>
                <c:pt idx="117">
                  <c:v>0.66365700000000005</c:v>
                </c:pt>
                <c:pt idx="118">
                  <c:v>0.65692499999999998</c:v>
                </c:pt>
                <c:pt idx="119">
                  <c:v>0.64983000000000002</c:v>
                </c:pt>
                <c:pt idx="120">
                  <c:v>0.642374</c:v>
                </c:pt>
                <c:pt idx="121">
                  <c:v>0.63456100000000004</c:v>
                </c:pt>
                <c:pt idx="122">
                  <c:v>0.62639500000000004</c:v>
                </c:pt>
                <c:pt idx="123">
                  <c:v>0.61787899999999996</c:v>
                </c:pt>
                <c:pt idx="124">
                  <c:v>0.60901700000000003</c:v>
                </c:pt>
                <c:pt idx="125">
                  <c:v>0.59981300000000004</c:v>
                </c:pt>
                <c:pt idx="126">
                  <c:v>0.59026999999999996</c:v>
                </c:pt>
                <c:pt idx="127">
                  <c:v>0.58039300000000005</c:v>
                </c:pt>
                <c:pt idx="128">
                  <c:v>0.57018500000000005</c:v>
                </c:pt>
                <c:pt idx="129">
                  <c:v>0.55965200000000004</c:v>
                </c:pt>
                <c:pt idx="130">
                  <c:v>0.54879599999999995</c:v>
                </c:pt>
                <c:pt idx="131">
                  <c:v>0.53762299999999996</c:v>
                </c:pt>
                <c:pt idx="132">
                  <c:v>0.52613699999999997</c:v>
                </c:pt>
                <c:pt idx="133">
                  <c:v>0.51434100000000005</c:v>
                </c:pt>
                <c:pt idx="134">
                  <c:v>0.50224100000000005</c:v>
                </c:pt>
                <c:pt idx="135">
                  <c:v>0.48984100000000003</c:v>
                </c:pt>
                <c:pt idx="136">
                  <c:v>0.47714400000000001</c:v>
                </c:pt>
                <c:pt idx="137">
                  <c:v>0.46415699999999999</c:v>
                </c:pt>
                <c:pt idx="138">
                  <c:v>0.45088299999999998</c:v>
                </c:pt>
                <c:pt idx="139">
                  <c:v>0.43732599999999999</c:v>
                </c:pt>
                <c:pt idx="140">
                  <c:v>0.42349100000000001</c:v>
                </c:pt>
                <c:pt idx="141">
                  <c:v>0.40938200000000002</c:v>
                </c:pt>
                <c:pt idx="142">
                  <c:v>0.395005</c:v>
                </c:pt>
                <c:pt idx="143">
                  <c:v>0.38036300000000001</c:v>
                </c:pt>
                <c:pt idx="144">
                  <c:v>0.36546000000000001</c:v>
                </c:pt>
                <c:pt idx="145">
                  <c:v>0.350302</c:v>
                </c:pt>
                <c:pt idx="146">
                  <c:v>0.33489200000000002</c:v>
                </c:pt>
                <c:pt idx="147">
                  <c:v>0.31923499999999999</c:v>
                </c:pt>
                <c:pt idx="148">
                  <c:v>0.30333500000000002</c:v>
                </c:pt>
                <c:pt idx="149">
                  <c:v>0.28719699999999998</c:v>
                </c:pt>
                <c:pt idx="150">
                  <c:v>0.27082400000000001</c:v>
                </c:pt>
                <c:pt idx="151">
                  <c:v>0.25422099999999997</c:v>
                </c:pt>
                <c:pt idx="152">
                  <c:v>0.23739299999999999</c:v>
                </c:pt>
                <c:pt idx="153">
                  <c:v>0.22034200000000001</c:v>
                </c:pt>
                <c:pt idx="154">
                  <c:v>0.203073</c:v>
                </c:pt>
                <c:pt idx="155">
                  <c:v>0.18559100000000001</c:v>
                </c:pt>
                <c:pt idx="156">
                  <c:v>0.16789799999999999</c:v>
                </c:pt>
                <c:pt idx="157">
                  <c:v>0.15</c:v>
                </c:pt>
                <c:pt idx="158">
                  <c:v>0.13189999999999999</c:v>
                </c:pt>
                <c:pt idx="159">
                  <c:v>0.11360099999999999</c:v>
                </c:pt>
                <c:pt idx="160">
                  <c:v>9.5107999999999998E-2</c:v>
                </c:pt>
                <c:pt idx="161">
                  <c:v>7.6423000000000005E-2</c:v>
                </c:pt>
                <c:pt idx="162">
                  <c:v>5.7551999999999999E-2</c:v>
                </c:pt>
                <c:pt idx="163">
                  <c:v>3.8497000000000003E-2</c:v>
                </c:pt>
                <c:pt idx="164">
                  <c:v>1.9262000000000001E-2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7"/>
          <c:order val="177"/>
          <c:tx>
            <c:strRef>
              <c:f>circular_cone!$A$179</c:f>
              <c:strCache>
                <c:ptCount val="1"/>
                <c:pt idx="0">
                  <c:v>0.77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circular_cone!$B$179:$GS$179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1.5339E-2</c:v>
                </c:pt>
                <c:pt idx="38">
                  <c:v>3.4244999999999998E-2</c:v>
                </c:pt>
                <c:pt idx="39">
                  <c:v>5.2968000000000001E-2</c:v>
                </c:pt>
                <c:pt idx="40">
                  <c:v>7.1501999999999996E-2</c:v>
                </c:pt>
                <c:pt idx="41">
                  <c:v>8.9844999999999994E-2</c:v>
                </c:pt>
                <c:pt idx="42">
                  <c:v>0.10799400000000001</c:v>
                </c:pt>
                <c:pt idx="43">
                  <c:v>0.125944</c:v>
                </c:pt>
                <c:pt idx="44">
                  <c:v>0.14369100000000001</c:v>
                </c:pt>
                <c:pt idx="45">
                  <c:v>0.16123299999999999</c:v>
                </c:pt>
                <c:pt idx="46">
                  <c:v>0.178564</c:v>
                </c:pt>
                <c:pt idx="47">
                  <c:v>0.19568199999999999</c:v>
                </c:pt>
                <c:pt idx="48">
                  <c:v>0.21258199999999999</c:v>
                </c:pt>
                <c:pt idx="49">
                  <c:v>0.22925999999999999</c:v>
                </c:pt>
                <c:pt idx="50">
                  <c:v>0.24571200000000001</c:v>
                </c:pt>
                <c:pt idx="51">
                  <c:v>0.26193499999999997</c:v>
                </c:pt>
                <c:pt idx="52">
                  <c:v>0.277924</c:v>
                </c:pt>
                <c:pt idx="53">
                  <c:v>0.29367399999999999</c:v>
                </c:pt>
                <c:pt idx="54">
                  <c:v>0.30918200000000001</c:v>
                </c:pt>
                <c:pt idx="55">
                  <c:v>0.32444400000000001</c:v>
                </c:pt>
                <c:pt idx="56">
                  <c:v>0.33945500000000001</c:v>
                </c:pt>
                <c:pt idx="57">
                  <c:v>0.354211</c:v>
                </c:pt>
                <c:pt idx="58">
                  <c:v>0.36870799999999998</c:v>
                </c:pt>
                <c:pt idx="59">
                  <c:v>0.38294099999999998</c:v>
                </c:pt>
                <c:pt idx="60">
                  <c:v>0.39690599999999998</c:v>
                </c:pt>
                <c:pt idx="61">
                  <c:v>0.41059899999999999</c:v>
                </c:pt>
                <c:pt idx="62">
                  <c:v>0.42401499999999998</c:v>
                </c:pt>
                <c:pt idx="63">
                  <c:v>0.43714999999999998</c:v>
                </c:pt>
                <c:pt idx="64">
                  <c:v>0.45</c:v>
                </c:pt>
                <c:pt idx="65">
                  <c:v>0.46256000000000003</c:v>
                </c:pt>
                <c:pt idx="66">
                  <c:v>0.474827</c:v>
                </c:pt>
                <c:pt idx="67">
                  <c:v>0.48679499999999998</c:v>
                </c:pt>
                <c:pt idx="68">
                  <c:v>0.49846000000000001</c:v>
                </c:pt>
                <c:pt idx="69">
                  <c:v>0.50981900000000002</c:v>
                </c:pt>
                <c:pt idx="70">
                  <c:v>0.52086699999999997</c:v>
                </c:pt>
                <c:pt idx="71">
                  <c:v>0.53159999999999996</c:v>
                </c:pt>
                <c:pt idx="72">
                  <c:v>0.54201299999999997</c:v>
                </c:pt>
                <c:pt idx="73">
                  <c:v>0.55210300000000001</c:v>
                </c:pt>
                <c:pt idx="74">
                  <c:v>0.56186499999999995</c:v>
                </c:pt>
                <c:pt idx="75">
                  <c:v>0.57129700000000005</c:v>
                </c:pt>
                <c:pt idx="76">
                  <c:v>0.58039300000000005</c:v>
                </c:pt>
                <c:pt idx="77">
                  <c:v>0.58914999999999995</c:v>
                </c:pt>
                <c:pt idx="78">
                  <c:v>0.59756399999999998</c:v>
                </c:pt>
                <c:pt idx="79">
                  <c:v>0.60563199999999995</c:v>
                </c:pt>
                <c:pt idx="80">
                  <c:v>0.61334999999999995</c:v>
                </c:pt>
                <c:pt idx="81">
                  <c:v>0.62071399999999999</c:v>
                </c:pt>
                <c:pt idx="82">
                  <c:v>0.62772300000000003</c:v>
                </c:pt>
                <c:pt idx="83">
                  <c:v>0.63437100000000002</c:v>
                </c:pt>
                <c:pt idx="84">
                  <c:v>0.64065700000000003</c:v>
                </c:pt>
                <c:pt idx="85">
                  <c:v>0.64657699999999996</c:v>
                </c:pt>
                <c:pt idx="86">
                  <c:v>0.65212899999999996</c:v>
                </c:pt>
                <c:pt idx="87">
                  <c:v>0.65730900000000003</c:v>
                </c:pt>
                <c:pt idx="88">
                  <c:v>0.66211600000000004</c:v>
                </c:pt>
                <c:pt idx="89">
                  <c:v>0.66654800000000003</c:v>
                </c:pt>
                <c:pt idx="90">
                  <c:v>0.670601</c:v>
                </c:pt>
                <c:pt idx="91">
                  <c:v>0.67427400000000004</c:v>
                </c:pt>
                <c:pt idx="92">
                  <c:v>0.677566</c:v>
                </c:pt>
                <c:pt idx="93">
                  <c:v>0.68047400000000002</c:v>
                </c:pt>
                <c:pt idx="94">
                  <c:v>0.68299799999999999</c:v>
                </c:pt>
                <c:pt idx="95">
                  <c:v>0.68513500000000005</c:v>
                </c:pt>
                <c:pt idx="96">
                  <c:v>0.68688499999999997</c:v>
                </c:pt>
                <c:pt idx="97">
                  <c:v>0.68824700000000005</c:v>
                </c:pt>
                <c:pt idx="98">
                  <c:v>0.68922099999999997</c:v>
                </c:pt>
                <c:pt idx="99">
                  <c:v>0.689805</c:v>
                </c:pt>
                <c:pt idx="100">
                  <c:v>0.69</c:v>
                </c:pt>
                <c:pt idx="101">
                  <c:v>0.689805</c:v>
                </c:pt>
                <c:pt idx="102">
                  <c:v>0.68922099999999997</c:v>
                </c:pt>
                <c:pt idx="103">
                  <c:v>0.68824700000000005</c:v>
                </c:pt>
                <c:pt idx="104">
                  <c:v>0.68688499999999997</c:v>
                </c:pt>
                <c:pt idx="105">
                  <c:v>0.68513500000000005</c:v>
                </c:pt>
                <c:pt idx="106">
                  <c:v>0.68299799999999999</c:v>
                </c:pt>
                <c:pt idx="107">
                  <c:v>0.68047400000000002</c:v>
                </c:pt>
                <c:pt idx="108">
                  <c:v>0.677566</c:v>
                </c:pt>
                <c:pt idx="109">
                  <c:v>0.67427400000000004</c:v>
                </c:pt>
                <c:pt idx="110">
                  <c:v>0.670601</c:v>
                </c:pt>
                <c:pt idx="111">
                  <c:v>0.66654800000000003</c:v>
                </c:pt>
                <c:pt idx="112">
                  <c:v>0.66211600000000004</c:v>
                </c:pt>
                <c:pt idx="113">
                  <c:v>0.65730900000000003</c:v>
                </c:pt>
                <c:pt idx="114">
                  <c:v>0.65212899999999996</c:v>
                </c:pt>
                <c:pt idx="115">
                  <c:v>0.64657699999999996</c:v>
                </c:pt>
                <c:pt idx="116">
                  <c:v>0.64065700000000003</c:v>
                </c:pt>
                <c:pt idx="117">
                  <c:v>0.63437100000000002</c:v>
                </c:pt>
                <c:pt idx="118">
                  <c:v>0.62772300000000003</c:v>
                </c:pt>
                <c:pt idx="119">
                  <c:v>0.62071399999999999</c:v>
                </c:pt>
                <c:pt idx="120">
                  <c:v>0.61334999999999995</c:v>
                </c:pt>
                <c:pt idx="121">
                  <c:v>0.60563199999999995</c:v>
                </c:pt>
                <c:pt idx="122">
                  <c:v>0.59756399999999998</c:v>
                </c:pt>
                <c:pt idx="123">
                  <c:v>0.58914999999999995</c:v>
                </c:pt>
                <c:pt idx="124">
                  <c:v>0.58039300000000005</c:v>
                </c:pt>
                <c:pt idx="125">
                  <c:v>0.57129700000000005</c:v>
                </c:pt>
                <c:pt idx="126">
                  <c:v>0.56186499999999995</c:v>
                </c:pt>
                <c:pt idx="127">
                  <c:v>0.55210300000000001</c:v>
                </c:pt>
                <c:pt idx="128">
                  <c:v>0.54201299999999997</c:v>
                </c:pt>
                <c:pt idx="129">
                  <c:v>0.53159999999999996</c:v>
                </c:pt>
                <c:pt idx="130">
                  <c:v>0.52086699999999997</c:v>
                </c:pt>
                <c:pt idx="131">
                  <c:v>0.50981900000000002</c:v>
                </c:pt>
                <c:pt idx="132">
                  <c:v>0.49846000000000001</c:v>
                </c:pt>
                <c:pt idx="133">
                  <c:v>0.48679499999999998</c:v>
                </c:pt>
                <c:pt idx="134">
                  <c:v>0.474827</c:v>
                </c:pt>
                <c:pt idx="135">
                  <c:v>0.46256000000000003</c:v>
                </c:pt>
                <c:pt idx="136">
                  <c:v>0.45</c:v>
                </c:pt>
                <c:pt idx="137">
                  <c:v>0.43714999999999998</c:v>
                </c:pt>
                <c:pt idx="138">
                  <c:v>0.42401499999999998</c:v>
                </c:pt>
                <c:pt idx="139">
                  <c:v>0.41059899999999999</c:v>
                </c:pt>
                <c:pt idx="140">
                  <c:v>0.39690599999999998</c:v>
                </c:pt>
                <c:pt idx="141">
                  <c:v>0.38294099999999998</c:v>
                </c:pt>
                <c:pt idx="142">
                  <c:v>0.36870799999999998</c:v>
                </c:pt>
                <c:pt idx="143">
                  <c:v>0.354211</c:v>
                </c:pt>
                <c:pt idx="144">
                  <c:v>0.33945500000000001</c:v>
                </c:pt>
                <c:pt idx="145">
                  <c:v>0.32444400000000001</c:v>
                </c:pt>
                <c:pt idx="146">
                  <c:v>0.30918200000000001</c:v>
                </c:pt>
                <c:pt idx="147">
                  <c:v>0.29367399999999999</c:v>
                </c:pt>
                <c:pt idx="148">
                  <c:v>0.277924</c:v>
                </c:pt>
                <c:pt idx="149">
                  <c:v>0.26193499999999997</c:v>
                </c:pt>
                <c:pt idx="150">
                  <c:v>0.24571200000000001</c:v>
                </c:pt>
                <c:pt idx="151">
                  <c:v>0.22925999999999999</c:v>
                </c:pt>
                <c:pt idx="152">
                  <c:v>0.21258199999999999</c:v>
                </c:pt>
                <c:pt idx="153">
                  <c:v>0.19568199999999999</c:v>
                </c:pt>
                <c:pt idx="154">
                  <c:v>0.178564</c:v>
                </c:pt>
                <c:pt idx="155">
                  <c:v>0.16123299999999999</c:v>
                </c:pt>
                <c:pt idx="156">
                  <c:v>0.14369100000000001</c:v>
                </c:pt>
                <c:pt idx="157">
                  <c:v>0.125944</c:v>
                </c:pt>
                <c:pt idx="158">
                  <c:v>0.10799400000000001</c:v>
                </c:pt>
                <c:pt idx="159">
                  <c:v>8.9844999999999994E-2</c:v>
                </c:pt>
                <c:pt idx="160">
                  <c:v>7.1501999999999996E-2</c:v>
                </c:pt>
                <c:pt idx="161">
                  <c:v>5.2968000000000001E-2</c:v>
                </c:pt>
                <c:pt idx="162">
                  <c:v>3.4244999999999998E-2</c:v>
                </c:pt>
                <c:pt idx="163">
                  <c:v>1.5339E-2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8"/>
          <c:order val="178"/>
          <c:tx>
            <c:strRef>
              <c:f>circular_cone!$A$180</c:f>
              <c:strCache>
                <c:ptCount val="1"/>
                <c:pt idx="0">
                  <c:v>0.78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circular_cone!$B$180:$GS$180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1.082E-2</c:v>
                </c:pt>
                <c:pt idx="39">
                  <c:v>2.9394E-2</c:v>
                </c:pt>
                <c:pt idx="40">
                  <c:v>4.7780000000000003E-2</c:v>
                </c:pt>
                <c:pt idx="41">
                  <c:v>6.5975000000000006E-2</c:v>
                </c:pt>
                <c:pt idx="42">
                  <c:v>8.3974999999999994E-2</c:v>
                </c:pt>
                <c:pt idx="43">
                  <c:v>0.10177600000000001</c:v>
                </c:pt>
                <c:pt idx="44">
                  <c:v>0.119375</c:v>
                </c:pt>
                <c:pt idx="45">
                  <c:v>0.136768</c:v>
                </c:pt>
                <c:pt idx="46">
                  <c:v>0.15395</c:v>
                </c:pt>
                <c:pt idx="47">
                  <c:v>0.17091899999999999</c:v>
                </c:pt>
                <c:pt idx="48">
                  <c:v>0.18767</c:v>
                </c:pt>
                <c:pt idx="49">
                  <c:v>0.20419999999999999</c:v>
                </c:pt>
                <c:pt idx="50">
                  <c:v>0.22050400000000001</c:v>
                </c:pt>
                <c:pt idx="51">
                  <c:v>0.23657800000000001</c:v>
                </c:pt>
                <c:pt idx="52">
                  <c:v>0.252419</c:v>
                </c:pt>
                <c:pt idx="53">
                  <c:v>0.26802300000000001</c:v>
                </c:pt>
                <c:pt idx="54">
                  <c:v>0.28338400000000002</c:v>
                </c:pt>
                <c:pt idx="55">
                  <c:v>0.29849999999999999</c:v>
                </c:pt>
                <c:pt idx="56">
                  <c:v>0.31336599999999998</c:v>
                </c:pt>
                <c:pt idx="57">
                  <c:v>0.32797799999999999</c:v>
                </c:pt>
                <c:pt idx="58">
                  <c:v>0.34233200000000003</c:v>
                </c:pt>
                <c:pt idx="59">
                  <c:v>0.35642299999999999</c:v>
                </c:pt>
                <c:pt idx="60">
                  <c:v>0.37024699999999999</c:v>
                </c:pt>
                <c:pt idx="61">
                  <c:v>0.38379999999999997</c:v>
                </c:pt>
                <c:pt idx="62">
                  <c:v>0.39707900000000002</c:v>
                </c:pt>
                <c:pt idx="63">
                  <c:v>0.41007700000000002</c:v>
                </c:pt>
                <c:pt idx="64">
                  <c:v>0.422792</c:v>
                </c:pt>
                <c:pt idx="65">
                  <c:v>0.43521900000000002</c:v>
                </c:pt>
                <c:pt idx="66">
                  <c:v>0.44735399999999997</c:v>
                </c:pt>
                <c:pt idx="67">
                  <c:v>0.45919300000000002</c:v>
                </c:pt>
                <c:pt idx="68">
                  <c:v>0.47073100000000001</c:v>
                </c:pt>
                <c:pt idx="69">
                  <c:v>0.48196499999999998</c:v>
                </c:pt>
                <c:pt idx="70">
                  <c:v>0.49288999999999999</c:v>
                </c:pt>
                <c:pt idx="71">
                  <c:v>0.50350200000000001</c:v>
                </c:pt>
                <c:pt idx="72">
                  <c:v>0.51379799999999998</c:v>
                </c:pt>
                <c:pt idx="73">
                  <c:v>0.52377300000000004</c:v>
                </c:pt>
                <c:pt idx="74">
                  <c:v>0.53342299999999998</c:v>
                </c:pt>
                <c:pt idx="75">
                  <c:v>0.54274500000000003</c:v>
                </c:pt>
                <c:pt idx="76">
                  <c:v>0.55173499999999998</c:v>
                </c:pt>
                <c:pt idx="77">
                  <c:v>0.56038900000000003</c:v>
                </c:pt>
                <c:pt idx="78">
                  <c:v>0.56870399999999999</c:v>
                </c:pt>
                <c:pt idx="79">
                  <c:v>0.57667599999999997</c:v>
                </c:pt>
                <c:pt idx="80">
                  <c:v>0.58430099999999996</c:v>
                </c:pt>
                <c:pt idx="81">
                  <c:v>0.59157700000000002</c:v>
                </c:pt>
                <c:pt idx="82">
                  <c:v>0.59850000000000003</c:v>
                </c:pt>
                <c:pt idx="83">
                  <c:v>0.60506800000000005</c:v>
                </c:pt>
                <c:pt idx="84">
                  <c:v>0.61127600000000004</c:v>
                </c:pt>
                <c:pt idx="85">
                  <c:v>0.61712400000000001</c:v>
                </c:pt>
                <c:pt idx="86">
                  <c:v>0.62260599999999999</c:v>
                </c:pt>
                <c:pt idx="87">
                  <c:v>0.62772300000000003</c:v>
                </c:pt>
                <c:pt idx="88">
                  <c:v>0.63246999999999998</c:v>
                </c:pt>
                <c:pt idx="89">
                  <c:v>0.63684499999999999</c:v>
                </c:pt>
                <c:pt idx="90">
                  <c:v>0.64084799999999997</c:v>
                </c:pt>
                <c:pt idx="91">
                  <c:v>0.64447500000000002</c:v>
                </c:pt>
                <c:pt idx="92">
                  <c:v>0.647725</c:v>
                </c:pt>
                <c:pt idx="93">
                  <c:v>0.65059599999999995</c:v>
                </c:pt>
                <c:pt idx="94">
                  <c:v>0.65308699999999997</c:v>
                </c:pt>
                <c:pt idx="95">
                  <c:v>0.65519700000000003</c:v>
                </c:pt>
                <c:pt idx="96">
                  <c:v>0.65692499999999998</c:v>
                </c:pt>
                <c:pt idx="97">
                  <c:v>0.65827000000000002</c:v>
                </c:pt>
                <c:pt idx="98">
                  <c:v>0.65923100000000001</c:v>
                </c:pt>
                <c:pt idx="99">
                  <c:v>0.65980799999999995</c:v>
                </c:pt>
                <c:pt idx="100">
                  <c:v>0.66</c:v>
                </c:pt>
                <c:pt idx="101">
                  <c:v>0.65980799999999995</c:v>
                </c:pt>
                <c:pt idx="102">
                  <c:v>0.65923100000000001</c:v>
                </c:pt>
                <c:pt idx="103">
                  <c:v>0.65827000000000002</c:v>
                </c:pt>
                <c:pt idx="104">
                  <c:v>0.65692499999999998</c:v>
                </c:pt>
                <c:pt idx="105">
                  <c:v>0.65519700000000003</c:v>
                </c:pt>
                <c:pt idx="106">
                  <c:v>0.65308699999999997</c:v>
                </c:pt>
                <c:pt idx="107">
                  <c:v>0.65059599999999995</c:v>
                </c:pt>
                <c:pt idx="108">
                  <c:v>0.647725</c:v>
                </c:pt>
                <c:pt idx="109">
                  <c:v>0.64447500000000002</c:v>
                </c:pt>
                <c:pt idx="110">
                  <c:v>0.64084799999999997</c:v>
                </c:pt>
                <c:pt idx="111">
                  <c:v>0.63684499999999999</c:v>
                </c:pt>
                <c:pt idx="112">
                  <c:v>0.63246999999999998</c:v>
                </c:pt>
                <c:pt idx="113">
                  <c:v>0.62772300000000003</c:v>
                </c:pt>
                <c:pt idx="114">
                  <c:v>0.62260599999999999</c:v>
                </c:pt>
                <c:pt idx="115">
                  <c:v>0.61712400000000001</c:v>
                </c:pt>
                <c:pt idx="116">
                  <c:v>0.61127600000000004</c:v>
                </c:pt>
                <c:pt idx="117">
                  <c:v>0.60506800000000005</c:v>
                </c:pt>
                <c:pt idx="118">
                  <c:v>0.59850000000000003</c:v>
                </c:pt>
                <c:pt idx="119">
                  <c:v>0.59157700000000002</c:v>
                </c:pt>
                <c:pt idx="120">
                  <c:v>0.58430099999999996</c:v>
                </c:pt>
                <c:pt idx="121">
                  <c:v>0.57667599999999997</c:v>
                </c:pt>
                <c:pt idx="122">
                  <c:v>0.56870399999999999</c:v>
                </c:pt>
                <c:pt idx="123">
                  <c:v>0.56038900000000003</c:v>
                </c:pt>
                <c:pt idx="124">
                  <c:v>0.55173499999999998</c:v>
                </c:pt>
                <c:pt idx="125">
                  <c:v>0.54274500000000003</c:v>
                </c:pt>
                <c:pt idx="126">
                  <c:v>0.53342299999999998</c:v>
                </c:pt>
                <c:pt idx="127">
                  <c:v>0.52377300000000004</c:v>
                </c:pt>
                <c:pt idx="128">
                  <c:v>0.51379799999999998</c:v>
                </c:pt>
                <c:pt idx="129">
                  <c:v>0.50350200000000001</c:v>
                </c:pt>
                <c:pt idx="130">
                  <c:v>0.49288999999999999</c:v>
                </c:pt>
                <c:pt idx="131">
                  <c:v>0.48196499999999998</c:v>
                </c:pt>
                <c:pt idx="132">
                  <c:v>0.47073100000000001</c:v>
                </c:pt>
                <c:pt idx="133">
                  <c:v>0.45919300000000002</c:v>
                </c:pt>
                <c:pt idx="134">
                  <c:v>0.44735399999999997</c:v>
                </c:pt>
                <c:pt idx="135">
                  <c:v>0.43521900000000002</c:v>
                </c:pt>
                <c:pt idx="136">
                  <c:v>0.422792</c:v>
                </c:pt>
                <c:pt idx="137">
                  <c:v>0.41007700000000002</c:v>
                </c:pt>
                <c:pt idx="138">
                  <c:v>0.39707900000000002</c:v>
                </c:pt>
                <c:pt idx="139">
                  <c:v>0.38379999999999997</c:v>
                </c:pt>
                <c:pt idx="140">
                  <c:v>0.37024699999999999</c:v>
                </c:pt>
                <c:pt idx="141">
                  <c:v>0.35642299999999999</c:v>
                </c:pt>
                <c:pt idx="142">
                  <c:v>0.34233200000000003</c:v>
                </c:pt>
                <c:pt idx="143">
                  <c:v>0.32797799999999999</c:v>
                </c:pt>
                <c:pt idx="144">
                  <c:v>0.31336599999999998</c:v>
                </c:pt>
                <c:pt idx="145">
                  <c:v>0.29849999999999999</c:v>
                </c:pt>
                <c:pt idx="146">
                  <c:v>0.28338400000000002</c:v>
                </c:pt>
                <c:pt idx="147">
                  <c:v>0.26802300000000001</c:v>
                </c:pt>
                <c:pt idx="148">
                  <c:v>0.252419</c:v>
                </c:pt>
                <c:pt idx="149">
                  <c:v>0.23657800000000001</c:v>
                </c:pt>
                <c:pt idx="150">
                  <c:v>0.22050400000000001</c:v>
                </c:pt>
                <c:pt idx="151">
                  <c:v>0.20419999999999999</c:v>
                </c:pt>
                <c:pt idx="152">
                  <c:v>0.18767</c:v>
                </c:pt>
                <c:pt idx="153">
                  <c:v>0.17091899999999999</c:v>
                </c:pt>
                <c:pt idx="154">
                  <c:v>0.15395</c:v>
                </c:pt>
                <c:pt idx="155">
                  <c:v>0.136768</c:v>
                </c:pt>
                <c:pt idx="156">
                  <c:v>0.119375</c:v>
                </c:pt>
                <c:pt idx="157">
                  <c:v>0.10177600000000001</c:v>
                </c:pt>
                <c:pt idx="158">
                  <c:v>8.3974999999999994E-2</c:v>
                </c:pt>
                <c:pt idx="159">
                  <c:v>6.5975000000000006E-2</c:v>
                </c:pt>
                <c:pt idx="160">
                  <c:v>4.7780000000000003E-2</c:v>
                </c:pt>
                <c:pt idx="161">
                  <c:v>2.9394E-2</c:v>
                </c:pt>
                <c:pt idx="162">
                  <c:v>1.082E-2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79"/>
          <c:order val="179"/>
          <c:tx>
            <c:strRef>
              <c:f>circular_cone!$A$181</c:f>
              <c:strCache>
                <c:ptCount val="1"/>
                <c:pt idx="0">
                  <c:v>0.79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circular_cone!$B$181:$GS$181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5.705E-3</c:v>
                </c:pt>
                <c:pt idx="40">
                  <c:v>2.3945999999999999E-2</c:v>
                </c:pt>
                <c:pt idx="41">
                  <c:v>4.1993999999999997E-2</c:v>
                </c:pt>
                <c:pt idx="42">
                  <c:v>5.9846999999999997E-2</c:v>
                </c:pt>
                <c:pt idx="43">
                  <c:v>7.7501E-2</c:v>
                </c:pt>
                <c:pt idx="44">
                  <c:v>9.4952999999999996E-2</c:v>
                </c:pt>
                <c:pt idx="45">
                  <c:v>0.11219800000000001</c:v>
                </c:pt>
                <c:pt idx="46">
                  <c:v>0.12923399999999999</c:v>
                </c:pt>
                <c:pt idx="47">
                  <c:v>0.14605499999999999</c:v>
                </c:pt>
                <c:pt idx="48">
                  <c:v>0.16266</c:v>
                </c:pt>
                <c:pt idx="49">
                  <c:v>0.17904300000000001</c:v>
                </c:pt>
                <c:pt idx="50">
                  <c:v>0.19520100000000001</c:v>
                </c:pt>
                <c:pt idx="51">
                  <c:v>0.21112900000000001</c:v>
                </c:pt>
                <c:pt idx="52">
                  <c:v>0.226825</c:v>
                </c:pt>
                <c:pt idx="53">
                  <c:v>0.242284</c:v>
                </c:pt>
                <c:pt idx="54">
                  <c:v>0.25750099999999998</c:v>
                </c:pt>
                <c:pt idx="55">
                  <c:v>0.27247399999999999</c:v>
                </c:pt>
                <c:pt idx="56">
                  <c:v>0.28719699999999998</c:v>
                </c:pt>
                <c:pt idx="57">
                  <c:v>0.30166700000000002</c:v>
                </c:pt>
                <c:pt idx="58">
                  <c:v>0.31587999999999999</c:v>
                </c:pt>
                <c:pt idx="59">
                  <c:v>0.32983099999999999</c:v>
                </c:pt>
                <c:pt idx="60">
                  <c:v>0.34351700000000002</c:v>
                </c:pt>
                <c:pt idx="61">
                  <c:v>0.35693399999999997</c:v>
                </c:pt>
                <c:pt idx="62">
                  <c:v>0.37007600000000002</c:v>
                </c:pt>
                <c:pt idx="63">
                  <c:v>0.38294099999999998</c:v>
                </c:pt>
                <c:pt idx="64">
                  <c:v>0.39552300000000001</c:v>
                </c:pt>
                <c:pt idx="65">
                  <c:v>0.40781899999999999</c:v>
                </c:pt>
                <c:pt idx="66">
                  <c:v>0.41982599999999998</c:v>
                </c:pt>
                <c:pt idx="67">
                  <c:v>0.431537</c:v>
                </c:pt>
                <c:pt idx="68">
                  <c:v>0.44295099999999998</c:v>
                </c:pt>
                <c:pt idx="69">
                  <c:v>0.45406200000000002</c:v>
                </c:pt>
                <c:pt idx="70">
                  <c:v>0.46486699999999997</c:v>
                </c:pt>
                <c:pt idx="71">
                  <c:v>0.47536099999999998</c:v>
                </c:pt>
                <c:pt idx="72">
                  <c:v>0.48554199999999997</c:v>
                </c:pt>
                <c:pt idx="73">
                  <c:v>0.49540400000000001</c:v>
                </c:pt>
                <c:pt idx="74">
                  <c:v>0.50494499999999998</c:v>
                </c:pt>
                <c:pt idx="75">
                  <c:v>0.51415999999999995</c:v>
                </c:pt>
                <c:pt idx="76">
                  <c:v>0.52304600000000001</c:v>
                </c:pt>
                <c:pt idx="77">
                  <c:v>0.53159999999999996</c:v>
                </c:pt>
                <c:pt idx="78">
                  <c:v>0.53981699999999999</c:v>
                </c:pt>
                <c:pt idx="79">
                  <c:v>0.54769500000000004</c:v>
                </c:pt>
                <c:pt idx="80">
                  <c:v>0.55523</c:v>
                </c:pt>
                <c:pt idx="81">
                  <c:v>0.562419</c:v>
                </c:pt>
                <c:pt idx="82">
                  <c:v>0.56925899999999996</c:v>
                </c:pt>
                <c:pt idx="83">
                  <c:v>0.57574800000000004</c:v>
                </c:pt>
                <c:pt idx="84">
                  <c:v>0.58188099999999998</c:v>
                </c:pt>
                <c:pt idx="85">
                  <c:v>0.58765699999999998</c:v>
                </c:pt>
                <c:pt idx="86">
                  <c:v>0.59307200000000004</c:v>
                </c:pt>
                <c:pt idx="87">
                  <c:v>0.59812600000000005</c:v>
                </c:pt>
                <c:pt idx="88">
                  <c:v>0.60281399999999996</c:v>
                </c:pt>
                <c:pt idx="89">
                  <c:v>0.60713600000000001</c:v>
                </c:pt>
                <c:pt idx="90">
                  <c:v>0.61108799999999996</c:v>
                </c:pt>
                <c:pt idx="91">
                  <c:v>0.61467000000000005</c:v>
                </c:pt>
                <c:pt idx="92">
                  <c:v>0.61787899999999996</c:v>
                </c:pt>
                <c:pt idx="93">
                  <c:v>0.62071399999999999</c:v>
                </c:pt>
                <c:pt idx="94">
                  <c:v>0.62317400000000001</c:v>
                </c:pt>
                <c:pt idx="95">
                  <c:v>0.62525799999999998</c:v>
                </c:pt>
                <c:pt idx="96">
                  <c:v>0.62696399999999997</c:v>
                </c:pt>
                <c:pt idx="97">
                  <c:v>0.62829199999999996</c:v>
                </c:pt>
                <c:pt idx="98">
                  <c:v>0.62924100000000005</c:v>
                </c:pt>
                <c:pt idx="99">
                  <c:v>0.62980999999999998</c:v>
                </c:pt>
                <c:pt idx="100">
                  <c:v>0.63</c:v>
                </c:pt>
                <c:pt idx="101">
                  <c:v>0.62980999999999998</c:v>
                </c:pt>
                <c:pt idx="102">
                  <c:v>0.62924100000000005</c:v>
                </c:pt>
                <c:pt idx="103">
                  <c:v>0.62829199999999996</c:v>
                </c:pt>
                <c:pt idx="104">
                  <c:v>0.62696399999999997</c:v>
                </c:pt>
                <c:pt idx="105">
                  <c:v>0.62525799999999998</c:v>
                </c:pt>
                <c:pt idx="106">
                  <c:v>0.62317400000000001</c:v>
                </c:pt>
                <c:pt idx="107">
                  <c:v>0.62071399999999999</c:v>
                </c:pt>
                <c:pt idx="108">
                  <c:v>0.61787899999999996</c:v>
                </c:pt>
                <c:pt idx="109">
                  <c:v>0.61467000000000005</c:v>
                </c:pt>
                <c:pt idx="110">
                  <c:v>0.61108799999999996</c:v>
                </c:pt>
                <c:pt idx="111">
                  <c:v>0.60713600000000001</c:v>
                </c:pt>
                <c:pt idx="112">
                  <c:v>0.60281399999999996</c:v>
                </c:pt>
                <c:pt idx="113">
                  <c:v>0.59812600000000005</c:v>
                </c:pt>
                <c:pt idx="114">
                  <c:v>0.59307200000000004</c:v>
                </c:pt>
                <c:pt idx="115">
                  <c:v>0.58765699999999998</c:v>
                </c:pt>
                <c:pt idx="116">
                  <c:v>0.58188099999999998</c:v>
                </c:pt>
                <c:pt idx="117">
                  <c:v>0.57574800000000004</c:v>
                </c:pt>
                <c:pt idx="118">
                  <c:v>0.56925899999999996</c:v>
                </c:pt>
                <c:pt idx="119">
                  <c:v>0.562419</c:v>
                </c:pt>
                <c:pt idx="120">
                  <c:v>0.55523</c:v>
                </c:pt>
                <c:pt idx="121">
                  <c:v>0.54769500000000004</c:v>
                </c:pt>
                <c:pt idx="122">
                  <c:v>0.53981699999999999</c:v>
                </c:pt>
                <c:pt idx="123">
                  <c:v>0.53159999999999996</c:v>
                </c:pt>
                <c:pt idx="124">
                  <c:v>0.52304600000000001</c:v>
                </c:pt>
                <c:pt idx="125">
                  <c:v>0.51415999999999995</c:v>
                </c:pt>
                <c:pt idx="126">
                  <c:v>0.50494499999999998</c:v>
                </c:pt>
                <c:pt idx="127">
                  <c:v>0.49540400000000001</c:v>
                </c:pt>
                <c:pt idx="128">
                  <c:v>0.48554199999999997</c:v>
                </c:pt>
                <c:pt idx="129">
                  <c:v>0.47536099999999998</c:v>
                </c:pt>
                <c:pt idx="130">
                  <c:v>0.46486699999999997</c:v>
                </c:pt>
                <c:pt idx="131">
                  <c:v>0.45406200000000002</c:v>
                </c:pt>
                <c:pt idx="132">
                  <c:v>0.44295099999999998</c:v>
                </c:pt>
                <c:pt idx="133">
                  <c:v>0.431537</c:v>
                </c:pt>
                <c:pt idx="134">
                  <c:v>0.41982599999999998</c:v>
                </c:pt>
                <c:pt idx="135">
                  <c:v>0.40781899999999999</c:v>
                </c:pt>
                <c:pt idx="136">
                  <c:v>0.39552300000000001</c:v>
                </c:pt>
                <c:pt idx="137">
                  <c:v>0.38294099999999998</c:v>
                </c:pt>
                <c:pt idx="138">
                  <c:v>0.37007600000000002</c:v>
                </c:pt>
                <c:pt idx="139">
                  <c:v>0.35693399999999997</c:v>
                </c:pt>
                <c:pt idx="140">
                  <c:v>0.34351700000000002</c:v>
                </c:pt>
                <c:pt idx="141">
                  <c:v>0.32983099999999999</c:v>
                </c:pt>
                <c:pt idx="142">
                  <c:v>0.31587999999999999</c:v>
                </c:pt>
                <c:pt idx="143">
                  <c:v>0.30166700000000002</c:v>
                </c:pt>
                <c:pt idx="144">
                  <c:v>0.28719699999999998</c:v>
                </c:pt>
                <c:pt idx="145">
                  <c:v>0.27247399999999999</c:v>
                </c:pt>
                <c:pt idx="146">
                  <c:v>0.25750099999999998</c:v>
                </c:pt>
                <c:pt idx="147">
                  <c:v>0.242284</c:v>
                </c:pt>
                <c:pt idx="148">
                  <c:v>0.226825</c:v>
                </c:pt>
                <c:pt idx="149">
                  <c:v>0.21112900000000001</c:v>
                </c:pt>
                <c:pt idx="150">
                  <c:v>0.19520100000000001</c:v>
                </c:pt>
                <c:pt idx="151">
                  <c:v>0.17904300000000001</c:v>
                </c:pt>
                <c:pt idx="152">
                  <c:v>0.16266</c:v>
                </c:pt>
                <c:pt idx="153">
                  <c:v>0.14605499999999999</c:v>
                </c:pt>
                <c:pt idx="154">
                  <c:v>0.12923399999999999</c:v>
                </c:pt>
                <c:pt idx="155">
                  <c:v>0.11219800000000001</c:v>
                </c:pt>
                <c:pt idx="156">
                  <c:v>9.4952999999999996E-2</c:v>
                </c:pt>
                <c:pt idx="157">
                  <c:v>7.7501E-2</c:v>
                </c:pt>
                <c:pt idx="158">
                  <c:v>5.9846999999999997E-2</c:v>
                </c:pt>
                <c:pt idx="159">
                  <c:v>4.1993999999999997E-2</c:v>
                </c:pt>
                <c:pt idx="160">
                  <c:v>2.3945999999999999E-2</c:v>
                </c:pt>
                <c:pt idx="161">
                  <c:v>5.705E-3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0"/>
          <c:order val="180"/>
          <c:tx>
            <c:strRef>
              <c:f>circular_cone!$A$182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circular_cone!$B$182:$GS$182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1.7902999999999999E-2</c:v>
                </c:pt>
                <c:pt idx="42">
                  <c:v>3.5610999999999997E-2</c:v>
                </c:pt>
                <c:pt idx="43">
                  <c:v>5.3120000000000001E-2</c:v>
                </c:pt>
                <c:pt idx="44">
                  <c:v>7.0427000000000003E-2</c:v>
                </c:pt>
                <c:pt idx="45">
                  <c:v>8.7526999999999994E-2</c:v>
                </c:pt>
                <c:pt idx="46">
                  <c:v>0.104417</c:v>
                </c:pt>
                <c:pt idx="47">
                  <c:v>0.12109399999999999</c:v>
                </c:pt>
                <c:pt idx="48">
                  <c:v>0.13755300000000001</c:v>
                </c:pt>
                <c:pt idx="49">
                  <c:v>0.15379200000000001</c:v>
                </c:pt>
                <c:pt idx="50">
                  <c:v>0.16980600000000001</c:v>
                </c:pt>
                <c:pt idx="51">
                  <c:v>0.18559100000000001</c:v>
                </c:pt>
                <c:pt idx="52">
                  <c:v>0.20114299999999999</c:v>
                </c:pt>
                <c:pt idx="53">
                  <c:v>0.21645900000000001</c:v>
                </c:pt>
                <c:pt idx="54">
                  <c:v>0.23153499999999999</c:v>
                </c:pt>
                <c:pt idx="55">
                  <c:v>0.246366</c:v>
                </c:pt>
                <c:pt idx="56">
                  <c:v>0.26094899999999999</c:v>
                </c:pt>
                <c:pt idx="57">
                  <c:v>0.27528000000000002</c:v>
                </c:pt>
                <c:pt idx="58">
                  <c:v>0.289354</c:v>
                </c:pt>
                <c:pt idx="59">
                  <c:v>0.30316900000000002</c:v>
                </c:pt>
                <c:pt idx="60">
                  <c:v>0.316718</c:v>
                </c:pt>
                <c:pt idx="61">
                  <c:v>0.33</c:v>
                </c:pt>
                <c:pt idx="62">
                  <c:v>0.34300900000000001</c:v>
                </c:pt>
                <c:pt idx="63">
                  <c:v>0.355742</c:v>
                </c:pt>
                <c:pt idx="64">
                  <c:v>0.36819499999999999</c:v>
                </c:pt>
                <c:pt idx="65">
                  <c:v>0.38036300000000001</c:v>
                </c:pt>
                <c:pt idx="66">
                  <c:v>0.39224199999999998</c:v>
                </c:pt>
                <c:pt idx="67">
                  <c:v>0.40383000000000002</c:v>
                </c:pt>
                <c:pt idx="68">
                  <c:v>0.41512100000000002</c:v>
                </c:pt>
                <c:pt idx="69">
                  <c:v>0.42611199999999999</c:v>
                </c:pt>
                <c:pt idx="70">
                  <c:v>0.43679899999999999</c:v>
                </c:pt>
                <c:pt idx="71">
                  <c:v>0.44717800000000002</c:v>
                </c:pt>
                <c:pt idx="72">
                  <c:v>0.45724599999999999</c:v>
                </c:pt>
                <c:pt idx="73">
                  <c:v>0.46699800000000002</c:v>
                </c:pt>
                <c:pt idx="74">
                  <c:v>0.47643099999999999</c:v>
                </c:pt>
                <c:pt idx="75">
                  <c:v>0.48554199999999997</c:v>
                </c:pt>
                <c:pt idx="76">
                  <c:v>0.49432599999999999</c:v>
                </c:pt>
                <c:pt idx="77">
                  <c:v>0.50278199999999995</c:v>
                </c:pt>
                <c:pt idx="78">
                  <c:v>0.51090400000000002</c:v>
                </c:pt>
                <c:pt idx="79">
                  <c:v>0.51868999999999998</c:v>
                </c:pt>
                <c:pt idx="80">
                  <c:v>0.52613699999999997</c:v>
                </c:pt>
                <c:pt idx="81">
                  <c:v>0.53324099999999997</c:v>
                </c:pt>
                <c:pt idx="82">
                  <c:v>0.54</c:v>
                </c:pt>
                <c:pt idx="83">
                  <c:v>0.54641099999999998</c:v>
                </c:pt>
                <c:pt idx="84">
                  <c:v>0.55247100000000005</c:v>
                </c:pt>
                <c:pt idx="85">
                  <c:v>0.55817700000000003</c:v>
                </c:pt>
                <c:pt idx="86">
                  <c:v>0.563527</c:v>
                </c:pt>
                <c:pt idx="87">
                  <c:v>0.568519</c:v>
                </c:pt>
                <c:pt idx="88">
                  <c:v>0.57315000000000005</c:v>
                </c:pt>
                <c:pt idx="89">
                  <c:v>0.57741900000000002</c:v>
                </c:pt>
                <c:pt idx="90">
                  <c:v>0.58132300000000003</c:v>
                </c:pt>
                <c:pt idx="91">
                  <c:v>0.58486000000000005</c:v>
                </c:pt>
                <c:pt idx="92">
                  <c:v>0.58803000000000005</c:v>
                </c:pt>
                <c:pt idx="93">
                  <c:v>0.59082999999999997</c:v>
                </c:pt>
                <c:pt idx="94">
                  <c:v>0.59325899999999998</c:v>
                </c:pt>
                <c:pt idx="95">
                  <c:v>0.59531699999999999</c:v>
                </c:pt>
                <c:pt idx="96">
                  <c:v>0.59700200000000003</c:v>
                </c:pt>
                <c:pt idx="97">
                  <c:v>0.59831299999999998</c:v>
                </c:pt>
                <c:pt idx="98">
                  <c:v>0.59924999999999995</c:v>
                </c:pt>
                <c:pt idx="99">
                  <c:v>0.59981300000000004</c:v>
                </c:pt>
                <c:pt idx="100">
                  <c:v>0.6</c:v>
                </c:pt>
                <c:pt idx="101">
                  <c:v>0.59981300000000004</c:v>
                </c:pt>
                <c:pt idx="102">
                  <c:v>0.59924999999999995</c:v>
                </c:pt>
                <c:pt idx="103">
                  <c:v>0.59831299999999998</c:v>
                </c:pt>
                <c:pt idx="104">
                  <c:v>0.59700200000000003</c:v>
                </c:pt>
                <c:pt idx="105">
                  <c:v>0.59531699999999999</c:v>
                </c:pt>
                <c:pt idx="106">
                  <c:v>0.59325899999999998</c:v>
                </c:pt>
                <c:pt idx="107">
                  <c:v>0.59082999999999997</c:v>
                </c:pt>
                <c:pt idx="108">
                  <c:v>0.58803000000000005</c:v>
                </c:pt>
                <c:pt idx="109">
                  <c:v>0.58486000000000005</c:v>
                </c:pt>
                <c:pt idx="110">
                  <c:v>0.58132300000000003</c:v>
                </c:pt>
                <c:pt idx="111">
                  <c:v>0.57741900000000002</c:v>
                </c:pt>
                <c:pt idx="112">
                  <c:v>0.57315000000000005</c:v>
                </c:pt>
                <c:pt idx="113">
                  <c:v>0.568519</c:v>
                </c:pt>
                <c:pt idx="114">
                  <c:v>0.563527</c:v>
                </c:pt>
                <c:pt idx="115">
                  <c:v>0.55817700000000003</c:v>
                </c:pt>
                <c:pt idx="116">
                  <c:v>0.55247100000000005</c:v>
                </c:pt>
                <c:pt idx="117">
                  <c:v>0.54641099999999998</c:v>
                </c:pt>
                <c:pt idx="118">
                  <c:v>0.54</c:v>
                </c:pt>
                <c:pt idx="119">
                  <c:v>0.53324099999999997</c:v>
                </c:pt>
                <c:pt idx="120">
                  <c:v>0.52613699999999997</c:v>
                </c:pt>
                <c:pt idx="121">
                  <c:v>0.51868999999999998</c:v>
                </c:pt>
                <c:pt idx="122">
                  <c:v>0.51090400000000002</c:v>
                </c:pt>
                <c:pt idx="123">
                  <c:v>0.50278199999999995</c:v>
                </c:pt>
                <c:pt idx="124">
                  <c:v>0.49432599999999999</c:v>
                </c:pt>
                <c:pt idx="125">
                  <c:v>0.48554199999999997</c:v>
                </c:pt>
                <c:pt idx="126">
                  <c:v>0.47643099999999999</c:v>
                </c:pt>
                <c:pt idx="127">
                  <c:v>0.46699800000000002</c:v>
                </c:pt>
                <c:pt idx="128">
                  <c:v>0.45724599999999999</c:v>
                </c:pt>
                <c:pt idx="129">
                  <c:v>0.44717800000000002</c:v>
                </c:pt>
                <c:pt idx="130">
                  <c:v>0.43679899999999999</c:v>
                </c:pt>
                <c:pt idx="131">
                  <c:v>0.42611199999999999</c:v>
                </c:pt>
                <c:pt idx="132">
                  <c:v>0.41512100000000002</c:v>
                </c:pt>
                <c:pt idx="133">
                  <c:v>0.40383000000000002</c:v>
                </c:pt>
                <c:pt idx="134">
                  <c:v>0.39224199999999998</c:v>
                </c:pt>
                <c:pt idx="135">
                  <c:v>0.38036300000000001</c:v>
                </c:pt>
                <c:pt idx="136">
                  <c:v>0.36819499999999999</c:v>
                </c:pt>
                <c:pt idx="137">
                  <c:v>0.355742</c:v>
                </c:pt>
                <c:pt idx="138">
                  <c:v>0.34300900000000001</c:v>
                </c:pt>
                <c:pt idx="139">
                  <c:v>0.33</c:v>
                </c:pt>
                <c:pt idx="140">
                  <c:v>0.316718</c:v>
                </c:pt>
                <c:pt idx="141">
                  <c:v>0.30316900000000002</c:v>
                </c:pt>
                <c:pt idx="142">
                  <c:v>0.289354</c:v>
                </c:pt>
                <c:pt idx="143">
                  <c:v>0.27528000000000002</c:v>
                </c:pt>
                <c:pt idx="144">
                  <c:v>0.26094899999999999</c:v>
                </c:pt>
                <c:pt idx="145">
                  <c:v>0.246366</c:v>
                </c:pt>
                <c:pt idx="146">
                  <c:v>0.23153499999999999</c:v>
                </c:pt>
                <c:pt idx="147">
                  <c:v>0.21645900000000001</c:v>
                </c:pt>
                <c:pt idx="148">
                  <c:v>0.20114299999999999</c:v>
                </c:pt>
                <c:pt idx="149">
                  <c:v>0.18559100000000001</c:v>
                </c:pt>
                <c:pt idx="150">
                  <c:v>0.16980600000000001</c:v>
                </c:pt>
                <c:pt idx="151">
                  <c:v>0.15379200000000001</c:v>
                </c:pt>
                <c:pt idx="152">
                  <c:v>0.13755300000000001</c:v>
                </c:pt>
                <c:pt idx="153">
                  <c:v>0.12109399999999999</c:v>
                </c:pt>
                <c:pt idx="154">
                  <c:v>0.104417</c:v>
                </c:pt>
                <c:pt idx="155">
                  <c:v>8.7526999999999994E-2</c:v>
                </c:pt>
                <c:pt idx="156">
                  <c:v>7.0427000000000003E-2</c:v>
                </c:pt>
                <c:pt idx="157">
                  <c:v>5.3120000000000001E-2</c:v>
                </c:pt>
                <c:pt idx="158">
                  <c:v>3.5610999999999997E-2</c:v>
                </c:pt>
                <c:pt idx="159">
                  <c:v>1.7902999999999999E-2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1"/>
          <c:order val="181"/>
          <c:tx>
            <c:strRef>
              <c:f>circular_cone!$A$183</c:f>
              <c:strCache>
                <c:ptCount val="1"/>
                <c:pt idx="0">
                  <c:v>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circular_cone!$B$183:$GS$183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1.1271E-2</c:v>
                </c:pt>
                <c:pt idx="43">
                  <c:v>2.8636999999999999E-2</c:v>
                </c:pt>
                <c:pt idx="44">
                  <c:v>4.58E-2</c:v>
                </c:pt>
                <c:pt idx="45">
                  <c:v>6.2756000000000006E-2</c:v>
                </c:pt>
                <c:pt idx="46">
                  <c:v>7.9503000000000004E-2</c:v>
                </c:pt>
                <c:pt idx="47">
                  <c:v>9.6036999999999997E-2</c:v>
                </c:pt>
                <c:pt idx="48">
                  <c:v>0.112354</c:v>
                </c:pt>
                <c:pt idx="49">
                  <c:v>0.12845000000000001</c:v>
                </c:pt>
                <c:pt idx="50">
                  <c:v>0.144321</c:v>
                </c:pt>
                <c:pt idx="51">
                  <c:v>0.159965</c:v>
                </c:pt>
                <c:pt idx="52">
                  <c:v>0.175376</c:v>
                </c:pt>
                <c:pt idx="53">
                  <c:v>0.190552</c:v>
                </c:pt>
                <c:pt idx="54">
                  <c:v>0.205488</c:v>
                </c:pt>
                <c:pt idx="55">
                  <c:v>0.22017999999999999</c:v>
                </c:pt>
                <c:pt idx="56">
                  <c:v>0.234625</c:v>
                </c:pt>
                <c:pt idx="57">
                  <c:v>0.24881800000000001</c:v>
                </c:pt>
                <c:pt idx="58">
                  <c:v>0.26275700000000002</c:v>
                </c:pt>
                <c:pt idx="59">
                  <c:v>0.27643600000000002</c:v>
                </c:pt>
                <c:pt idx="60">
                  <c:v>0.289852</c:v>
                </c:pt>
                <c:pt idx="61">
                  <c:v>0.30300199999999999</c:v>
                </c:pt>
                <c:pt idx="62">
                  <c:v>0.31587999999999999</c:v>
                </c:pt>
                <c:pt idx="63">
                  <c:v>0.328484</c:v>
                </c:pt>
                <c:pt idx="64">
                  <c:v>0.340808</c:v>
                </c:pt>
                <c:pt idx="65">
                  <c:v>0.35285100000000003</c:v>
                </c:pt>
                <c:pt idx="66">
                  <c:v>0.36460599999999999</c:v>
                </c:pt>
                <c:pt idx="67">
                  <c:v>0.37607200000000002</c:v>
                </c:pt>
                <c:pt idx="68">
                  <c:v>0.387243</c:v>
                </c:pt>
                <c:pt idx="69">
                  <c:v>0.39811600000000003</c:v>
                </c:pt>
                <c:pt idx="70">
                  <c:v>0.408688</c:v>
                </c:pt>
                <c:pt idx="71">
                  <c:v>0.41895399999999999</c:v>
                </c:pt>
                <c:pt idx="72">
                  <c:v>0.42891099999999999</c:v>
                </c:pt>
                <c:pt idx="73">
                  <c:v>0.43855499999999997</c:v>
                </c:pt>
                <c:pt idx="74">
                  <c:v>0.44788299999999998</c:v>
                </c:pt>
                <c:pt idx="75">
                  <c:v>0.45689200000000002</c:v>
                </c:pt>
                <c:pt idx="76">
                  <c:v>0.46557700000000002</c:v>
                </c:pt>
                <c:pt idx="77">
                  <c:v>0.47393600000000002</c:v>
                </c:pt>
                <c:pt idx="78">
                  <c:v>0.48196499999999998</c:v>
                </c:pt>
                <c:pt idx="79">
                  <c:v>0.48966100000000001</c:v>
                </c:pt>
                <c:pt idx="80">
                  <c:v>0.49702200000000002</c:v>
                </c:pt>
                <c:pt idx="81">
                  <c:v>0.50404300000000002</c:v>
                </c:pt>
                <c:pt idx="82">
                  <c:v>0.51072300000000004</c:v>
                </c:pt>
                <c:pt idx="83">
                  <c:v>0.51705800000000002</c:v>
                </c:pt>
                <c:pt idx="84">
                  <c:v>0.52304600000000001</c:v>
                </c:pt>
                <c:pt idx="85">
                  <c:v>0.52868499999999996</c:v>
                </c:pt>
                <c:pt idx="86">
                  <c:v>0.53397099999999997</c:v>
                </c:pt>
                <c:pt idx="87">
                  <c:v>0.53890300000000002</c:v>
                </c:pt>
                <c:pt idx="88">
                  <c:v>0.54347800000000002</c:v>
                </c:pt>
                <c:pt idx="89">
                  <c:v>0.54769500000000004</c:v>
                </c:pt>
                <c:pt idx="90">
                  <c:v>0.55155200000000004</c:v>
                </c:pt>
                <c:pt idx="91">
                  <c:v>0.55504600000000004</c:v>
                </c:pt>
                <c:pt idx="92">
                  <c:v>0.55817700000000003</c:v>
                </c:pt>
                <c:pt idx="93">
                  <c:v>0.56094299999999997</c:v>
                </c:pt>
                <c:pt idx="94">
                  <c:v>0.56334200000000001</c:v>
                </c:pt>
                <c:pt idx="95">
                  <c:v>0.56537499999999996</c:v>
                </c:pt>
                <c:pt idx="96">
                  <c:v>0.56703899999999996</c:v>
                </c:pt>
                <c:pt idx="97">
                  <c:v>0.56833400000000001</c:v>
                </c:pt>
                <c:pt idx="98">
                  <c:v>0.56925899999999996</c:v>
                </c:pt>
                <c:pt idx="99">
                  <c:v>0.56981499999999996</c:v>
                </c:pt>
                <c:pt idx="100">
                  <c:v>0.56999999999999995</c:v>
                </c:pt>
                <c:pt idx="101">
                  <c:v>0.56981499999999996</c:v>
                </c:pt>
                <c:pt idx="102">
                  <c:v>0.56925899999999996</c:v>
                </c:pt>
                <c:pt idx="103">
                  <c:v>0.56833400000000001</c:v>
                </c:pt>
                <c:pt idx="104">
                  <c:v>0.56703899999999996</c:v>
                </c:pt>
                <c:pt idx="105">
                  <c:v>0.56537499999999996</c:v>
                </c:pt>
                <c:pt idx="106">
                  <c:v>0.56334200000000001</c:v>
                </c:pt>
                <c:pt idx="107">
                  <c:v>0.56094299999999997</c:v>
                </c:pt>
                <c:pt idx="108">
                  <c:v>0.55817700000000003</c:v>
                </c:pt>
                <c:pt idx="109">
                  <c:v>0.55504600000000004</c:v>
                </c:pt>
                <c:pt idx="110">
                  <c:v>0.55155200000000004</c:v>
                </c:pt>
                <c:pt idx="111">
                  <c:v>0.54769500000000004</c:v>
                </c:pt>
                <c:pt idx="112">
                  <c:v>0.54347800000000002</c:v>
                </c:pt>
                <c:pt idx="113">
                  <c:v>0.53890300000000002</c:v>
                </c:pt>
                <c:pt idx="114">
                  <c:v>0.53397099999999997</c:v>
                </c:pt>
                <c:pt idx="115">
                  <c:v>0.52868499999999996</c:v>
                </c:pt>
                <c:pt idx="116">
                  <c:v>0.52304600000000001</c:v>
                </c:pt>
                <c:pt idx="117">
                  <c:v>0.51705800000000002</c:v>
                </c:pt>
                <c:pt idx="118">
                  <c:v>0.51072300000000004</c:v>
                </c:pt>
                <c:pt idx="119">
                  <c:v>0.50404300000000002</c:v>
                </c:pt>
                <c:pt idx="120">
                  <c:v>0.49702200000000002</c:v>
                </c:pt>
                <c:pt idx="121">
                  <c:v>0.48966100000000001</c:v>
                </c:pt>
                <c:pt idx="122">
                  <c:v>0.48196499999999998</c:v>
                </c:pt>
                <c:pt idx="123">
                  <c:v>0.47393600000000002</c:v>
                </c:pt>
                <c:pt idx="124">
                  <c:v>0.46557700000000002</c:v>
                </c:pt>
                <c:pt idx="125">
                  <c:v>0.45689200000000002</c:v>
                </c:pt>
                <c:pt idx="126">
                  <c:v>0.44788299999999998</c:v>
                </c:pt>
                <c:pt idx="127">
                  <c:v>0.43855499999999997</c:v>
                </c:pt>
                <c:pt idx="128">
                  <c:v>0.42891099999999999</c:v>
                </c:pt>
                <c:pt idx="129">
                  <c:v>0.41895399999999999</c:v>
                </c:pt>
                <c:pt idx="130">
                  <c:v>0.408688</c:v>
                </c:pt>
                <c:pt idx="131">
                  <c:v>0.39811600000000003</c:v>
                </c:pt>
                <c:pt idx="132">
                  <c:v>0.387243</c:v>
                </c:pt>
                <c:pt idx="133">
                  <c:v>0.37607200000000002</c:v>
                </c:pt>
                <c:pt idx="134">
                  <c:v>0.36460599999999999</c:v>
                </c:pt>
                <c:pt idx="135">
                  <c:v>0.35285100000000003</c:v>
                </c:pt>
                <c:pt idx="136">
                  <c:v>0.340808</c:v>
                </c:pt>
                <c:pt idx="137">
                  <c:v>0.328484</c:v>
                </c:pt>
                <c:pt idx="138">
                  <c:v>0.31587999999999999</c:v>
                </c:pt>
                <c:pt idx="139">
                  <c:v>0.30300199999999999</c:v>
                </c:pt>
                <c:pt idx="140">
                  <c:v>0.289852</c:v>
                </c:pt>
                <c:pt idx="141">
                  <c:v>0.27643600000000002</c:v>
                </c:pt>
                <c:pt idx="142">
                  <c:v>0.26275700000000002</c:v>
                </c:pt>
                <c:pt idx="143">
                  <c:v>0.24881800000000001</c:v>
                </c:pt>
                <c:pt idx="144">
                  <c:v>0.234625</c:v>
                </c:pt>
                <c:pt idx="145">
                  <c:v>0.22017999999999999</c:v>
                </c:pt>
                <c:pt idx="146">
                  <c:v>0.205488</c:v>
                </c:pt>
                <c:pt idx="147">
                  <c:v>0.190552</c:v>
                </c:pt>
                <c:pt idx="148">
                  <c:v>0.175376</c:v>
                </c:pt>
                <c:pt idx="149">
                  <c:v>0.159965</c:v>
                </c:pt>
                <c:pt idx="150">
                  <c:v>0.144321</c:v>
                </c:pt>
                <c:pt idx="151">
                  <c:v>0.12845000000000001</c:v>
                </c:pt>
                <c:pt idx="152">
                  <c:v>0.112354</c:v>
                </c:pt>
                <c:pt idx="153">
                  <c:v>9.6036999999999997E-2</c:v>
                </c:pt>
                <c:pt idx="154">
                  <c:v>7.9503000000000004E-2</c:v>
                </c:pt>
                <c:pt idx="155">
                  <c:v>6.2756000000000006E-2</c:v>
                </c:pt>
                <c:pt idx="156">
                  <c:v>4.58E-2</c:v>
                </c:pt>
                <c:pt idx="157">
                  <c:v>2.8636999999999999E-2</c:v>
                </c:pt>
                <c:pt idx="158">
                  <c:v>1.1271E-2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2"/>
          <c:order val="182"/>
          <c:tx>
            <c:strRef>
              <c:f>circular_cone!$A$184</c:f>
              <c:strCache>
                <c:ptCount val="1"/>
                <c:pt idx="0">
                  <c:v>0.82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circular_cone!$B$184:$GS$184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4.0530000000000002E-3</c:v>
                </c:pt>
                <c:pt idx="44">
                  <c:v>2.1073999999999999E-2</c:v>
                </c:pt>
                <c:pt idx="45">
                  <c:v>3.7888999999999999E-2</c:v>
                </c:pt>
                <c:pt idx="46">
                  <c:v>5.4495000000000002E-2</c:v>
                </c:pt>
                <c:pt idx="47">
                  <c:v>7.0888000000000007E-2</c:v>
                </c:pt>
                <c:pt idx="48">
                  <c:v>8.7063000000000001E-2</c:v>
                </c:pt>
                <c:pt idx="49">
                  <c:v>0.103019</c:v>
                </c:pt>
                <c:pt idx="50">
                  <c:v>0.11874999999999999</c:v>
                </c:pt>
                <c:pt idx="51">
                  <c:v>0.13425400000000001</c:v>
                </c:pt>
                <c:pt idx="52">
                  <c:v>0.14952599999999999</c:v>
                </c:pt>
                <c:pt idx="53">
                  <c:v>0.16456399999999999</c:v>
                </c:pt>
                <c:pt idx="54">
                  <c:v>0.17936199999999999</c:v>
                </c:pt>
                <c:pt idx="55">
                  <c:v>0.19391700000000001</c:v>
                </c:pt>
                <c:pt idx="56">
                  <c:v>0.20822599999999999</c:v>
                </c:pt>
                <c:pt idx="57">
                  <c:v>0.22228500000000001</c:v>
                </c:pt>
                <c:pt idx="58">
                  <c:v>0.23608999999999999</c:v>
                </c:pt>
                <c:pt idx="59">
                  <c:v>0.249636</c:v>
                </c:pt>
                <c:pt idx="60">
                  <c:v>0.26292100000000002</c:v>
                </c:pt>
                <c:pt idx="61">
                  <c:v>0.27594099999999999</c:v>
                </c:pt>
                <c:pt idx="62">
                  <c:v>0.28869</c:v>
                </c:pt>
                <c:pt idx="63">
                  <c:v>0.30116700000000002</c:v>
                </c:pt>
                <c:pt idx="64">
                  <c:v>0.31336599999999998</c:v>
                </c:pt>
                <c:pt idx="65">
                  <c:v>0.32528499999999999</c:v>
                </c:pt>
                <c:pt idx="66">
                  <c:v>0.33691900000000002</c:v>
                </c:pt>
                <c:pt idx="67">
                  <c:v>0.34826499999999999</c:v>
                </c:pt>
                <c:pt idx="68">
                  <c:v>0.35931800000000003</c:v>
                </c:pt>
                <c:pt idx="69">
                  <c:v>0.37007600000000002</c:v>
                </c:pt>
                <c:pt idx="70">
                  <c:v>0.38053399999999998</c:v>
                </c:pt>
                <c:pt idx="71">
                  <c:v>0.39068999999999998</c:v>
                </c:pt>
                <c:pt idx="72">
                  <c:v>0.40053899999999998</c:v>
                </c:pt>
                <c:pt idx="73">
                  <c:v>0.41007700000000002</c:v>
                </c:pt>
                <c:pt idx="74">
                  <c:v>0.41930200000000001</c:v>
                </c:pt>
                <c:pt idx="75">
                  <c:v>0.42821100000000001</c:v>
                </c:pt>
                <c:pt idx="76">
                  <c:v>0.43679899999999999</c:v>
                </c:pt>
                <c:pt idx="77">
                  <c:v>0.44506400000000002</c:v>
                </c:pt>
                <c:pt idx="78">
                  <c:v>0.45300200000000002</c:v>
                </c:pt>
                <c:pt idx="79">
                  <c:v>0.46061000000000002</c:v>
                </c:pt>
                <c:pt idx="80">
                  <c:v>0.46788600000000002</c:v>
                </c:pt>
                <c:pt idx="81">
                  <c:v>0.474827</c:v>
                </c:pt>
                <c:pt idx="82">
                  <c:v>0.481429</c:v>
                </c:pt>
                <c:pt idx="83">
                  <c:v>0.48769000000000001</c:v>
                </c:pt>
                <c:pt idx="84">
                  <c:v>0.49360799999999999</c:v>
                </c:pt>
                <c:pt idx="85">
                  <c:v>0.49918000000000001</c:v>
                </c:pt>
                <c:pt idx="86">
                  <c:v>0.50440399999999996</c:v>
                </c:pt>
                <c:pt idx="87">
                  <c:v>0.50927699999999998</c:v>
                </c:pt>
                <c:pt idx="88">
                  <c:v>0.51379799999999998</c:v>
                </c:pt>
                <c:pt idx="89">
                  <c:v>0.51796500000000001</c:v>
                </c:pt>
                <c:pt idx="90">
                  <c:v>0.52177499999999999</c:v>
                </c:pt>
                <c:pt idx="91">
                  <c:v>0.525227</c:v>
                </c:pt>
                <c:pt idx="92">
                  <c:v>0.52832000000000001</c:v>
                </c:pt>
                <c:pt idx="93">
                  <c:v>0.531053</c:v>
                </c:pt>
                <c:pt idx="94">
                  <c:v>0.53342299999999998</c:v>
                </c:pt>
                <c:pt idx="95">
                  <c:v>0.53543099999999999</c:v>
                </c:pt>
                <c:pt idx="96">
                  <c:v>0.53707499999999997</c:v>
                </c:pt>
                <c:pt idx="97">
                  <c:v>0.538354</c:v>
                </c:pt>
                <c:pt idx="98">
                  <c:v>0.53926799999999997</c:v>
                </c:pt>
                <c:pt idx="99">
                  <c:v>0.53981699999999999</c:v>
                </c:pt>
                <c:pt idx="100">
                  <c:v>0.54</c:v>
                </c:pt>
                <c:pt idx="101">
                  <c:v>0.53981699999999999</c:v>
                </c:pt>
                <c:pt idx="102">
                  <c:v>0.53926799999999997</c:v>
                </c:pt>
                <c:pt idx="103">
                  <c:v>0.538354</c:v>
                </c:pt>
                <c:pt idx="104">
                  <c:v>0.53707499999999997</c:v>
                </c:pt>
                <c:pt idx="105">
                  <c:v>0.53543099999999999</c:v>
                </c:pt>
                <c:pt idx="106">
                  <c:v>0.53342299999999998</c:v>
                </c:pt>
                <c:pt idx="107">
                  <c:v>0.531053</c:v>
                </c:pt>
                <c:pt idx="108">
                  <c:v>0.52832000000000001</c:v>
                </c:pt>
                <c:pt idx="109">
                  <c:v>0.525227</c:v>
                </c:pt>
                <c:pt idx="110">
                  <c:v>0.52177499999999999</c:v>
                </c:pt>
                <c:pt idx="111">
                  <c:v>0.51796500000000001</c:v>
                </c:pt>
                <c:pt idx="112">
                  <c:v>0.51379799999999998</c:v>
                </c:pt>
                <c:pt idx="113">
                  <c:v>0.50927699999999998</c:v>
                </c:pt>
                <c:pt idx="114">
                  <c:v>0.50440399999999996</c:v>
                </c:pt>
                <c:pt idx="115">
                  <c:v>0.49918000000000001</c:v>
                </c:pt>
                <c:pt idx="116">
                  <c:v>0.49360799999999999</c:v>
                </c:pt>
                <c:pt idx="117">
                  <c:v>0.48769000000000001</c:v>
                </c:pt>
                <c:pt idx="118">
                  <c:v>0.481429</c:v>
                </c:pt>
                <c:pt idx="119">
                  <c:v>0.474827</c:v>
                </c:pt>
                <c:pt idx="120">
                  <c:v>0.46788600000000002</c:v>
                </c:pt>
                <c:pt idx="121">
                  <c:v>0.46061000000000002</c:v>
                </c:pt>
                <c:pt idx="122">
                  <c:v>0.45300200000000002</c:v>
                </c:pt>
                <c:pt idx="123">
                  <c:v>0.44506400000000002</c:v>
                </c:pt>
                <c:pt idx="124">
                  <c:v>0.43679899999999999</c:v>
                </c:pt>
                <c:pt idx="125">
                  <c:v>0.42821100000000001</c:v>
                </c:pt>
                <c:pt idx="126">
                  <c:v>0.41930200000000001</c:v>
                </c:pt>
                <c:pt idx="127">
                  <c:v>0.41007700000000002</c:v>
                </c:pt>
                <c:pt idx="128">
                  <c:v>0.40053899999999998</c:v>
                </c:pt>
                <c:pt idx="129">
                  <c:v>0.39068999999999998</c:v>
                </c:pt>
                <c:pt idx="130">
                  <c:v>0.38053399999999998</c:v>
                </c:pt>
                <c:pt idx="131">
                  <c:v>0.37007600000000002</c:v>
                </c:pt>
                <c:pt idx="132">
                  <c:v>0.35931800000000003</c:v>
                </c:pt>
                <c:pt idx="133">
                  <c:v>0.34826499999999999</c:v>
                </c:pt>
                <c:pt idx="134">
                  <c:v>0.33691900000000002</c:v>
                </c:pt>
                <c:pt idx="135">
                  <c:v>0.32528499999999999</c:v>
                </c:pt>
                <c:pt idx="136">
                  <c:v>0.31336599999999998</c:v>
                </c:pt>
                <c:pt idx="137">
                  <c:v>0.30116700000000002</c:v>
                </c:pt>
                <c:pt idx="138">
                  <c:v>0.28869</c:v>
                </c:pt>
                <c:pt idx="139">
                  <c:v>0.27594099999999999</c:v>
                </c:pt>
                <c:pt idx="140">
                  <c:v>0.26292100000000002</c:v>
                </c:pt>
                <c:pt idx="141">
                  <c:v>0.249636</c:v>
                </c:pt>
                <c:pt idx="142">
                  <c:v>0.23608999999999999</c:v>
                </c:pt>
                <c:pt idx="143">
                  <c:v>0.22228500000000001</c:v>
                </c:pt>
                <c:pt idx="144">
                  <c:v>0.20822599999999999</c:v>
                </c:pt>
                <c:pt idx="145">
                  <c:v>0.19391700000000001</c:v>
                </c:pt>
                <c:pt idx="146">
                  <c:v>0.17936199999999999</c:v>
                </c:pt>
                <c:pt idx="147">
                  <c:v>0.16456399999999999</c:v>
                </c:pt>
                <c:pt idx="148">
                  <c:v>0.14952599999999999</c:v>
                </c:pt>
                <c:pt idx="149">
                  <c:v>0.13425400000000001</c:v>
                </c:pt>
                <c:pt idx="150">
                  <c:v>0.11874999999999999</c:v>
                </c:pt>
                <c:pt idx="151">
                  <c:v>0.103019</c:v>
                </c:pt>
                <c:pt idx="152">
                  <c:v>8.7063000000000001E-2</c:v>
                </c:pt>
                <c:pt idx="153">
                  <c:v>7.0888000000000007E-2</c:v>
                </c:pt>
                <c:pt idx="154">
                  <c:v>5.4495000000000002E-2</c:v>
                </c:pt>
                <c:pt idx="155">
                  <c:v>3.7888999999999999E-2</c:v>
                </c:pt>
                <c:pt idx="156">
                  <c:v>2.1073999999999999E-2</c:v>
                </c:pt>
                <c:pt idx="157">
                  <c:v>4.0530000000000002E-3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3"/>
          <c:order val="183"/>
          <c:tx>
            <c:strRef>
              <c:f>circular_cone!$A$185</c:f>
              <c:strCache>
                <c:ptCount val="1"/>
                <c:pt idx="0">
                  <c:v>0.83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circular_cone!$B$185:$GS$185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1.2928E-2</c:v>
                </c:pt>
                <c:pt idx="46">
                  <c:v>2.9394E-2</c:v>
                </c:pt>
                <c:pt idx="47">
                  <c:v>4.5647E-2</c:v>
                </c:pt>
                <c:pt idx="48">
                  <c:v>6.1684000000000003E-2</c:v>
                </c:pt>
                <c:pt idx="49">
                  <c:v>7.7501E-2</c:v>
                </c:pt>
                <c:pt idx="50">
                  <c:v>9.3093999999999996E-2</c:v>
                </c:pt>
                <c:pt idx="51">
                  <c:v>0.108461</c:v>
                </c:pt>
                <c:pt idx="52">
                  <c:v>0.123596</c:v>
                </c:pt>
                <c:pt idx="53">
                  <c:v>0.13849700000000001</c:v>
                </c:pt>
                <c:pt idx="54">
                  <c:v>0.15315999999999999</c:v>
                </c:pt>
                <c:pt idx="55">
                  <c:v>0.16758100000000001</c:v>
                </c:pt>
                <c:pt idx="56">
                  <c:v>0.181756</c:v>
                </c:pt>
                <c:pt idx="57">
                  <c:v>0.19568199999999999</c:v>
                </c:pt>
                <c:pt idx="58">
                  <c:v>0.20935500000000001</c:v>
                </c:pt>
                <c:pt idx="59">
                  <c:v>0.222771</c:v>
                </c:pt>
                <c:pt idx="60">
                  <c:v>0.235927</c:v>
                </c:pt>
                <c:pt idx="61">
                  <c:v>0.24881800000000001</c:v>
                </c:pt>
                <c:pt idx="62">
                  <c:v>0.26144200000000001</c:v>
                </c:pt>
                <c:pt idx="63">
                  <c:v>0.27379399999999998</c:v>
                </c:pt>
                <c:pt idx="64">
                  <c:v>0.28587000000000001</c:v>
                </c:pt>
                <c:pt idx="65">
                  <c:v>0.29766799999999999</c:v>
                </c:pt>
                <c:pt idx="66">
                  <c:v>0.30918200000000001</c:v>
                </c:pt>
                <c:pt idx="67">
                  <c:v>0.32040999999999997</c:v>
                </c:pt>
                <c:pt idx="68">
                  <c:v>0.331349</c:v>
                </c:pt>
                <c:pt idx="69">
                  <c:v>0.34199299999999999</c:v>
                </c:pt>
                <c:pt idx="70">
                  <c:v>0.35234100000000002</c:v>
                </c:pt>
                <c:pt idx="71">
                  <c:v>0.36238700000000001</c:v>
                </c:pt>
                <c:pt idx="72">
                  <c:v>0.37213000000000002</c:v>
                </c:pt>
                <c:pt idx="73">
                  <c:v>0.38156499999999999</c:v>
                </c:pt>
                <c:pt idx="74">
                  <c:v>0.39068999999999998</c:v>
                </c:pt>
                <c:pt idx="75">
                  <c:v>0.39950000000000002</c:v>
                </c:pt>
                <c:pt idx="76">
                  <c:v>0.40799299999999999</c:v>
                </c:pt>
                <c:pt idx="77">
                  <c:v>0.41616599999999998</c:v>
                </c:pt>
                <c:pt idx="78">
                  <c:v>0.42401499999999998</c:v>
                </c:pt>
                <c:pt idx="79">
                  <c:v>0.431537</c:v>
                </c:pt>
                <c:pt idx="80">
                  <c:v>0.43873099999999998</c:v>
                </c:pt>
                <c:pt idx="81">
                  <c:v>0.44559199999999999</c:v>
                </c:pt>
                <c:pt idx="82">
                  <c:v>0.45211899999999999</c:v>
                </c:pt>
                <c:pt idx="83">
                  <c:v>0.45830799999999999</c:v>
                </c:pt>
                <c:pt idx="84">
                  <c:v>0.46415699999999999</c:v>
                </c:pt>
                <c:pt idx="85">
                  <c:v>0.46966400000000003</c:v>
                </c:pt>
                <c:pt idx="86">
                  <c:v>0.474827</c:v>
                </c:pt>
                <c:pt idx="87">
                  <c:v>0.47964299999999999</c:v>
                </c:pt>
                <c:pt idx="88">
                  <c:v>0.48410999999999998</c:v>
                </c:pt>
                <c:pt idx="89">
                  <c:v>0.488228</c:v>
                </c:pt>
                <c:pt idx="90">
                  <c:v>0.49199300000000001</c:v>
                </c:pt>
                <c:pt idx="91">
                  <c:v>0.49540400000000001</c:v>
                </c:pt>
                <c:pt idx="92">
                  <c:v>0.49846000000000001</c:v>
                </c:pt>
                <c:pt idx="93">
                  <c:v>0.50116000000000005</c:v>
                </c:pt>
                <c:pt idx="94">
                  <c:v>0.50350200000000001</c:v>
                </c:pt>
                <c:pt idx="95">
                  <c:v>0.50548599999999999</c:v>
                </c:pt>
                <c:pt idx="96">
                  <c:v>0.50710999999999995</c:v>
                </c:pt>
                <c:pt idx="97">
                  <c:v>0.50837399999999999</c:v>
                </c:pt>
                <c:pt idx="98">
                  <c:v>0.50927699999999998</c:v>
                </c:pt>
                <c:pt idx="99">
                  <c:v>0.50981900000000002</c:v>
                </c:pt>
                <c:pt idx="100">
                  <c:v>0.51</c:v>
                </c:pt>
                <c:pt idx="101">
                  <c:v>0.50981900000000002</c:v>
                </c:pt>
                <c:pt idx="102">
                  <c:v>0.50927699999999998</c:v>
                </c:pt>
                <c:pt idx="103">
                  <c:v>0.50837399999999999</c:v>
                </c:pt>
                <c:pt idx="104">
                  <c:v>0.50710999999999995</c:v>
                </c:pt>
                <c:pt idx="105">
                  <c:v>0.50548599999999999</c:v>
                </c:pt>
                <c:pt idx="106">
                  <c:v>0.50350200000000001</c:v>
                </c:pt>
                <c:pt idx="107">
                  <c:v>0.50116000000000005</c:v>
                </c:pt>
                <c:pt idx="108">
                  <c:v>0.49846000000000001</c:v>
                </c:pt>
                <c:pt idx="109">
                  <c:v>0.49540400000000001</c:v>
                </c:pt>
                <c:pt idx="110">
                  <c:v>0.49199300000000001</c:v>
                </c:pt>
                <c:pt idx="111">
                  <c:v>0.488228</c:v>
                </c:pt>
                <c:pt idx="112">
                  <c:v>0.48410999999999998</c:v>
                </c:pt>
                <c:pt idx="113">
                  <c:v>0.47964299999999999</c:v>
                </c:pt>
                <c:pt idx="114">
                  <c:v>0.474827</c:v>
                </c:pt>
                <c:pt idx="115">
                  <c:v>0.46966400000000003</c:v>
                </c:pt>
                <c:pt idx="116">
                  <c:v>0.46415699999999999</c:v>
                </c:pt>
                <c:pt idx="117">
                  <c:v>0.45830799999999999</c:v>
                </c:pt>
                <c:pt idx="118">
                  <c:v>0.45211899999999999</c:v>
                </c:pt>
                <c:pt idx="119">
                  <c:v>0.44559199999999999</c:v>
                </c:pt>
                <c:pt idx="120">
                  <c:v>0.43873099999999998</c:v>
                </c:pt>
                <c:pt idx="121">
                  <c:v>0.431537</c:v>
                </c:pt>
                <c:pt idx="122">
                  <c:v>0.42401499999999998</c:v>
                </c:pt>
                <c:pt idx="123">
                  <c:v>0.41616599999999998</c:v>
                </c:pt>
                <c:pt idx="124">
                  <c:v>0.40799299999999999</c:v>
                </c:pt>
                <c:pt idx="125">
                  <c:v>0.39950000000000002</c:v>
                </c:pt>
                <c:pt idx="126">
                  <c:v>0.39068999999999998</c:v>
                </c:pt>
                <c:pt idx="127">
                  <c:v>0.38156499999999999</c:v>
                </c:pt>
                <c:pt idx="128">
                  <c:v>0.37213000000000002</c:v>
                </c:pt>
                <c:pt idx="129">
                  <c:v>0.36238700000000001</c:v>
                </c:pt>
                <c:pt idx="130">
                  <c:v>0.35234100000000002</c:v>
                </c:pt>
                <c:pt idx="131">
                  <c:v>0.34199299999999999</c:v>
                </c:pt>
                <c:pt idx="132">
                  <c:v>0.331349</c:v>
                </c:pt>
                <c:pt idx="133">
                  <c:v>0.32040999999999997</c:v>
                </c:pt>
                <c:pt idx="134">
                  <c:v>0.30918200000000001</c:v>
                </c:pt>
                <c:pt idx="135">
                  <c:v>0.29766799999999999</c:v>
                </c:pt>
                <c:pt idx="136">
                  <c:v>0.28587000000000001</c:v>
                </c:pt>
                <c:pt idx="137">
                  <c:v>0.27379399999999998</c:v>
                </c:pt>
                <c:pt idx="138">
                  <c:v>0.26144200000000001</c:v>
                </c:pt>
                <c:pt idx="139">
                  <c:v>0.24881800000000001</c:v>
                </c:pt>
                <c:pt idx="140">
                  <c:v>0.235927</c:v>
                </c:pt>
                <c:pt idx="141">
                  <c:v>0.222771</c:v>
                </c:pt>
                <c:pt idx="142">
                  <c:v>0.20935500000000001</c:v>
                </c:pt>
                <c:pt idx="143">
                  <c:v>0.19568199999999999</c:v>
                </c:pt>
                <c:pt idx="144">
                  <c:v>0.181756</c:v>
                </c:pt>
                <c:pt idx="145">
                  <c:v>0.16758100000000001</c:v>
                </c:pt>
                <c:pt idx="146">
                  <c:v>0.15315999999999999</c:v>
                </c:pt>
                <c:pt idx="147">
                  <c:v>0.13849700000000001</c:v>
                </c:pt>
                <c:pt idx="148">
                  <c:v>0.123596</c:v>
                </c:pt>
                <c:pt idx="149">
                  <c:v>0.108461</c:v>
                </c:pt>
                <c:pt idx="150">
                  <c:v>9.3093999999999996E-2</c:v>
                </c:pt>
                <c:pt idx="151">
                  <c:v>7.7501E-2</c:v>
                </c:pt>
                <c:pt idx="152">
                  <c:v>6.1684000000000003E-2</c:v>
                </c:pt>
                <c:pt idx="153">
                  <c:v>4.5647E-2</c:v>
                </c:pt>
                <c:pt idx="154">
                  <c:v>2.9394E-2</c:v>
                </c:pt>
                <c:pt idx="155">
                  <c:v>1.2928E-2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4"/>
          <c:order val="184"/>
          <c:tx>
            <c:strRef>
              <c:f>circular_cone!$A$186</c:f>
              <c:strCache>
                <c:ptCount val="1"/>
                <c:pt idx="0">
                  <c:v>0.84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circular_cone!$B$186:$GS$186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4.2030000000000001E-3</c:v>
                </c:pt>
                <c:pt idx="47">
                  <c:v>2.0319E-2</c:v>
                </c:pt>
                <c:pt idx="48">
                  <c:v>3.6219000000000001E-2</c:v>
                </c:pt>
                <c:pt idx="49">
                  <c:v>5.1899000000000001E-2</c:v>
                </c:pt>
                <c:pt idx="50">
                  <c:v>6.7355999999999999E-2</c:v>
                </c:pt>
                <c:pt idx="51">
                  <c:v>8.2586999999999994E-2</c:v>
                </c:pt>
                <c:pt idx="52">
                  <c:v>9.7586999999999993E-2</c:v>
                </c:pt>
                <c:pt idx="53">
                  <c:v>0.112354</c:v>
                </c:pt>
                <c:pt idx="54">
                  <c:v>0.126883</c:v>
                </c:pt>
                <c:pt idx="55">
                  <c:v>0.14117199999999999</c:v>
                </c:pt>
                <c:pt idx="56">
                  <c:v>0.15521499999999999</c:v>
                </c:pt>
                <c:pt idx="57">
                  <c:v>0.16901099999999999</c:v>
                </c:pt>
                <c:pt idx="58">
                  <c:v>0.18255399999999999</c:v>
                </c:pt>
                <c:pt idx="59">
                  <c:v>0.19584199999999999</c:v>
                </c:pt>
                <c:pt idx="60">
                  <c:v>0.208871</c:v>
                </c:pt>
                <c:pt idx="61">
                  <c:v>0.221637</c:v>
                </c:pt>
                <c:pt idx="62">
                  <c:v>0.23413700000000001</c:v>
                </c:pt>
                <c:pt idx="63">
                  <c:v>0.246366</c:v>
                </c:pt>
                <c:pt idx="64">
                  <c:v>0.258322</c:v>
                </c:pt>
                <c:pt idx="65">
                  <c:v>0.27</c:v>
                </c:pt>
                <c:pt idx="66">
                  <c:v>0.28139700000000001</c:v>
                </c:pt>
                <c:pt idx="67">
                  <c:v>0.29250999999999999</c:v>
                </c:pt>
                <c:pt idx="68">
                  <c:v>0.30333500000000002</c:v>
                </c:pt>
                <c:pt idx="69">
                  <c:v>0.31386900000000001</c:v>
                </c:pt>
                <c:pt idx="70">
                  <c:v>0.32410800000000001</c:v>
                </c:pt>
                <c:pt idx="71">
                  <c:v>0.33404800000000001</c:v>
                </c:pt>
                <c:pt idx="72">
                  <c:v>0.34368700000000002</c:v>
                </c:pt>
                <c:pt idx="73">
                  <c:v>0.35302099999999997</c:v>
                </c:pt>
                <c:pt idx="74">
                  <c:v>0.36204599999999998</c:v>
                </c:pt>
                <c:pt idx="75">
                  <c:v>0.37076100000000001</c:v>
                </c:pt>
                <c:pt idx="76">
                  <c:v>0.37916</c:v>
                </c:pt>
                <c:pt idx="77">
                  <c:v>0.387243</c:v>
                </c:pt>
                <c:pt idx="78">
                  <c:v>0.395005</c:v>
                </c:pt>
                <c:pt idx="79">
                  <c:v>0.402443</c:v>
                </c:pt>
                <c:pt idx="80">
                  <c:v>0.40955599999999998</c:v>
                </c:pt>
                <c:pt idx="81">
                  <c:v>0.41633999999999999</c:v>
                </c:pt>
                <c:pt idx="82">
                  <c:v>0.422792</c:v>
                </c:pt>
                <c:pt idx="83">
                  <c:v>0.42891099999999999</c:v>
                </c:pt>
                <c:pt idx="84">
                  <c:v>0.434693</c:v>
                </c:pt>
                <c:pt idx="85">
                  <c:v>0.440137</c:v>
                </c:pt>
                <c:pt idx="86">
                  <c:v>0.44524000000000002</c:v>
                </c:pt>
                <c:pt idx="87">
                  <c:v>0.45</c:v>
                </c:pt>
                <c:pt idx="88">
                  <c:v>0.45441599999999999</c:v>
                </c:pt>
                <c:pt idx="89">
                  <c:v>0.45848499999999998</c:v>
                </c:pt>
                <c:pt idx="90">
                  <c:v>0.46220600000000001</c:v>
                </c:pt>
                <c:pt idx="91">
                  <c:v>0.46557700000000002</c:v>
                </c:pt>
                <c:pt idx="92">
                  <c:v>0.46859699999999999</c:v>
                </c:pt>
                <c:pt idx="93">
                  <c:v>0.47126499999999999</c:v>
                </c:pt>
                <c:pt idx="94">
                  <c:v>0.47358</c:v>
                </c:pt>
                <c:pt idx="95">
                  <c:v>0.47554000000000002</c:v>
                </c:pt>
                <c:pt idx="96">
                  <c:v>0.47714400000000001</c:v>
                </c:pt>
                <c:pt idx="97">
                  <c:v>0.47839300000000001</c:v>
                </c:pt>
                <c:pt idx="98">
                  <c:v>0.47928599999999999</c:v>
                </c:pt>
                <c:pt idx="99">
                  <c:v>0.479821</c:v>
                </c:pt>
                <c:pt idx="100">
                  <c:v>0.48</c:v>
                </c:pt>
                <c:pt idx="101">
                  <c:v>0.479821</c:v>
                </c:pt>
                <c:pt idx="102">
                  <c:v>0.47928599999999999</c:v>
                </c:pt>
                <c:pt idx="103">
                  <c:v>0.47839300000000001</c:v>
                </c:pt>
                <c:pt idx="104">
                  <c:v>0.47714400000000001</c:v>
                </c:pt>
                <c:pt idx="105">
                  <c:v>0.47554000000000002</c:v>
                </c:pt>
                <c:pt idx="106">
                  <c:v>0.47358</c:v>
                </c:pt>
                <c:pt idx="107">
                  <c:v>0.47126499999999999</c:v>
                </c:pt>
                <c:pt idx="108">
                  <c:v>0.46859699999999999</c:v>
                </c:pt>
                <c:pt idx="109">
                  <c:v>0.46557700000000002</c:v>
                </c:pt>
                <c:pt idx="110">
                  <c:v>0.46220600000000001</c:v>
                </c:pt>
                <c:pt idx="111">
                  <c:v>0.45848499999999998</c:v>
                </c:pt>
                <c:pt idx="112">
                  <c:v>0.45441599999999999</c:v>
                </c:pt>
                <c:pt idx="113">
                  <c:v>0.45</c:v>
                </c:pt>
                <c:pt idx="114">
                  <c:v>0.44524000000000002</c:v>
                </c:pt>
                <c:pt idx="115">
                  <c:v>0.440137</c:v>
                </c:pt>
                <c:pt idx="116">
                  <c:v>0.434693</c:v>
                </c:pt>
                <c:pt idx="117">
                  <c:v>0.42891099999999999</c:v>
                </c:pt>
                <c:pt idx="118">
                  <c:v>0.422792</c:v>
                </c:pt>
                <c:pt idx="119">
                  <c:v>0.41633999999999999</c:v>
                </c:pt>
                <c:pt idx="120">
                  <c:v>0.40955599999999998</c:v>
                </c:pt>
                <c:pt idx="121">
                  <c:v>0.402443</c:v>
                </c:pt>
                <c:pt idx="122">
                  <c:v>0.395005</c:v>
                </c:pt>
                <c:pt idx="123">
                  <c:v>0.387243</c:v>
                </c:pt>
                <c:pt idx="124">
                  <c:v>0.37916</c:v>
                </c:pt>
                <c:pt idx="125">
                  <c:v>0.37076100000000001</c:v>
                </c:pt>
                <c:pt idx="126">
                  <c:v>0.36204599999999998</c:v>
                </c:pt>
                <c:pt idx="127">
                  <c:v>0.35302099999999997</c:v>
                </c:pt>
                <c:pt idx="128">
                  <c:v>0.34368700000000002</c:v>
                </c:pt>
                <c:pt idx="129">
                  <c:v>0.33404800000000001</c:v>
                </c:pt>
                <c:pt idx="130">
                  <c:v>0.32410800000000001</c:v>
                </c:pt>
                <c:pt idx="131">
                  <c:v>0.31386900000000001</c:v>
                </c:pt>
                <c:pt idx="132">
                  <c:v>0.30333500000000002</c:v>
                </c:pt>
                <c:pt idx="133">
                  <c:v>0.29250999999999999</c:v>
                </c:pt>
                <c:pt idx="134">
                  <c:v>0.28139700000000001</c:v>
                </c:pt>
                <c:pt idx="135">
                  <c:v>0.27</c:v>
                </c:pt>
                <c:pt idx="136">
                  <c:v>0.258322</c:v>
                </c:pt>
                <c:pt idx="137">
                  <c:v>0.246366</c:v>
                </c:pt>
                <c:pt idx="138">
                  <c:v>0.23413700000000001</c:v>
                </c:pt>
                <c:pt idx="139">
                  <c:v>0.221637</c:v>
                </c:pt>
                <c:pt idx="140">
                  <c:v>0.208871</c:v>
                </c:pt>
                <c:pt idx="141">
                  <c:v>0.19584199999999999</c:v>
                </c:pt>
                <c:pt idx="142">
                  <c:v>0.18255399999999999</c:v>
                </c:pt>
                <c:pt idx="143">
                  <c:v>0.16901099999999999</c:v>
                </c:pt>
                <c:pt idx="144">
                  <c:v>0.15521499999999999</c:v>
                </c:pt>
                <c:pt idx="145">
                  <c:v>0.14117199999999999</c:v>
                </c:pt>
                <c:pt idx="146">
                  <c:v>0.126883</c:v>
                </c:pt>
                <c:pt idx="147">
                  <c:v>0.112354</c:v>
                </c:pt>
                <c:pt idx="148">
                  <c:v>9.7586999999999993E-2</c:v>
                </c:pt>
                <c:pt idx="149">
                  <c:v>8.2586999999999994E-2</c:v>
                </c:pt>
                <c:pt idx="150">
                  <c:v>6.7355999999999999E-2</c:v>
                </c:pt>
                <c:pt idx="151">
                  <c:v>5.1899000000000001E-2</c:v>
                </c:pt>
                <c:pt idx="152">
                  <c:v>3.6219000000000001E-2</c:v>
                </c:pt>
                <c:pt idx="153">
                  <c:v>2.0319E-2</c:v>
                </c:pt>
                <c:pt idx="154">
                  <c:v>4.2030000000000001E-3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5"/>
          <c:order val="185"/>
          <c:tx>
            <c:strRef>
              <c:f>circular_cone!$A$187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circular_cone!$B$187:$GS$187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1.0669E-2</c:v>
                </c:pt>
                <c:pt idx="49">
                  <c:v>2.6214999999999999E-2</c:v>
                </c:pt>
                <c:pt idx="50">
                  <c:v>4.1537999999999999E-2</c:v>
                </c:pt>
                <c:pt idx="51">
                  <c:v>5.6634999999999998E-2</c:v>
                </c:pt>
                <c:pt idx="52">
                  <c:v>7.1501999999999996E-2</c:v>
                </c:pt>
                <c:pt idx="53">
                  <c:v>8.6137000000000005E-2</c:v>
                </c:pt>
                <c:pt idx="54">
                  <c:v>0.100535</c:v>
                </c:pt>
                <c:pt idx="55">
                  <c:v>0.114692</c:v>
                </c:pt>
                <c:pt idx="56">
                  <c:v>0.128607</c:v>
                </c:pt>
                <c:pt idx="57">
                  <c:v>0.14227400000000001</c:v>
                </c:pt>
                <c:pt idx="58">
                  <c:v>0.15569</c:v>
                </c:pt>
                <c:pt idx="59">
                  <c:v>0.168852</c:v>
                </c:pt>
                <c:pt idx="60">
                  <c:v>0.181756</c:v>
                </c:pt>
                <c:pt idx="61">
                  <c:v>0.19439799999999999</c:v>
                </c:pt>
                <c:pt idx="62">
                  <c:v>0.20677599999999999</c:v>
                </c:pt>
                <c:pt idx="63">
                  <c:v>0.218885</c:v>
                </c:pt>
                <c:pt idx="64">
                  <c:v>0.23072200000000001</c:v>
                </c:pt>
                <c:pt idx="65">
                  <c:v>0.242284</c:v>
                </c:pt>
                <c:pt idx="66">
                  <c:v>0.25356600000000001</c:v>
                </c:pt>
                <c:pt idx="67">
                  <c:v>0.26456600000000002</c:v>
                </c:pt>
                <c:pt idx="68">
                  <c:v>0.27528000000000002</c:v>
                </c:pt>
                <c:pt idx="69">
                  <c:v>0.28570499999999999</c:v>
                </c:pt>
                <c:pt idx="70">
                  <c:v>0.29583700000000002</c:v>
                </c:pt>
                <c:pt idx="71">
                  <c:v>0.30567299999999997</c:v>
                </c:pt>
                <c:pt idx="72">
                  <c:v>0.31520999999999999</c:v>
                </c:pt>
                <c:pt idx="73">
                  <c:v>0.32444400000000001</c:v>
                </c:pt>
                <c:pt idx="74">
                  <c:v>0.33337299999999997</c:v>
                </c:pt>
                <c:pt idx="75">
                  <c:v>0.34199299999999999</c:v>
                </c:pt>
                <c:pt idx="76">
                  <c:v>0.350302</c:v>
                </c:pt>
                <c:pt idx="77">
                  <c:v>0.358296</c:v>
                </c:pt>
                <c:pt idx="78">
                  <c:v>0.36597299999999999</c:v>
                </c:pt>
                <c:pt idx="79">
                  <c:v>0.37332900000000002</c:v>
                </c:pt>
                <c:pt idx="80">
                  <c:v>0.38036300000000001</c:v>
                </c:pt>
                <c:pt idx="81">
                  <c:v>0.387071</c:v>
                </c:pt>
                <c:pt idx="82">
                  <c:v>0.393451</c:v>
                </c:pt>
                <c:pt idx="83">
                  <c:v>0.39950000000000002</c:v>
                </c:pt>
                <c:pt idx="84">
                  <c:v>0.40521699999999999</c:v>
                </c:pt>
                <c:pt idx="85">
                  <c:v>0.41059899999999999</c:v>
                </c:pt>
                <c:pt idx="86">
                  <c:v>0.41564299999999998</c:v>
                </c:pt>
                <c:pt idx="87">
                  <c:v>0.42034899999999997</c:v>
                </c:pt>
                <c:pt idx="88">
                  <c:v>0.42471399999999998</c:v>
                </c:pt>
                <c:pt idx="89">
                  <c:v>0.42873600000000001</c:v>
                </c:pt>
                <c:pt idx="90">
                  <c:v>0.43241400000000002</c:v>
                </c:pt>
                <c:pt idx="91">
                  <c:v>0.43574600000000002</c:v>
                </c:pt>
                <c:pt idx="92">
                  <c:v>0.43873099999999998</c:v>
                </c:pt>
                <c:pt idx="93">
                  <c:v>0.44136799999999998</c:v>
                </c:pt>
                <c:pt idx="94">
                  <c:v>0.44365500000000002</c:v>
                </c:pt>
                <c:pt idx="95">
                  <c:v>0.44559199999999999</c:v>
                </c:pt>
                <c:pt idx="96">
                  <c:v>0.44717800000000002</c:v>
                </c:pt>
                <c:pt idx="97">
                  <c:v>0.44841199999999998</c:v>
                </c:pt>
                <c:pt idx="98">
                  <c:v>0.44929400000000003</c:v>
                </c:pt>
                <c:pt idx="99">
                  <c:v>0.449824</c:v>
                </c:pt>
                <c:pt idx="100">
                  <c:v>0.45</c:v>
                </c:pt>
                <c:pt idx="101">
                  <c:v>0.449824</c:v>
                </c:pt>
                <c:pt idx="102">
                  <c:v>0.44929400000000003</c:v>
                </c:pt>
                <c:pt idx="103">
                  <c:v>0.44841199999999998</c:v>
                </c:pt>
                <c:pt idx="104">
                  <c:v>0.44717800000000002</c:v>
                </c:pt>
                <c:pt idx="105">
                  <c:v>0.44559199999999999</c:v>
                </c:pt>
                <c:pt idx="106">
                  <c:v>0.44365500000000002</c:v>
                </c:pt>
                <c:pt idx="107">
                  <c:v>0.44136799999999998</c:v>
                </c:pt>
                <c:pt idx="108">
                  <c:v>0.43873099999999998</c:v>
                </c:pt>
                <c:pt idx="109">
                  <c:v>0.43574600000000002</c:v>
                </c:pt>
                <c:pt idx="110">
                  <c:v>0.43241400000000002</c:v>
                </c:pt>
                <c:pt idx="111">
                  <c:v>0.42873600000000001</c:v>
                </c:pt>
                <c:pt idx="112">
                  <c:v>0.42471399999999998</c:v>
                </c:pt>
                <c:pt idx="113">
                  <c:v>0.42034899999999997</c:v>
                </c:pt>
                <c:pt idx="114">
                  <c:v>0.41564299999999998</c:v>
                </c:pt>
                <c:pt idx="115">
                  <c:v>0.41059899999999999</c:v>
                </c:pt>
                <c:pt idx="116">
                  <c:v>0.40521699999999999</c:v>
                </c:pt>
                <c:pt idx="117">
                  <c:v>0.39950000000000002</c:v>
                </c:pt>
                <c:pt idx="118">
                  <c:v>0.393451</c:v>
                </c:pt>
                <c:pt idx="119">
                  <c:v>0.387071</c:v>
                </c:pt>
                <c:pt idx="120">
                  <c:v>0.38036300000000001</c:v>
                </c:pt>
                <c:pt idx="121">
                  <c:v>0.37332900000000002</c:v>
                </c:pt>
                <c:pt idx="122">
                  <c:v>0.36597299999999999</c:v>
                </c:pt>
                <c:pt idx="123">
                  <c:v>0.358296</c:v>
                </c:pt>
                <c:pt idx="124">
                  <c:v>0.350302</c:v>
                </c:pt>
                <c:pt idx="125">
                  <c:v>0.34199299999999999</c:v>
                </c:pt>
                <c:pt idx="126">
                  <c:v>0.33337299999999997</c:v>
                </c:pt>
                <c:pt idx="127">
                  <c:v>0.32444400000000001</c:v>
                </c:pt>
                <c:pt idx="128">
                  <c:v>0.31520999999999999</c:v>
                </c:pt>
                <c:pt idx="129">
                  <c:v>0.30567299999999997</c:v>
                </c:pt>
                <c:pt idx="130">
                  <c:v>0.29583700000000002</c:v>
                </c:pt>
                <c:pt idx="131">
                  <c:v>0.28570499999999999</c:v>
                </c:pt>
                <c:pt idx="132">
                  <c:v>0.27528000000000002</c:v>
                </c:pt>
                <c:pt idx="133">
                  <c:v>0.26456600000000002</c:v>
                </c:pt>
                <c:pt idx="134">
                  <c:v>0.25356600000000001</c:v>
                </c:pt>
                <c:pt idx="135">
                  <c:v>0.242284</c:v>
                </c:pt>
                <c:pt idx="136">
                  <c:v>0.23072200000000001</c:v>
                </c:pt>
                <c:pt idx="137">
                  <c:v>0.218885</c:v>
                </c:pt>
                <c:pt idx="138">
                  <c:v>0.20677599999999999</c:v>
                </c:pt>
                <c:pt idx="139">
                  <c:v>0.19439799999999999</c:v>
                </c:pt>
                <c:pt idx="140">
                  <c:v>0.181756</c:v>
                </c:pt>
                <c:pt idx="141">
                  <c:v>0.168852</c:v>
                </c:pt>
                <c:pt idx="142">
                  <c:v>0.15569</c:v>
                </c:pt>
                <c:pt idx="143">
                  <c:v>0.14227400000000001</c:v>
                </c:pt>
                <c:pt idx="144">
                  <c:v>0.128607</c:v>
                </c:pt>
                <c:pt idx="145">
                  <c:v>0.114692</c:v>
                </c:pt>
                <c:pt idx="146">
                  <c:v>0.100535</c:v>
                </c:pt>
                <c:pt idx="147">
                  <c:v>8.6137000000000005E-2</c:v>
                </c:pt>
                <c:pt idx="148">
                  <c:v>7.1501999999999996E-2</c:v>
                </c:pt>
                <c:pt idx="149">
                  <c:v>5.6634999999999998E-2</c:v>
                </c:pt>
                <c:pt idx="150">
                  <c:v>4.1537999999999999E-2</c:v>
                </c:pt>
                <c:pt idx="151">
                  <c:v>2.6214999999999999E-2</c:v>
                </c:pt>
                <c:pt idx="152">
                  <c:v>1.0669E-2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6"/>
          <c:order val="186"/>
          <c:tx>
            <c:strRef>
              <c:f>circular_cone!$A$188</c:f>
              <c:strCache>
                <c:ptCount val="1"/>
                <c:pt idx="0">
                  <c:v>0.86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circular_cone!$B$188:$GS$188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4.4999999999999999E-4</c:v>
                </c:pt>
                <c:pt idx="50">
                  <c:v>1.5640999999999999E-2</c:v>
                </c:pt>
                <c:pt idx="51">
                  <c:v>3.0606000000000001E-2</c:v>
                </c:pt>
                <c:pt idx="52">
                  <c:v>4.5343000000000001E-2</c:v>
                </c:pt>
                <c:pt idx="53">
                  <c:v>5.9846999999999997E-2</c:v>
                </c:pt>
                <c:pt idx="54">
                  <c:v>7.4116000000000001E-2</c:v>
                </c:pt>
                <c:pt idx="55">
                  <c:v>8.8145000000000001E-2</c:v>
                </c:pt>
                <c:pt idx="56">
                  <c:v>0.10193199999999999</c:v>
                </c:pt>
                <c:pt idx="57">
                  <c:v>0.11547200000000001</c:v>
                </c:pt>
                <c:pt idx="58">
                  <c:v>0.12876299999999999</c:v>
                </c:pt>
                <c:pt idx="59">
                  <c:v>0.14180100000000001</c:v>
                </c:pt>
                <c:pt idx="60">
                  <c:v>0.154583</c:v>
                </c:pt>
                <c:pt idx="61">
                  <c:v>0.167104</c:v>
                </c:pt>
                <c:pt idx="62">
                  <c:v>0.17936199999999999</c:v>
                </c:pt>
                <c:pt idx="63">
                  <c:v>0.191353</c:v>
                </c:pt>
                <c:pt idx="64">
                  <c:v>0.203073</c:v>
                </c:pt>
                <c:pt idx="65">
                  <c:v>0.21451999999999999</c:v>
                </c:pt>
                <c:pt idx="66">
                  <c:v>0.225689</c:v>
                </c:pt>
                <c:pt idx="67">
                  <c:v>0.23657800000000001</c:v>
                </c:pt>
                <c:pt idx="68">
                  <c:v>0.24718300000000001</c:v>
                </c:pt>
                <c:pt idx="69">
                  <c:v>0.25750099999999998</c:v>
                </c:pt>
                <c:pt idx="70">
                  <c:v>0.26752900000000002</c:v>
                </c:pt>
                <c:pt idx="71">
                  <c:v>0.27726200000000001</c:v>
                </c:pt>
                <c:pt idx="72">
                  <c:v>0.28669899999999998</c:v>
                </c:pt>
                <c:pt idx="73">
                  <c:v>0.29583700000000002</c:v>
                </c:pt>
                <c:pt idx="74">
                  <c:v>0.30467100000000003</c:v>
                </c:pt>
                <c:pt idx="75">
                  <c:v>0.31319900000000001</c:v>
                </c:pt>
                <c:pt idx="76">
                  <c:v>0.32141799999999998</c:v>
                </c:pt>
                <c:pt idx="77">
                  <c:v>0.32932600000000001</c:v>
                </c:pt>
                <c:pt idx="78">
                  <c:v>0.33691900000000002</c:v>
                </c:pt>
                <c:pt idx="79">
                  <c:v>0.34419499999999997</c:v>
                </c:pt>
                <c:pt idx="80">
                  <c:v>0.35115099999999999</c:v>
                </c:pt>
                <c:pt idx="81">
                  <c:v>0.35778500000000002</c:v>
                </c:pt>
                <c:pt idx="82">
                  <c:v>0.36409399999999997</c:v>
                </c:pt>
                <c:pt idx="83">
                  <c:v>0.37007600000000002</c:v>
                </c:pt>
                <c:pt idx="84">
                  <c:v>0.37572899999999998</c:v>
                </c:pt>
                <c:pt idx="85">
                  <c:v>0.38105</c:v>
                </c:pt>
                <c:pt idx="86">
                  <c:v>0.38603700000000002</c:v>
                </c:pt>
                <c:pt idx="87">
                  <c:v>0.39068999999999998</c:v>
                </c:pt>
                <c:pt idx="88">
                  <c:v>0.395005</c:v>
                </c:pt>
                <c:pt idx="89">
                  <c:v>0.39898099999999997</c:v>
                </c:pt>
                <c:pt idx="90">
                  <c:v>0.402617</c:v>
                </c:pt>
                <c:pt idx="91">
                  <c:v>0.40591100000000002</c:v>
                </c:pt>
                <c:pt idx="92">
                  <c:v>0.40886099999999997</c:v>
                </c:pt>
                <c:pt idx="93">
                  <c:v>0.411468</c:v>
                </c:pt>
                <c:pt idx="94">
                  <c:v>0.41372900000000001</c:v>
                </c:pt>
                <c:pt idx="95">
                  <c:v>0.41564299999999998</c:v>
                </c:pt>
                <c:pt idx="96">
                  <c:v>0.417211</c:v>
                </c:pt>
                <c:pt idx="97">
                  <c:v>0.418431</c:v>
                </c:pt>
                <c:pt idx="98">
                  <c:v>0.41930200000000001</c:v>
                </c:pt>
                <c:pt idx="99">
                  <c:v>0.41982599999999998</c:v>
                </c:pt>
                <c:pt idx="100">
                  <c:v>0.42</c:v>
                </c:pt>
                <c:pt idx="101">
                  <c:v>0.41982599999999998</c:v>
                </c:pt>
                <c:pt idx="102">
                  <c:v>0.41930200000000001</c:v>
                </c:pt>
                <c:pt idx="103">
                  <c:v>0.418431</c:v>
                </c:pt>
                <c:pt idx="104">
                  <c:v>0.417211</c:v>
                </c:pt>
                <c:pt idx="105">
                  <c:v>0.41564299999999998</c:v>
                </c:pt>
                <c:pt idx="106">
                  <c:v>0.41372900000000001</c:v>
                </c:pt>
                <c:pt idx="107">
                  <c:v>0.411468</c:v>
                </c:pt>
                <c:pt idx="108">
                  <c:v>0.40886099999999997</c:v>
                </c:pt>
                <c:pt idx="109">
                  <c:v>0.40591100000000002</c:v>
                </c:pt>
                <c:pt idx="110">
                  <c:v>0.402617</c:v>
                </c:pt>
                <c:pt idx="111">
                  <c:v>0.39898099999999997</c:v>
                </c:pt>
                <c:pt idx="112">
                  <c:v>0.395005</c:v>
                </c:pt>
                <c:pt idx="113">
                  <c:v>0.39068999999999998</c:v>
                </c:pt>
                <c:pt idx="114">
                  <c:v>0.38603700000000002</c:v>
                </c:pt>
                <c:pt idx="115">
                  <c:v>0.38105</c:v>
                </c:pt>
                <c:pt idx="116">
                  <c:v>0.37572899999999998</c:v>
                </c:pt>
                <c:pt idx="117">
                  <c:v>0.37007600000000002</c:v>
                </c:pt>
                <c:pt idx="118">
                  <c:v>0.36409399999999997</c:v>
                </c:pt>
                <c:pt idx="119">
                  <c:v>0.35778500000000002</c:v>
                </c:pt>
                <c:pt idx="120">
                  <c:v>0.35115099999999999</c:v>
                </c:pt>
                <c:pt idx="121">
                  <c:v>0.34419499999999997</c:v>
                </c:pt>
                <c:pt idx="122">
                  <c:v>0.33691900000000002</c:v>
                </c:pt>
                <c:pt idx="123">
                  <c:v>0.32932600000000001</c:v>
                </c:pt>
                <c:pt idx="124">
                  <c:v>0.32141799999999998</c:v>
                </c:pt>
                <c:pt idx="125">
                  <c:v>0.31319900000000001</c:v>
                </c:pt>
                <c:pt idx="126">
                  <c:v>0.30467100000000003</c:v>
                </c:pt>
                <c:pt idx="127">
                  <c:v>0.29583700000000002</c:v>
                </c:pt>
                <c:pt idx="128">
                  <c:v>0.28669899999999998</c:v>
                </c:pt>
                <c:pt idx="129">
                  <c:v>0.27726200000000001</c:v>
                </c:pt>
                <c:pt idx="130">
                  <c:v>0.26752900000000002</c:v>
                </c:pt>
                <c:pt idx="131">
                  <c:v>0.25750099999999998</c:v>
                </c:pt>
                <c:pt idx="132">
                  <c:v>0.24718300000000001</c:v>
                </c:pt>
                <c:pt idx="133">
                  <c:v>0.23657800000000001</c:v>
                </c:pt>
                <c:pt idx="134">
                  <c:v>0.225689</c:v>
                </c:pt>
                <c:pt idx="135">
                  <c:v>0.21451999999999999</c:v>
                </c:pt>
                <c:pt idx="136">
                  <c:v>0.203073</c:v>
                </c:pt>
                <c:pt idx="137">
                  <c:v>0.191353</c:v>
                </c:pt>
                <c:pt idx="138">
                  <c:v>0.17936199999999999</c:v>
                </c:pt>
                <c:pt idx="139">
                  <c:v>0.167104</c:v>
                </c:pt>
                <c:pt idx="140">
                  <c:v>0.154583</c:v>
                </c:pt>
                <c:pt idx="141">
                  <c:v>0.14180100000000001</c:v>
                </c:pt>
                <c:pt idx="142">
                  <c:v>0.12876299999999999</c:v>
                </c:pt>
                <c:pt idx="143">
                  <c:v>0.11547200000000001</c:v>
                </c:pt>
                <c:pt idx="144">
                  <c:v>0.10193199999999999</c:v>
                </c:pt>
                <c:pt idx="145">
                  <c:v>8.8145000000000001E-2</c:v>
                </c:pt>
                <c:pt idx="146">
                  <c:v>7.4116000000000001E-2</c:v>
                </c:pt>
                <c:pt idx="147">
                  <c:v>5.9846999999999997E-2</c:v>
                </c:pt>
                <c:pt idx="148">
                  <c:v>4.5343000000000001E-2</c:v>
                </c:pt>
                <c:pt idx="149">
                  <c:v>3.0606000000000001E-2</c:v>
                </c:pt>
                <c:pt idx="150">
                  <c:v>1.5640999999999999E-2</c:v>
                </c:pt>
                <c:pt idx="151">
                  <c:v>4.4999999999999999E-4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7"/>
          <c:order val="187"/>
          <c:tx>
            <c:strRef>
              <c:f>circular_cone!$A$189</c:f>
              <c:strCache>
                <c:ptCount val="1"/>
                <c:pt idx="0">
                  <c:v>0.87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circular_cone!$B$189:$GS$189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4.5030000000000001E-3</c:v>
                </c:pt>
                <c:pt idx="52">
                  <c:v>1.9111E-2</c:v>
                </c:pt>
                <c:pt idx="53">
                  <c:v>3.3487000000000003E-2</c:v>
                </c:pt>
                <c:pt idx="54">
                  <c:v>4.7627999999999997E-2</c:v>
                </c:pt>
                <c:pt idx="55">
                  <c:v>6.1531000000000002E-2</c:v>
                </c:pt>
                <c:pt idx="56">
                  <c:v>7.5191999999999995E-2</c:v>
                </c:pt>
                <c:pt idx="57">
                  <c:v>8.8608999999999993E-2</c:v>
                </c:pt>
                <c:pt idx="58">
                  <c:v>0.10177600000000001</c:v>
                </c:pt>
                <c:pt idx="59">
                  <c:v>0.114692</c:v>
                </c:pt>
                <c:pt idx="60">
                  <c:v>0.12735299999999999</c:v>
                </c:pt>
                <c:pt idx="61">
                  <c:v>0.13975499999999999</c:v>
                </c:pt>
                <c:pt idx="62">
                  <c:v>0.151895</c:v>
                </c:pt>
                <c:pt idx="63">
                  <c:v>0.16377</c:v>
                </c:pt>
                <c:pt idx="64">
                  <c:v>0.175376</c:v>
                </c:pt>
                <c:pt idx="65">
                  <c:v>0.18670999999999999</c:v>
                </c:pt>
                <c:pt idx="66">
                  <c:v>0.197769</c:v>
                </c:pt>
                <c:pt idx="67">
                  <c:v>0.20854900000000001</c:v>
                </c:pt>
                <c:pt idx="68">
                  <c:v>0.21904699999999999</c:v>
                </c:pt>
                <c:pt idx="69">
                  <c:v>0.22925999999999999</c:v>
                </c:pt>
                <c:pt idx="70">
                  <c:v>0.23918500000000001</c:v>
                </c:pt>
                <c:pt idx="71">
                  <c:v>0.24881800000000001</c:v>
                </c:pt>
                <c:pt idx="72">
                  <c:v>0.258158</c:v>
                </c:pt>
                <c:pt idx="73">
                  <c:v>0.26719900000000002</c:v>
                </c:pt>
                <c:pt idx="74">
                  <c:v>0.27594099999999999</c:v>
                </c:pt>
                <c:pt idx="75">
                  <c:v>0.28437899999999999</c:v>
                </c:pt>
                <c:pt idx="76">
                  <c:v>0.29250999999999999</c:v>
                </c:pt>
                <c:pt idx="77">
                  <c:v>0.30033300000000002</c:v>
                </c:pt>
                <c:pt idx="78">
                  <c:v>0.30784499999999998</c:v>
                </c:pt>
                <c:pt idx="79">
                  <c:v>0.31504199999999999</c:v>
                </c:pt>
                <c:pt idx="80">
                  <c:v>0.32192199999999999</c:v>
                </c:pt>
                <c:pt idx="81">
                  <c:v>0.328484</c:v>
                </c:pt>
                <c:pt idx="82">
                  <c:v>0.33472299999999999</c:v>
                </c:pt>
                <c:pt idx="83">
                  <c:v>0.34063900000000003</c:v>
                </c:pt>
                <c:pt idx="84">
                  <c:v>0.34622900000000001</c:v>
                </c:pt>
                <c:pt idx="85">
                  <c:v>0.351491</c:v>
                </c:pt>
                <c:pt idx="86">
                  <c:v>0.35642299999999999</c:v>
                </c:pt>
                <c:pt idx="87">
                  <c:v>0.36102299999999998</c:v>
                </c:pt>
                <c:pt idx="88">
                  <c:v>0.36528899999999997</c:v>
                </c:pt>
                <c:pt idx="89">
                  <c:v>0.36922100000000002</c:v>
                </c:pt>
                <c:pt idx="90">
                  <c:v>0.37281500000000001</c:v>
                </c:pt>
                <c:pt idx="91">
                  <c:v>0.37607200000000002</c:v>
                </c:pt>
                <c:pt idx="92">
                  <c:v>0.37898900000000002</c:v>
                </c:pt>
                <c:pt idx="93">
                  <c:v>0.38156499999999999</c:v>
                </c:pt>
                <c:pt idx="94">
                  <c:v>0.38379999999999997</c:v>
                </c:pt>
                <c:pt idx="95">
                  <c:v>0.38569300000000001</c:v>
                </c:pt>
                <c:pt idx="96">
                  <c:v>0.387243</c:v>
                </c:pt>
                <c:pt idx="97">
                  <c:v>0.38844899999999999</c:v>
                </c:pt>
                <c:pt idx="98">
                  <c:v>0.38930999999999999</c:v>
                </c:pt>
                <c:pt idx="99">
                  <c:v>0.38982800000000001</c:v>
                </c:pt>
                <c:pt idx="100">
                  <c:v>0.39</c:v>
                </c:pt>
                <c:pt idx="101">
                  <c:v>0.38982800000000001</c:v>
                </c:pt>
                <c:pt idx="102">
                  <c:v>0.38930999999999999</c:v>
                </c:pt>
                <c:pt idx="103">
                  <c:v>0.38844899999999999</c:v>
                </c:pt>
                <c:pt idx="104">
                  <c:v>0.387243</c:v>
                </c:pt>
                <c:pt idx="105">
                  <c:v>0.38569300000000001</c:v>
                </c:pt>
                <c:pt idx="106">
                  <c:v>0.38379999999999997</c:v>
                </c:pt>
                <c:pt idx="107">
                  <c:v>0.38156499999999999</c:v>
                </c:pt>
                <c:pt idx="108">
                  <c:v>0.37898900000000002</c:v>
                </c:pt>
                <c:pt idx="109">
                  <c:v>0.37607200000000002</c:v>
                </c:pt>
                <c:pt idx="110">
                  <c:v>0.37281500000000001</c:v>
                </c:pt>
                <c:pt idx="111">
                  <c:v>0.36922100000000002</c:v>
                </c:pt>
                <c:pt idx="112">
                  <c:v>0.36528899999999997</c:v>
                </c:pt>
                <c:pt idx="113">
                  <c:v>0.36102299999999998</c:v>
                </c:pt>
                <c:pt idx="114">
                  <c:v>0.35642299999999999</c:v>
                </c:pt>
                <c:pt idx="115">
                  <c:v>0.351491</c:v>
                </c:pt>
                <c:pt idx="116">
                  <c:v>0.34622900000000001</c:v>
                </c:pt>
                <c:pt idx="117">
                  <c:v>0.34063900000000003</c:v>
                </c:pt>
                <c:pt idx="118">
                  <c:v>0.33472299999999999</c:v>
                </c:pt>
                <c:pt idx="119">
                  <c:v>0.328484</c:v>
                </c:pt>
                <c:pt idx="120">
                  <c:v>0.32192199999999999</c:v>
                </c:pt>
                <c:pt idx="121">
                  <c:v>0.31504199999999999</c:v>
                </c:pt>
                <c:pt idx="122">
                  <c:v>0.30784499999999998</c:v>
                </c:pt>
                <c:pt idx="123">
                  <c:v>0.30033300000000002</c:v>
                </c:pt>
                <c:pt idx="124">
                  <c:v>0.29250999999999999</c:v>
                </c:pt>
                <c:pt idx="125">
                  <c:v>0.28437899999999999</c:v>
                </c:pt>
                <c:pt idx="126">
                  <c:v>0.27594099999999999</c:v>
                </c:pt>
                <c:pt idx="127">
                  <c:v>0.26719900000000002</c:v>
                </c:pt>
                <c:pt idx="128">
                  <c:v>0.258158</c:v>
                </c:pt>
                <c:pt idx="129">
                  <c:v>0.24881800000000001</c:v>
                </c:pt>
                <c:pt idx="130">
                  <c:v>0.23918500000000001</c:v>
                </c:pt>
                <c:pt idx="131">
                  <c:v>0.22925999999999999</c:v>
                </c:pt>
                <c:pt idx="132">
                  <c:v>0.21904699999999999</c:v>
                </c:pt>
                <c:pt idx="133">
                  <c:v>0.20854900000000001</c:v>
                </c:pt>
                <c:pt idx="134">
                  <c:v>0.197769</c:v>
                </c:pt>
                <c:pt idx="135">
                  <c:v>0.18670999999999999</c:v>
                </c:pt>
                <c:pt idx="136">
                  <c:v>0.175376</c:v>
                </c:pt>
                <c:pt idx="137">
                  <c:v>0.16377</c:v>
                </c:pt>
                <c:pt idx="138">
                  <c:v>0.151895</c:v>
                </c:pt>
                <c:pt idx="139">
                  <c:v>0.13975499999999999</c:v>
                </c:pt>
                <c:pt idx="140">
                  <c:v>0.12735299999999999</c:v>
                </c:pt>
                <c:pt idx="141">
                  <c:v>0.114692</c:v>
                </c:pt>
                <c:pt idx="142">
                  <c:v>0.10177600000000001</c:v>
                </c:pt>
                <c:pt idx="143">
                  <c:v>8.8608999999999993E-2</c:v>
                </c:pt>
                <c:pt idx="144">
                  <c:v>7.5191999999999995E-2</c:v>
                </c:pt>
                <c:pt idx="145">
                  <c:v>6.1531000000000002E-2</c:v>
                </c:pt>
                <c:pt idx="146">
                  <c:v>4.7627999999999997E-2</c:v>
                </c:pt>
                <c:pt idx="147">
                  <c:v>3.3487000000000003E-2</c:v>
                </c:pt>
                <c:pt idx="148">
                  <c:v>1.9111E-2</c:v>
                </c:pt>
                <c:pt idx="149">
                  <c:v>4.5030000000000001E-3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8"/>
          <c:order val="188"/>
          <c:tx>
            <c:strRef>
              <c:f>circular_cone!$A$190</c:f>
              <c:strCache>
                <c:ptCount val="1"/>
                <c:pt idx="0">
                  <c:v>0.88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circular_cone!$B$190:$GS$190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7.058E-3</c:v>
                </c:pt>
                <c:pt idx="54">
                  <c:v>2.1073999999999999E-2</c:v>
                </c:pt>
                <c:pt idx="55">
                  <c:v>3.4852000000000001E-2</c:v>
                </c:pt>
                <c:pt idx="56">
                  <c:v>4.8390000000000002E-2</c:v>
                </c:pt>
                <c:pt idx="57">
                  <c:v>6.1684000000000003E-2</c:v>
                </c:pt>
                <c:pt idx="58">
                  <c:v>7.4731000000000006E-2</c:v>
                </c:pt>
                <c:pt idx="59">
                  <c:v>8.7526999999999994E-2</c:v>
                </c:pt>
                <c:pt idx="60">
                  <c:v>0.10006900000000001</c:v>
                </c:pt>
                <c:pt idx="61">
                  <c:v>0.112354</c:v>
                </c:pt>
                <c:pt idx="62">
                  <c:v>0.124378</c:v>
                </c:pt>
                <c:pt idx="63">
                  <c:v>0.13613900000000001</c:v>
                </c:pt>
                <c:pt idx="64">
                  <c:v>0.14763299999999999</c:v>
                </c:pt>
                <c:pt idx="65">
                  <c:v>0.158856</c:v>
                </c:pt>
                <c:pt idx="66">
                  <c:v>0.16980600000000001</c:v>
                </c:pt>
                <c:pt idx="67">
                  <c:v>0.180479</c:v>
                </c:pt>
                <c:pt idx="68">
                  <c:v>0.19087200000000001</c:v>
                </c:pt>
                <c:pt idx="69">
                  <c:v>0.20098199999999999</c:v>
                </c:pt>
                <c:pt idx="70">
                  <c:v>0.21080699999999999</c:v>
                </c:pt>
                <c:pt idx="71">
                  <c:v>0.22034200000000001</c:v>
                </c:pt>
                <c:pt idx="72">
                  <c:v>0.22958500000000001</c:v>
                </c:pt>
                <c:pt idx="73">
                  <c:v>0.238533</c:v>
                </c:pt>
                <c:pt idx="74">
                  <c:v>0.24718300000000001</c:v>
                </c:pt>
                <c:pt idx="75">
                  <c:v>0.25553300000000001</c:v>
                </c:pt>
                <c:pt idx="76">
                  <c:v>0.26357900000000001</c:v>
                </c:pt>
                <c:pt idx="77">
                  <c:v>0.27131899999999998</c:v>
                </c:pt>
                <c:pt idx="78">
                  <c:v>0.27875</c:v>
                </c:pt>
                <c:pt idx="79">
                  <c:v>0.28587000000000001</c:v>
                </c:pt>
                <c:pt idx="80">
                  <c:v>0.29267700000000002</c:v>
                </c:pt>
                <c:pt idx="81">
                  <c:v>0.29916700000000002</c:v>
                </c:pt>
                <c:pt idx="82">
                  <c:v>0.30533900000000003</c:v>
                </c:pt>
                <c:pt idx="83">
                  <c:v>0.31119000000000002</c:v>
                </c:pt>
                <c:pt idx="84">
                  <c:v>0.316718</c:v>
                </c:pt>
                <c:pt idx="85">
                  <c:v>0.32192199999999999</c:v>
                </c:pt>
                <c:pt idx="86">
                  <c:v>0.32679999999999998</c:v>
                </c:pt>
                <c:pt idx="87">
                  <c:v>0.331349</c:v>
                </c:pt>
                <c:pt idx="88">
                  <c:v>0.33556799999999998</c:v>
                </c:pt>
                <c:pt idx="89">
                  <c:v>0.33945500000000001</c:v>
                </c:pt>
                <c:pt idx="90">
                  <c:v>0.34300900000000001</c:v>
                </c:pt>
                <c:pt idx="91">
                  <c:v>0.34622900000000001</c:v>
                </c:pt>
                <c:pt idx="92">
                  <c:v>0.34911300000000001</c:v>
                </c:pt>
                <c:pt idx="93">
                  <c:v>0.351661</c:v>
                </c:pt>
                <c:pt idx="94">
                  <c:v>0.35387099999999999</c:v>
                </c:pt>
                <c:pt idx="95">
                  <c:v>0.355742</c:v>
                </c:pt>
                <c:pt idx="96">
                  <c:v>0.35727399999999998</c:v>
                </c:pt>
                <c:pt idx="97">
                  <c:v>0.35846600000000001</c:v>
                </c:pt>
                <c:pt idx="98">
                  <c:v>0.35931800000000003</c:v>
                </c:pt>
                <c:pt idx="99">
                  <c:v>0.35982999999999998</c:v>
                </c:pt>
                <c:pt idx="100">
                  <c:v>0.36</c:v>
                </c:pt>
                <c:pt idx="101">
                  <c:v>0.35982999999999998</c:v>
                </c:pt>
                <c:pt idx="102">
                  <c:v>0.35931800000000003</c:v>
                </c:pt>
                <c:pt idx="103">
                  <c:v>0.35846600000000001</c:v>
                </c:pt>
                <c:pt idx="104">
                  <c:v>0.35727399999999998</c:v>
                </c:pt>
                <c:pt idx="105">
                  <c:v>0.355742</c:v>
                </c:pt>
                <c:pt idx="106">
                  <c:v>0.35387099999999999</c:v>
                </c:pt>
                <c:pt idx="107">
                  <c:v>0.351661</c:v>
                </c:pt>
                <c:pt idx="108">
                  <c:v>0.34911300000000001</c:v>
                </c:pt>
                <c:pt idx="109">
                  <c:v>0.34622900000000001</c:v>
                </c:pt>
                <c:pt idx="110">
                  <c:v>0.34300900000000001</c:v>
                </c:pt>
                <c:pt idx="111">
                  <c:v>0.33945500000000001</c:v>
                </c:pt>
                <c:pt idx="112">
                  <c:v>0.33556799999999998</c:v>
                </c:pt>
                <c:pt idx="113">
                  <c:v>0.331349</c:v>
                </c:pt>
                <c:pt idx="114">
                  <c:v>0.32679999999999998</c:v>
                </c:pt>
                <c:pt idx="115">
                  <c:v>0.32192199999999999</c:v>
                </c:pt>
                <c:pt idx="116">
                  <c:v>0.316718</c:v>
                </c:pt>
                <c:pt idx="117">
                  <c:v>0.31119000000000002</c:v>
                </c:pt>
                <c:pt idx="118">
                  <c:v>0.30533900000000003</c:v>
                </c:pt>
                <c:pt idx="119">
                  <c:v>0.29916700000000002</c:v>
                </c:pt>
                <c:pt idx="120">
                  <c:v>0.29267700000000002</c:v>
                </c:pt>
                <c:pt idx="121">
                  <c:v>0.28587000000000001</c:v>
                </c:pt>
                <c:pt idx="122">
                  <c:v>0.27875</c:v>
                </c:pt>
                <c:pt idx="123">
                  <c:v>0.27131899999999998</c:v>
                </c:pt>
                <c:pt idx="124">
                  <c:v>0.26357900000000001</c:v>
                </c:pt>
                <c:pt idx="125">
                  <c:v>0.25553300000000001</c:v>
                </c:pt>
                <c:pt idx="126">
                  <c:v>0.24718300000000001</c:v>
                </c:pt>
                <c:pt idx="127">
                  <c:v>0.238533</c:v>
                </c:pt>
                <c:pt idx="128">
                  <c:v>0.22958500000000001</c:v>
                </c:pt>
                <c:pt idx="129">
                  <c:v>0.22034200000000001</c:v>
                </c:pt>
                <c:pt idx="130">
                  <c:v>0.21080699999999999</c:v>
                </c:pt>
                <c:pt idx="131">
                  <c:v>0.20098199999999999</c:v>
                </c:pt>
                <c:pt idx="132">
                  <c:v>0.19087200000000001</c:v>
                </c:pt>
                <c:pt idx="133">
                  <c:v>0.180479</c:v>
                </c:pt>
                <c:pt idx="134">
                  <c:v>0.16980600000000001</c:v>
                </c:pt>
                <c:pt idx="135">
                  <c:v>0.158856</c:v>
                </c:pt>
                <c:pt idx="136">
                  <c:v>0.14763299999999999</c:v>
                </c:pt>
                <c:pt idx="137">
                  <c:v>0.13613900000000001</c:v>
                </c:pt>
                <c:pt idx="138">
                  <c:v>0.124378</c:v>
                </c:pt>
                <c:pt idx="139">
                  <c:v>0.112354</c:v>
                </c:pt>
                <c:pt idx="140">
                  <c:v>0.10006900000000001</c:v>
                </c:pt>
                <c:pt idx="141">
                  <c:v>8.7526999999999994E-2</c:v>
                </c:pt>
                <c:pt idx="142">
                  <c:v>7.4731000000000006E-2</c:v>
                </c:pt>
                <c:pt idx="143">
                  <c:v>6.1684000000000003E-2</c:v>
                </c:pt>
                <c:pt idx="144">
                  <c:v>4.8390000000000002E-2</c:v>
                </c:pt>
                <c:pt idx="145">
                  <c:v>3.4852000000000001E-2</c:v>
                </c:pt>
                <c:pt idx="146">
                  <c:v>2.1073999999999999E-2</c:v>
                </c:pt>
                <c:pt idx="147">
                  <c:v>7.058E-3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89"/>
          <c:order val="189"/>
          <c:tx>
            <c:strRef>
              <c:f>circular_cone!$A$191</c:f>
              <c:strCache>
                <c:ptCount val="1"/>
                <c:pt idx="0">
                  <c:v>0.89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circular_cone!$B$191:$GS$191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8.1110000000000002E-3</c:v>
                </c:pt>
                <c:pt idx="56">
                  <c:v>2.1527000000000001E-2</c:v>
                </c:pt>
                <c:pt idx="57">
                  <c:v>3.4701000000000003E-2</c:v>
                </c:pt>
                <c:pt idx="58">
                  <c:v>4.7627999999999997E-2</c:v>
                </c:pt>
                <c:pt idx="59">
                  <c:v>6.0305999999999998E-2</c:v>
                </c:pt>
                <c:pt idx="60">
                  <c:v>7.2732000000000005E-2</c:v>
                </c:pt>
                <c:pt idx="61">
                  <c:v>8.4901000000000004E-2</c:v>
                </c:pt>
                <c:pt idx="62">
                  <c:v>9.6811999999999995E-2</c:v>
                </c:pt>
                <c:pt idx="63">
                  <c:v>0.108461</c:v>
                </c:pt>
                <c:pt idx="64">
                  <c:v>0.11984400000000001</c:v>
                </c:pt>
                <c:pt idx="65">
                  <c:v>0.13095799999999999</c:v>
                </c:pt>
                <c:pt idx="66">
                  <c:v>0.14180100000000001</c:v>
                </c:pt>
                <c:pt idx="67">
                  <c:v>0.152369</c:v>
                </c:pt>
                <c:pt idx="68">
                  <c:v>0.16266</c:v>
                </c:pt>
                <c:pt idx="69">
                  <c:v>0.17266899999999999</c:v>
                </c:pt>
                <c:pt idx="70">
                  <c:v>0.182395</c:v>
                </c:pt>
                <c:pt idx="71">
                  <c:v>0.191833</c:v>
                </c:pt>
                <c:pt idx="72">
                  <c:v>0.20098199999999999</c:v>
                </c:pt>
                <c:pt idx="73">
                  <c:v>0.209839</c:v>
                </c:pt>
                <c:pt idx="74">
                  <c:v>0.21840000000000001</c:v>
                </c:pt>
                <c:pt idx="75">
                  <c:v>0.226663</c:v>
                </c:pt>
                <c:pt idx="76">
                  <c:v>0.234625</c:v>
                </c:pt>
                <c:pt idx="77">
                  <c:v>0.242284</c:v>
                </c:pt>
                <c:pt idx="78">
                  <c:v>0.249636</c:v>
                </c:pt>
                <c:pt idx="79">
                  <c:v>0.25668099999999999</c:v>
                </c:pt>
                <c:pt idx="80">
                  <c:v>0.26341500000000001</c:v>
                </c:pt>
                <c:pt idx="81">
                  <c:v>0.26983499999999999</c:v>
                </c:pt>
                <c:pt idx="82">
                  <c:v>0.27594099999999999</c:v>
                </c:pt>
                <c:pt idx="83">
                  <c:v>0.28172799999999998</c:v>
                </c:pt>
                <c:pt idx="84">
                  <c:v>0.28719699999999998</c:v>
                </c:pt>
                <c:pt idx="85">
                  <c:v>0.29234399999999999</c:v>
                </c:pt>
                <c:pt idx="86">
                  <c:v>0.29716799999999999</c:v>
                </c:pt>
                <c:pt idx="87">
                  <c:v>0.30166700000000002</c:v>
                </c:pt>
                <c:pt idx="88">
                  <c:v>0.30584</c:v>
                </c:pt>
                <c:pt idx="89">
                  <c:v>0.30968400000000001</c:v>
                </c:pt>
                <c:pt idx="90">
                  <c:v>0.31319900000000001</c:v>
                </c:pt>
                <c:pt idx="91">
                  <c:v>0.31638300000000003</c:v>
                </c:pt>
                <c:pt idx="92">
                  <c:v>0.31923499999999999</c:v>
                </c:pt>
                <c:pt idx="93">
                  <c:v>0.32175399999999998</c:v>
                </c:pt>
                <c:pt idx="94">
                  <c:v>0.32393899999999998</c:v>
                </c:pt>
                <c:pt idx="95">
                  <c:v>0.32579000000000002</c:v>
                </c:pt>
                <c:pt idx="96">
                  <c:v>0.32730500000000001</c:v>
                </c:pt>
                <c:pt idx="97">
                  <c:v>0.328484</c:v>
                </c:pt>
                <c:pt idx="98">
                  <c:v>0.32932600000000001</c:v>
                </c:pt>
                <c:pt idx="99">
                  <c:v>0.32983099999999999</c:v>
                </c:pt>
                <c:pt idx="100">
                  <c:v>0.33</c:v>
                </c:pt>
                <c:pt idx="101">
                  <c:v>0.32983099999999999</c:v>
                </c:pt>
                <c:pt idx="102">
                  <c:v>0.32932600000000001</c:v>
                </c:pt>
                <c:pt idx="103">
                  <c:v>0.328484</c:v>
                </c:pt>
                <c:pt idx="104">
                  <c:v>0.32730500000000001</c:v>
                </c:pt>
                <c:pt idx="105">
                  <c:v>0.32579000000000002</c:v>
                </c:pt>
                <c:pt idx="106">
                  <c:v>0.32393899999999998</c:v>
                </c:pt>
                <c:pt idx="107">
                  <c:v>0.32175399999999998</c:v>
                </c:pt>
                <c:pt idx="108">
                  <c:v>0.31923499999999999</c:v>
                </c:pt>
                <c:pt idx="109">
                  <c:v>0.31638300000000003</c:v>
                </c:pt>
                <c:pt idx="110">
                  <c:v>0.31319900000000001</c:v>
                </c:pt>
                <c:pt idx="111">
                  <c:v>0.30968400000000001</c:v>
                </c:pt>
                <c:pt idx="112">
                  <c:v>0.30584</c:v>
                </c:pt>
                <c:pt idx="113">
                  <c:v>0.30166700000000002</c:v>
                </c:pt>
                <c:pt idx="114">
                  <c:v>0.29716799999999999</c:v>
                </c:pt>
                <c:pt idx="115">
                  <c:v>0.29234399999999999</c:v>
                </c:pt>
                <c:pt idx="116">
                  <c:v>0.28719699999999998</c:v>
                </c:pt>
                <c:pt idx="117">
                  <c:v>0.28172799999999998</c:v>
                </c:pt>
                <c:pt idx="118">
                  <c:v>0.27594099999999999</c:v>
                </c:pt>
                <c:pt idx="119">
                  <c:v>0.26983499999999999</c:v>
                </c:pt>
                <c:pt idx="120">
                  <c:v>0.26341500000000001</c:v>
                </c:pt>
                <c:pt idx="121">
                  <c:v>0.25668099999999999</c:v>
                </c:pt>
                <c:pt idx="122">
                  <c:v>0.249636</c:v>
                </c:pt>
                <c:pt idx="123">
                  <c:v>0.242284</c:v>
                </c:pt>
                <c:pt idx="124">
                  <c:v>0.234625</c:v>
                </c:pt>
                <c:pt idx="125">
                  <c:v>0.226663</c:v>
                </c:pt>
                <c:pt idx="126">
                  <c:v>0.21840000000000001</c:v>
                </c:pt>
                <c:pt idx="127">
                  <c:v>0.209839</c:v>
                </c:pt>
                <c:pt idx="128">
                  <c:v>0.20098199999999999</c:v>
                </c:pt>
                <c:pt idx="129">
                  <c:v>0.191833</c:v>
                </c:pt>
                <c:pt idx="130">
                  <c:v>0.182395</c:v>
                </c:pt>
                <c:pt idx="131">
                  <c:v>0.17266899999999999</c:v>
                </c:pt>
                <c:pt idx="132">
                  <c:v>0.16266</c:v>
                </c:pt>
                <c:pt idx="133">
                  <c:v>0.152369</c:v>
                </c:pt>
                <c:pt idx="134">
                  <c:v>0.14180100000000001</c:v>
                </c:pt>
                <c:pt idx="135">
                  <c:v>0.13095799999999999</c:v>
                </c:pt>
                <c:pt idx="136">
                  <c:v>0.11984400000000001</c:v>
                </c:pt>
                <c:pt idx="137">
                  <c:v>0.108461</c:v>
                </c:pt>
                <c:pt idx="138">
                  <c:v>9.6811999999999995E-2</c:v>
                </c:pt>
                <c:pt idx="139">
                  <c:v>8.4901000000000004E-2</c:v>
                </c:pt>
                <c:pt idx="140">
                  <c:v>7.2732000000000005E-2</c:v>
                </c:pt>
                <c:pt idx="141">
                  <c:v>6.0305999999999998E-2</c:v>
                </c:pt>
                <c:pt idx="142">
                  <c:v>4.7627999999999997E-2</c:v>
                </c:pt>
                <c:pt idx="143">
                  <c:v>3.4701000000000003E-2</c:v>
                </c:pt>
                <c:pt idx="144">
                  <c:v>2.1527000000000001E-2</c:v>
                </c:pt>
                <c:pt idx="145">
                  <c:v>8.1110000000000002E-3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0"/>
          <c:order val="190"/>
          <c:tx>
            <c:strRef>
              <c:f>circular_cone!$A$192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circular_cone!$B$192:$GS$192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7.6600000000000001E-3</c:v>
                </c:pt>
                <c:pt idx="58">
                  <c:v>2.0469999999999999E-2</c:v>
                </c:pt>
                <c:pt idx="59">
                  <c:v>3.3031999999999999E-2</c:v>
                </c:pt>
                <c:pt idx="60">
                  <c:v>4.5343000000000001E-2</c:v>
                </c:pt>
                <c:pt idx="61">
                  <c:v>5.7398999999999999E-2</c:v>
                </c:pt>
                <c:pt idx="62">
                  <c:v>6.9197999999999996E-2</c:v>
                </c:pt>
                <c:pt idx="63">
                  <c:v>8.0736000000000002E-2</c:v>
                </c:pt>
                <c:pt idx="64">
                  <c:v>9.2010999999999996E-2</c:v>
                </c:pt>
                <c:pt idx="65">
                  <c:v>0.103019</c:v>
                </c:pt>
                <c:pt idx="66">
                  <c:v>0.113757</c:v>
                </c:pt>
                <c:pt idx="67">
                  <c:v>0.124222</c:v>
                </c:pt>
                <c:pt idx="68">
                  <c:v>0.134411</c:v>
                </c:pt>
                <c:pt idx="69">
                  <c:v>0.144321</c:v>
                </c:pt>
                <c:pt idx="70">
                  <c:v>0.15395</c:v>
                </c:pt>
                <c:pt idx="71">
                  <c:v>0.16329399999999999</c:v>
                </c:pt>
                <c:pt idx="72">
                  <c:v>0.172351</c:v>
                </c:pt>
                <c:pt idx="73">
                  <c:v>0.181117</c:v>
                </c:pt>
                <c:pt idx="74">
                  <c:v>0.18959100000000001</c:v>
                </c:pt>
                <c:pt idx="75">
                  <c:v>0.197769</c:v>
                </c:pt>
                <c:pt idx="76">
                  <c:v>0.205649</c:v>
                </c:pt>
                <c:pt idx="77">
                  <c:v>0.213228</c:v>
                </c:pt>
                <c:pt idx="78">
                  <c:v>0.22050400000000001</c:v>
                </c:pt>
                <c:pt idx="79">
                  <c:v>0.22747400000000001</c:v>
                </c:pt>
                <c:pt idx="80">
                  <c:v>0.23413700000000001</c:v>
                </c:pt>
                <c:pt idx="81">
                  <c:v>0.24048900000000001</c:v>
                </c:pt>
                <c:pt idx="82">
                  <c:v>0.246529</c:v>
                </c:pt>
                <c:pt idx="83">
                  <c:v>0.25225500000000001</c:v>
                </c:pt>
                <c:pt idx="84">
                  <c:v>0.25766499999999998</c:v>
                </c:pt>
                <c:pt idx="85">
                  <c:v>0.26275700000000002</c:v>
                </c:pt>
                <c:pt idx="86">
                  <c:v>0.26752900000000002</c:v>
                </c:pt>
                <c:pt idx="87">
                  <c:v>0.27197900000000003</c:v>
                </c:pt>
                <c:pt idx="88">
                  <c:v>0.27610600000000002</c:v>
                </c:pt>
                <c:pt idx="89">
                  <c:v>0.27990799999999999</c:v>
                </c:pt>
                <c:pt idx="90">
                  <c:v>0.28338400000000002</c:v>
                </c:pt>
                <c:pt idx="91">
                  <c:v>0.28653400000000001</c:v>
                </c:pt>
                <c:pt idx="92">
                  <c:v>0.289354</c:v>
                </c:pt>
                <c:pt idx="93">
                  <c:v>0.29184599999999999</c:v>
                </c:pt>
                <c:pt idx="94">
                  <c:v>0.29400700000000002</c:v>
                </c:pt>
                <c:pt idx="95">
                  <c:v>0.29583700000000002</c:v>
                </c:pt>
                <c:pt idx="96">
                  <c:v>0.29733500000000002</c:v>
                </c:pt>
                <c:pt idx="97">
                  <c:v>0.29849999999999999</c:v>
                </c:pt>
                <c:pt idx="98">
                  <c:v>0.29933300000000002</c:v>
                </c:pt>
                <c:pt idx="99">
                  <c:v>0.29983300000000002</c:v>
                </c:pt>
                <c:pt idx="100">
                  <c:v>0.3</c:v>
                </c:pt>
                <c:pt idx="101">
                  <c:v>0.29983300000000002</c:v>
                </c:pt>
                <c:pt idx="102">
                  <c:v>0.29933300000000002</c:v>
                </c:pt>
                <c:pt idx="103">
                  <c:v>0.29849999999999999</c:v>
                </c:pt>
                <c:pt idx="104">
                  <c:v>0.29733500000000002</c:v>
                </c:pt>
                <c:pt idx="105">
                  <c:v>0.29583700000000002</c:v>
                </c:pt>
                <c:pt idx="106">
                  <c:v>0.29400700000000002</c:v>
                </c:pt>
                <c:pt idx="107">
                  <c:v>0.29184599999999999</c:v>
                </c:pt>
                <c:pt idx="108">
                  <c:v>0.289354</c:v>
                </c:pt>
                <c:pt idx="109">
                  <c:v>0.28653400000000001</c:v>
                </c:pt>
                <c:pt idx="110">
                  <c:v>0.28338400000000002</c:v>
                </c:pt>
                <c:pt idx="111">
                  <c:v>0.27990799999999999</c:v>
                </c:pt>
                <c:pt idx="112">
                  <c:v>0.27610600000000002</c:v>
                </c:pt>
                <c:pt idx="113">
                  <c:v>0.27197900000000003</c:v>
                </c:pt>
                <c:pt idx="114">
                  <c:v>0.26752900000000002</c:v>
                </c:pt>
                <c:pt idx="115">
                  <c:v>0.26275700000000002</c:v>
                </c:pt>
                <c:pt idx="116">
                  <c:v>0.25766499999999998</c:v>
                </c:pt>
                <c:pt idx="117">
                  <c:v>0.25225500000000001</c:v>
                </c:pt>
                <c:pt idx="118">
                  <c:v>0.246529</c:v>
                </c:pt>
                <c:pt idx="119">
                  <c:v>0.24048900000000001</c:v>
                </c:pt>
                <c:pt idx="120">
                  <c:v>0.23413700000000001</c:v>
                </c:pt>
                <c:pt idx="121">
                  <c:v>0.22747400000000001</c:v>
                </c:pt>
                <c:pt idx="122">
                  <c:v>0.22050400000000001</c:v>
                </c:pt>
                <c:pt idx="123">
                  <c:v>0.213228</c:v>
                </c:pt>
                <c:pt idx="124">
                  <c:v>0.205649</c:v>
                </c:pt>
                <c:pt idx="125">
                  <c:v>0.197769</c:v>
                </c:pt>
                <c:pt idx="126">
                  <c:v>0.18959100000000001</c:v>
                </c:pt>
                <c:pt idx="127">
                  <c:v>0.181117</c:v>
                </c:pt>
                <c:pt idx="128">
                  <c:v>0.172351</c:v>
                </c:pt>
                <c:pt idx="129">
                  <c:v>0.16329399999999999</c:v>
                </c:pt>
                <c:pt idx="130">
                  <c:v>0.15395</c:v>
                </c:pt>
                <c:pt idx="131">
                  <c:v>0.144321</c:v>
                </c:pt>
                <c:pt idx="132">
                  <c:v>0.134411</c:v>
                </c:pt>
                <c:pt idx="133">
                  <c:v>0.124222</c:v>
                </c:pt>
                <c:pt idx="134">
                  <c:v>0.113757</c:v>
                </c:pt>
                <c:pt idx="135">
                  <c:v>0.103019</c:v>
                </c:pt>
                <c:pt idx="136">
                  <c:v>9.2010999999999996E-2</c:v>
                </c:pt>
                <c:pt idx="137">
                  <c:v>8.0736000000000002E-2</c:v>
                </c:pt>
                <c:pt idx="138">
                  <c:v>6.9197999999999996E-2</c:v>
                </c:pt>
                <c:pt idx="139">
                  <c:v>5.7398999999999999E-2</c:v>
                </c:pt>
                <c:pt idx="140">
                  <c:v>4.5343000000000001E-2</c:v>
                </c:pt>
                <c:pt idx="141">
                  <c:v>3.3031999999999999E-2</c:v>
                </c:pt>
                <c:pt idx="142">
                  <c:v>2.0469999999999999E-2</c:v>
                </c:pt>
                <c:pt idx="143">
                  <c:v>7.6600000000000001E-3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1"/>
          <c:order val="191"/>
          <c:tx>
            <c:strRef>
              <c:f>circular_cone!$A$193</c:f>
              <c:strCache>
                <c:ptCount val="1"/>
                <c:pt idx="0">
                  <c:v>0.91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circular_cone!$B$193:$GS$193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5.705E-3</c:v>
                </c:pt>
                <c:pt idx="60">
                  <c:v>1.7902999999999999E-2</c:v>
                </c:pt>
                <c:pt idx="61">
                  <c:v>2.9848E-2</c:v>
                </c:pt>
                <c:pt idx="62">
                  <c:v>4.1537999999999999E-2</c:v>
                </c:pt>
                <c:pt idx="63">
                  <c:v>5.2968000000000001E-2</c:v>
                </c:pt>
                <c:pt idx="64">
                  <c:v>6.4135999999999999E-2</c:v>
                </c:pt>
                <c:pt idx="65">
                  <c:v>7.5037999999999994E-2</c:v>
                </c:pt>
                <c:pt idx="66">
                  <c:v>8.5672999999999999E-2</c:v>
                </c:pt>
                <c:pt idx="67">
                  <c:v>9.6036999999999997E-2</c:v>
                </c:pt>
                <c:pt idx="68">
                  <c:v>0.106127</c:v>
                </c:pt>
                <c:pt idx="69">
                  <c:v>0.11594</c:v>
                </c:pt>
                <c:pt idx="70">
                  <c:v>0.125474</c:v>
                </c:pt>
                <c:pt idx="71">
                  <c:v>0.13472500000000001</c:v>
                </c:pt>
                <c:pt idx="72">
                  <c:v>0.14369100000000001</c:v>
                </c:pt>
                <c:pt idx="73">
                  <c:v>0.152369</c:v>
                </c:pt>
                <c:pt idx="74">
                  <c:v>0.16075700000000001</c:v>
                </c:pt>
                <c:pt idx="75">
                  <c:v>0.168852</c:v>
                </c:pt>
                <c:pt idx="76">
                  <c:v>0.176651</c:v>
                </c:pt>
                <c:pt idx="77">
                  <c:v>0.18415200000000001</c:v>
                </c:pt>
                <c:pt idx="78">
                  <c:v>0.191353</c:v>
                </c:pt>
                <c:pt idx="79">
                  <c:v>0.19825100000000001</c:v>
                </c:pt>
                <c:pt idx="80">
                  <c:v>0.204843</c:v>
                </c:pt>
                <c:pt idx="81">
                  <c:v>0.21112900000000001</c:v>
                </c:pt>
                <c:pt idx="82">
                  <c:v>0.21710599999999999</c:v>
                </c:pt>
                <c:pt idx="83">
                  <c:v>0.222771</c:v>
                </c:pt>
                <c:pt idx="84">
                  <c:v>0.22812299999999999</c:v>
                </c:pt>
                <c:pt idx="85">
                  <c:v>0.23316100000000001</c:v>
                </c:pt>
                <c:pt idx="86">
                  <c:v>0.23788100000000001</c:v>
                </c:pt>
                <c:pt idx="87">
                  <c:v>0.242284</c:v>
                </c:pt>
                <c:pt idx="88">
                  <c:v>0.246366</c:v>
                </c:pt>
                <c:pt idx="89">
                  <c:v>0.25012699999999999</c:v>
                </c:pt>
                <c:pt idx="90">
                  <c:v>0.25356600000000001</c:v>
                </c:pt>
                <c:pt idx="91">
                  <c:v>0.25668099999999999</c:v>
                </c:pt>
                <c:pt idx="92">
                  <c:v>0.25947100000000001</c:v>
                </c:pt>
                <c:pt idx="93">
                  <c:v>0.26193499999999997</c:v>
                </c:pt>
                <c:pt idx="94">
                  <c:v>0.26407199999999997</c:v>
                </c:pt>
                <c:pt idx="95">
                  <c:v>0.26588200000000001</c:v>
                </c:pt>
                <c:pt idx="96">
                  <c:v>0.26736399999999999</c:v>
                </c:pt>
                <c:pt idx="97">
                  <c:v>0.26851700000000001</c:v>
                </c:pt>
                <c:pt idx="98">
                  <c:v>0.269341</c:v>
                </c:pt>
                <c:pt idx="99">
                  <c:v>0.26983499999999999</c:v>
                </c:pt>
                <c:pt idx="100">
                  <c:v>0.27</c:v>
                </c:pt>
                <c:pt idx="101">
                  <c:v>0.26983499999999999</c:v>
                </c:pt>
                <c:pt idx="102">
                  <c:v>0.269341</c:v>
                </c:pt>
                <c:pt idx="103">
                  <c:v>0.26851700000000001</c:v>
                </c:pt>
                <c:pt idx="104">
                  <c:v>0.26736399999999999</c:v>
                </c:pt>
                <c:pt idx="105">
                  <c:v>0.26588200000000001</c:v>
                </c:pt>
                <c:pt idx="106">
                  <c:v>0.26407199999999997</c:v>
                </c:pt>
                <c:pt idx="107">
                  <c:v>0.26193499999999997</c:v>
                </c:pt>
                <c:pt idx="108">
                  <c:v>0.25947100000000001</c:v>
                </c:pt>
                <c:pt idx="109">
                  <c:v>0.25668099999999999</c:v>
                </c:pt>
                <c:pt idx="110">
                  <c:v>0.25356600000000001</c:v>
                </c:pt>
                <c:pt idx="111">
                  <c:v>0.25012699999999999</c:v>
                </c:pt>
                <c:pt idx="112">
                  <c:v>0.246366</c:v>
                </c:pt>
                <c:pt idx="113">
                  <c:v>0.242284</c:v>
                </c:pt>
                <c:pt idx="114">
                  <c:v>0.23788100000000001</c:v>
                </c:pt>
                <c:pt idx="115">
                  <c:v>0.23316100000000001</c:v>
                </c:pt>
                <c:pt idx="116">
                  <c:v>0.22812299999999999</c:v>
                </c:pt>
                <c:pt idx="117">
                  <c:v>0.222771</c:v>
                </c:pt>
                <c:pt idx="118">
                  <c:v>0.21710599999999999</c:v>
                </c:pt>
                <c:pt idx="119">
                  <c:v>0.21112900000000001</c:v>
                </c:pt>
                <c:pt idx="120">
                  <c:v>0.204843</c:v>
                </c:pt>
                <c:pt idx="121">
                  <c:v>0.19825100000000001</c:v>
                </c:pt>
                <c:pt idx="122">
                  <c:v>0.191353</c:v>
                </c:pt>
                <c:pt idx="123">
                  <c:v>0.18415200000000001</c:v>
                </c:pt>
                <c:pt idx="124">
                  <c:v>0.176651</c:v>
                </c:pt>
                <c:pt idx="125">
                  <c:v>0.168852</c:v>
                </c:pt>
                <c:pt idx="126">
                  <c:v>0.16075700000000001</c:v>
                </c:pt>
                <c:pt idx="127">
                  <c:v>0.152369</c:v>
                </c:pt>
                <c:pt idx="128">
                  <c:v>0.14369100000000001</c:v>
                </c:pt>
                <c:pt idx="129">
                  <c:v>0.13472500000000001</c:v>
                </c:pt>
                <c:pt idx="130">
                  <c:v>0.125474</c:v>
                </c:pt>
                <c:pt idx="131">
                  <c:v>0.11594</c:v>
                </c:pt>
                <c:pt idx="132">
                  <c:v>0.106127</c:v>
                </c:pt>
                <c:pt idx="133">
                  <c:v>9.6036999999999997E-2</c:v>
                </c:pt>
                <c:pt idx="134">
                  <c:v>8.5672999999999999E-2</c:v>
                </c:pt>
                <c:pt idx="135">
                  <c:v>7.5037999999999994E-2</c:v>
                </c:pt>
                <c:pt idx="136">
                  <c:v>6.4135999999999999E-2</c:v>
                </c:pt>
                <c:pt idx="137">
                  <c:v>5.2968000000000001E-2</c:v>
                </c:pt>
                <c:pt idx="138">
                  <c:v>4.1537999999999999E-2</c:v>
                </c:pt>
                <c:pt idx="139">
                  <c:v>2.9848E-2</c:v>
                </c:pt>
                <c:pt idx="140">
                  <c:v>1.7902999999999999E-2</c:v>
                </c:pt>
                <c:pt idx="141">
                  <c:v>5.705E-3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2"/>
          <c:order val="192"/>
          <c:tx>
            <c:strRef>
              <c:f>circular_cone!$A$194</c:f>
              <c:strCache>
                <c:ptCount val="1"/>
                <c:pt idx="0">
                  <c:v>0.92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circular_cone!$B$194:$GS$194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2.251E-3</c:v>
                </c:pt>
                <c:pt idx="62">
                  <c:v>1.3832000000000001E-2</c:v>
                </c:pt>
                <c:pt idx="63">
                  <c:v>2.5155E-2</c:v>
                </c:pt>
                <c:pt idx="64">
                  <c:v>3.6219000000000001E-2</c:v>
                </c:pt>
                <c:pt idx="65">
                  <c:v>4.7017999999999997E-2</c:v>
                </c:pt>
                <c:pt idx="66">
                  <c:v>5.7551999999999999E-2</c:v>
                </c:pt>
                <c:pt idx="67">
                  <c:v>6.7817000000000002E-2</c:v>
                </c:pt>
                <c:pt idx="68">
                  <c:v>7.7809000000000003E-2</c:v>
                </c:pt>
                <c:pt idx="69">
                  <c:v>8.7526999999999994E-2</c:v>
                </c:pt>
                <c:pt idx="70">
                  <c:v>9.6966999999999998E-2</c:v>
                </c:pt>
                <c:pt idx="71">
                  <c:v>0.106127</c:v>
                </c:pt>
                <c:pt idx="72">
                  <c:v>0.115004</c:v>
                </c:pt>
                <c:pt idx="73">
                  <c:v>0.123596</c:v>
                </c:pt>
                <c:pt idx="74">
                  <c:v>0.13189999999999999</c:v>
                </c:pt>
                <c:pt idx="75">
                  <c:v>0.13991300000000001</c:v>
                </c:pt>
                <c:pt idx="76">
                  <c:v>0.14763299999999999</c:v>
                </c:pt>
                <c:pt idx="77">
                  <c:v>0.155057</c:v>
                </c:pt>
                <c:pt idx="78">
                  <c:v>0.16218399999999999</c:v>
                </c:pt>
                <c:pt idx="79">
                  <c:v>0.16901099999999999</c:v>
                </c:pt>
                <c:pt idx="80">
                  <c:v>0.175535</c:v>
                </c:pt>
                <c:pt idx="81">
                  <c:v>0.181756</c:v>
                </c:pt>
                <c:pt idx="82">
                  <c:v>0.18767</c:v>
                </c:pt>
                <c:pt idx="83">
                  <c:v>0.193276</c:v>
                </c:pt>
                <c:pt idx="84">
                  <c:v>0.198572</c:v>
                </c:pt>
                <c:pt idx="85">
                  <c:v>0.20355599999999999</c:v>
                </c:pt>
                <c:pt idx="86">
                  <c:v>0.20822599999999999</c:v>
                </c:pt>
                <c:pt idx="87">
                  <c:v>0.21258199999999999</c:v>
                </c:pt>
                <c:pt idx="88">
                  <c:v>0.21662100000000001</c:v>
                </c:pt>
                <c:pt idx="89">
                  <c:v>0.22034200000000001</c:v>
                </c:pt>
                <c:pt idx="90">
                  <c:v>0.223744</c:v>
                </c:pt>
                <c:pt idx="91">
                  <c:v>0.226825</c:v>
                </c:pt>
                <c:pt idx="92">
                  <c:v>0.22958500000000001</c:v>
                </c:pt>
                <c:pt idx="93">
                  <c:v>0.23202200000000001</c:v>
                </c:pt>
                <c:pt idx="94">
                  <c:v>0.23413700000000001</c:v>
                </c:pt>
                <c:pt idx="95">
                  <c:v>0.235927</c:v>
                </c:pt>
                <c:pt idx="96">
                  <c:v>0.23739299999999999</c:v>
                </c:pt>
                <c:pt idx="97">
                  <c:v>0.238533</c:v>
                </c:pt>
                <c:pt idx="98">
                  <c:v>0.23934800000000001</c:v>
                </c:pt>
                <c:pt idx="99">
                  <c:v>0.23983699999999999</c:v>
                </c:pt>
                <c:pt idx="100">
                  <c:v>0.24</c:v>
                </c:pt>
                <c:pt idx="101">
                  <c:v>0.23983699999999999</c:v>
                </c:pt>
                <c:pt idx="102">
                  <c:v>0.23934800000000001</c:v>
                </c:pt>
                <c:pt idx="103">
                  <c:v>0.238533</c:v>
                </c:pt>
                <c:pt idx="104">
                  <c:v>0.23739299999999999</c:v>
                </c:pt>
                <c:pt idx="105">
                  <c:v>0.235927</c:v>
                </c:pt>
                <c:pt idx="106">
                  <c:v>0.23413700000000001</c:v>
                </c:pt>
                <c:pt idx="107">
                  <c:v>0.23202200000000001</c:v>
                </c:pt>
                <c:pt idx="108">
                  <c:v>0.22958500000000001</c:v>
                </c:pt>
                <c:pt idx="109">
                  <c:v>0.226825</c:v>
                </c:pt>
                <c:pt idx="110">
                  <c:v>0.223744</c:v>
                </c:pt>
                <c:pt idx="111">
                  <c:v>0.22034200000000001</c:v>
                </c:pt>
                <c:pt idx="112">
                  <c:v>0.21662100000000001</c:v>
                </c:pt>
                <c:pt idx="113">
                  <c:v>0.21258199999999999</c:v>
                </c:pt>
                <c:pt idx="114">
                  <c:v>0.20822599999999999</c:v>
                </c:pt>
                <c:pt idx="115">
                  <c:v>0.20355599999999999</c:v>
                </c:pt>
                <c:pt idx="116">
                  <c:v>0.198572</c:v>
                </c:pt>
                <c:pt idx="117">
                  <c:v>0.193276</c:v>
                </c:pt>
                <c:pt idx="118">
                  <c:v>0.18767</c:v>
                </c:pt>
                <c:pt idx="119">
                  <c:v>0.181756</c:v>
                </c:pt>
                <c:pt idx="120">
                  <c:v>0.175535</c:v>
                </c:pt>
                <c:pt idx="121">
                  <c:v>0.16901099999999999</c:v>
                </c:pt>
                <c:pt idx="122">
                  <c:v>0.16218399999999999</c:v>
                </c:pt>
                <c:pt idx="123">
                  <c:v>0.155057</c:v>
                </c:pt>
                <c:pt idx="124">
                  <c:v>0.14763299999999999</c:v>
                </c:pt>
                <c:pt idx="125">
                  <c:v>0.13991300000000001</c:v>
                </c:pt>
                <c:pt idx="126">
                  <c:v>0.13189999999999999</c:v>
                </c:pt>
                <c:pt idx="127">
                  <c:v>0.123596</c:v>
                </c:pt>
                <c:pt idx="128">
                  <c:v>0.115004</c:v>
                </c:pt>
                <c:pt idx="129">
                  <c:v>0.106127</c:v>
                </c:pt>
                <c:pt idx="130">
                  <c:v>9.6966999999999998E-2</c:v>
                </c:pt>
                <c:pt idx="131">
                  <c:v>8.7526999999999994E-2</c:v>
                </c:pt>
                <c:pt idx="132">
                  <c:v>7.7809000000000003E-2</c:v>
                </c:pt>
                <c:pt idx="133">
                  <c:v>6.7817000000000002E-2</c:v>
                </c:pt>
                <c:pt idx="134">
                  <c:v>5.7551999999999999E-2</c:v>
                </c:pt>
                <c:pt idx="135">
                  <c:v>4.7017999999999997E-2</c:v>
                </c:pt>
                <c:pt idx="136">
                  <c:v>3.6219000000000001E-2</c:v>
                </c:pt>
                <c:pt idx="137">
                  <c:v>2.5155E-2</c:v>
                </c:pt>
                <c:pt idx="138">
                  <c:v>1.3832000000000001E-2</c:v>
                </c:pt>
                <c:pt idx="139">
                  <c:v>2.251E-3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3"/>
          <c:order val="193"/>
          <c:tx>
            <c:strRef>
              <c:f>circular_cone!$A$195</c:f>
              <c:strCache>
                <c:ptCount val="1"/>
                <c:pt idx="0">
                  <c:v>0.93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circular_cone!$B$195:$GS$195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8.2609999999999992E-3</c:v>
                </c:pt>
                <c:pt idx="65">
                  <c:v>1.8960000000000001E-2</c:v>
                </c:pt>
                <c:pt idx="66">
                  <c:v>2.9394E-2</c:v>
                </c:pt>
                <c:pt idx="67">
                  <c:v>3.9560999999999999E-2</c:v>
                </c:pt>
                <c:pt idx="68">
                  <c:v>4.9458000000000002E-2</c:v>
                </c:pt>
                <c:pt idx="69">
                  <c:v>5.9082000000000003E-2</c:v>
                </c:pt>
                <c:pt idx="70">
                  <c:v>6.8430000000000005E-2</c:v>
                </c:pt>
                <c:pt idx="71">
                  <c:v>7.7501E-2</c:v>
                </c:pt>
                <c:pt idx="72">
                  <c:v>8.6291000000000007E-2</c:v>
                </c:pt>
                <c:pt idx="73">
                  <c:v>9.4797999999999993E-2</c:v>
                </c:pt>
                <c:pt idx="74">
                  <c:v>0.103019</c:v>
                </c:pt>
                <c:pt idx="75">
                  <c:v>0.110952</c:v>
                </c:pt>
                <c:pt idx="76">
                  <c:v>0.118594</c:v>
                </c:pt>
                <c:pt idx="77">
                  <c:v>0.125944</c:v>
                </c:pt>
                <c:pt idx="78">
                  <c:v>0.13299800000000001</c:v>
                </c:pt>
                <c:pt idx="79">
                  <c:v>0.13975499999999999</c:v>
                </c:pt>
                <c:pt idx="80">
                  <c:v>0.14621300000000001</c:v>
                </c:pt>
                <c:pt idx="81">
                  <c:v>0.152369</c:v>
                </c:pt>
                <c:pt idx="82">
                  <c:v>0.158222</c:v>
                </c:pt>
                <c:pt idx="83">
                  <c:v>0.16377</c:v>
                </c:pt>
                <c:pt idx="84">
                  <c:v>0.16901099999999999</c:v>
                </c:pt>
                <c:pt idx="85">
                  <c:v>0.17394299999999999</c:v>
                </c:pt>
                <c:pt idx="86">
                  <c:v>0.178564</c:v>
                </c:pt>
                <c:pt idx="87">
                  <c:v>0.18287400000000001</c:v>
                </c:pt>
                <c:pt idx="88">
                  <c:v>0.18687000000000001</c:v>
                </c:pt>
                <c:pt idx="89">
                  <c:v>0.190552</c:v>
                </c:pt>
                <c:pt idx="90">
                  <c:v>0.19391700000000001</c:v>
                </c:pt>
                <c:pt idx="91">
                  <c:v>0.196966</c:v>
                </c:pt>
                <c:pt idx="92">
                  <c:v>0.19969600000000001</c:v>
                </c:pt>
                <c:pt idx="93">
                  <c:v>0.20210800000000001</c:v>
                </c:pt>
                <c:pt idx="94">
                  <c:v>0.20419999999999999</c:v>
                </c:pt>
                <c:pt idx="95">
                  <c:v>0.20597099999999999</c:v>
                </c:pt>
                <c:pt idx="96">
                  <c:v>0.20742099999999999</c:v>
                </c:pt>
                <c:pt idx="97">
                  <c:v>0.20854900000000001</c:v>
                </c:pt>
                <c:pt idx="98">
                  <c:v>0.20935500000000001</c:v>
                </c:pt>
                <c:pt idx="99">
                  <c:v>0.209839</c:v>
                </c:pt>
                <c:pt idx="100">
                  <c:v>0.21</c:v>
                </c:pt>
                <c:pt idx="101">
                  <c:v>0.209839</c:v>
                </c:pt>
                <c:pt idx="102">
                  <c:v>0.20935500000000001</c:v>
                </c:pt>
                <c:pt idx="103">
                  <c:v>0.20854900000000001</c:v>
                </c:pt>
                <c:pt idx="104">
                  <c:v>0.20742099999999999</c:v>
                </c:pt>
                <c:pt idx="105">
                  <c:v>0.20597099999999999</c:v>
                </c:pt>
                <c:pt idx="106">
                  <c:v>0.20419999999999999</c:v>
                </c:pt>
                <c:pt idx="107">
                  <c:v>0.20210800000000001</c:v>
                </c:pt>
                <c:pt idx="108">
                  <c:v>0.19969600000000001</c:v>
                </c:pt>
                <c:pt idx="109">
                  <c:v>0.196966</c:v>
                </c:pt>
                <c:pt idx="110">
                  <c:v>0.19391700000000001</c:v>
                </c:pt>
                <c:pt idx="111">
                  <c:v>0.190552</c:v>
                </c:pt>
                <c:pt idx="112">
                  <c:v>0.18687000000000001</c:v>
                </c:pt>
                <c:pt idx="113">
                  <c:v>0.18287400000000001</c:v>
                </c:pt>
                <c:pt idx="114">
                  <c:v>0.178564</c:v>
                </c:pt>
                <c:pt idx="115">
                  <c:v>0.17394299999999999</c:v>
                </c:pt>
                <c:pt idx="116">
                  <c:v>0.16901099999999999</c:v>
                </c:pt>
                <c:pt idx="117">
                  <c:v>0.16377</c:v>
                </c:pt>
                <c:pt idx="118">
                  <c:v>0.158222</c:v>
                </c:pt>
                <c:pt idx="119">
                  <c:v>0.152369</c:v>
                </c:pt>
                <c:pt idx="120">
                  <c:v>0.14621300000000001</c:v>
                </c:pt>
                <c:pt idx="121">
                  <c:v>0.13975499999999999</c:v>
                </c:pt>
                <c:pt idx="122">
                  <c:v>0.13299800000000001</c:v>
                </c:pt>
                <c:pt idx="123">
                  <c:v>0.125944</c:v>
                </c:pt>
                <c:pt idx="124">
                  <c:v>0.118594</c:v>
                </c:pt>
                <c:pt idx="125">
                  <c:v>0.110952</c:v>
                </c:pt>
                <c:pt idx="126">
                  <c:v>0.103019</c:v>
                </c:pt>
                <c:pt idx="127">
                  <c:v>9.4797999999999993E-2</c:v>
                </c:pt>
                <c:pt idx="128">
                  <c:v>8.6291000000000007E-2</c:v>
                </c:pt>
                <c:pt idx="129">
                  <c:v>7.7501E-2</c:v>
                </c:pt>
                <c:pt idx="130">
                  <c:v>6.8430000000000005E-2</c:v>
                </c:pt>
                <c:pt idx="131">
                  <c:v>5.9082000000000003E-2</c:v>
                </c:pt>
                <c:pt idx="132">
                  <c:v>4.9458000000000002E-2</c:v>
                </c:pt>
                <c:pt idx="133">
                  <c:v>3.9560999999999999E-2</c:v>
                </c:pt>
                <c:pt idx="134">
                  <c:v>2.9394E-2</c:v>
                </c:pt>
                <c:pt idx="135">
                  <c:v>1.8960000000000001E-2</c:v>
                </c:pt>
                <c:pt idx="136">
                  <c:v>8.2609999999999992E-3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4"/>
          <c:order val="194"/>
          <c:tx>
            <c:strRef>
              <c:f>circular_cone!$A$196</c:f>
              <c:strCache>
                <c:ptCount val="1"/>
                <c:pt idx="0">
                  <c:v>0.94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circular_cone!$B$196:$GS$196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1.1999999999999999E-3</c:v>
                </c:pt>
                <c:pt idx="67">
                  <c:v>1.1271E-2</c:v>
                </c:pt>
                <c:pt idx="68">
                  <c:v>2.1073999999999999E-2</c:v>
                </c:pt>
                <c:pt idx="69">
                  <c:v>3.0606000000000001E-2</c:v>
                </c:pt>
                <c:pt idx="70">
                  <c:v>3.9864999999999998E-2</c:v>
                </c:pt>
                <c:pt idx="71">
                  <c:v>4.8848000000000003E-2</c:v>
                </c:pt>
                <c:pt idx="72">
                  <c:v>5.7551999999999999E-2</c:v>
                </c:pt>
                <c:pt idx="73">
                  <c:v>6.5975000000000006E-2</c:v>
                </c:pt>
                <c:pt idx="74">
                  <c:v>7.4116000000000001E-2</c:v>
                </c:pt>
                <c:pt idx="75">
                  <c:v>8.1970000000000001E-2</c:v>
                </c:pt>
                <c:pt idx="76">
                  <c:v>8.9536000000000004E-2</c:v>
                </c:pt>
                <c:pt idx="77">
                  <c:v>9.6811999999999995E-2</c:v>
                </c:pt>
                <c:pt idx="78">
                  <c:v>0.103796</c:v>
                </c:pt>
                <c:pt idx="79">
                  <c:v>0.110484</c:v>
                </c:pt>
                <c:pt idx="80">
                  <c:v>0.11687699999999999</c:v>
                </c:pt>
                <c:pt idx="81">
                  <c:v>0.12297</c:v>
                </c:pt>
                <c:pt idx="82">
                  <c:v>0.12876299999999999</c:v>
                </c:pt>
                <c:pt idx="83">
                  <c:v>0.13425400000000001</c:v>
                </c:pt>
                <c:pt idx="84">
                  <c:v>0.13944100000000001</c:v>
                </c:pt>
                <c:pt idx="85">
                  <c:v>0.144321</c:v>
                </c:pt>
                <c:pt idx="86">
                  <c:v>0.148895</c:v>
                </c:pt>
                <c:pt idx="87">
                  <c:v>0.15315999999999999</c:v>
                </c:pt>
                <c:pt idx="88">
                  <c:v>0.157114</c:v>
                </c:pt>
                <c:pt idx="89">
                  <c:v>0.16075700000000001</c:v>
                </c:pt>
                <c:pt idx="90">
                  <c:v>0.16408700000000001</c:v>
                </c:pt>
                <c:pt idx="91">
                  <c:v>0.167104</c:v>
                </c:pt>
                <c:pt idx="92">
                  <c:v>0.16980600000000001</c:v>
                </c:pt>
                <c:pt idx="93">
                  <c:v>0.17219200000000001</c:v>
                </c:pt>
                <c:pt idx="94">
                  <c:v>0.174261</c:v>
                </c:pt>
                <c:pt idx="95">
                  <c:v>0.176013</c:v>
                </c:pt>
                <c:pt idx="96">
                  <c:v>0.17744799999999999</c:v>
                </c:pt>
                <c:pt idx="97">
                  <c:v>0.178564</c:v>
                </c:pt>
                <c:pt idx="98">
                  <c:v>0.17936199999999999</c:v>
                </c:pt>
                <c:pt idx="99">
                  <c:v>0.17984</c:v>
                </c:pt>
                <c:pt idx="100">
                  <c:v>0.18</c:v>
                </c:pt>
                <c:pt idx="101">
                  <c:v>0.17984</c:v>
                </c:pt>
                <c:pt idx="102">
                  <c:v>0.17936199999999999</c:v>
                </c:pt>
                <c:pt idx="103">
                  <c:v>0.178564</c:v>
                </c:pt>
                <c:pt idx="104">
                  <c:v>0.17744799999999999</c:v>
                </c:pt>
                <c:pt idx="105">
                  <c:v>0.176013</c:v>
                </c:pt>
                <c:pt idx="106">
                  <c:v>0.174261</c:v>
                </c:pt>
                <c:pt idx="107">
                  <c:v>0.17219200000000001</c:v>
                </c:pt>
                <c:pt idx="108">
                  <c:v>0.16980600000000001</c:v>
                </c:pt>
                <c:pt idx="109">
                  <c:v>0.167104</c:v>
                </c:pt>
                <c:pt idx="110">
                  <c:v>0.16408700000000001</c:v>
                </c:pt>
                <c:pt idx="111">
                  <c:v>0.16075700000000001</c:v>
                </c:pt>
                <c:pt idx="112">
                  <c:v>0.157114</c:v>
                </c:pt>
                <c:pt idx="113">
                  <c:v>0.15315999999999999</c:v>
                </c:pt>
                <c:pt idx="114">
                  <c:v>0.148895</c:v>
                </c:pt>
                <c:pt idx="115">
                  <c:v>0.144321</c:v>
                </c:pt>
                <c:pt idx="116">
                  <c:v>0.13944100000000001</c:v>
                </c:pt>
                <c:pt idx="117">
                  <c:v>0.13425400000000001</c:v>
                </c:pt>
                <c:pt idx="118">
                  <c:v>0.12876299999999999</c:v>
                </c:pt>
                <c:pt idx="119">
                  <c:v>0.12297</c:v>
                </c:pt>
                <c:pt idx="120">
                  <c:v>0.11687699999999999</c:v>
                </c:pt>
                <c:pt idx="121">
                  <c:v>0.110484</c:v>
                </c:pt>
                <c:pt idx="122">
                  <c:v>0.103796</c:v>
                </c:pt>
                <c:pt idx="123">
                  <c:v>9.6811999999999995E-2</c:v>
                </c:pt>
                <c:pt idx="124">
                  <c:v>8.9536000000000004E-2</c:v>
                </c:pt>
                <c:pt idx="125">
                  <c:v>8.1970000000000001E-2</c:v>
                </c:pt>
                <c:pt idx="126">
                  <c:v>7.4116000000000001E-2</c:v>
                </c:pt>
                <c:pt idx="127">
                  <c:v>6.5975000000000006E-2</c:v>
                </c:pt>
                <c:pt idx="128">
                  <c:v>5.7551999999999999E-2</c:v>
                </c:pt>
                <c:pt idx="129">
                  <c:v>4.8848000000000003E-2</c:v>
                </c:pt>
                <c:pt idx="130">
                  <c:v>3.9864999999999998E-2</c:v>
                </c:pt>
                <c:pt idx="131">
                  <c:v>3.0606000000000001E-2</c:v>
                </c:pt>
                <c:pt idx="132">
                  <c:v>2.1073999999999999E-2</c:v>
                </c:pt>
                <c:pt idx="133">
                  <c:v>1.1271E-2</c:v>
                </c:pt>
                <c:pt idx="134">
                  <c:v>1.1999999999999999E-3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5"/>
          <c:order val="195"/>
          <c:tx>
            <c:strRef>
              <c:f>circular_cone!$A$197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circular_cone!$B$197:$GS$197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2.101E-3</c:v>
                </c:pt>
                <c:pt idx="70">
                  <c:v>1.1271E-2</c:v>
                </c:pt>
                <c:pt idx="71">
                  <c:v>2.0167999999999998E-2</c:v>
                </c:pt>
                <c:pt idx="72">
                  <c:v>2.8788000000000001E-2</c:v>
                </c:pt>
                <c:pt idx="73">
                  <c:v>3.7130000000000003E-2</c:v>
                </c:pt>
                <c:pt idx="74">
                  <c:v>4.5190000000000001E-2</c:v>
                </c:pt>
                <c:pt idx="75">
                  <c:v>5.2968000000000001E-2</c:v>
                </c:pt>
                <c:pt idx="76">
                  <c:v>6.0458999999999999E-2</c:v>
                </c:pt>
                <c:pt idx="77">
                  <c:v>6.7663000000000001E-2</c:v>
                </c:pt>
                <c:pt idx="78">
                  <c:v>7.4577000000000004E-2</c:v>
                </c:pt>
                <c:pt idx="79">
                  <c:v>8.1198999999999993E-2</c:v>
                </c:pt>
                <c:pt idx="80">
                  <c:v>8.7526999999999994E-2</c:v>
                </c:pt>
                <c:pt idx="81">
                  <c:v>9.3559000000000003E-2</c:v>
                </c:pt>
                <c:pt idx="82">
                  <c:v>9.9293000000000006E-2</c:v>
                </c:pt>
                <c:pt idx="83">
                  <c:v>0.104728</c:v>
                </c:pt>
                <c:pt idx="84">
                  <c:v>0.109862</c:v>
                </c:pt>
                <c:pt idx="85">
                  <c:v>0.114692</c:v>
                </c:pt>
                <c:pt idx="86">
                  <c:v>0.11921900000000001</c:v>
                </c:pt>
                <c:pt idx="87">
                  <c:v>0.12343999999999999</c:v>
                </c:pt>
                <c:pt idx="88">
                  <c:v>0.12735299999999999</c:v>
                </c:pt>
                <c:pt idx="89">
                  <c:v>0.13095799999999999</c:v>
                </c:pt>
                <c:pt idx="90">
                  <c:v>0.13425400000000001</c:v>
                </c:pt>
                <c:pt idx="91">
                  <c:v>0.137239</c:v>
                </c:pt>
                <c:pt idx="92">
                  <c:v>0.13991300000000001</c:v>
                </c:pt>
                <c:pt idx="93">
                  <c:v>0.14227400000000001</c:v>
                </c:pt>
                <c:pt idx="94">
                  <c:v>0.144321</c:v>
                </c:pt>
                <c:pt idx="95">
                  <c:v>0.14605499999999999</c:v>
                </c:pt>
                <c:pt idx="96">
                  <c:v>0.14747499999999999</c:v>
                </c:pt>
                <c:pt idx="97">
                  <c:v>0.14857899999999999</c:v>
                </c:pt>
                <c:pt idx="98">
                  <c:v>0.149368</c:v>
                </c:pt>
                <c:pt idx="99">
                  <c:v>0.149842</c:v>
                </c:pt>
                <c:pt idx="100">
                  <c:v>0.15</c:v>
                </c:pt>
                <c:pt idx="101">
                  <c:v>0.149842</c:v>
                </c:pt>
                <c:pt idx="102">
                  <c:v>0.149368</c:v>
                </c:pt>
                <c:pt idx="103">
                  <c:v>0.14857899999999999</c:v>
                </c:pt>
                <c:pt idx="104">
                  <c:v>0.14747499999999999</c:v>
                </c:pt>
                <c:pt idx="105">
                  <c:v>0.14605499999999999</c:v>
                </c:pt>
                <c:pt idx="106">
                  <c:v>0.144321</c:v>
                </c:pt>
                <c:pt idx="107">
                  <c:v>0.14227400000000001</c:v>
                </c:pt>
                <c:pt idx="108">
                  <c:v>0.13991300000000001</c:v>
                </c:pt>
                <c:pt idx="109">
                  <c:v>0.137239</c:v>
                </c:pt>
                <c:pt idx="110">
                  <c:v>0.13425400000000001</c:v>
                </c:pt>
                <c:pt idx="111">
                  <c:v>0.13095799999999999</c:v>
                </c:pt>
                <c:pt idx="112">
                  <c:v>0.12735299999999999</c:v>
                </c:pt>
                <c:pt idx="113">
                  <c:v>0.12343999999999999</c:v>
                </c:pt>
                <c:pt idx="114">
                  <c:v>0.11921900000000001</c:v>
                </c:pt>
                <c:pt idx="115">
                  <c:v>0.114692</c:v>
                </c:pt>
                <c:pt idx="116">
                  <c:v>0.109862</c:v>
                </c:pt>
                <c:pt idx="117">
                  <c:v>0.104728</c:v>
                </c:pt>
                <c:pt idx="118">
                  <c:v>9.9293000000000006E-2</c:v>
                </c:pt>
                <c:pt idx="119">
                  <c:v>9.3559000000000003E-2</c:v>
                </c:pt>
                <c:pt idx="120">
                  <c:v>8.7526999999999994E-2</c:v>
                </c:pt>
                <c:pt idx="121">
                  <c:v>8.1198999999999993E-2</c:v>
                </c:pt>
                <c:pt idx="122">
                  <c:v>7.4577000000000004E-2</c:v>
                </c:pt>
                <c:pt idx="123">
                  <c:v>6.7663000000000001E-2</c:v>
                </c:pt>
                <c:pt idx="124">
                  <c:v>6.0458999999999999E-2</c:v>
                </c:pt>
                <c:pt idx="125">
                  <c:v>5.2968000000000001E-2</c:v>
                </c:pt>
                <c:pt idx="126">
                  <c:v>4.5190000000000001E-2</c:v>
                </c:pt>
                <c:pt idx="127">
                  <c:v>3.7130000000000003E-2</c:v>
                </c:pt>
                <c:pt idx="128">
                  <c:v>2.8788000000000001E-2</c:v>
                </c:pt>
                <c:pt idx="129">
                  <c:v>2.0167999999999998E-2</c:v>
                </c:pt>
                <c:pt idx="130">
                  <c:v>1.1271E-2</c:v>
                </c:pt>
                <c:pt idx="131">
                  <c:v>2.101E-3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6"/>
          <c:order val="196"/>
          <c:tx>
            <c:strRef>
              <c:f>circular_cone!$A$198</c:f>
              <c:strCache>
                <c:ptCount val="1"/>
                <c:pt idx="0">
                  <c:v>0.96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circular_cone!$B$198:$GS$198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8.2609999999999992E-3</c:v>
                </c:pt>
                <c:pt idx="74">
                  <c:v>1.6244000000000001E-2</c:v>
                </c:pt>
                <c:pt idx="75">
                  <c:v>2.3945999999999999E-2</c:v>
                </c:pt>
                <c:pt idx="76">
                  <c:v>3.1364000000000003E-2</c:v>
                </c:pt>
                <c:pt idx="77">
                  <c:v>3.8497000000000003E-2</c:v>
                </c:pt>
                <c:pt idx="78">
                  <c:v>4.5343000000000001E-2</c:v>
                </c:pt>
                <c:pt idx="79">
                  <c:v>5.1899000000000001E-2</c:v>
                </c:pt>
                <c:pt idx="80">
                  <c:v>5.8164E-2</c:v>
                </c:pt>
                <c:pt idx="81">
                  <c:v>6.4135999999999999E-2</c:v>
                </c:pt>
                <c:pt idx="82">
                  <c:v>6.9811999999999999E-2</c:v>
                </c:pt>
                <c:pt idx="83">
                  <c:v>7.5191999999999995E-2</c:v>
                </c:pt>
                <c:pt idx="84">
                  <c:v>8.0273999999999998E-2</c:v>
                </c:pt>
                <c:pt idx="85">
                  <c:v>8.5056000000000007E-2</c:v>
                </c:pt>
                <c:pt idx="86">
                  <c:v>8.9536000000000004E-2</c:v>
                </c:pt>
                <c:pt idx="87">
                  <c:v>9.3714000000000006E-2</c:v>
                </c:pt>
                <c:pt idx="88">
                  <c:v>9.7586999999999993E-2</c:v>
                </c:pt>
                <c:pt idx="89">
                  <c:v>0.10115499999999999</c:v>
                </c:pt>
                <c:pt idx="90">
                  <c:v>0.104417</c:v>
                </c:pt>
                <c:pt idx="91">
                  <c:v>0.10737099999999999</c:v>
                </c:pt>
                <c:pt idx="92">
                  <c:v>0.110017</c:v>
                </c:pt>
                <c:pt idx="93">
                  <c:v>0.112354</c:v>
                </c:pt>
                <c:pt idx="94">
                  <c:v>0.11438</c:v>
                </c:pt>
                <c:pt idx="95">
                  <c:v>0.116096</c:v>
                </c:pt>
                <c:pt idx="96">
                  <c:v>0.11750099999999999</c:v>
                </c:pt>
                <c:pt idx="97">
                  <c:v>0.118594</c:v>
                </c:pt>
                <c:pt idx="98">
                  <c:v>0.119375</c:v>
                </c:pt>
                <c:pt idx="99">
                  <c:v>0.11984400000000001</c:v>
                </c:pt>
                <c:pt idx="100">
                  <c:v>0.12</c:v>
                </c:pt>
                <c:pt idx="101">
                  <c:v>0.11984400000000001</c:v>
                </c:pt>
                <c:pt idx="102">
                  <c:v>0.119375</c:v>
                </c:pt>
                <c:pt idx="103">
                  <c:v>0.118594</c:v>
                </c:pt>
                <c:pt idx="104">
                  <c:v>0.11750099999999999</c:v>
                </c:pt>
                <c:pt idx="105">
                  <c:v>0.116096</c:v>
                </c:pt>
                <c:pt idx="106">
                  <c:v>0.11438</c:v>
                </c:pt>
                <c:pt idx="107">
                  <c:v>0.112354</c:v>
                </c:pt>
                <c:pt idx="108">
                  <c:v>0.110017</c:v>
                </c:pt>
                <c:pt idx="109">
                  <c:v>0.10737099999999999</c:v>
                </c:pt>
                <c:pt idx="110">
                  <c:v>0.104417</c:v>
                </c:pt>
                <c:pt idx="111">
                  <c:v>0.10115499999999999</c:v>
                </c:pt>
                <c:pt idx="112">
                  <c:v>9.7586999999999993E-2</c:v>
                </c:pt>
                <c:pt idx="113">
                  <c:v>9.3714000000000006E-2</c:v>
                </c:pt>
                <c:pt idx="114">
                  <c:v>8.9536000000000004E-2</c:v>
                </c:pt>
                <c:pt idx="115">
                  <c:v>8.5056000000000007E-2</c:v>
                </c:pt>
                <c:pt idx="116">
                  <c:v>8.0273999999999998E-2</c:v>
                </c:pt>
                <c:pt idx="117">
                  <c:v>7.5191999999999995E-2</c:v>
                </c:pt>
                <c:pt idx="118">
                  <c:v>6.9811999999999999E-2</c:v>
                </c:pt>
                <c:pt idx="119">
                  <c:v>6.4135999999999999E-2</c:v>
                </c:pt>
                <c:pt idx="120">
                  <c:v>5.8164E-2</c:v>
                </c:pt>
                <c:pt idx="121">
                  <c:v>5.1899000000000001E-2</c:v>
                </c:pt>
                <c:pt idx="122">
                  <c:v>4.5343000000000001E-2</c:v>
                </c:pt>
                <c:pt idx="123">
                  <c:v>3.8497000000000003E-2</c:v>
                </c:pt>
                <c:pt idx="124">
                  <c:v>3.1364000000000003E-2</c:v>
                </c:pt>
                <c:pt idx="125">
                  <c:v>2.3945999999999999E-2</c:v>
                </c:pt>
                <c:pt idx="126">
                  <c:v>1.6244000000000001E-2</c:v>
                </c:pt>
                <c:pt idx="127">
                  <c:v>8.2609999999999992E-3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7"/>
          <c:order val="197"/>
          <c:tx>
            <c:strRef>
              <c:f>circular_cone!$A$199</c:f>
              <c:strCache>
                <c:ptCount val="1"/>
                <c:pt idx="0">
                  <c:v>0.97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circular_cone!$B$199:$GS$199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2.251E-3</c:v>
                </c:pt>
                <c:pt idx="77">
                  <c:v>9.3139999999999994E-3</c:v>
                </c:pt>
                <c:pt idx="78">
                  <c:v>1.6093E-2</c:v>
                </c:pt>
                <c:pt idx="79">
                  <c:v>2.2585000000000001E-2</c:v>
                </c:pt>
                <c:pt idx="80">
                  <c:v>2.8788000000000001E-2</c:v>
                </c:pt>
                <c:pt idx="81">
                  <c:v>3.4701000000000003E-2</c:v>
                </c:pt>
                <c:pt idx="82">
                  <c:v>4.0321000000000003E-2</c:v>
                </c:pt>
                <c:pt idx="83">
                  <c:v>4.5647E-2</c:v>
                </c:pt>
                <c:pt idx="84">
                  <c:v>5.0678000000000001E-2</c:v>
                </c:pt>
                <c:pt idx="85">
                  <c:v>5.5412000000000003E-2</c:v>
                </c:pt>
                <c:pt idx="86">
                  <c:v>5.9846999999999997E-2</c:v>
                </c:pt>
                <c:pt idx="87">
                  <c:v>6.3981999999999997E-2</c:v>
                </c:pt>
                <c:pt idx="88">
                  <c:v>6.7817000000000002E-2</c:v>
                </c:pt>
                <c:pt idx="89">
                  <c:v>7.1347999999999995E-2</c:v>
                </c:pt>
                <c:pt idx="90">
                  <c:v>7.4577000000000004E-2</c:v>
                </c:pt>
                <c:pt idx="91">
                  <c:v>7.7501E-2</c:v>
                </c:pt>
                <c:pt idx="92">
                  <c:v>8.0119999999999997E-2</c:v>
                </c:pt>
                <c:pt idx="93">
                  <c:v>8.2433000000000006E-2</c:v>
                </c:pt>
                <c:pt idx="94">
                  <c:v>8.4437999999999999E-2</c:v>
                </c:pt>
                <c:pt idx="95">
                  <c:v>8.6137000000000005E-2</c:v>
                </c:pt>
                <c:pt idx="96">
                  <c:v>8.7526999999999994E-2</c:v>
                </c:pt>
                <c:pt idx="97">
                  <c:v>8.8608999999999993E-2</c:v>
                </c:pt>
                <c:pt idx="98">
                  <c:v>8.9382000000000003E-2</c:v>
                </c:pt>
                <c:pt idx="99">
                  <c:v>8.9844999999999994E-2</c:v>
                </c:pt>
                <c:pt idx="100">
                  <c:v>0.09</c:v>
                </c:pt>
                <c:pt idx="101">
                  <c:v>8.9844999999999994E-2</c:v>
                </c:pt>
                <c:pt idx="102">
                  <c:v>8.9382000000000003E-2</c:v>
                </c:pt>
                <c:pt idx="103">
                  <c:v>8.8608999999999993E-2</c:v>
                </c:pt>
                <c:pt idx="104">
                  <c:v>8.7526999999999994E-2</c:v>
                </c:pt>
                <c:pt idx="105">
                  <c:v>8.6137000000000005E-2</c:v>
                </c:pt>
                <c:pt idx="106">
                  <c:v>8.4437999999999999E-2</c:v>
                </c:pt>
                <c:pt idx="107">
                  <c:v>8.2433000000000006E-2</c:v>
                </c:pt>
                <c:pt idx="108">
                  <c:v>8.0119999999999997E-2</c:v>
                </c:pt>
                <c:pt idx="109">
                  <c:v>7.7501E-2</c:v>
                </c:pt>
                <c:pt idx="110">
                  <c:v>7.4577000000000004E-2</c:v>
                </c:pt>
                <c:pt idx="111">
                  <c:v>7.1347999999999995E-2</c:v>
                </c:pt>
                <c:pt idx="112">
                  <c:v>6.7817000000000002E-2</c:v>
                </c:pt>
                <c:pt idx="113">
                  <c:v>6.3981999999999997E-2</c:v>
                </c:pt>
                <c:pt idx="114">
                  <c:v>5.9846999999999997E-2</c:v>
                </c:pt>
                <c:pt idx="115">
                  <c:v>5.5412000000000003E-2</c:v>
                </c:pt>
                <c:pt idx="116">
                  <c:v>5.0678000000000001E-2</c:v>
                </c:pt>
                <c:pt idx="117">
                  <c:v>4.5647E-2</c:v>
                </c:pt>
                <c:pt idx="118">
                  <c:v>4.0321000000000003E-2</c:v>
                </c:pt>
                <c:pt idx="119">
                  <c:v>3.4701000000000003E-2</c:v>
                </c:pt>
                <c:pt idx="120">
                  <c:v>2.8788000000000001E-2</c:v>
                </c:pt>
                <c:pt idx="121">
                  <c:v>2.2585000000000001E-2</c:v>
                </c:pt>
                <c:pt idx="122">
                  <c:v>1.6093E-2</c:v>
                </c:pt>
                <c:pt idx="123">
                  <c:v>9.3139999999999994E-3</c:v>
                </c:pt>
                <c:pt idx="124">
                  <c:v>2.251E-3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8"/>
          <c:order val="198"/>
          <c:tx>
            <c:strRef>
              <c:f>circular_cone!$A$200</c:f>
              <c:strCache>
                <c:ptCount val="1"/>
                <c:pt idx="0">
                  <c:v>0.98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circular_cone!$B$200:$GS$200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5.2550000000000001E-3</c:v>
                </c:pt>
                <c:pt idx="82">
                  <c:v>1.082E-2</c:v>
                </c:pt>
                <c:pt idx="83">
                  <c:v>1.6093E-2</c:v>
                </c:pt>
                <c:pt idx="84">
                  <c:v>2.1073999999999999E-2</c:v>
                </c:pt>
                <c:pt idx="85">
                  <c:v>2.5760999999999999E-2</c:v>
                </c:pt>
                <c:pt idx="86">
                  <c:v>3.0152000000000002E-2</c:v>
                </c:pt>
                <c:pt idx="87">
                  <c:v>3.4244999999999998E-2</c:v>
                </c:pt>
                <c:pt idx="88">
                  <c:v>3.8040999999999998E-2</c:v>
                </c:pt>
                <c:pt idx="89">
                  <c:v>4.1537999999999999E-2</c:v>
                </c:pt>
                <c:pt idx="90">
                  <c:v>4.4734000000000003E-2</c:v>
                </c:pt>
                <c:pt idx="91">
                  <c:v>4.7627999999999997E-2</c:v>
                </c:pt>
                <c:pt idx="92">
                  <c:v>5.0220000000000001E-2</c:v>
                </c:pt>
                <c:pt idx="93">
                  <c:v>5.2510000000000001E-2</c:v>
                </c:pt>
                <c:pt idx="94">
                  <c:v>5.4495000000000002E-2</c:v>
                </c:pt>
                <c:pt idx="95">
                  <c:v>5.6175999999999997E-2</c:v>
                </c:pt>
                <c:pt idx="96">
                  <c:v>5.7551999999999999E-2</c:v>
                </c:pt>
                <c:pt idx="97">
                  <c:v>5.8623000000000001E-2</c:v>
                </c:pt>
                <c:pt idx="98">
                  <c:v>5.9388000000000003E-2</c:v>
                </c:pt>
                <c:pt idx="99">
                  <c:v>5.9846999999999997E-2</c:v>
                </c:pt>
                <c:pt idx="100">
                  <c:v>0.06</c:v>
                </c:pt>
                <c:pt idx="101">
                  <c:v>5.9846999999999997E-2</c:v>
                </c:pt>
                <c:pt idx="102">
                  <c:v>5.9388000000000003E-2</c:v>
                </c:pt>
                <c:pt idx="103">
                  <c:v>5.8623000000000001E-2</c:v>
                </c:pt>
                <c:pt idx="104">
                  <c:v>5.7551999999999999E-2</c:v>
                </c:pt>
                <c:pt idx="105">
                  <c:v>5.6175999999999997E-2</c:v>
                </c:pt>
                <c:pt idx="106">
                  <c:v>5.4495000000000002E-2</c:v>
                </c:pt>
                <c:pt idx="107">
                  <c:v>5.2510000000000001E-2</c:v>
                </c:pt>
                <c:pt idx="108">
                  <c:v>5.0220000000000001E-2</c:v>
                </c:pt>
                <c:pt idx="109">
                  <c:v>4.7627999999999997E-2</c:v>
                </c:pt>
                <c:pt idx="110">
                  <c:v>4.4734000000000003E-2</c:v>
                </c:pt>
                <c:pt idx="111">
                  <c:v>4.1537999999999999E-2</c:v>
                </c:pt>
                <c:pt idx="112">
                  <c:v>3.8040999999999998E-2</c:v>
                </c:pt>
                <c:pt idx="113">
                  <c:v>3.4244999999999998E-2</c:v>
                </c:pt>
                <c:pt idx="114">
                  <c:v>3.0152000000000002E-2</c:v>
                </c:pt>
                <c:pt idx="115">
                  <c:v>2.5760999999999999E-2</c:v>
                </c:pt>
                <c:pt idx="116">
                  <c:v>2.1073999999999999E-2</c:v>
                </c:pt>
                <c:pt idx="117">
                  <c:v>1.6093E-2</c:v>
                </c:pt>
                <c:pt idx="118">
                  <c:v>1.082E-2</c:v>
                </c:pt>
                <c:pt idx="119">
                  <c:v>5.2550000000000001E-3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199"/>
          <c:order val="199"/>
          <c:tx>
            <c:strRef>
              <c:f>circular_cone!$A$201</c:f>
              <c:strCache>
                <c:ptCount val="1"/>
                <c:pt idx="0">
                  <c:v>0.99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circular_cone!$B$1:$GS$1</c:f>
              <c:numCache>
                <c:formatCode>General</c:formatCode>
                <c:ptCount val="200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-0.43</c:v>
                </c:pt>
                <c:pt idx="58">
                  <c:v>-0.42</c:v>
                </c:pt>
                <c:pt idx="59">
                  <c:v>-0.41</c:v>
                </c:pt>
                <c:pt idx="60">
                  <c:v>-0.4</c:v>
                </c:pt>
                <c:pt idx="61">
                  <c:v>-0.39</c:v>
                </c:pt>
                <c:pt idx="62">
                  <c:v>-0.38</c:v>
                </c:pt>
                <c:pt idx="63">
                  <c:v>-0.37</c:v>
                </c:pt>
                <c:pt idx="64">
                  <c:v>-0.36</c:v>
                </c:pt>
                <c:pt idx="65">
                  <c:v>-0.35</c:v>
                </c:pt>
                <c:pt idx="66">
                  <c:v>-0.34</c:v>
                </c:pt>
                <c:pt idx="67">
                  <c:v>-0.33</c:v>
                </c:pt>
                <c:pt idx="68">
                  <c:v>-0.32</c:v>
                </c:pt>
                <c:pt idx="69">
                  <c:v>-0.31</c:v>
                </c:pt>
                <c:pt idx="70">
                  <c:v>-0.3</c:v>
                </c:pt>
                <c:pt idx="71">
                  <c:v>-0.28999999999999998</c:v>
                </c:pt>
                <c:pt idx="72">
                  <c:v>-0.28000000000000003</c:v>
                </c:pt>
                <c:pt idx="73">
                  <c:v>-0.27</c:v>
                </c:pt>
                <c:pt idx="74">
                  <c:v>-0.26</c:v>
                </c:pt>
                <c:pt idx="75">
                  <c:v>-0.25</c:v>
                </c:pt>
                <c:pt idx="76">
                  <c:v>-0.24</c:v>
                </c:pt>
                <c:pt idx="77">
                  <c:v>-0.23</c:v>
                </c:pt>
                <c:pt idx="78">
                  <c:v>-0.22</c:v>
                </c:pt>
                <c:pt idx="79">
                  <c:v>-0.21</c:v>
                </c:pt>
                <c:pt idx="80">
                  <c:v>-0.2</c:v>
                </c:pt>
                <c:pt idx="81">
                  <c:v>-0.19</c:v>
                </c:pt>
                <c:pt idx="82">
                  <c:v>-0.18</c:v>
                </c:pt>
                <c:pt idx="83">
                  <c:v>-0.17</c:v>
                </c:pt>
                <c:pt idx="84">
                  <c:v>-0.16</c:v>
                </c:pt>
                <c:pt idx="85">
                  <c:v>-0.15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-0.12</c:v>
                </c:pt>
                <c:pt idx="89">
                  <c:v>-0.11</c:v>
                </c:pt>
                <c:pt idx="90">
                  <c:v>-0.1</c:v>
                </c:pt>
                <c:pt idx="91">
                  <c:v>-0.09</c:v>
                </c:pt>
                <c:pt idx="92">
                  <c:v>-0.08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-0.05</c:v>
                </c:pt>
                <c:pt idx="96">
                  <c:v>-0.04</c:v>
                </c:pt>
                <c:pt idx="97">
                  <c:v>-0.03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0.08</c:v>
                </c:pt>
                <c:pt idx="109">
                  <c:v>0.09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</c:numCache>
            </c:numRef>
          </c:cat>
          <c:val>
            <c:numRef>
              <c:f>circular_cone!$B$201:$GS$201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4.4999999999999999E-4</c:v>
                </c:pt>
                <c:pt idx="87">
                  <c:v>4.5030000000000001E-3</c:v>
                </c:pt>
                <c:pt idx="88">
                  <c:v>8.2609999999999992E-3</c:v>
                </c:pt>
                <c:pt idx="89">
                  <c:v>1.1723000000000001E-2</c:v>
                </c:pt>
                <c:pt idx="90">
                  <c:v>1.4886999999999999E-2</c:v>
                </c:pt>
                <c:pt idx="91">
                  <c:v>1.7753000000000001E-2</c:v>
                </c:pt>
                <c:pt idx="92">
                  <c:v>2.0319E-2</c:v>
                </c:pt>
                <c:pt idx="93">
                  <c:v>2.2585000000000001E-2</c:v>
                </c:pt>
                <c:pt idx="94">
                  <c:v>2.4549999999999999E-2</c:v>
                </c:pt>
                <c:pt idx="95">
                  <c:v>2.6214999999999999E-2</c:v>
                </c:pt>
                <c:pt idx="96">
                  <c:v>2.7577000000000001E-2</c:v>
                </c:pt>
                <c:pt idx="97">
                  <c:v>2.8636999999999999E-2</c:v>
                </c:pt>
                <c:pt idx="98">
                  <c:v>2.9394E-2</c:v>
                </c:pt>
                <c:pt idx="99">
                  <c:v>2.9848E-2</c:v>
                </c:pt>
                <c:pt idx="100">
                  <c:v>0.03</c:v>
                </c:pt>
                <c:pt idx="101">
                  <c:v>2.9848E-2</c:v>
                </c:pt>
                <c:pt idx="102">
                  <c:v>2.9394E-2</c:v>
                </c:pt>
                <c:pt idx="103">
                  <c:v>2.8636999999999999E-2</c:v>
                </c:pt>
                <c:pt idx="104">
                  <c:v>2.7577000000000001E-2</c:v>
                </c:pt>
                <c:pt idx="105">
                  <c:v>2.6214999999999999E-2</c:v>
                </c:pt>
                <c:pt idx="106">
                  <c:v>2.4549999999999999E-2</c:v>
                </c:pt>
                <c:pt idx="107">
                  <c:v>2.2585000000000001E-2</c:v>
                </c:pt>
                <c:pt idx="108">
                  <c:v>2.0319E-2</c:v>
                </c:pt>
                <c:pt idx="109">
                  <c:v>1.7753000000000001E-2</c:v>
                </c:pt>
                <c:pt idx="110">
                  <c:v>1.4886999999999999E-2</c:v>
                </c:pt>
                <c:pt idx="111">
                  <c:v>1.1723000000000001E-2</c:v>
                </c:pt>
                <c:pt idx="112">
                  <c:v>8.2609999999999992E-3</c:v>
                </c:pt>
                <c:pt idx="113">
                  <c:v>4.5030000000000001E-3</c:v>
                </c:pt>
                <c:pt idx="114">
                  <c:v>4.4999999999999999E-4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61961664"/>
        <c:axId val="661962752"/>
        <c:axId val="1066893088"/>
      </c:surface3DChart>
      <c:catAx>
        <c:axId val="66196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1962752"/>
        <c:crosses val="autoZero"/>
        <c:auto val="1"/>
        <c:lblAlgn val="ctr"/>
        <c:lblOffset val="100"/>
        <c:noMultiLvlLbl val="0"/>
      </c:catAx>
      <c:valAx>
        <c:axId val="66196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1961664"/>
        <c:crosses val="autoZero"/>
        <c:crossBetween val="midCat"/>
      </c:valAx>
      <c:serAx>
        <c:axId val="10668930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1962752"/>
        <c:crosses val="autoZero"/>
      </c:serAx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3. Triangular pyramid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triangular_pyramid!$B$1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triangular_pyramid!$B$2:$B$175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"/>
          <c:order val="1"/>
          <c:tx>
            <c:strRef>
              <c:f>triangular_pyramid!$C$1</c:f>
              <c:strCache>
                <c:ptCount val="1"/>
                <c:pt idx="0">
                  <c:v>-0.99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triangular_pyramid!$C$2:$C$175</c:f>
              <c:numCache>
                <c:formatCode>General</c:formatCode>
                <c:ptCount val="174"/>
                <c:pt idx="0">
                  <c:v>0.02</c:v>
                </c:pt>
                <c:pt idx="1">
                  <c:v>8.4530000000000004E-3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2"/>
          <c:order val="2"/>
          <c:tx>
            <c:strRef>
              <c:f>triangular_pyramid!$D$1</c:f>
              <c:strCache>
                <c:ptCount val="1"/>
                <c:pt idx="0">
                  <c:v>-0.98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triangular_pyramid!$D$2:$D$175</c:f>
              <c:numCache>
                <c:formatCode>General</c:formatCode>
                <c:ptCount val="174"/>
                <c:pt idx="0">
                  <c:v>0.04</c:v>
                </c:pt>
                <c:pt idx="1">
                  <c:v>2.8452999999999999E-2</c:v>
                </c:pt>
                <c:pt idx="2">
                  <c:v>1.6906000000000001E-2</c:v>
                </c:pt>
                <c:pt idx="3">
                  <c:v>5.359E-3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3"/>
          <c:order val="3"/>
          <c:tx>
            <c:strRef>
              <c:f>triangular_pyramid!$E$1</c:f>
              <c:strCache>
                <c:ptCount val="1"/>
                <c:pt idx="0">
                  <c:v>-0.97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triangular_pyramid!$E$2:$E$175</c:f>
              <c:numCache>
                <c:formatCode>General</c:formatCode>
                <c:ptCount val="174"/>
                <c:pt idx="0">
                  <c:v>0.06</c:v>
                </c:pt>
                <c:pt idx="1">
                  <c:v>4.8453000000000003E-2</c:v>
                </c:pt>
                <c:pt idx="2">
                  <c:v>3.6906000000000001E-2</c:v>
                </c:pt>
                <c:pt idx="3">
                  <c:v>2.5359E-2</c:v>
                </c:pt>
                <c:pt idx="4">
                  <c:v>1.3812E-2</c:v>
                </c:pt>
                <c:pt idx="5">
                  <c:v>2.2650000000000001E-3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4"/>
          <c:order val="4"/>
          <c:tx>
            <c:strRef>
              <c:f>triangular_pyramid!$F$1</c:f>
              <c:strCache>
                <c:ptCount val="1"/>
                <c:pt idx="0">
                  <c:v>-0.96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triangular_pyramid!$F$2:$F$175</c:f>
              <c:numCache>
                <c:formatCode>General</c:formatCode>
                <c:ptCount val="174"/>
                <c:pt idx="0">
                  <c:v>0.08</c:v>
                </c:pt>
                <c:pt idx="1">
                  <c:v>6.8453E-2</c:v>
                </c:pt>
                <c:pt idx="2">
                  <c:v>5.6905999999999998E-2</c:v>
                </c:pt>
                <c:pt idx="3">
                  <c:v>4.5358999999999997E-2</c:v>
                </c:pt>
                <c:pt idx="4">
                  <c:v>3.3812000000000002E-2</c:v>
                </c:pt>
                <c:pt idx="5">
                  <c:v>2.2265E-2</c:v>
                </c:pt>
                <c:pt idx="6">
                  <c:v>1.0718E-2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5"/>
          <c:order val="5"/>
          <c:tx>
            <c:strRef>
              <c:f>triangular_pyramid!$G$1</c:f>
              <c:strCache>
                <c:ptCount val="1"/>
                <c:pt idx="0">
                  <c:v>-0.95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triangular_pyramid!$G$2:$G$175</c:f>
              <c:numCache>
                <c:formatCode>General</c:formatCode>
                <c:ptCount val="174"/>
                <c:pt idx="0">
                  <c:v>0.1</c:v>
                </c:pt>
                <c:pt idx="1">
                  <c:v>8.8453000000000004E-2</c:v>
                </c:pt>
                <c:pt idx="2">
                  <c:v>7.6906000000000002E-2</c:v>
                </c:pt>
                <c:pt idx="3">
                  <c:v>6.5359E-2</c:v>
                </c:pt>
                <c:pt idx="4">
                  <c:v>5.3811999999999999E-2</c:v>
                </c:pt>
                <c:pt idx="5">
                  <c:v>4.2264999999999997E-2</c:v>
                </c:pt>
                <c:pt idx="6">
                  <c:v>3.0717999999999999E-2</c:v>
                </c:pt>
                <c:pt idx="7">
                  <c:v>1.9171000000000001E-2</c:v>
                </c:pt>
                <c:pt idx="8">
                  <c:v>7.6239999999999997E-3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6"/>
          <c:order val="6"/>
          <c:tx>
            <c:strRef>
              <c:f>triangular_pyramid!$H$1</c:f>
              <c:strCache>
                <c:ptCount val="1"/>
                <c:pt idx="0">
                  <c:v>-0.94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triangular_pyramid!$H$2:$H$175</c:f>
              <c:numCache>
                <c:formatCode>General</c:formatCode>
                <c:ptCount val="174"/>
                <c:pt idx="0">
                  <c:v>0.12</c:v>
                </c:pt>
                <c:pt idx="1">
                  <c:v>0.10845299999999999</c:v>
                </c:pt>
                <c:pt idx="2">
                  <c:v>9.6906000000000006E-2</c:v>
                </c:pt>
                <c:pt idx="3">
                  <c:v>8.5359000000000004E-2</c:v>
                </c:pt>
                <c:pt idx="4">
                  <c:v>7.3812000000000003E-2</c:v>
                </c:pt>
                <c:pt idx="5">
                  <c:v>6.2265000000000001E-2</c:v>
                </c:pt>
                <c:pt idx="6">
                  <c:v>5.0717999999999999E-2</c:v>
                </c:pt>
                <c:pt idx="7">
                  <c:v>3.9170999999999997E-2</c:v>
                </c:pt>
                <c:pt idx="8">
                  <c:v>2.7623999999999999E-2</c:v>
                </c:pt>
                <c:pt idx="9">
                  <c:v>1.6077000000000001E-2</c:v>
                </c:pt>
                <c:pt idx="10">
                  <c:v>4.5300000000000002E-3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7"/>
          <c:order val="7"/>
          <c:tx>
            <c:strRef>
              <c:f>triangular_pyramid!$I$1</c:f>
              <c:strCache>
                <c:ptCount val="1"/>
                <c:pt idx="0">
                  <c:v>-0.93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triangular_pyramid!$I$2:$I$175</c:f>
              <c:numCache>
                <c:formatCode>General</c:formatCode>
                <c:ptCount val="174"/>
                <c:pt idx="0">
                  <c:v>0.14000000000000001</c:v>
                </c:pt>
                <c:pt idx="1">
                  <c:v>0.12845300000000001</c:v>
                </c:pt>
                <c:pt idx="2">
                  <c:v>0.116906</c:v>
                </c:pt>
                <c:pt idx="3">
                  <c:v>0.10535899999999999</c:v>
                </c:pt>
                <c:pt idx="4">
                  <c:v>9.3812000000000006E-2</c:v>
                </c:pt>
                <c:pt idx="5">
                  <c:v>8.2265000000000005E-2</c:v>
                </c:pt>
                <c:pt idx="6">
                  <c:v>7.0718000000000003E-2</c:v>
                </c:pt>
                <c:pt idx="7">
                  <c:v>5.9171000000000001E-2</c:v>
                </c:pt>
                <c:pt idx="8">
                  <c:v>4.7624E-2</c:v>
                </c:pt>
                <c:pt idx="9">
                  <c:v>3.6076999999999998E-2</c:v>
                </c:pt>
                <c:pt idx="10">
                  <c:v>2.453E-2</c:v>
                </c:pt>
                <c:pt idx="11">
                  <c:v>1.2983E-2</c:v>
                </c:pt>
                <c:pt idx="12">
                  <c:v>1.436E-3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8"/>
          <c:order val="8"/>
          <c:tx>
            <c:strRef>
              <c:f>triangular_pyramid!$J$1</c:f>
              <c:strCache>
                <c:ptCount val="1"/>
                <c:pt idx="0">
                  <c:v>-0.92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triangular_pyramid!$J$2:$J$175</c:f>
              <c:numCache>
                <c:formatCode>General</c:formatCode>
                <c:ptCount val="174"/>
                <c:pt idx="0">
                  <c:v>0.16</c:v>
                </c:pt>
                <c:pt idx="1">
                  <c:v>0.148453</c:v>
                </c:pt>
                <c:pt idx="2">
                  <c:v>0.136906</c:v>
                </c:pt>
                <c:pt idx="3">
                  <c:v>0.125359</c:v>
                </c:pt>
                <c:pt idx="4">
                  <c:v>0.113812</c:v>
                </c:pt>
                <c:pt idx="5">
                  <c:v>0.10226499999999999</c:v>
                </c:pt>
                <c:pt idx="6">
                  <c:v>9.0717999999999993E-2</c:v>
                </c:pt>
                <c:pt idx="7">
                  <c:v>7.9171000000000005E-2</c:v>
                </c:pt>
                <c:pt idx="8">
                  <c:v>6.7624000000000004E-2</c:v>
                </c:pt>
                <c:pt idx="9">
                  <c:v>5.6077000000000002E-2</c:v>
                </c:pt>
                <c:pt idx="10">
                  <c:v>4.453E-2</c:v>
                </c:pt>
                <c:pt idx="11">
                  <c:v>3.2982999999999998E-2</c:v>
                </c:pt>
                <c:pt idx="12">
                  <c:v>2.1436E-2</c:v>
                </c:pt>
                <c:pt idx="13">
                  <c:v>9.8890000000000002E-3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9"/>
          <c:order val="9"/>
          <c:tx>
            <c:strRef>
              <c:f>triangular_pyramid!$K$1</c:f>
              <c:strCache>
                <c:ptCount val="1"/>
                <c:pt idx="0">
                  <c:v>-0.91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triangular_pyramid!$K$2:$K$175</c:f>
              <c:numCache>
                <c:formatCode>General</c:formatCode>
                <c:ptCount val="174"/>
                <c:pt idx="0">
                  <c:v>0.18</c:v>
                </c:pt>
                <c:pt idx="1">
                  <c:v>0.16845299999999999</c:v>
                </c:pt>
                <c:pt idx="2">
                  <c:v>0.15690599999999999</c:v>
                </c:pt>
                <c:pt idx="3">
                  <c:v>0.14535899999999999</c:v>
                </c:pt>
                <c:pt idx="4">
                  <c:v>0.13381199999999999</c:v>
                </c:pt>
                <c:pt idx="5">
                  <c:v>0.122265</c:v>
                </c:pt>
                <c:pt idx="6">
                  <c:v>0.110718</c:v>
                </c:pt>
                <c:pt idx="7">
                  <c:v>9.9170999999999995E-2</c:v>
                </c:pt>
                <c:pt idx="8">
                  <c:v>8.7623999999999994E-2</c:v>
                </c:pt>
                <c:pt idx="9">
                  <c:v>7.6077000000000006E-2</c:v>
                </c:pt>
                <c:pt idx="10">
                  <c:v>6.4530000000000004E-2</c:v>
                </c:pt>
                <c:pt idx="11">
                  <c:v>5.2983000000000002E-2</c:v>
                </c:pt>
                <c:pt idx="12">
                  <c:v>4.1436000000000001E-2</c:v>
                </c:pt>
                <c:pt idx="13">
                  <c:v>2.9888999999999999E-2</c:v>
                </c:pt>
                <c:pt idx="14">
                  <c:v>1.8342000000000001E-2</c:v>
                </c:pt>
                <c:pt idx="15">
                  <c:v>6.7949999999999998E-3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0"/>
          <c:order val="10"/>
          <c:tx>
            <c:strRef>
              <c:f>triangular_pyramid!$L$1</c:f>
              <c:strCache>
                <c:ptCount val="1"/>
                <c:pt idx="0">
                  <c:v>-0.9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triangular_pyramid!$L$2:$L$175</c:f>
              <c:numCache>
                <c:formatCode>General</c:formatCode>
                <c:ptCount val="174"/>
                <c:pt idx="0">
                  <c:v>0.2</c:v>
                </c:pt>
                <c:pt idx="1">
                  <c:v>0.18845300000000001</c:v>
                </c:pt>
                <c:pt idx="2">
                  <c:v>0.17690600000000001</c:v>
                </c:pt>
                <c:pt idx="3">
                  <c:v>0.16535900000000001</c:v>
                </c:pt>
                <c:pt idx="4">
                  <c:v>0.153812</c:v>
                </c:pt>
                <c:pt idx="5">
                  <c:v>0.142265</c:v>
                </c:pt>
                <c:pt idx="6">
                  <c:v>0.130718</c:v>
                </c:pt>
                <c:pt idx="7">
                  <c:v>0.119171</c:v>
                </c:pt>
                <c:pt idx="8">
                  <c:v>0.107624</c:v>
                </c:pt>
                <c:pt idx="9">
                  <c:v>9.6076999999999996E-2</c:v>
                </c:pt>
                <c:pt idx="10">
                  <c:v>8.4529999999999994E-2</c:v>
                </c:pt>
                <c:pt idx="11">
                  <c:v>7.2983000000000006E-2</c:v>
                </c:pt>
                <c:pt idx="12">
                  <c:v>6.1435999999999998E-2</c:v>
                </c:pt>
                <c:pt idx="13">
                  <c:v>4.9889000000000003E-2</c:v>
                </c:pt>
                <c:pt idx="14">
                  <c:v>3.8342000000000001E-2</c:v>
                </c:pt>
                <c:pt idx="15">
                  <c:v>2.6794999999999999E-2</c:v>
                </c:pt>
                <c:pt idx="16">
                  <c:v>1.5247999999999999E-2</c:v>
                </c:pt>
                <c:pt idx="17">
                  <c:v>3.7009999999999999E-3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1"/>
          <c:order val="11"/>
          <c:tx>
            <c:strRef>
              <c:f>triangular_pyramid!$M$1</c:f>
              <c:strCache>
                <c:ptCount val="1"/>
                <c:pt idx="0">
                  <c:v>-0.89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triangular_pyramid!$M$2:$M$175</c:f>
              <c:numCache>
                <c:formatCode>General</c:formatCode>
                <c:ptCount val="174"/>
                <c:pt idx="0">
                  <c:v>0.22</c:v>
                </c:pt>
                <c:pt idx="1">
                  <c:v>0.208453</c:v>
                </c:pt>
                <c:pt idx="2">
                  <c:v>0.196906</c:v>
                </c:pt>
                <c:pt idx="3">
                  <c:v>0.185359</c:v>
                </c:pt>
                <c:pt idx="4">
                  <c:v>0.17381199999999999</c:v>
                </c:pt>
                <c:pt idx="5">
                  <c:v>0.16226499999999999</c:v>
                </c:pt>
                <c:pt idx="6">
                  <c:v>0.15071799999999999</c:v>
                </c:pt>
                <c:pt idx="7">
                  <c:v>0.13917099999999999</c:v>
                </c:pt>
                <c:pt idx="8">
                  <c:v>0.12762399999999999</c:v>
                </c:pt>
                <c:pt idx="9">
                  <c:v>0.116077</c:v>
                </c:pt>
                <c:pt idx="10">
                  <c:v>0.10453</c:v>
                </c:pt>
                <c:pt idx="11">
                  <c:v>9.2982999999999996E-2</c:v>
                </c:pt>
                <c:pt idx="12">
                  <c:v>8.1435999999999995E-2</c:v>
                </c:pt>
                <c:pt idx="13">
                  <c:v>6.9889000000000007E-2</c:v>
                </c:pt>
                <c:pt idx="14">
                  <c:v>5.8341999999999998E-2</c:v>
                </c:pt>
                <c:pt idx="15">
                  <c:v>4.6795000000000003E-2</c:v>
                </c:pt>
                <c:pt idx="16">
                  <c:v>3.5248000000000002E-2</c:v>
                </c:pt>
                <c:pt idx="17">
                  <c:v>2.3701E-2</c:v>
                </c:pt>
                <c:pt idx="18">
                  <c:v>1.2154E-2</c:v>
                </c:pt>
                <c:pt idx="19">
                  <c:v>6.0700000000000001E-4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2"/>
          <c:order val="12"/>
          <c:tx>
            <c:strRef>
              <c:f>triangular_pyramid!$N$1</c:f>
              <c:strCache>
                <c:ptCount val="1"/>
                <c:pt idx="0">
                  <c:v>-0.88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triangular_pyramid!$N$2:$N$175</c:f>
              <c:numCache>
                <c:formatCode>General</c:formatCode>
                <c:ptCount val="174"/>
                <c:pt idx="0">
                  <c:v>0.24</c:v>
                </c:pt>
                <c:pt idx="1">
                  <c:v>0.22845299999999999</c:v>
                </c:pt>
                <c:pt idx="2">
                  <c:v>0.21690599999999999</c:v>
                </c:pt>
                <c:pt idx="3">
                  <c:v>0.20535900000000001</c:v>
                </c:pt>
                <c:pt idx="4">
                  <c:v>0.19381200000000001</c:v>
                </c:pt>
                <c:pt idx="5">
                  <c:v>0.18226500000000001</c:v>
                </c:pt>
                <c:pt idx="6">
                  <c:v>0.17071800000000001</c:v>
                </c:pt>
                <c:pt idx="7">
                  <c:v>0.15917100000000001</c:v>
                </c:pt>
                <c:pt idx="8">
                  <c:v>0.14762400000000001</c:v>
                </c:pt>
                <c:pt idx="9">
                  <c:v>0.136077</c:v>
                </c:pt>
                <c:pt idx="10">
                  <c:v>0.12453</c:v>
                </c:pt>
                <c:pt idx="11">
                  <c:v>0.112983</c:v>
                </c:pt>
                <c:pt idx="12">
                  <c:v>0.101436</c:v>
                </c:pt>
                <c:pt idx="13">
                  <c:v>8.9888999999999997E-2</c:v>
                </c:pt>
                <c:pt idx="14">
                  <c:v>7.8341999999999995E-2</c:v>
                </c:pt>
                <c:pt idx="15">
                  <c:v>6.6794999999999993E-2</c:v>
                </c:pt>
                <c:pt idx="16">
                  <c:v>5.5247999999999998E-2</c:v>
                </c:pt>
                <c:pt idx="17">
                  <c:v>4.3700999999999997E-2</c:v>
                </c:pt>
                <c:pt idx="18">
                  <c:v>3.2154000000000002E-2</c:v>
                </c:pt>
                <c:pt idx="19">
                  <c:v>2.0607E-2</c:v>
                </c:pt>
                <c:pt idx="20">
                  <c:v>9.0600000000000003E-3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3"/>
          <c:order val="13"/>
          <c:tx>
            <c:strRef>
              <c:f>triangular_pyramid!$O$1</c:f>
              <c:strCache>
                <c:ptCount val="1"/>
                <c:pt idx="0">
                  <c:v>-0.87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triangular_pyramid!$O$2:$O$175</c:f>
              <c:numCache>
                <c:formatCode>General</c:formatCode>
                <c:ptCount val="174"/>
                <c:pt idx="0">
                  <c:v>0.26</c:v>
                </c:pt>
                <c:pt idx="1">
                  <c:v>0.24845300000000001</c:v>
                </c:pt>
                <c:pt idx="2">
                  <c:v>0.23690600000000001</c:v>
                </c:pt>
                <c:pt idx="3">
                  <c:v>0.225359</c:v>
                </c:pt>
                <c:pt idx="4">
                  <c:v>0.213812</c:v>
                </c:pt>
                <c:pt idx="5">
                  <c:v>0.202265</c:v>
                </c:pt>
                <c:pt idx="6">
                  <c:v>0.190718</c:v>
                </c:pt>
                <c:pt idx="7">
                  <c:v>0.179171</c:v>
                </c:pt>
                <c:pt idx="8">
                  <c:v>0.167624</c:v>
                </c:pt>
                <c:pt idx="9">
                  <c:v>0.15607699999999999</c:v>
                </c:pt>
                <c:pt idx="10">
                  <c:v>0.14452999999999999</c:v>
                </c:pt>
                <c:pt idx="11">
                  <c:v>0.13298299999999999</c:v>
                </c:pt>
                <c:pt idx="12">
                  <c:v>0.121436</c:v>
                </c:pt>
                <c:pt idx="13">
                  <c:v>0.109889</c:v>
                </c:pt>
                <c:pt idx="14">
                  <c:v>9.8341999999999999E-2</c:v>
                </c:pt>
                <c:pt idx="15">
                  <c:v>8.6794999999999997E-2</c:v>
                </c:pt>
                <c:pt idx="16">
                  <c:v>7.5247999999999995E-2</c:v>
                </c:pt>
                <c:pt idx="17">
                  <c:v>6.3700999999999994E-2</c:v>
                </c:pt>
                <c:pt idx="18">
                  <c:v>5.2153999999999999E-2</c:v>
                </c:pt>
                <c:pt idx="19">
                  <c:v>4.0606999999999997E-2</c:v>
                </c:pt>
                <c:pt idx="20">
                  <c:v>2.9059999999999999E-2</c:v>
                </c:pt>
                <c:pt idx="21">
                  <c:v>1.7513000000000001E-2</c:v>
                </c:pt>
                <c:pt idx="22">
                  <c:v>5.9659999999999999E-3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4"/>
          <c:order val="14"/>
          <c:tx>
            <c:strRef>
              <c:f>triangular_pyramid!$P$1</c:f>
              <c:strCache>
                <c:ptCount val="1"/>
                <c:pt idx="0">
                  <c:v>-0.86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triangular_pyramid!$P$2:$P$175</c:f>
              <c:numCache>
                <c:formatCode>General</c:formatCode>
                <c:ptCount val="174"/>
                <c:pt idx="0">
                  <c:v>0.28000000000000003</c:v>
                </c:pt>
                <c:pt idx="1">
                  <c:v>0.268453</c:v>
                </c:pt>
                <c:pt idx="2">
                  <c:v>0.25690600000000002</c:v>
                </c:pt>
                <c:pt idx="3">
                  <c:v>0.24535899999999999</c:v>
                </c:pt>
                <c:pt idx="4">
                  <c:v>0.23381199999999999</c:v>
                </c:pt>
                <c:pt idx="5">
                  <c:v>0.22226499999999999</c:v>
                </c:pt>
                <c:pt idx="6">
                  <c:v>0.21071799999999999</c:v>
                </c:pt>
                <c:pt idx="7">
                  <c:v>0.19917099999999999</c:v>
                </c:pt>
                <c:pt idx="8">
                  <c:v>0.18762400000000001</c:v>
                </c:pt>
                <c:pt idx="9">
                  <c:v>0.17607700000000001</c:v>
                </c:pt>
                <c:pt idx="10">
                  <c:v>0.16453000000000001</c:v>
                </c:pt>
                <c:pt idx="11">
                  <c:v>0.15298300000000001</c:v>
                </c:pt>
                <c:pt idx="12">
                  <c:v>0.14143600000000001</c:v>
                </c:pt>
                <c:pt idx="13">
                  <c:v>0.129889</c:v>
                </c:pt>
                <c:pt idx="14">
                  <c:v>0.118342</c:v>
                </c:pt>
                <c:pt idx="15">
                  <c:v>0.106795</c:v>
                </c:pt>
                <c:pt idx="16">
                  <c:v>9.5247999999999999E-2</c:v>
                </c:pt>
                <c:pt idx="17">
                  <c:v>8.3700999999999998E-2</c:v>
                </c:pt>
                <c:pt idx="18">
                  <c:v>7.2153999999999996E-2</c:v>
                </c:pt>
                <c:pt idx="19">
                  <c:v>6.0607000000000001E-2</c:v>
                </c:pt>
                <c:pt idx="20">
                  <c:v>4.9059999999999999E-2</c:v>
                </c:pt>
                <c:pt idx="21">
                  <c:v>3.7512999999999998E-2</c:v>
                </c:pt>
                <c:pt idx="22">
                  <c:v>2.5965999999999999E-2</c:v>
                </c:pt>
                <c:pt idx="23">
                  <c:v>1.4419E-2</c:v>
                </c:pt>
                <c:pt idx="24">
                  <c:v>2.872E-3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5"/>
          <c:order val="15"/>
          <c:tx>
            <c:strRef>
              <c:f>triangular_pyramid!$Q$1</c:f>
              <c:strCache>
                <c:ptCount val="1"/>
                <c:pt idx="0">
                  <c:v>-0.85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triangular_pyramid!$Q$2:$Q$175</c:f>
              <c:numCache>
                <c:formatCode>General</c:formatCode>
                <c:ptCount val="174"/>
                <c:pt idx="0">
                  <c:v>0.3</c:v>
                </c:pt>
                <c:pt idx="1">
                  <c:v>0.28845300000000001</c:v>
                </c:pt>
                <c:pt idx="2">
                  <c:v>0.27690599999999999</c:v>
                </c:pt>
                <c:pt idx="3">
                  <c:v>0.26535900000000001</c:v>
                </c:pt>
                <c:pt idx="4">
                  <c:v>0.25381199999999998</c:v>
                </c:pt>
                <c:pt idx="5">
                  <c:v>0.24226500000000001</c:v>
                </c:pt>
                <c:pt idx="6">
                  <c:v>0.23071800000000001</c:v>
                </c:pt>
                <c:pt idx="7">
                  <c:v>0.219171</c:v>
                </c:pt>
                <c:pt idx="8">
                  <c:v>0.207624</c:v>
                </c:pt>
                <c:pt idx="9">
                  <c:v>0.196077</c:v>
                </c:pt>
                <c:pt idx="10">
                  <c:v>0.18453</c:v>
                </c:pt>
                <c:pt idx="11">
                  <c:v>0.172983</c:v>
                </c:pt>
                <c:pt idx="12">
                  <c:v>0.161436</c:v>
                </c:pt>
                <c:pt idx="13">
                  <c:v>0.14988899999999999</c:v>
                </c:pt>
                <c:pt idx="14">
                  <c:v>0.13834199999999999</c:v>
                </c:pt>
                <c:pt idx="15">
                  <c:v>0.12679499999999999</c:v>
                </c:pt>
                <c:pt idx="16">
                  <c:v>0.115248</c:v>
                </c:pt>
                <c:pt idx="17">
                  <c:v>0.103701</c:v>
                </c:pt>
                <c:pt idx="18">
                  <c:v>9.2154E-2</c:v>
                </c:pt>
                <c:pt idx="19">
                  <c:v>8.0606999999999998E-2</c:v>
                </c:pt>
                <c:pt idx="20">
                  <c:v>6.9059999999999996E-2</c:v>
                </c:pt>
                <c:pt idx="21">
                  <c:v>5.7513000000000002E-2</c:v>
                </c:pt>
                <c:pt idx="22">
                  <c:v>4.5966E-2</c:v>
                </c:pt>
                <c:pt idx="23">
                  <c:v>3.4418999999999998E-2</c:v>
                </c:pt>
                <c:pt idx="24">
                  <c:v>2.2872E-2</c:v>
                </c:pt>
                <c:pt idx="25">
                  <c:v>1.1325E-2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6"/>
          <c:order val="16"/>
          <c:tx>
            <c:strRef>
              <c:f>triangular_pyramid!$R$1</c:f>
              <c:strCache>
                <c:ptCount val="1"/>
                <c:pt idx="0">
                  <c:v>-0.84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triangular_pyramid!$R$2:$R$175</c:f>
              <c:numCache>
                <c:formatCode>General</c:formatCode>
                <c:ptCount val="174"/>
                <c:pt idx="0">
                  <c:v>0.32</c:v>
                </c:pt>
                <c:pt idx="1">
                  <c:v>0.30845299999999998</c:v>
                </c:pt>
                <c:pt idx="2">
                  <c:v>0.296906</c:v>
                </c:pt>
                <c:pt idx="3">
                  <c:v>0.28535899999999997</c:v>
                </c:pt>
                <c:pt idx="4">
                  <c:v>0.273812</c:v>
                </c:pt>
                <c:pt idx="5">
                  <c:v>0.26226500000000003</c:v>
                </c:pt>
                <c:pt idx="6">
                  <c:v>0.250718</c:v>
                </c:pt>
                <c:pt idx="7">
                  <c:v>0.23917099999999999</c:v>
                </c:pt>
                <c:pt idx="8">
                  <c:v>0.22762399999999999</c:v>
                </c:pt>
                <c:pt idx="9">
                  <c:v>0.21607699999999999</c:v>
                </c:pt>
                <c:pt idx="10">
                  <c:v>0.20452999999999999</c:v>
                </c:pt>
                <c:pt idx="11">
                  <c:v>0.19298299999999999</c:v>
                </c:pt>
                <c:pt idx="12">
                  <c:v>0.18143599999999999</c:v>
                </c:pt>
                <c:pt idx="13">
                  <c:v>0.16988900000000001</c:v>
                </c:pt>
                <c:pt idx="14">
                  <c:v>0.15834200000000001</c:v>
                </c:pt>
                <c:pt idx="15">
                  <c:v>0.14679500000000001</c:v>
                </c:pt>
                <c:pt idx="16">
                  <c:v>0.13524800000000001</c:v>
                </c:pt>
                <c:pt idx="17">
                  <c:v>0.12370100000000001</c:v>
                </c:pt>
                <c:pt idx="18">
                  <c:v>0.112154</c:v>
                </c:pt>
                <c:pt idx="19">
                  <c:v>0.100607</c:v>
                </c:pt>
                <c:pt idx="20">
                  <c:v>8.906E-2</c:v>
                </c:pt>
                <c:pt idx="21">
                  <c:v>7.7512999999999999E-2</c:v>
                </c:pt>
                <c:pt idx="22">
                  <c:v>6.5965999999999997E-2</c:v>
                </c:pt>
                <c:pt idx="23">
                  <c:v>5.4419000000000002E-2</c:v>
                </c:pt>
                <c:pt idx="24">
                  <c:v>4.2872E-2</c:v>
                </c:pt>
                <c:pt idx="25">
                  <c:v>3.1324999999999999E-2</c:v>
                </c:pt>
                <c:pt idx="26">
                  <c:v>1.9778E-2</c:v>
                </c:pt>
                <c:pt idx="27">
                  <c:v>8.2310000000000005E-3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7"/>
          <c:order val="17"/>
          <c:tx>
            <c:strRef>
              <c:f>triangular_pyramid!$S$1</c:f>
              <c:strCache>
                <c:ptCount val="1"/>
                <c:pt idx="0">
                  <c:v>-0.83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triangular_pyramid!$S$2:$S$175</c:f>
              <c:numCache>
                <c:formatCode>General</c:formatCode>
                <c:ptCount val="174"/>
                <c:pt idx="0">
                  <c:v>0.34</c:v>
                </c:pt>
                <c:pt idx="1">
                  <c:v>0.32845299999999999</c:v>
                </c:pt>
                <c:pt idx="2">
                  <c:v>0.31690600000000002</c:v>
                </c:pt>
                <c:pt idx="3">
                  <c:v>0.30535899999999999</c:v>
                </c:pt>
                <c:pt idx="4">
                  <c:v>0.29381200000000002</c:v>
                </c:pt>
                <c:pt idx="5">
                  <c:v>0.28226499999999999</c:v>
                </c:pt>
                <c:pt idx="6">
                  <c:v>0.27071800000000001</c:v>
                </c:pt>
                <c:pt idx="7">
                  <c:v>0.25917099999999998</c:v>
                </c:pt>
                <c:pt idx="8">
                  <c:v>0.24762400000000001</c:v>
                </c:pt>
                <c:pt idx="9">
                  <c:v>0.23607700000000001</c:v>
                </c:pt>
                <c:pt idx="10">
                  <c:v>0.22453000000000001</c:v>
                </c:pt>
                <c:pt idx="11">
                  <c:v>0.21298300000000001</c:v>
                </c:pt>
                <c:pt idx="12">
                  <c:v>0.201436</c:v>
                </c:pt>
                <c:pt idx="13">
                  <c:v>0.189889</c:v>
                </c:pt>
                <c:pt idx="14">
                  <c:v>0.178342</c:v>
                </c:pt>
                <c:pt idx="15">
                  <c:v>0.166795</c:v>
                </c:pt>
                <c:pt idx="16">
                  <c:v>0.155248</c:v>
                </c:pt>
                <c:pt idx="17">
                  <c:v>0.143701</c:v>
                </c:pt>
                <c:pt idx="18">
                  <c:v>0.13215399999999999</c:v>
                </c:pt>
                <c:pt idx="19">
                  <c:v>0.12060700000000001</c:v>
                </c:pt>
                <c:pt idx="20">
                  <c:v>0.10906</c:v>
                </c:pt>
                <c:pt idx="21">
                  <c:v>9.7513000000000002E-2</c:v>
                </c:pt>
                <c:pt idx="22">
                  <c:v>8.5966000000000001E-2</c:v>
                </c:pt>
                <c:pt idx="23">
                  <c:v>7.4418999999999999E-2</c:v>
                </c:pt>
                <c:pt idx="24">
                  <c:v>6.2871999999999997E-2</c:v>
                </c:pt>
                <c:pt idx="25">
                  <c:v>5.1325000000000003E-2</c:v>
                </c:pt>
                <c:pt idx="26">
                  <c:v>3.9778000000000001E-2</c:v>
                </c:pt>
                <c:pt idx="27">
                  <c:v>2.8230999999999999E-2</c:v>
                </c:pt>
                <c:pt idx="28">
                  <c:v>1.6684000000000001E-2</c:v>
                </c:pt>
                <c:pt idx="29">
                  <c:v>5.1370000000000001E-3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8"/>
          <c:order val="18"/>
          <c:tx>
            <c:strRef>
              <c:f>triangular_pyramid!$T$1</c:f>
              <c:strCache>
                <c:ptCount val="1"/>
                <c:pt idx="0">
                  <c:v>-0.82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triangular_pyramid!$T$2:$T$175</c:f>
              <c:numCache>
                <c:formatCode>General</c:formatCode>
                <c:ptCount val="174"/>
                <c:pt idx="0">
                  <c:v>0.36</c:v>
                </c:pt>
                <c:pt idx="1">
                  <c:v>0.34845300000000001</c:v>
                </c:pt>
                <c:pt idx="2">
                  <c:v>0.33690599999999998</c:v>
                </c:pt>
                <c:pt idx="3">
                  <c:v>0.32535900000000001</c:v>
                </c:pt>
                <c:pt idx="4">
                  <c:v>0.31381199999999998</c:v>
                </c:pt>
                <c:pt idx="5">
                  <c:v>0.30226500000000001</c:v>
                </c:pt>
                <c:pt idx="6">
                  <c:v>0.29071799999999998</c:v>
                </c:pt>
                <c:pt idx="7">
                  <c:v>0.279171</c:v>
                </c:pt>
                <c:pt idx="8">
                  <c:v>0.26762399999999997</c:v>
                </c:pt>
                <c:pt idx="9">
                  <c:v>0.256077</c:v>
                </c:pt>
                <c:pt idx="10">
                  <c:v>0.24453</c:v>
                </c:pt>
                <c:pt idx="11">
                  <c:v>0.232983</c:v>
                </c:pt>
                <c:pt idx="12">
                  <c:v>0.22143599999999999</c:v>
                </c:pt>
                <c:pt idx="13">
                  <c:v>0.20988899999999999</c:v>
                </c:pt>
                <c:pt idx="14">
                  <c:v>0.19834199999999999</c:v>
                </c:pt>
                <c:pt idx="15">
                  <c:v>0.18679499999999999</c:v>
                </c:pt>
                <c:pt idx="16">
                  <c:v>0.17524799999999999</c:v>
                </c:pt>
                <c:pt idx="17">
                  <c:v>0.16370100000000001</c:v>
                </c:pt>
                <c:pt idx="18">
                  <c:v>0.15215400000000001</c:v>
                </c:pt>
                <c:pt idx="19">
                  <c:v>0.14060700000000001</c:v>
                </c:pt>
                <c:pt idx="20">
                  <c:v>0.12906000000000001</c:v>
                </c:pt>
                <c:pt idx="21">
                  <c:v>0.11751300000000001</c:v>
                </c:pt>
                <c:pt idx="22">
                  <c:v>0.105966</c:v>
                </c:pt>
                <c:pt idx="23">
                  <c:v>9.4419000000000003E-2</c:v>
                </c:pt>
                <c:pt idx="24">
                  <c:v>8.2872000000000001E-2</c:v>
                </c:pt>
                <c:pt idx="25">
                  <c:v>7.1325E-2</c:v>
                </c:pt>
                <c:pt idx="26">
                  <c:v>5.9777999999999998E-2</c:v>
                </c:pt>
                <c:pt idx="27">
                  <c:v>4.8231000000000003E-2</c:v>
                </c:pt>
                <c:pt idx="28">
                  <c:v>3.6684000000000001E-2</c:v>
                </c:pt>
                <c:pt idx="29">
                  <c:v>2.5137E-2</c:v>
                </c:pt>
                <c:pt idx="30">
                  <c:v>1.359E-2</c:v>
                </c:pt>
                <c:pt idx="31">
                  <c:v>2.0430000000000001E-3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9"/>
          <c:order val="19"/>
          <c:tx>
            <c:strRef>
              <c:f>triangular_pyramid!$U$1</c:f>
              <c:strCache>
                <c:ptCount val="1"/>
                <c:pt idx="0">
                  <c:v>-0.81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triangular_pyramid!$U$2:$U$175</c:f>
              <c:numCache>
                <c:formatCode>General</c:formatCode>
                <c:ptCount val="174"/>
                <c:pt idx="0">
                  <c:v>0.38</c:v>
                </c:pt>
                <c:pt idx="1">
                  <c:v>0.36845299999999997</c:v>
                </c:pt>
                <c:pt idx="2">
                  <c:v>0.356906</c:v>
                </c:pt>
                <c:pt idx="3">
                  <c:v>0.34535900000000003</c:v>
                </c:pt>
                <c:pt idx="4">
                  <c:v>0.333812</c:v>
                </c:pt>
                <c:pt idx="5">
                  <c:v>0.32226500000000002</c:v>
                </c:pt>
                <c:pt idx="6">
                  <c:v>0.31071799999999999</c:v>
                </c:pt>
                <c:pt idx="7">
                  <c:v>0.29917100000000002</c:v>
                </c:pt>
                <c:pt idx="8">
                  <c:v>0.28762399999999999</c:v>
                </c:pt>
                <c:pt idx="9">
                  <c:v>0.27607700000000002</c:v>
                </c:pt>
                <c:pt idx="10">
                  <c:v>0.26452999999999999</c:v>
                </c:pt>
                <c:pt idx="11">
                  <c:v>0.25298300000000001</c:v>
                </c:pt>
                <c:pt idx="12">
                  <c:v>0.24143600000000001</c:v>
                </c:pt>
                <c:pt idx="13">
                  <c:v>0.22988900000000001</c:v>
                </c:pt>
                <c:pt idx="14">
                  <c:v>0.21834200000000001</c:v>
                </c:pt>
                <c:pt idx="15">
                  <c:v>0.20679500000000001</c:v>
                </c:pt>
                <c:pt idx="16">
                  <c:v>0.195248</c:v>
                </c:pt>
                <c:pt idx="17">
                  <c:v>0.183701</c:v>
                </c:pt>
                <c:pt idx="18">
                  <c:v>0.172154</c:v>
                </c:pt>
                <c:pt idx="19">
                  <c:v>0.160607</c:v>
                </c:pt>
                <c:pt idx="20">
                  <c:v>0.14906</c:v>
                </c:pt>
                <c:pt idx="21">
                  <c:v>0.137513</c:v>
                </c:pt>
                <c:pt idx="22">
                  <c:v>0.12596599999999999</c:v>
                </c:pt>
                <c:pt idx="23">
                  <c:v>0.11441900000000001</c:v>
                </c:pt>
                <c:pt idx="24">
                  <c:v>0.10287200000000001</c:v>
                </c:pt>
                <c:pt idx="25">
                  <c:v>9.1325000000000003E-2</c:v>
                </c:pt>
                <c:pt idx="26">
                  <c:v>7.9778000000000002E-2</c:v>
                </c:pt>
                <c:pt idx="27">
                  <c:v>6.8231E-2</c:v>
                </c:pt>
                <c:pt idx="28">
                  <c:v>5.6683999999999998E-2</c:v>
                </c:pt>
                <c:pt idx="29">
                  <c:v>4.5136999999999997E-2</c:v>
                </c:pt>
                <c:pt idx="30">
                  <c:v>3.3590000000000002E-2</c:v>
                </c:pt>
                <c:pt idx="31">
                  <c:v>2.2043E-2</c:v>
                </c:pt>
                <c:pt idx="32">
                  <c:v>1.0496E-2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20"/>
          <c:order val="20"/>
          <c:tx>
            <c:strRef>
              <c:f>triangular_pyramid!$V$1</c:f>
              <c:strCache>
                <c:ptCount val="1"/>
                <c:pt idx="0">
                  <c:v>-0.8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triangular_pyramid!$V$2:$V$175</c:f>
              <c:numCache>
                <c:formatCode>General</c:formatCode>
                <c:ptCount val="174"/>
                <c:pt idx="0">
                  <c:v>0.4</c:v>
                </c:pt>
                <c:pt idx="1">
                  <c:v>0.38845299999999999</c:v>
                </c:pt>
                <c:pt idx="2">
                  <c:v>0.37690600000000002</c:v>
                </c:pt>
                <c:pt idx="3">
                  <c:v>0.36535899999999999</c:v>
                </c:pt>
                <c:pt idx="4">
                  <c:v>0.35381200000000002</c:v>
                </c:pt>
                <c:pt idx="5">
                  <c:v>0.34226499999999999</c:v>
                </c:pt>
                <c:pt idx="6">
                  <c:v>0.33071800000000001</c:v>
                </c:pt>
                <c:pt idx="7">
                  <c:v>0.31917099999999998</c:v>
                </c:pt>
                <c:pt idx="8">
                  <c:v>0.30762400000000001</c:v>
                </c:pt>
                <c:pt idx="9">
                  <c:v>0.29607699999999998</c:v>
                </c:pt>
                <c:pt idx="10">
                  <c:v>0.28453000000000001</c:v>
                </c:pt>
                <c:pt idx="11">
                  <c:v>0.27298299999999998</c:v>
                </c:pt>
                <c:pt idx="12">
                  <c:v>0.261436</c:v>
                </c:pt>
                <c:pt idx="13">
                  <c:v>0.249889</c:v>
                </c:pt>
                <c:pt idx="14">
                  <c:v>0.238342</c:v>
                </c:pt>
                <c:pt idx="15">
                  <c:v>0.226795</c:v>
                </c:pt>
                <c:pt idx="16">
                  <c:v>0.21524799999999999</c:v>
                </c:pt>
                <c:pt idx="17">
                  <c:v>0.20370099999999999</c:v>
                </c:pt>
                <c:pt idx="18">
                  <c:v>0.19215399999999999</c:v>
                </c:pt>
                <c:pt idx="19">
                  <c:v>0.18060699999999999</c:v>
                </c:pt>
                <c:pt idx="20">
                  <c:v>0.16905999999999999</c:v>
                </c:pt>
                <c:pt idx="21">
                  <c:v>0.15751299999999999</c:v>
                </c:pt>
                <c:pt idx="22">
                  <c:v>0.14596600000000001</c:v>
                </c:pt>
                <c:pt idx="23">
                  <c:v>0.13441900000000001</c:v>
                </c:pt>
                <c:pt idx="24">
                  <c:v>0.122872</c:v>
                </c:pt>
                <c:pt idx="25">
                  <c:v>0.11132499999999999</c:v>
                </c:pt>
                <c:pt idx="26">
                  <c:v>9.9778000000000006E-2</c:v>
                </c:pt>
                <c:pt idx="27">
                  <c:v>8.8231000000000004E-2</c:v>
                </c:pt>
                <c:pt idx="28">
                  <c:v>7.6684000000000002E-2</c:v>
                </c:pt>
                <c:pt idx="29">
                  <c:v>6.5137E-2</c:v>
                </c:pt>
                <c:pt idx="30">
                  <c:v>5.3589999999999999E-2</c:v>
                </c:pt>
                <c:pt idx="31">
                  <c:v>4.2042999999999997E-2</c:v>
                </c:pt>
                <c:pt idx="32">
                  <c:v>3.0495999999999999E-2</c:v>
                </c:pt>
                <c:pt idx="33">
                  <c:v>1.8949000000000001E-2</c:v>
                </c:pt>
                <c:pt idx="34">
                  <c:v>7.4019999999999997E-3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21"/>
          <c:order val="21"/>
          <c:tx>
            <c:strRef>
              <c:f>triangular_pyramid!$W$1</c:f>
              <c:strCache>
                <c:ptCount val="1"/>
                <c:pt idx="0">
                  <c:v>-0.79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triangular_pyramid!$W$2:$W$175</c:f>
              <c:numCache>
                <c:formatCode>General</c:formatCode>
                <c:ptCount val="174"/>
                <c:pt idx="0">
                  <c:v>0.42</c:v>
                </c:pt>
                <c:pt idx="1">
                  <c:v>0.40845300000000001</c:v>
                </c:pt>
                <c:pt idx="2">
                  <c:v>0.39690599999999998</c:v>
                </c:pt>
                <c:pt idx="3">
                  <c:v>0.38535900000000001</c:v>
                </c:pt>
                <c:pt idx="4">
                  <c:v>0.37381199999999998</c:v>
                </c:pt>
                <c:pt idx="5">
                  <c:v>0.362265</c:v>
                </c:pt>
                <c:pt idx="6">
                  <c:v>0.35071799999999997</c:v>
                </c:pt>
                <c:pt idx="7">
                  <c:v>0.339171</c:v>
                </c:pt>
                <c:pt idx="8">
                  <c:v>0.32762400000000003</c:v>
                </c:pt>
                <c:pt idx="9">
                  <c:v>0.316077</c:v>
                </c:pt>
                <c:pt idx="10">
                  <c:v>0.30453000000000002</c:v>
                </c:pt>
                <c:pt idx="11">
                  <c:v>0.29298299999999999</c:v>
                </c:pt>
                <c:pt idx="12">
                  <c:v>0.28143600000000002</c:v>
                </c:pt>
                <c:pt idx="13">
                  <c:v>0.26988899999999999</c:v>
                </c:pt>
                <c:pt idx="14">
                  <c:v>0.25834200000000002</c:v>
                </c:pt>
                <c:pt idx="15">
                  <c:v>0.24679499999999999</c:v>
                </c:pt>
                <c:pt idx="16">
                  <c:v>0.23524800000000001</c:v>
                </c:pt>
                <c:pt idx="17">
                  <c:v>0.22370100000000001</c:v>
                </c:pt>
                <c:pt idx="18">
                  <c:v>0.21215400000000001</c:v>
                </c:pt>
                <c:pt idx="19">
                  <c:v>0.20060700000000001</c:v>
                </c:pt>
                <c:pt idx="20">
                  <c:v>0.18906000000000001</c:v>
                </c:pt>
                <c:pt idx="21">
                  <c:v>0.177513</c:v>
                </c:pt>
                <c:pt idx="22">
                  <c:v>0.165966</c:v>
                </c:pt>
                <c:pt idx="23">
                  <c:v>0.154419</c:v>
                </c:pt>
                <c:pt idx="24">
                  <c:v>0.142872</c:v>
                </c:pt>
                <c:pt idx="25">
                  <c:v>0.131325</c:v>
                </c:pt>
                <c:pt idx="26">
                  <c:v>0.119778</c:v>
                </c:pt>
                <c:pt idx="27">
                  <c:v>0.10823099999999999</c:v>
                </c:pt>
                <c:pt idx="28">
                  <c:v>9.6684000000000006E-2</c:v>
                </c:pt>
                <c:pt idx="29">
                  <c:v>8.5137000000000004E-2</c:v>
                </c:pt>
                <c:pt idx="30">
                  <c:v>7.3590000000000003E-2</c:v>
                </c:pt>
                <c:pt idx="31">
                  <c:v>6.2043000000000001E-2</c:v>
                </c:pt>
                <c:pt idx="32">
                  <c:v>5.0495999999999999E-2</c:v>
                </c:pt>
                <c:pt idx="33">
                  <c:v>3.8948999999999998E-2</c:v>
                </c:pt>
                <c:pt idx="34">
                  <c:v>2.7401999999999999E-2</c:v>
                </c:pt>
                <c:pt idx="35">
                  <c:v>1.5855000000000001E-2</c:v>
                </c:pt>
                <c:pt idx="36">
                  <c:v>4.3080000000000002E-3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22"/>
          <c:order val="22"/>
          <c:tx>
            <c:strRef>
              <c:f>triangular_pyramid!$X$1</c:f>
              <c:strCache>
                <c:ptCount val="1"/>
                <c:pt idx="0">
                  <c:v>-0.78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triangular_pyramid!$X$2:$X$175</c:f>
              <c:numCache>
                <c:formatCode>General</c:formatCode>
                <c:ptCount val="174"/>
                <c:pt idx="0">
                  <c:v>0.44</c:v>
                </c:pt>
                <c:pt idx="1">
                  <c:v>0.42845299999999997</c:v>
                </c:pt>
                <c:pt idx="2">
                  <c:v>0.416906</c:v>
                </c:pt>
                <c:pt idx="3">
                  <c:v>0.40535900000000002</c:v>
                </c:pt>
                <c:pt idx="4">
                  <c:v>0.393812</c:v>
                </c:pt>
                <c:pt idx="5">
                  <c:v>0.38226500000000002</c:v>
                </c:pt>
                <c:pt idx="6">
                  <c:v>0.37071799999999999</c:v>
                </c:pt>
                <c:pt idx="7">
                  <c:v>0.35917100000000002</c:v>
                </c:pt>
                <c:pt idx="8">
                  <c:v>0.34762399999999999</c:v>
                </c:pt>
                <c:pt idx="9">
                  <c:v>0.33607700000000001</c:v>
                </c:pt>
                <c:pt idx="10">
                  <c:v>0.32452999999999999</c:v>
                </c:pt>
                <c:pt idx="11">
                  <c:v>0.31298300000000001</c:v>
                </c:pt>
                <c:pt idx="12">
                  <c:v>0.30143599999999998</c:v>
                </c:pt>
                <c:pt idx="13">
                  <c:v>0.28988900000000001</c:v>
                </c:pt>
                <c:pt idx="14">
                  <c:v>0.27834199999999998</c:v>
                </c:pt>
                <c:pt idx="15">
                  <c:v>0.266795</c:v>
                </c:pt>
                <c:pt idx="16">
                  <c:v>0.25524799999999997</c:v>
                </c:pt>
                <c:pt idx="17">
                  <c:v>0.243701</c:v>
                </c:pt>
                <c:pt idx="18">
                  <c:v>0.232154</c:v>
                </c:pt>
                <c:pt idx="19">
                  <c:v>0.220607</c:v>
                </c:pt>
                <c:pt idx="20">
                  <c:v>0.20906</c:v>
                </c:pt>
                <c:pt idx="21">
                  <c:v>0.19751299999999999</c:v>
                </c:pt>
                <c:pt idx="22">
                  <c:v>0.18596599999999999</c:v>
                </c:pt>
                <c:pt idx="23">
                  <c:v>0.17441899999999999</c:v>
                </c:pt>
                <c:pt idx="24">
                  <c:v>0.16287199999999999</c:v>
                </c:pt>
                <c:pt idx="25">
                  <c:v>0.15132499999999999</c:v>
                </c:pt>
                <c:pt idx="26">
                  <c:v>0.13977800000000001</c:v>
                </c:pt>
                <c:pt idx="27">
                  <c:v>0.12823100000000001</c:v>
                </c:pt>
                <c:pt idx="28">
                  <c:v>0.116684</c:v>
                </c:pt>
                <c:pt idx="29">
                  <c:v>0.10513699999999999</c:v>
                </c:pt>
                <c:pt idx="30">
                  <c:v>9.3590000000000007E-2</c:v>
                </c:pt>
                <c:pt idx="31">
                  <c:v>8.2043000000000005E-2</c:v>
                </c:pt>
                <c:pt idx="32">
                  <c:v>7.0496000000000003E-2</c:v>
                </c:pt>
                <c:pt idx="33">
                  <c:v>5.8949000000000001E-2</c:v>
                </c:pt>
                <c:pt idx="34">
                  <c:v>4.7402E-2</c:v>
                </c:pt>
                <c:pt idx="35">
                  <c:v>3.5854999999999998E-2</c:v>
                </c:pt>
                <c:pt idx="36">
                  <c:v>2.4308E-2</c:v>
                </c:pt>
                <c:pt idx="37">
                  <c:v>1.2761E-2</c:v>
                </c:pt>
                <c:pt idx="38">
                  <c:v>1.214E-3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23"/>
          <c:order val="23"/>
          <c:tx>
            <c:strRef>
              <c:f>triangular_pyramid!$Y$1</c:f>
              <c:strCache>
                <c:ptCount val="1"/>
                <c:pt idx="0">
                  <c:v>-0.77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triangular_pyramid!$Y$2:$Y$175</c:f>
              <c:numCache>
                <c:formatCode>General</c:formatCode>
                <c:ptCount val="174"/>
                <c:pt idx="0">
                  <c:v>0.46</c:v>
                </c:pt>
                <c:pt idx="1">
                  <c:v>0.44845299999999999</c:v>
                </c:pt>
                <c:pt idx="2">
                  <c:v>0.43690600000000002</c:v>
                </c:pt>
                <c:pt idx="3">
                  <c:v>0.42535899999999999</c:v>
                </c:pt>
                <c:pt idx="4">
                  <c:v>0.41381200000000001</c:v>
                </c:pt>
                <c:pt idx="5">
                  <c:v>0.40226499999999998</c:v>
                </c:pt>
                <c:pt idx="6">
                  <c:v>0.39071800000000001</c:v>
                </c:pt>
                <c:pt idx="7">
                  <c:v>0.37917099999999998</c:v>
                </c:pt>
                <c:pt idx="8">
                  <c:v>0.36762400000000001</c:v>
                </c:pt>
                <c:pt idx="9">
                  <c:v>0.35607699999999998</c:v>
                </c:pt>
                <c:pt idx="10">
                  <c:v>0.34453</c:v>
                </c:pt>
                <c:pt idx="11">
                  <c:v>0.33298299999999997</c:v>
                </c:pt>
                <c:pt idx="12">
                  <c:v>0.321436</c:v>
                </c:pt>
                <c:pt idx="13">
                  <c:v>0.30988900000000003</c:v>
                </c:pt>
                <c:pt idx="14">
                  <c:v>0.298342</c:v>
                </c:pt>
                <c:pt idx="15">
                  <c:v>0.28679500000000002</c:v>
                </c:pt>
                <c:pt idx="16">
                  <c:v>0.27524799999999999</c:v>
                </c:pt>
                <c:pt idx="17">
                  <c:v>0.26370100000000002</c:v>
                </c:pt>
                <c:pt idx="18">
                  <c:v>0.25215399999999999</c:v>
                </c:pt>
                <c:pt idx="19">
                  <c:v>0.24060699999999999</c:v>
                </c:pt>
                <c:pt idx="20">
                  <c:v>0.22906000000000001</c:v>
                </c:pt>
                <c:pt idx="21">
                  <c:v>0.21751300000000001</c:v>
                </c:pt>
                <c:pt idx="22">
                  <c:v>0.20596600000000001</c:v>
                </c:pt>
                <c:pt idx="23">
                  <c:v>0.19441900000000001</c:v>
                </c:pt>
                <c:pt idx="24">
                  <c:v>0.18287200000000001</c:v>
                </c:pt>
                <c:pt idx="25">
                  <c:v>0.17132500000000001</c:v>
                </c:pt>
                <c:pt idx="26">
                  <c:v>0.159778</c:v>
                </c:pt>
                <c:pt idx="27">
                  <c:v>0.148231</c:v>
                </c:pt>
                <c:pt idx="28">
                  <c:v>0.136684</c:v>
                </c:pt>
                <c:pt idx="29">
                  <c:v>0.125137</c:v>
                </c:pt>
                <c:pt idx="30">
                  <c:v>0.11359</c:v>
                </c:pt>
                <c:pt idx="31">
                  <c:v>0.10204299999999999</c:v>
                </c:pt>
                <c:pt idx="32">
                  <c:v>9.0495999999999993E-2</c:v>
                </c:pt>
                <c:pt idx="33">
                  <c:v>7.8949000000000005E-2</c:v>
                </c:pt>
                <c:pt idx="34">
                  <c:v>6.7402000000000004E-2</c:v>
                </c:pt>
                <c:pt idx="35">
                  <c:v>5.5855000000000002E-2</c:v>
                </c:pt>
                <c:pt idx="36">
                  <c:v>4.4308E-2</c:v>
                </c:pt>
                <c:pt idx="37">
                  <c:v>3.2760999999999998E-2</c:v>
                </c:pt>
                <c:pt idx="38">
                  <c:v>2.1214E-2</c:v>
                </c:pt>
                <c:pt idx="39">
                  <c:v>9.6670000000000002E-3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24"/>
          <c:order val="24"/>
          <c:tx>
            <c:strRef>
              <c:f>triangular_pyramid!$Z$1</c:f>
              <c:strCache>
                <c:ptCount val="1"/>
                <c:pt idx="0">
                  <c:v>-0.76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triangular_pyramid!$Z$2:$Z$175</c:f>
              <c:numCache>
                <c:formatCode>General</c:formatCode>
                <c:ptCount val="174"/>
                <c:pt idx="0">
                  <c:v>0.48</c:v>
                </c:pt>
                <c:pt idx="1">
                  <c:v>0.46845300000000001</c:v>
                </c:pt>
                <c:pt idx="2">
                  <c:v>0.45690599999999998</c:v>
                </c:pt>
                <c:pt idx="3">
                  <c:v>0.445359</c:v>
                </c:pt>
                <c:pt idx="4">
                  <c:v>0.43381199999999998</c:v>
                </c:pt>
                <c:pt idx="5">
                  <c:v>0.422265</c:v>
                </c:pt>
                <c:pt idx="6">
                  <c:v>0.41071800000000003</c:v>
                </c:pt>
                <c:pt idx="7">
                  <c:v>0.399171</c:v>
                </c:pt>
                <c:pt idx="8">
                  <c:v>0.38762400000000002</c:v>
                </c:pt>
                <c:pt idx="9">
                  <c:v>0.37607699999999999</c:v>
                </c:pt>
                <c:pt idx="10">
                  <c:v>0.36453000000000002</c:v>
                </c:pt>
                <c:pt idx="11">
                  <c:v>0.35298299999999999</c:v>
                </c:pt>
                <c:pt idx="12">
                  <c:v>0.34143600000000002</c:v>
                </c:pt>
                <c:pt idx="13">
                  <c:v>0.32988899999999999</c:v>
                </c:pt>
                <c:pt idx="14">
                  <c:v>0.31834200000000001</c:v>
                </c:pt>
                <c:pt idx="15">
                  <c:v>0.30679499999999998</c:v>
                </c:pt>
                <c:pt idx="16">
                  <c:v>0.29524800000000001</c:v>
                </c:pt>
                <c:pt idx="17">
                  <c:v>0.28370099999999998</c:v>
                </c:pt>
                <c:pt idx="18">
                  <c:v>0.27215400000000001</c:v>
                </c:pt>
                <c:pt idx="19">
                  <c:v>0.26060699999999998</c:v>
                </c:pt>
                <c:pt idx="20">
                  <c:v>0.24906</c:v>
                </c:pt>
                <c:pt idx="21">
                  <c:v>0.237513</c:v>
                </c:pt>
                <c:pt idx="22">
                  <c:v>0.225966</c:v>
                </c:pt>
                <c:pt idx="23">
                  <c:v>0.214419</c:v>
                </c:pt>
                <c:pt idx="24">
                  <c:v>0.202872</c:v>
                </c:pt>
                <c:pt idx="25">
                  <c:v>0.191325</c:v>
                </c:pt>
                <c:pt idx="26">
                  <c:v>0.17977799999999999</c:v>
                </c:pt>
                <c:pt idx="27">
                  <c:v>0.16823099999999999</c:v>
                </c:pt>
                <c:pt idx="28">
                  <c:v>0.15668399999999999</c:v>
                </c:pt>
                <c:pt idx="29">
                  <c:v>0.14513699999999999</c:v>
                </c:pt>
                <c:pt idx="30">
                  <c:v>0.13358999999999999</c:v>
                </c:pt>
                <c:pt idx="31">
                  <c:v>0.122043</c:v>
                </c:pt>
                <c:pt idx="32">
                  <c:v>0.110496</c:v>
                </c:pt>
                <c:pt idx="33">
                  <c:v>9.8948999999999995E-2</c:v>
                </c:pt>
                <c:pt idx="34">
                  <c:v>8.7401999999999994E-2</c:v>
                </c:pt>
                <c:pt idx="35">
                  <c:v>7.5855000000000006E-2</c:v>
                </c:pt>
                <c:pt idx="36">
                  <c:v>6.4308000000000004E-2</c:v>
                </c:pt>
                <c:pt idx="37">
                  <c:v>5.2761000000000002E-2</c:v>
                </c:pt>
                <c:pt idx="38">
                  <c:v>4.1214000000000001E-2</c:v>
                </c:pt>
                <c:pt idx="39">
                  <c:v>2.9666999999999999E-2</c:v>
                </c:pt>
                <c:pt idx="40">
                  <c:v>1.8120000000000001E-2</c:v>
                </c:pt>
                <c:pt idx="41">
                  <c:v>6.5729999999999998E-3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25"/>
          <c:order val="25"/>
          <c:tx>
            <c:strRef>
              <c:f>triangular_pyramid!$AA$1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triangular_pyramid!$AA$2:$AA$175</c:f>
              <c:numCache>
                <c:formatCode>General</c:formatCode>
                <c:ptCount val="174"/>
                <c:pt idx="0">
                  <c:v>0.5</c:v>
                </c:pt>
                <c:pt idx="1">
                  <c:v>0.48845300000000003</c:v>
                </c:pt>
                <c:pt idx="2">
                  <c:v>0.476906</c:v>
                </c:pt>
                <c:pt idx="3">
                  <c:v>0.46535900000000002</c:v>
                </c:pt>
                <c:pt idx="4">
                  <c:v>0.45381199999999999</c:v>
                </c:pt>
                <c:pt idx="5">
                  <c:v>0.44226500000000002</c:v>
                </c:pt>
                <c:pt idx="6">
                  <c:v>0.43071799999999999</c:v>
                </c:pt>
                <c:pt idx="7">
                  <c:v>0.41917100000000002</c:v>
                </c:pt>
                <c:pt idx="8">
                  <c:v>0.40762399999999999</c:v>
                </c:pt>
                <c:pt idx="9">
                  <c:v>0.39607700000000001</c:v>
                </c:pt>
                <c:pt idx="10">
                  <c:v>0.38452999999999998</c:v>
                </c:pt>
                <c:pt idx="11">
                  <c:v>0.37298300000000001</c:v>
                </c:pt>
                <c:pt idx="12">
                  <c:v>0.36143599999999998</c:v>
                </c:pt>
                <c:pt idx="13">
                  <c:v>0.34988900000000001</c:v>
                </c:pt>
                <c:pt idx="14">
                  <c:v>0.33834199999999998</c:v>
                </c:pt>
                <c:pt idx="15">
                  <c:v>0.326795</c:v>
                </c:pt>
                <c:pt idx="16">
                  <c:v>0.31524799999999997</c:v>
                </c:pt>
                <c:pt idx="17">
                  <c:v>0.303701</c:v>
                </c:pt>
                <c:pt idx="18">
                  <c:v>0.29215400000000002</c:v>
                </c:pt>
                <c:pt idx="19">
                  <c:v>0.280607</c:v>
                </c:pt>
                <c:pt idx="20">
                  <c:v>0.26906000000000002</c:v>
                </c:pt>
                <c:pt idx="21">
                  <c:v>0.25751299999999999</c:v>
                </c:pt>
                <c:pt idx="22">
                  <c:v>0.24596599999999999</c:v>
                </c:pt>
                <c:pt idx="23">
                  <c:v>0.23441899999999999</c:v>
                </c:pt>
                <c:pt idx="24">
                  <c:v>0.22287199999999999</c:v>
                </c:pt>
                <c:pt idx="25">
                  <c:v>0.21132500000000001</c:v>
                </c:pt>
                <c:pt idx="26">
                  <c:v>0.19977800000000001</c:v>
                </c:pt>
                <c:pt idx="27">
                  <c:v>0.18823100000000001</c:v>
                </c:pt>
                <c:pt idx="28">
                  <c:v>0.17668400000000001</c:v>
                </c:pt>
                <c:pt idx="29">
                  <c:v>0.16513700000000001</c:v>
                </c:pt>
                <c:pt idx="30">
                  <c:v>0.15359</c:v>
                </c:pt>
                <c:pt idx="31">
                  <c:v>0.142043</c:v>
                </c:pt>
                <c:pt idx="32">
                  <c:v>0.130496</c:v>
                </c:pt>
                <c:pt idx="33">
                  <c:v>0.118949</c:v>
                </c:pt>
                <c:pt idx="34">
                  <c:v>0.107402</c:v>
                </c:pt>
                <c:pt idx="35">
                  <c:v>9.5854999999999996E-2</c:v>
                </c:pt>
                <c:pt idx="36">
                  <c:v>8.4307999999999994E-2</c:v>
                </c:pt>
                <c:pt idx="37">
                  <c:v>7.2761000000000006E-2</c:v>
                </c:pt>
                <c:pt idx="38">
                  <c:v>6.1213999999999998E-2</c:v>
                </c:pt>
                <c:pt idx="39">
                  <c:v>4.9667000000000003E-2</c:v>
                </c:pt>
                <c:pt idx="40">
                  <c:v>3.8120000000000001E-2</c:v>
                </c:pt>
                <c:pt idx="41">
                  <c:v>2.6572999999999999E-2</c:v>
                </c:pt>
                <c:pt idx="42">
                  <c:v>1.5025999999999999E-2</c:v>
                </c:pt>
                <c:pt idx="43">
                  <c:v>3.4789999999999999E-3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26"/>
          <c:order val="26"/>
          <c:tx>
            <c:strRef>
              <c:f>triangular_pyramid!$AB$1</c:f>
              <c:strCache>
                <c:ptCount val="1"/>
                <c:pt idx="0">
                  <c:v>-0.74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triangular_pyramid!$AB$2:$AB$175</c:f>
              <c:numCache>
                <c:formatCode>General</c:formatCode>
                <c:ptCount val="174"/>
                <c:pt idx="0">
                  <c:v>0.52</c:v>
                </c:pt>
                <c:pt idx="1">
                  <c:v>0.50845300000000004</c:v>
                </c:pt>
                <c:pt idx="2">
                  <c:v>0.49690600000000001</c:v>
                </c:pt>
                <c:pt idx="3">
                  <c:v>0.48535899999999998</c:v>
                </c:pt>
                <c:pt idx="4">
                  <c:v>0.47381200000000001</c:v>
                </c:pt>
                <c:pt idx="5">
                  <c:v>0.46226499999999998</c:v>
                </c:pt>
                <c:pt idx="6">
                  <c:v>0.45071800000000001</c:v>
                </c:pt>
                <c:pt idx="7">
                  <c:v>0.43917099999999998</c:v>
                </c:pt>
                <c:pt idx="8">
                  <c:v>0.427624</c:v>
                </c:pt>
                <c:pt idx="9">
                  <c:v>0.41607699999999997</c:v>
                </c:pt>
                <c:pt idx="10">
                  <c:v>0.40453</c:v>
                </c:pt>
                <c:pt idx="11">
                  <c:v>0.39298300000000003</c:v>
                </c:pt>
                <c:pt idx="12">
                  <c:v>0.381436</c:v>
                </c:pt>
                <c:pt idx="13">
                  <c:v>0.36988900000000002</c:v>
                </c:pt>
                <c:pt idx="14">
                  <c:v>0.35834199999999999</c:v>
                </c:pt>
                <c:pt idx="15">
                  <c:v>0.34679500000000002</c:v>
                </c:pt>
                <c:pt idx="16">
                  <c:v>0.33524799999999999</c:v>
                </c:pt>
                <c:pt idx="17">
                  <c:v>0.32370100000000002</c:v>
                </c:pt>
                <c:pt idx="18">
                  <c:v>0.31215399999999999</c:v>
                </c:pt>
                <c:pt idx="19">
                  <c:v>0.30060700000000001</c:v>
                </c:pt>
                <c:pt idx="20">
                  <c:v>0.28905999999999998</c:v>
                </c:pt>
                <c:pt idx="21">
                  <c:v>0.27751300000000001</c:v>
                </c:pt>
                <c:pt idx="22">
                  <c:v>0.26596599999999998</c:v>
                </c:pt>
                <c:pt idx="23">
                  <c:v>0.25441900000000001</c:v>
                </c:pt>
                <c:pt idx="24">
                  <c:v>0.242872</c:v>
                </c:pt>
                <c:pt idx="25">
                  <c:v>0.231325</c:v>
                </c:pt>
                <c:pt idx="26">
                  <c:v>0.219778</c:v>
                </c:pt>
                <c:pt idx="27">
                  <c:v>0.208231</c:v>
                </c:pt>
                <c:pt idx="28">
                  <c:v>0.196684</c:v>
                </c:pt>
                <c:pt idx="29">
                  <c:v>0.185137</c:v>
                </c:pt>
                <c:pt idx="30">
                  <c:v>0.17358999999999999</c:v>
                </c:pt>
                <c:pt idx="31">
                  <c:v>0.16204299999999999</c:v>
                </c:pt>
                <c:pt idx="32">
                  <c:v>0.15049599999999999</c:v>
                </c:pt>
                <c:pt idx="33">
                  <c:v>0.13894899999999999</c:v>
                </c:pt>
                <c:pt idx="34">
                  <c:v>0.12740199999999999</c:v>
                </c:pt>
                <c:pt idx="35">
                  <c:v>0.115855</c:v>
                </c:pt>
                <c:pt idx="36">
                  <c:v>0.104308</c:v>
                </c:pt>
                <c:pt idx="37">
                  <c:v>9.2760999999999996E-2</c:v>
                </c:pt>
                <c:pt idx="38">
                  <c:v>8.1213999999999995E-2</c:v>
                </c:pt>
                <c:pt idx="39">
                  <c:v>6.9667000000000007E-2</c:v>
                </c:pt>
                <c:pt idx="40">
                  <c:v>5.8119999999999998E-2</c:v>
                </c:pt>
                <c:pt idx="41">
                  <c:v>4.6573000000000003E-2</c:v>
                </c:pt>
                <c:pt idx="42">
                  <c:v>3.5026000000000002E-2</c:v>
                </c:pt>
                <c:pt idx="43">
                  <c:v>2.3479E-2</c:v>
                </c:pt>
                <c:pt idx="44">
                  <c:v>1.1932E-2</c:v>
                </c:pt>
                <c:pt idx="45">
                  <c:v>3.8499999999999998E-4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27"/>
          <c:order val="27"/>
          <c:tx>
            <c:strRef>
              <c:f>triangular_pyramid!$AC$1</c:f>
              <c:strCache>
                <c:ptCount val="1"/>
                <c:pt idx="0">
                  <c:v>-0.73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triangular_pyramid!$AC$2:$AC$175</c:f>
              <c:numCache>
                <c:formatCode>General</c:formatCode>
                <c:ptCount val="174"/>
                <c:pt idx="0">
                  <c:v>0.54</c:v>
                </c:pt>
                <c:pt idx="1">
                  <c:v>0.52845299999999995</c:v>
                </c:pt>
                <c:pt idx="2">
                  <c:v>0.51690599999999998</c:v>
                </c:pt>
                <c:pt idx="3">
                  <c:v>0.505359</c:v>
                </c:pt>
                <c:pt idx="4">
                  <c:v>0.49381199999999997</c:v>
                </c:pt>
                <c:pt idx="5">
                  <c:v>0.482265</c:v>
                </c:pt>
                <c:pt idx="6">
                  <c:v>0.47071800000000003</c:v>
                </c:pt>
                <c:pt idx="7">
                  <c:v>0.459171</c:v>
                </c:pt>
                <c:pt idx="8">
                  <c:v>0.44762400000000002</c:v>
                </c:pt>
                <c:pt idx="9">
                  <c:v>0.43607699999999999</c:v>
                </c:pt>
                <c:pt idx="10">
                  <c:v>0.42453000000000002</c:v>
                </c:pt>
                <c:pt idx="11">
                  <c:v>0.41298299999999999</c:v>
                </c:pt>
                <c:pt idx="12">
                  <c:v>0.40143600000000002</c:v>
                </c:pt>
                <c:pt idx="13">
                  <c:v>0.38988899999999999</c:v>
                </c:pt>
                <c:pt idx="14">
                  <c:v>0.37834200000000001</c:v>
                </c:pt>
                <c:pt idx="15">
                  <c:v>0.36679499999999998</c:v>
                </c:pt>
                <c:pt idx="16">
                  <c:v>0.35524800000000001</c:v>
                </c:pt>
                <c:pt idx="17">
                  <c:v>0.34370099999999998</c:v>
                </c:pt>
                <c:pt idx="18">
                  <c:v>0.332154</c:v>
                </c:pt>
                <c:pt idx="19">
                  <c:v>0.32060699999999998</c:v>
                </c:pt>
                <c:pt idx="20">
                  <c:v>0.30906</c:v>
                </c:pt>
                <c:pt idx="21">
                  <c:v>0.29751300000000003</c:v>
                </c:pt>
                <c:pt idx="22">
                  <c:v>0.285966</c:v>
                </c:pt>
                <c:pt idx="23">
                  <c:v>0.27441900000000002</c:v>
                </c:pt>
                <c:pt idx="24">
                  <c:v>0.26287199999999999</c:v>
                </c:pt>
                <c:pt idx="25">
                  <c:v>0.25132500000000002</c:v>
                </c:pt>
                <c:pt idx="26">
                  <c:v>0.23977799999999999</c:v>
                </c:pt>
                <c:pt idx="27">
                  <c:v>0.22823099999999999</c:v>
                </c:pt>
                <c:pt idx="28">
                  <c:v>0.21668399999999999</c:v>
                </c:pt>
                <c:pt idx="29">
                  <c:v>0.20513700000000001</c:v>
                </c:pt>
                <c:pt idx="30">
                  <c:v>0.19359000000000001</c:v>
                </c:pt>
                <c:pt idx="31">
                  <c:v>0.18204300000000001</c:v>
                </c:pt>
                <c:pt idx="32">
                  <c:v>0.17049600000000001</c:v>
                </c:pt>
                <c:pt idx="33">
                  <c:v>0.15894900000000001</c:v>
                </c:pt>
                <c:pt idx="34">
                  <c:v>0.14740200000000001</c:v>
                </c:pt>
                <c:pt idx="35">
                  <c:v>0.135855</c:v>
                </c:pt>
                <c:pt idx="36">
                  <c:v>0.124308</c:v>
                </c:pt>
                <c:pt idx="37">
                  <c:v>0.112761</c:v>
                </c:pt>
                <c:pt idx="38">
                  <c:v>0.101214</c:v>
                </c:pt>
                <c:pt idx="39">
                  <c:v>8.9666999999999997E-2</c:v>
                </c:pt>
                <c:pt idx="40">
                  <c:v>7.8119999999999995E-2</c:v>
                </c:pt>
                <c:pt idx="41">
                  <c:v>6.6572999999999993E-2</c:v>
                </c:pt>
                <c:pt idx="42">
                  <c:v>5.5025999999999999E-2</c:v>
                </c:pt>
                <c:pt idx="43">
                  <c:v>4.3478999999999997E-2</c:v>
                </c:pt>
                <c:pt idx="44">
                  <c:v>3.1932000000000002E-2</c:v>
                </c:pt>
                <c:pt idx="45">
                  <c:v>2.0385E-2</c:v>
                </c:pt>
                <c:pt idx="46">
                  <c:v>8.8380000000000004E-3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28"/>
          <c:order val="28"/>
          <c:tx>
            <c:strRef>
              <c:f>triangular_pyramid!$AD$1</c:f>
              <c:strCache>
                <c:ptCount val="1"/>
                <c:pt idx="0">
                  <c:v>-0.72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triangular_pyramid!$AD$2:$AD$175</c:f>
              <c:numCache>
                <c:formatCode>General</c:formatCode>
                <c:ptCount val="174"/>
                <c:pt idx="0">
                  <c:v>0.56000000000000005</c:v>
                </c:pt>
                <c:pt idx="1">
                  <c:v>0.54845299999999997</c:v>
                </c:pt>
                <c:pt idx="2">
                  <c:v>0.53690599999999999</c:v>
                </c:pt>
                <c:pt idx="3">
                  <c:v>0.52535900000000002</c:v>
                </c:pt>
                <c:pt idx="4">
                  <c:v>0.51381200000000005</c:v>
                </c:pt>
                <c:pt idx="5">
                  <c:v>0.50226499999999996</c:v>
                </c:pt>
                <c:pt idx="6">
                  <c:v>0.49071799999999999</c:v>
                </c:pt>
                <c:pt idx="7">
                  <c:v>0.47917100000000001</c:v>
                </c:pt>
                <c:pt idx="8">
                  <c:v>0.46762399999999998</c:v>
                </c:pt>
                <c:pt idx="9">
                  <c:v>0.45607700000000001</c:v>
                </c:pt>
                <c:pt idx="10">
                  <c:v>0.44452999999999998</c:v>
                </c:pt>
                <c:pt idx="11">
                  <c:v>0.43298300000000001</c:v>
                </c:pt>
                <c:pt idx="12">
                  <c:v>0.42143599999999998</c:v>
                </c:pt>
                <c:pt idx="13">
                  <c:v>0.409889</c:v>
                </c:pt>
                <c:pt idx="14">
                  <c:v>0.39834199999999997</c:v>
                </c:pt>
                <c:pt idx="15">
                  <c:v>0.386795</c:v>
                </c:pt>
                <c:pt idx="16">
                  <c:v>0.37524800000000003</c:v>
                </c:pt>
                <c:pt idx="17">
                  <c:v>0.363701</c:v>
                </c:pt>
                <c:pt idx="18">
                  <c:v>0.35215400000000002</c:v>
                </c:pt>
                <c:pt idx="19">
                  <c:v>0.34060699999999999</c:v>
                </c:pt>
                <c:pt idx="20">
                  <c:v>0.32906000000000002</c:v>
                </c:pt>
                <c:pt idx="21">
                  <c:v>0.31751299999999999</c:v>
                </c:pt>
                <c:pt idx="22">
                  <c:v>0.30596600000000002</c:v>
                </c:pt>
                <c:pt idx="23">
                  <c:v>0.29441899999999999</c:v>
                </c:pt>
                <c:pt idx="24">
                  <c:v>0.28287200000000001</c:v>
                </c:pt>
                <c:pt idx="25">
                  <c:v>0.27132499999999998</c:v>
                </c:pt>
                <c:pt idx="26">
                  <c:v>0.25977800000000001</c:v>
                </c:pt>
                <c:pt idx="27">
                  <c:v>0.24823100000000001</c:v>
                </c:pt>
                <c:pt idx="28">
                  <c:v>0.23668400000000001</c:v>
                </c:pt>
                <c:pt idx="29">
                  <c:v>0.225137</c:v>
                </c:pt>
                <c:pt idx="30">
                  <c:v>0.21359</c:v>
                </c:pt>
                <c:pt idx="31">
                  <c:v>0.202043</c:v>
                </c:pt>
                <c:pt idx="32">
                  <c:v>0.190496</c:v>
                </c:pt>
                <c:pt idx="33">
                  <c:v>0.178949</c:v>
                </c:pt>
                <c:pt idx="34">
                  <c:v>0.167402</c:v>
                </c:pt>
                <c:pt idx="35">
                  <c:v>0.15585499999999999</c:v>
                </c:pt>
                <c:pt idx="36">
                  <c:v>0.14430799999999999</c:v>
                </c:pt>
                <c:pt idx="37">
                  <c:v>0.13276099999999999</c:v>
                </c:pt>
                <c:pt idx="38">
                  <c:v>0.121214</c:v>
                </c:pt>
                <c:pt idx="39">
                  <c:v>0.109667</c:v>
                </c:pt>
                <c:pt idx="40">
                  <c:v>9.8119999999999999E-2</c:v>
                </c:pt>
                <c:pt idx="41">
                  <c:v>8.6572999999999997E-2</c:v>
                </c:pt>
                <c:pt idx="42">
                  <c:v>7.5025999999999995E-2</c:v>
                </c:pt>
                <c:pt idx="43">
                  <c:v>6.3478999999999994E-2</c:v>
                </c:pt>
                <c:pt idx="44">
                  <c:v>5.1931999999999999E-2</c:v>
                </c:pt>
                <c:pt idx="45">
                  <c:v>4.0384999999999997E-2</c:v>
                </c:pt>
                <c:pt idx="46">
                  <c:v>2.8837999999999999E-2</c:v>
                </c:pt>
                <c:pt idx="47">
                  <c:v>1.7291000000000001E-2</c:v>
                </c:pt>
                <c:pt idx="48">
                  <c:v>5.744E-3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29"/>
          <c:order val="29"/>
          <c:tx>
            <c:strRef>
              <c:f>triangular_pyramid!$AE$1</c:f>
              <c:strCache>
                <c:ptCount val="1"/>
                <c:pt idx="0">
                  <c:v>-0.71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triangular_pyramid!$AE$2:$AE$175</c:f>
              <c:numCache>
                <c:formatCode>General</c:formatCode>
                <c:ptCount val="174"/>
                <c:pt idx="0">
                  <c:v>0.57999999999999996</c:v>
                </c:pt>
                <c:pt idx="1">
                  <c:v>0.56845299999999999</c:v>
                </c:pt>
                <c:pt idx="2">
                  <c:v>0.55690600000000001</c:v>
                </c:pt>
                <c:pt idx="3">
                  <c:v>0.54535900000000004</c:v>
                </c:pt>
                <c:pt idx="4">
                  <c:v>0.53381199999999995</c:v>
                </c:pt>
                <c:pt idx="5">
                  <c:v>0.52226499999999998</c:v>
                </c:pt>
                <c:pt idx="6">
                  <c:v>0.51071800000000001</c:v>
                </c:pt>
                <c:pt idx="7">
                  <c:v>0.49917099999999998</c:v>
                </c:pt>
                <c:pt idx="8">
                  <c:v>0.487624</c:v>
                </c:pt>
                <c:pt idx="9">
                  <c:v>0.47607699999999997</c:v>
                </c:pt>
                <c:pt idx="10">
                  <c:v>0.46453</c:v>
                </c:pt>
                <c:pt idx="11">
                  <c:v>0.45298300000000002</c:v>
                </c:pt>
                <c:pt idx="12">
                  <c:v>0.441436</c:v>
                </c:pt>
                <c:pt idx="13">
                  <c:v>0.42988900000000002</c:v>
                </c:pt>
                <c:pt idx="14">
                  <c:v>0.41834199999999999</c:v>
                </c:pt>
                <c:pt idx="15">
                  <c:v>0.40679500000000002</c:v>
                </c:pt>
                <c:pt idx="16">
                  <c:v>0.39524799999999999</c:v>
                </c:pt>
                <c:pt idx="17">
                  <c:v>0.38370100000000001</c:v>
                </c:pt>
                <c:pt idx="18">
                  <c:v>0.37215399999999998</c:v>
                </c:pt>
                <c:pt idx="19">
                  <c:v>0.36060700000000001</c:v>
                </c:pt>
                <c:pt idx="20">
                  <c:v>0.34905999999999998</c:v>
                </c:pt>
                <c:pt idx="21">
                  <c:v>0.33751300000000001</c:v>
                </c:pt>
                <c:pt idx="22">
                  <c:v>0.32596599999999998</c:v>
                </c:pt>
                <c:pt idx="23">
                  <c:v>0.314419</c:v>
                </c:pt>
                <c:pt idx="24">
                  <c:v>0.30287199999999997</c:v>
                </c:pt>
                <c:pt idx="25">
                  <c:v>0.291325</c:v>
                </c:pt>
                <c:pt idx="26">
                  <c:v>0.27977800000000003</c:v>
                </c:pt>
                <c:pt idx="27">
                  <c:v>0.268231</c:v>
                </c:pt>
                <c:pt idx="28">
                  <c:v>0.25668400000000002</c:v>
                </c:pt>
                <c:pt idx="29">
                  <c:v>0.24513699999999999</c:v>
                </c:pt>
                <c:pt idx="30">
                  <c:v>0.23358999999999999</c:v>
                </c:pt>
                <c:pt idx="31">
                  <c:v>0.22204299999999999</c:v>
                </c:pt>
                <c:pt idx="32">
                  <c:v>0.21049599999999999</c:v>
                </c:pt>
                <c:pt idx="33">
                  <c:v>0.19894899999999999</c:v>
                </c:pt>
                <c:pt idx="34">
                  <c:v>0.18740200000000001</c:v>
                </c:pt>
                <c:pt idx="35">
                  <c:v>0.17585500000000001</c:v>
                </c:pt>
                <c:pt idx="36">
                  <c:v>0.16430800000000001</c:v>
                </c:pt>
                <c:pt idx="37">
                  <c:v>0.15276100000000001</c:v>
                </c:pt>
                <c:pt idx="38">
                  <c:v>0.14121400000000001</c:v>
                </c:pt>
                <c:pt idx="39">
                  <c:v>0.129667</c:v>
                </c:pt>
                <c:pt idx="40">
                  <c:v>0.11812</c:v>
                </c:pt>
                <c:pt idx="41">
                  <c:v>0.106573</c:v>
                </c:pt>
                <c:pt idx="42">
                  <c:v>9.5025999999999999E-2</c:v>
                </c:pt>
                <c:pt idx="43">
                  <c:v>8.3478999999999998E-2</c:v>
                </c:pt>
                <c:pt idx="44">
                  <c:v>7.1931999999999996E-2</c:v>
                </c:pt>
                <c:pt idx="45">
                  <c:v>6.0385000000000001E-2</c:v>
                </c:pt>
                <c:pt idx="46">
                  <c:v>4.8837999999999999E-2</c:v>
                </c:pt>
                <c:pt idx="47">
                  <c:v>3.7290999999999998E-2</c:v>
                </c:pt>
                <c:pt idx="48">
                  <c:v>2.5744E-2</c:v>
                </c:pt>
                <c:pt idx="49">
                  <c:v>1.4197E-2</c:v>
                </c:pt>
                <c:pt idx="50">
                  <c:v>2.65E-3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30"/>
          <c:order val="30"/>
          <c:tx>
            <c:strRef>
              <c:f>triangular_pyramid!$AF$1</c:f>
              <c:strCache>
                <c:ptCount val="1"/>
                <c:pt idx="0">
                  <c:v>-0.7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triangular_pyramid!$AF$2:$AF$175</c:f>
              <c:numCache>
                <c:formatCode>General</c:formatCode>
                <c:ptCount val="174"/>
                <c:pt idx="0">
                  <c:v>0.6</c:v>
                </c:pt>
                <c:pt idx="1">
                  <c:v>0.588453</c:v>
                </c:pt>
                <c:pt idx="2">
                  <c:v>0.57690600000000003</c:v>
                </c:pt>
                <c:pt idx="3">
                  <c:v>0.56535899999999994</c:v>
                </c:pt>
                <c:pt idx="4">
                  <c:v>0.55381199999999997</c:v>
                </c:pt>
                <c:pt idx="5">
                  <c:v>0.542265</c:v>
                </c:pt>
                <c:pt idx="6">
                  <c:v>0.53071800000000002</c:v>
                </c:pt>
                <c:pt idx="7">
                  <c:v>0.51917100000000005</c:v>
                </c:pt>
                <c:pt idx="8">
                  <c:v>0.50762399999999996</c:v>
                </c:pt>
                <c:pt idx="9">
                  <c:v>0.49607699999999999</c:v>
                </c:pt>
                <c:pt idx="10">
                  <c:v>0.48453000000000002</c:v>
                </c:pt>
                <c:pt idx="11">
                  <c:v>0.47298299999999999</c:v>
                </c:pt>
                <c:pt idx="12">
                  <c:v>0.46143600000000001</c:v>
                </c:pt>
                <c:pt idx="13">
                  <c:v>0.44988899999999998</c:v>
                </c:pt>
                <c:pt idx="14">
                  <c:v>0.43834200000000001</c:v>
                </c:pt>
                <c:pt idx="15">
                  <c:v>0.42679499999999998</c:v>
                </c:pt>
                <c:pt idx="16">
                  <c:v>0.41524800000000001</c:v>
                </c:pt>
                <c:pt idx="17">
                  <c:v>0.40370099999999998</c:v>
                </c:pt>
                <c:pt idx="18">
                  <c:v>0.392154</c:v>
                </c:pt>
                <c:pt idx="19">
                  <c:v>0.38060699999999997</c:v>
                </c:pt>
                <c:pt idx="20">
                  <c:v>0.36906</c:v>
                </c:pt>
                <c:pt idx="21">
                  <c:v>0.35751300000000003</c:v>
                </c:pt>
                <c:pt idx="22">
                  <c:v>0.345966</c:v>
                </c:pt>
                <c:pt idx="23">
                  <c:v>0.33441900000000002</c:v>
                </c:pt>
                <c:pt idx="24">
                  <c:v>0.32287199999999999</c:v>
                </c:pt>
                <c:pt idx="25">
                  <c:v>0.31132500000000002</c:v>
                </c:pt>
                <c:pt idx="26">
                  <c:v>0.29977799999999999</c:v>
                </c:pt>
                <c:pt idx="27">
                  <c:v>0.28823100000000001</c:v>
                </c:pt>
                <c:pt idx="28">
                  <c:v>0.27668399999999999</c:v>
                </c:pt>
                <c:pt idx="29">
                  <c:v>0.26513700000000001</c:v>
                </c:pt>
                <c:pt idx="30">
                  <c:v>0.25358999999999998</c:v>
                </c:pt>
                <c:pt idx="31">
                  <c:v>0.24204300000000001</c:v>
                </c:pt>
                <c:pt idx="32">
                  <c:v>0.23049600000000001</c:v>
                </c:pt>
                <c:pt idx="33">
                  <c:v>0.218949</c:v>
                </c:pt>
                <c:pt idx="34">
                  <c:v>0.207402</c:v>
                </c:pt>
                <c:pt idx="35">
                  <c:v>0.195855</c:v>
                </c:pt>
                <c:pt idx="36">
                  <c:v>0.184308</c:v>
                </c:pt>
                <c:pt idx="37">
                  <c:v>0.172761</c:v>
                </c:pt>
                <c:pt idx="38">
                  <c:v>0.161214</c:v>
                </c:pt>
                <c:pt idx="39">
                  <c:v>0.14966699999999999</c:v>
                </c:pt>
                <c:pt idx="40">
                  <c:v>0.13811999999999999</c:v>
                </c:pt>
                <c:pt idx="41">
                  <c:v>0.12657299999999999</c:v>
                </c:pt>
                <c:pt idx="42">
                  <c:v>0.115026</c:v>
                </c:pt>
                <c:pt idx="43">
                  <c:v>0.103479</c:v>
                </c:pt>
                <c:pt idx="44">
                  <c:v>9.1932E-2</c:v>
                </c:pt>
                <c:pt idx="45">
                  <c:v>8.0384999999999998E-2</c:v>
                </c:pt>
                <c:pt idx="46">
                  <c:v>6.8837999999999996E-2</c:v>
                </c:pt>
                <c:pt idx="47">
                  <c:v>5.7291000000000002E-2</c:v>
                </c:pt>
                <c:pt idx="48">
                  <c:v>4.5744E-2</c:v>
                </c:pt>
                <c:pt idx="49">
                  <c:v>3.4196999999999998E-2</c:v>
                </c:pt>
                <c:pt idx="50">
                  <c:v>2.265E-2</c:v>
                </c:pt>
                <c:pt idx="51">
                  <c:v>1.1103E-2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31"/>
          <c:order val="31"/>
          <c:tx>
            <c:strRef>
              <c:f>triangular_pyramid!$AG$1</c:f>
              <c:strCache>
                <c:ptCount val="1"/>
                <c:pt idx="0">
                  <c:v>-0.69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triangular_pyramid!$AG$2:$AG$175</c:f>
              <c:numCache>
                <c:formatCode>General</c:formatCode>
                <c:ptCount val="174"/>
                <c:pt idx="0">
                  <c:v>0.62</c:v>
                </c:pt>
                <c:pt idx="1">
                  <c:v>0.60845300000000002</c:v>
                </c:pt>
                <c:pt idx="2">
                  <c:v>0.59690600000000005</c:v>
                </c:pt>
                <c:pt idx="3">
                  <c:v>0.58535899999999996</c:v>
                </c:pt>
                <c:pt idx="4">
                  <c:v>0.57381199999999999</c:v>
                </c:pt>
                <c:pt idx="5">
                  <c:v>0.56226500000000001</c:v>
                </c:pt>
                <c:pt idx="6">
                  <c:v>0.55071800000000004</c:v>
                </c:pt>
                <c:pt idx="7">
                  <c:v>0.53917099999999996</c:v>
                </c:pt>
                <c:pt idx="8">
                  <c:v>0.52762399999999998</c:v>
                </c:pt>
                <c:pt idx="9">
                  <c:v>0.51607700000000001</c:v>
                </c:pt>
                <c:pt idx="10">
                  <c:v>0.50453000000000003</c:v>
                </c:pt>
                <c:pt idx="11">
                  <c:v>0.492983</c:v>
                </c:pt>
                <c:pt idx="12">
                  <c:v>0.48143599999999998</c:v>
                </c:pt>
                <c:pt idx="13">
                  <c:v>0.469889</c:v>
                </c:pt>
                <c:pt idx="14">
                  <c:v>0.45834200000000003</c:v>
                </c:pt>
                <c:pt idx="15">
                  <c:v>0.446795</c:v>
                </c:pt>
                <c:pt idx="16">
                  <c:v>0.43524800000000002</c:v>
                </c:pt>
                <c:pt idx="17">
                  <c:v>0.42370099999999999</c:v>
                </c:pt>
                <c:pt idx="18">
                  <c:v>0.41215400000000002</c:v>
                </c:pt>
                <c:pt idx="19">
                  <c:v>0.40060699999999999</c:v>
                </c:pt>
                <c:pt idx="20">
                  <c:v>0.38906000000000002</c:v>
                </c:pt>
                <c:pt idx="21">
                  <c:v>0.37751299999999999</c:v>
                </c:pt>
                <c:pt idx="22">
                  <c:v>0.36596600000000001</c:v>
                </c:pt>
                <c:pt idx="23">
                  <c:v>0.35441899999999998</c:v>
                </c:pt>
                <c:pt idx="24">
                  <c:v>0.34287200000000001</c:v>
                </c:pt>
                <c:pt idx="25">
                  <c:v>0.33132499999999998</c:v>
                </c:pt>
                <c:pt idx="26">
                  <c:v>0.31977800000000001</c:v>
                </c:pt>
                <c:pt idx="27">
                  <c:v>0.30823099999999998</c:v>
                </c:pt>
                <c:pt idx="28">
                  <c:v>0.296684</c:v>
                </c:pt>
                <c:pt idx="29">
                  <c:v>0.28513699999999997</c:v>
                </c:pt>
                <c:pt idx="30">
                  <c:v>0.27359</c:v>
                </c:pt>
                <c:pt idx="31">
                  <c:v>0.26204300000000003</c:v>
                </c:pt>
                <c:pt idx="32">
                  <c:v>0.250496</c:v>
                </c:pt>
                <c:pt idx="33">
                  <c:v>0.23894899999999999</c:v>
                </c:pt>
                <c:pt idx="34">
                  <c:v>0.22740199999999999</c:v>
                </c:pt>
                <c:pt idx="35">
                  <c:v>0.21585499999999999</c:v>
                </c:pt>
                <c:pt idx="36">
                  <c:v>0.20430799999999999</c:v>
                </c:pt>
                <c:pt idx="37">
                  <c:v>0.19276099999999999</c:v>
                </c:pt>
                <c:pt idx="38">
                  <c:v>0.18121399999999999</c:v>
                </c:pt>
                <c:pt idx="39">
                  <c:v>0.16966700000000001</c:v>
                </c:pt>
                <c:pt idx="40">
                  <c:v>0.15812000000000001</c:v>
                </c:pt>
                <c:pt idx="41">
                  <c:v>0.14657300000000001</c:v>
                </c:pt>
                <c:pt idx="42">
                  <c:v>0.13502600000000001</c:v>
                </c:pt>
                <c:pt idx="43">
                  <c:v>0.12347900000000001</c:v>
                </c:pt>
                <c:pt idx="44">
                  <c:v>0.111932</c:v>
                </c:pt>
                <c:pt idx="45">
                  <c:v>0.100385</c:v>
                </c:pt>
                <c:pt idx="46">
                  <c:v>8.8838E-2</c:v>
                </c:pt>
                <c:pt idx="47">
                  <c:v>7.7290999999999999E-2</c:v>
                </c:pt>
                <c:pt idx="48">
                  <c:v>6.5743999999999997E-2</c:v>
                </c:pt>
                <c:pt idx="49">
                  <c:v>5.4197000000000002E-2</c:v>
                </c:pt>
                <c:pt idx="50">
                  <c:v>4.265E-2</c:v>
                </c:pt>
                <c:pt idx="51">
                  <c:v>3.1102999999999999E-2</c:v>
                </c:pt>
                <c:pt idx="52">
                  <c:v>1.9556E-2</c:v>
                </c:pt>
                <c:pt idx="53">
                  <c:v>8.0090000000000005E-3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32"/>
          <c:order val="32"/>
          <c:tx>
            <c:strRef>
              <c:f>triangular_pyramid!$AH$1</c:f>
              <c:strCache>
                <c:ptCount val="1"/>
                <c:pt idx="0">
                  <c:v>-0.68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triangular_pyramid!$AH$2:$AH$175</c:f>
              <c:numCache>
                <c:formatCode>General</c:formatCode>
                <c:ptCount val="174"/>
                <c:pt idx="0">
                  <c:v>0.64</c:v>
                </c:pt>
                <c:pt idx="1">
                  <c:v>0.62845300000000004</c:v>
                </c:pt>
                <c:pt idx="2">
                  <c:v>0.61690599999999995</c:v>
                </c:pt>
                <c:pt idx="3">
                  <c:v>0.60535899999999998</c:v>
                </c:pt>
                <c:pt idx="4">
                  <c:v>0.59381200000000001</c:v>
                </c:pt>
                <c:pt idx="5">
                  <c:v>0.58226500000000003</c:v>
                </c:pt>
                <c:pt idx="6">
                  <c:v>0.57071799999999995</c:v>
                </c:pt>
                <c:pt idx="7">
                  <c:v>0.55917099999999997</c:v>
                </c:pt>
                <c:pt idx="8">
                  <c:v>0.547624</c:v>
                </c:pt>
                <c:pt idx="9">
                  <c:v>0.53607700000000003</c:v>
                </c:pt>
                <c:pt idx="10">
                  <c:v>0.52453000000000005</c:v>
                </c:pt>
                <c:pt idx="11">
                  <c:v>0.51298299999999997</c:v>
                </c:pt>
                <c:pt idx="12">
                  <c:v>0.50143599999999999</c:v>
                </c:pt>
                <c:pt idx="13">
                  <c:v>0.48988900000000002</c:v>
                </c:pt>
                <c:pt idx="14">
                  <c:v>0.47834199999999999</c:v>
                </c:pt>
                <c:pt idx="15">
                  <c:v>0.46679500000000002</c:v>
                </c:pt>
                <c:pt idx="16">
                  <c:v>0.45524799999999999</c:v>
                </c:pt>
                <c:pt idx="17">
                  <c:v>0.44370100000000001</c:v>
                </c:pt>
                <c:pt idx="18">
                  <c:v>0.43215399999999998</c:v>
                </c:pt>
                <c:pt idx="19">
                  <c:v>0.42060700000000001</c:v>
                </c:pt>
                <c:pt idx="20">
                  <c:v>0.40905999999999998</c:v>
                </c:pt>
                <c:pt idx="21">
                  <c:v>0.39751300000000001</c:v>
                </c:pt>
                <c:pt idx="22">
                  <c:v>0.38596599999999998</c:v>
                </c:pt>
                <c:pt idx="23">
                  <c:v>0.374419</c:v>
                </c:pt>
                <c:pt idx="24">
                  <c:v>0.36287199999999997</c:v>
                </c:pt>
                <c:pt idx="25">
                  <c:v>0.351325</c:v>
                </c:pt>
                <c:pt idx="26">
                  <c:v>0.33977800000000002</c:v>
                </c:pt>
                <c:pt idx="27">
                  <c:v>0.32823099999999999</c:v>
                </c:pt>
                <c:pt idx="28">
                  <c:v>0.31668400000000002</c:v>
                </c:pt>
                <c:pt idx="29">
                  <c:v>0.30513699999999999</c:v>
                </c:pt>
                <c:pt idx="30">
                  <c:v>0.29359000000000002</c:v>
                </c:pt>
                <c:pt idx="31">
                  <c:v>0.28204299999999999</c:v>
                </c:pt>
                <c:pt idx="32">
                  <c:v>0.27049600000000001</c:v>
                </c:pt>
                <c:pt idx="33">
                  <c:v>0.25894899999999998</c:v>
                </c:pt>
                <c:pt idx="34">
                  <c:v>0.24740200000000001</c:v>
                </c:pt>
                <c:pt idx="35">
                  <c:v>0.23585500000000001</c:v>
                </c:pt>
                <c:pt idx="36">
                  <c:v>0.22430800000000001</c:v>
                </c:pt>
                <c:pt idx="37">
                  <c:v>0.21276100000000001</c:v>
                </c:pt>
                <c:pt idx="38">
                  <c:v>0.201214</c:v>
                </c:pt>
                <c:pt idx="39">
                  <c:v>0.189667</c:v>
                </c:pt>
                <c:pt idx="40">
                  <c:v>0.17812</c:v>
                </c:pt>
                <c:pt idx="41">
                  <c:v>0.166573</c:v>
                </c:pt>
                <c:pt idx="42">
                  <c:v>0.155026</c:v>
                </c:pt>
                <c:pt idx="43">
                  <c:v>0.143479</c:v>
                </c:pt>
                <c:pt idx="44">
                  <c:v>0.13193199999999999</c:v>
                </c:pt>
                <c:pt idx="45">
                  <c:v>0.12038500000000001</c:v>
                </c:pt>
                <c:pt idx="46">
                  <c:v>0.108838</c:v>
                </c:pt>
                <c:pt idx="47">
                  <c:v>9.7291000000000002E-2</c:v>
                </c:pt>
                <c:pt idx="48">
                  <c:v>8.5744000000000001E-2</c:v>
                </c:pt>
                <c:pt idx="49">
                  <c:v>7.4196999999999999E-2</c:v>
                </c:pt>
                <c:pt idx="50">
                  <c:v>6.2649999999999997E-2</c:v>
                </c:pt>
                <c:pt idx="51">
                  <c:v>5.1103000000000003E-2</c:v>
                </c:pt>
                <c:pt idx="52">
                  <c:v>3.9556000000000001E-2</c:v>
                </c:pt>
                <c:pt idx="53">
                  <c:v>2.8008999999999999E-2</c:v>
                </c:pt>
                <c:pt idx="54">
                  <c:v>1.6462000000000001E-2</c:v>
                </c:pt>
                <c:pt idx="55">
                  <c:v>4.9150000000000001E-3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33"/>
          <c:order val="33"/>
          <c:tx>
            <c:strRef>
              <c:f>triangular_pyramid!$AI$1</c:f>
              <c:strCache>
                <c:ptCount val="1"/>
                <c:pt idx="0">
                  <c:v>-0.67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triangular_pyramid!$AI$2:$AI$175</c:f>
              <c:numCache>
                <c:formatCode>General</c:formatCode>
                <c:ptCount val="174"/>
                <c:pt idx="0">
                  <c:v>0.66</c:v>
                </c:pt>
                <c:pt idx="1">
                  <c:v>0.64845299999999995</c:v>
                </c:pt>
                <c:pt idx="2">
                  <c:v>0.63690599999999997</c:v>
                </c:pt>
                <c:pt idx="3">
                  <c:v>0.625359</c:v>
                </c:pt>
                <c:pt idx="4">
                  <c:v>0.61381200000000002</c:v>
                </c:pt>
                <c:pt idx="5">
                  <c:v>0.60226500000000005</c:v>
                </c:pt>
                <c:pt idx="6">
                  <c:v>0.59071799999999997</c:v>
                </c:pt>
                <c:pt idx="7">
                  <c:v>0.57917099999999999</c:v>
                </c:pt>
                <c:pt idx="8">
                  <c:v>0.56762400000000002</c:v>
                </c:pt>
                <c:pt idx="9">
                  <c:v>0.55607700000000004</c:v>
                </c:pt>
                <c:pt idx="10">
                  <c:v>0.54452999999999996</c:v>
                </c:pt>
                <c:pt idx="11">
                  <c:v>0.53298299999999998</c:v>
                </c:pt>
                <c:pt idx="12">
                  <c:v>0.52143600000000001</c:v>
                </c:pt>
                <c:pt idx="13">
                  <c:v>0.50988900000000004</c:v>
                </c:pt>
                <c:pt idx="14">
                  <c:v>0.49834200000000001</c:v>
                </c:pt>
                <c:pt idx="15">
                  <c:v>0.48679499999999998</c:v>
                </c:pt>
                <c:pt idx="16">
                  <c:v>0.475248</c:v>
                </c:pt>
                <c:pt idx="17">
                  <c:v>0.46370099999999997</c:v>
                </c:pt>
                <c:pt idx="18">
                  <c:v>0.452154</c:v>
                </c:pt>
                <c:pt idx="19">
                  <c:v>0.44060700000000003</c:v>
                </c:pt>
                <c:pt idx="20">
                  <c:v>0.42906</c:v>
                </c:pt>
                <c:pt idx="21">
                  <c:v>0.41751300000000002</c:v>
                </c:pt>
                <c:pt idx="22">
                  <c:v>0.40596599999999999</c:v>
                </c:pt>
                <c:pt idx="23">
                  <c:v>0.39441900000000002</c:v>
                </c:pt>
                <c:pt idx="24">
                  <c:v>0.38287199999999999</c:v>
                </c:pt>
                <c:pt idx="25">
                  <c:v>0.37132500000000002</c:v>
                </c:pt>
                <c:pt idx="26">
                  <c:v>0.35977799999999999</c:v>
                </c:pt>
                <c:pt idx="27">
                  <c:v>0.34823100000000001</c:v>
                </c:pt>
                <c:pt idx="28">
                  <c:v>0.33668399999999998</c:v>
                </c:pt>
                <c:pt idx="29">
                  <c:v>0.32513700000000001</c:v>
                </c:pt>
                <c:pt idx="30">
                  <c:v>0.31358999999999998</c:v>
                </c:pt>
                <c:pt idx="31">
                  <c:v>0.30204300000000001</c:v>
                </c:pt>
                <c:pt idx="32">
                  <c:v>0.29049599999999998</c:v>
                </c:pt>
                <c:pt idx="33">
                  <c:v>0.278949</c:v>
                </c:pt>
                <c:pt idx="34">
                  <c:v>0.26740199999999997</c:v>
                </c:pt>
                <c:pt idx="35">
                  <c:v>0.255855</c:v>
                </c:pt>
                <c:pt idx="36">
                  <c:v>0.244308</c:v>
                </c:pt>
                <c:pt idx="37">
                  <c:v>0.232761</c:v>
                </c:pt>
                <c:pt idx="38">
                  <c:v>0.22121399999999999</c:v>
                </c:pt>
                <c:pt idx="39">
                  <c:v>0.20966699999999999</c:v>
                </c:pt>
                <c:pt idx="40">
                  <c:v>0.19811999999999999</c:v>
                </c:pt>
                <c:pt idx="41">
                  <c:v>0.18657299999999999</c:v>
                </c:pt>
                <c:pt idx="42">
                  <c:v>0.17502599999999999</c:v>
                </c:pt>
                <c:pt idx="43">
                  <c:v>0.16347900000000001</c:v>
                </c:pt>
                <c:pt idx="44">
                  <c:v>0.15193200000000001</c:v>
                </c:pt>
                <c:pt idx="45">
                  <c:v>0.14038500000000001</c:v>
                </c:pt>
                <c:pt idx="46">
                  <c:v>0.12883800000000001</c:v>
                </c:pt>
                <c:pt idx="47">
                  <c:v>0.11729100000000001</c:v>
                </c:pt>
                <c:pt idx="48">
                  <c:v>0.105744</c:v>
                </c:pt>
                <c:pt idx="49">
                  <c:v>9.4197000000000003E-2</c:v>
                </c:pt>
                <c:pt idx="50">
                  <c:v>8.2650000000000001E-2</c:v>
                </c:pt>
                <c:pt idx="51">
                  <c:v>7.1103E-2</c:v>
                </c:pt>
                <c:pt idx="52">
                  <c:v>5.9555999999999998E-2</c:v>
                </c:pt>
                <c:pt idx="53">
                  <c:v>4.8009000000000003E-2</c:v>
                </c:pt>
                <c:pt idx="54">
                  <c:v>3.6462000000000001E-2</c:v>
                </c:pt>
                <c:pt idx="55">
                  <c:v>2.4915E-2</c:v>
                </c:pt>
                <c:pt idx="56">
                  <c:v>1.3368E-2</c:v>
                </c:pt>
                <c:pt idx="57">
                  <c:v>1.8209999999999999E-3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34"/>
          <c:order val="34"/>
          <c:tx>
            <c:strRef>
              <c:f>triangular_pyramid!$AJ$1</c:f>
              <c:strCache>
                <c:ptCount val="1"/>
                <c:pt idx="0">
                  <c:v>-0.66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triangular_pyramid!$AJ$2:$AJ$175</c:f>
              <c:numCache>
                <c:formatCode>General</c:formatCode>
                <c:ptCount val="174"/>
                <c:pt idx="0">
                  <c:v>0.68</c:v>
                </c:pt>
                <c:pt idx="1">
                  <c:v>0.66845299999999996</c:v>
                </c:pt>
                <c:pt idx="2">
                  <c:v>0.65690599999999999</c:v>
                </c:pt>
                <c:pt idx="3">
                  <c:v>0.64535900000000002</c:v>
                </c:pt>
                <c:pt idx="4">
                  <c:v>0.63381200000000004</c:v>
                </c:pt>
                <c:pt idx="5">
                  <c:v>0.62226499999999996</c:v>
                </c:pt>
                <c:pt idx="6">
                  <c:v>0.61071799999999998</c:v>
                </c:pt>
                <c:pt idx="7">
                  <c:v>0.59917100000000001</c:v>
                </c:pt>
                <c:pt idx="8">
                  <c:v>0.58762400000000004</c:v>
                </c:pt>
                <c:pt idx="9">
                  <c:v>0.57607699999999995</c:v>
                </c:pt>
                <c:pt idx="10">
                  <c:v>0.56452999999999998</c:v>
                </c:pt>
                <c:pt idx="11">
                  <c:v>0.552983</c:v>
                </c:pt>
                <c:pt idx="12">
                  <c:v>0.54143600000000003</c:v>
                </c:pt>
                <c:pt idx="13">
                  <c:v>0.52988900000000005</c:v>
                </c:pt>
                <c:pt idx="14">
                  <c:v>0.51834199999999997</c:v>
                </c:pt>
                <c:pt idx="15">
                  <c:v>0.506795</c:v>
                </c:pt>
                <c:pt idx="16">
                  <c:v>0.49524800000000002</c:v>
                </c:pt>
                <c:pt idx="17">
                  <c:v>0.48370099999999999</c:v>
                </c:pt>
                <c:pt idx="18">
                  <c:v>0.47215400000000002</c:v>
                </c:pt>
                <c:pt idx="19">
                  <c:v>0.46060699999999999</c:v>
                </c:pt>
                <c:pt idx="20">
                  <c:v>0.44906000000000001</c:v>
                </c:pt>
                <c:pt idx="21">
                  <c:v>0.43751299999999999</c:v>
                </c:pt>
                <c:pt idx="22">
                  <c:v>0.42596600000000001</c:v>
                </c:pt>
                <c:pt idx="23">
                  <c:v>0.41441899999999998</c:v>
                </c:pt>
                <c:pt idx="24">
                  <c:v>0.40287200000000001</c:v>
                </c:pt>
                <c:pt idx="25">
                  <c:v>0.39132499999999998</c:v>
                </c:pt>
                <c:pt idx="26">
                  <c:v>0.379778</c:v>
                </c:pt>
                <c:pt idx="27">
                  <c:v>0.36823099999999998</c:v>
                </c:pt>
                <c:pt idx="28">
                  <c:v>0.356684</c:v>
                </c:pt>
                <c:pt idx="29">
                  <c:v>0.34513700000000003</c:v>
                </c:pt>
                <c:pt idx="30">
                  <c:v>0.33359</c:v>
                </c:pt>
                <c:pt idx="31">
                  <c:v>0.32204300000000002</c:v>
                </c:pt>
                <c:pt idx="32">
                  <c:v>0.31049599999999999</c:v>
                </c:pt>
                <c:pt idx="33">
                  <c:v>0.29894900000000002</c:v>
                </c:pt>
                <c:pt idx="34">
                  <c:v>0.28740199999999999</c:v>
                </c:pt>
                <c:pt idx="35">
                  <c:v>0.27585500000000002</c:v>
                </c:pt>
                <c:pt idx="36">
                  <c:v>0.26430799999999999</c:v>
                </c:pt>
                <c:pt idx="37">
                  <c:v>0.25276100000000001</c:v>
                </c:pt>
                <c:pt idx="38">
                  <c:v>0.24121400000000001</c:v>
                </c:pt>
                <c:pt idx="39">
                  <c:v>0.22966700000000001</c:v>
                </c:pt>
                <c:pt idx="40">
                  <c:v>0.21812000000000001</c:v>
                </c:pt>
                <c:pt idx="41">
                  <c:v>0.20657300000000001</c:v>
                </c:pt>
                <c:pt idx="42">
                  <c:v>0.195026</c:v>
                </c:pt>
                <c:pt idx="43">
                  <c:v>0.183479</c:v>
                </c:pt>
                <c:pt idx="44">
                  <c:v>0.171932</c:v>
                </c:pt>
                <c:pt idx="45">
                  <c:v>0.160385</c:v>
                </c:pt>
                <c:pt idx="46">
                  <c:v>0.148838</c:v>
                </c:pt>
                <c:pt idx="47">
                  <c:v>0.137291</c:v>
                </c:pt>
                <c:pt idx="48">
                  <c:v>0.12574399999999999</c:v>
                </c:pt>
                <c:pt idx="49">
                  <c:v>0.11419700000000001</c:v>
                </c:pt>
                <c:pt idx="50">
                  <c:v>0.10265000000000001</c:v>
                </c:pt>
                <c:pt idx="51">
                  <c:v>9.1103000000000003E-2</c:v>
                </c:pt>
                <c:pt idx="52">
                  <c:v>7.9556000000000002E-2</c:v>
                </c:pt>
                <c:pt idx="53">
                  <c:v>6.8009E-2</c:v>
                </c:pt>
                <c:pt idx="54">
                  <c:v>5.6461999999999998E-2</c:v>
                </c:pt>
                <c:pt idx="55">
                  <c:v>4.4914999999999997E-2</c:v>
                </c:pt>
                <c:pt idx="56">
                  <c:v>3.3368000000000002E-2</c:v>
                </c:pt>
                <c:pt idx="57">
                  <c:v>2.1821E-2</c:v>
                </c:pt>
                <c:pt idx="58">
                  <c:v>1.0274E-2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35"/>
          <c:order val="35"/>
          <c:tx>
            <c:strRef>
              <c:f>triangular_pyramid!$AK$1</c:f>
              <c:strCache>
                <c:ptCount val="1"/>
                <c:pt idx="0">
                  <c:v>-0.65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triangular_pyramid!$AK$2:$AK$175</c:f>
              <c:numCache>
                <c:formatCode>General</c:formatCode>
                <c:ptCount val="174"/>
                <c:pt idx="0">
                  <c:v>0.7</c:v>
                </c:pt>
                <c:pt idx="1">
                  <c:v>0.68845299999999998</c:v>
                </c:pt>
                <c:pt idx="2">
                  <c:v>0.67690600000000001</c:v>
                </c:pt>
                <c:pt idx="3">
                  <c:v>0.66535900000000003</c:v>
                </c:pt>
                <c:pt idx="4">
                  <c:v>0.65381199999999995</c:v>
                </c:pt>
                <c:pt idx="5">
                  <c:v>0.64226499999999997</c:v>
                </c:pt>
                <c:pt idx="6">
                  <c:v>0.630718</c:v>
                </c:pt>
                <c:pt idx="7">
                  <c:v>0.61917100000000003</c:v>
                </c:pt>
                <c:pt idx="8">
                  <c:v>0.60762400000000005</c:v>
                </c:pt>
                <c:pt idx="9">
                  <c:v>0.59607699999999997</c:v>
                </c:pt>
                <c:pt idx="10">
                  <c:v>0.58452999999999999</c:v>
                </c:pt>
                <c:pt idx="11">
                  <c:v>0.57298300000000002</c:v>
                </c:pt>
                <c:pt idx="12">
                  <c:v>0.56143600000000005</c:v>
                </c:pt>
                <c:pt idx="13">
                  <c:v>0.54988899999999996</c:v>
                </c:pt>
                <c:pt idx="14">
                  <c:v>0.53834199999999999</c:v>
                </c:pt>
                <c:pt idx="15">
                  <c:v>0.52679500000000001</c:v>
                </c:pt>
                <c:pt idx="16">
                  <c:v>0.51524800000000004</c:v>
                </c:pt>
                <c:pt idx="17">
                  <c:v>0.50370099999999995</c:v>
                </c:pt>
                <c:pt idx="18">
                  <c:v>0.49215399999999998</c:v>
                </c:pt>
                <c:pt idx="19">
                  <c:v>0.48060700000000001</c:v>
                </c:pt>
                <c:pt idx="20">
                  <c:v>0.46905999999999998</c:v>
                </c:pt>
                <c:pt idx="21">
                  <c:v>0.457513</c:v>
                </c:pt>
                <c:pt idx="22">
                  <c:v>0.44596599999999997</c:v>
                </c:pt>
                <c:pt idx="23">
                  <c:v>0.434419</c:v>
                </c:pt>
                <c:pt idx="24">
                  <c:v>0.42287200000000003</c:v>
                </c:pt>
                <c:pt idx="25">
                  <c:v>0.411325</c:v>
                </c:pt>
                <c:pt idx="26">
                  <c:v>0.39977800000000002</c:v>
                </c:pt>
                <c:pt idx="27">
                  <c:v>0.38823099999999999</c:v>
                </c:pt>
                <c:pt idx="28">
                  <c:v>0.37668400000000002</c:v>
                </c:pt>
                <c:pt idx="29">
                  <c:v>0.36513699999999999</c:v>
                </c:pt>
                <c:pt idx="30">
                  <c:v>0.35359000000000002</c:v>
                </c:pt>
                <c:pt idx="31">
                  <c:v>0.34204299999999999</c:v>
                </c:pt>
                <c:pt idx="32">
                  <c:v>0.33049600000000001</c:v>
                </c:pt>
                <c:pt idx="33">
                  <c:v>0.31894899999999998</c:v>
                </c:pt>
                <c:pt idx="34">
                  <c:v>0.30740200000000001</c:v>
                </c:pt>
                <c:pt idx="35">
                  <c:v>0.29585499999999998</c:v>
                </c:pt>
                <c:pt idx="36">
                  <c:v>0.28430800000000001</c:v>
                </c:pt>
                <c:pt idx="37">
                  <c:v>0.27276099999999998</c:v>
                </c:pt>
                <c:pt idx="38">
                  <c:v>0.261214</c:v>
                </c:pt>
                <c:pt idx="39">
                  <c:v>0.249667</c:v>
                </c:pt>
                <c:pt idx="40">
                  <c:v>0.23812</c:v>
                </c:pt>
                <c:pt idx="41">
                  <c:v>0.226573</c:v>
                </c:pt>
                <c:pt idx="42">
                  <c:v>0.21502599999999999</c:v>
                </c:pt>
                <c:pt idx="43">
                  <c:v>0.20347899999999999</c:v>
                </c:pt>
                <c:pt idx="44">
                  <c:v>0.19193199999999999</c:v>
                </c:pt>
                <c:pt idx="45">
                  <c:v>0.18038499999999999</c:v>
                </c:pt>
                <c:pt idx="46">
                  <c:v>0.16883799999999999</c:v>
                </c:pt>
                <c:pt idx="47">
                  <c:v>0.15729099999999999</c:v>
                </c:pt>
                <c:pt idx="48">
                  <c:v>0.14574400000000001</c:v>
                </c:pt>
                <c:pt idx="49">
                  <c:v>0.13419700000000001</c:v>
                </c:pt>
                <c:pt idx="50">
                  <c:v>0.12265</c:v>
                </c:pt>
                <c:pt idx="51">
                  <c:v>0.11110299999999999</c:v>
                </c:pt>
                <c:pt idx="52">
                  <c:v>9.9556000000000006E-2</c:v>
                </c:pt>
                <c:pt idx="53">
                  <c:v>8.8009000000000004E-2</c:v>
                </c:pt>
                <c:pt idx="54">
                  <c:v>7.6462000000000002E-2</c:v>
                </c:pt>
                <c:pt idx="55">
                  <c:v>6.4915E-2</c:v>
                </c:pt>
                <c:pt idx="56">
                  <c:v>5.3367999999999999E-2</c:v>
                </c:pt>
                <c:pt idx="57">
                  <c:v>4.1820999999999997E-2</c:v>
                </c:pt>
                <c:pt idx="58">
                  <c:v>3.0273999999999999E-2</c:v>
                </c:pt>
                <c:pt idx="59">
                  <c:v>1.8727000000000001E-2</c:v>
                </c:pt>
                <c:pt idx="60">
                  <c:v>7.1799999999999998E-3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36"/>
          <c:order val="36"/>
          <c:tx>
            <c:strRef>
              <c:f>triangular_pyramid!$AL$1</c:f>
              <c:strCache>
                <c:ptCount val="1"/>
                <c:pt idx="0">
                  <c:v>-0.64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triangular_pyramid!$AL$2:$AL$175</c:f>
              <c:numCache>
                <c:formatCode>General</c:formatCode>
                <c:ptCount val="174"/>
                <c:pt idx="0">
                  <c:v>0.72</c:v>
                </c:pt>
                <c:pt idx="1">
                  <c:v>0.708453</c:v>
                </c:pt>
                <c:pt idx="2">
                  <c:v>0.69690600000000003</c:v>
                </c:pt>
                <c:pt idx="3">
                  <c:v>0.68535900000000005</c:v>
                </c:pt>
                <c:pt idx="4">
                  <c:v>0.67381199999999997</c:v>
                </c:pt>
                <c:pt idx="5">
                  <c:v>0.66226499999999999</c:v>
                </c:pt>
                <c:pt idx="6">
                  <c:v>0.65071800000000002</c:v>
                </c:pt>
                <c:pt idx="7">
                  <c:v>0.63917100000000004</c:v>
                </c:pt>
                <c:pt idx="8">
                  <c:v>0.62762399999999996</c:v>
                </c:pt>
                <c:pt idx="9">
                  <c:v>0.61607699999999999</c:v>
                </c:pt>
                <c:pt idx="10">
                  <c:v>0.60453000000000001</c:v>
                </c:pt>
                <c:pt idx="11">
                  <c:v>0.59298300000000004</c:v>
                </c:pt>
                <c:pt idx="12">
                  <c:v>0.58143599999999995</c:v>
                </c:pt>
                <c:pt idx="13">
                  <c:v>0.56988899999999998</c:v>
                </c:pt>
                <c:pt idx="14">
                  <c:v>0.558342</c:v>
                </c:pt>
                <c:pt idx="15">
                  <c:v>0.54679500000000003</c:v>
                </c:pt>
                <c:pt idx="16">
                  <c:v>0.53524799999999995</c:v>
                </c:pt>
                <c:pt idx="17">
                  <c:v>0.52370099999999997</c:v>
                </c:pt>
                <c:pt idx="18">
                  <c:v>0.512154</c:v>
                </c:pt>
                <c:pt idx="19">
                  <c:v>0.50060700000000002</c:v>
                </c:pt>
                <c:pt idx="20">
                  <c:v>0.48905999999999999</c:v>
                </c:pt>
                <c:pt idx="21">
                  <c:v>0.47751300000000002</c:v>
                </c:pt>
                <c:pt idx="22">
                  <c:v>0.46596599999999999</c:v>
                </c:pt>
                <c:pt idx="23">
                  <c:v>0.45441900000000002</c:v>
                </c:pt>
                <c:pt idx="24">
                  <c:v>0.44287199999999999</c:v>
                </c:pt>
                <c:pt idx="25">
                  <c:v>0.43132500000000001</c:v>
                </c:pt>
                <c:pt idx="26">
                  <c:v>0.41977799999999998</c:v>
                </c:pt>
                <c:pt idx="27">
                  <c:v>0.40823100000000001</c:v>
                </c:pt>
                <c:pt idx="28">
                  <c:v>0.39668399999999998</c:v>
                </c:pt>
                <c:pt idx="29">
                  <c:v>0.38513700000000001</c:v>
                </c:pt>
                <c:pt idx="30">
                  <c:v>0.37358999999999998</c:v>
                </c:pt>
                <c:pt idx="31">
                  <c:v>0.362043</c:v>
                </c:pt>
                <c:pt idx="32">
                  <c:v>0.35049599999999997</c:v>
                </c:pt>
                <c:pt idx="33">
                  <c:v>0.338949</c:v>
                </c:pt>
                <c:pt idx="34">
                  <c:v>0.32740200000000003</c:v>
                </c:pt>
                <c:pt idx="35">
                  <c:v>0.315855</c:v>
                </c:pt>
                <c:pt idx="36">
                  <c:v>0.30430800000000002</c:v>
                </c:pt>
                <c:pt idx="37">
                  <c:v>0.29276099999999999</c:v>
                </c:pt>
                <c:pt idx="38">
                  <c:v>0.28121400000000002</c:v>
                </c:pt>
                <c:pt idx="39">
                  <c:v>0.26966699999999999</c:v>
                </c:pt>
                <c:pt idx="40">
                  <c:v>0.25812000000000002</c:v>
                </c:pt>
                <c:pt idx="41">
                  <c:v>0.24657299999999999</c:v>
                </c:pt>
                <c:pt idx="42">
                  <c:v>0.23502600000000001</c:v>
                </c:pt>
                <c:pt idx="43">
                  <c:v>0.22347900000000001</c:v>
                </c:pt>
                <c:pt idx="44">
                  <c:v>0.21193200000000001</c:v>
                </c:pt>
                <c:pt idx="45">
                  <c:v>0.20038500000000001</c:v>
                </c:pt>
                <c:pt idx="46">
                  <c:v>0.18883800000000001</c:v>
                </c:pt>
                <c:pt idx="47">
                  <c:v>0.177291</c:v>
                </c:pt>
                <c:pt idx="48">
                  <c:v>0.165744</c:v>
                </c:pt>
                <c:pt idx="49">
                  <c:v>0.154197</c:v>
                </c:pt>
                <c:pt idx="50">
                  <c:v>0.14265</c:v>
                </c:pt>
                <c:pt idx="51">
                  <c:v>0.131103</c:v>
                </c:pt>
                <c:pt idx="52">
                  <c:v>0.119556</c:v>
                </c:pt>
                <c:pt idx="53">
                  <c:v>0.10800899999999999</c:v>
                </c:pt>
                <c:pt idx="54">
                  <c:v>9.6462000000000006E-2</c:v>
                </c:pt>
                <c:pt idx="55">
                  <c:v>8.4915000000000004E-2</c:v>
                </c:pt>
                <c:pt idx="56">
                  <c:v>7.3368000000000003E-2</c:v>
                </c:pt>
                <c:pt idx="57">
                  <c:v>6.1821000000000001E-2</c:v>
                </c:pt>
                <c:pt idx="58">
                  <c:v>5.0273999999999999E-2</c:v>
                </c:pt>
                <c:pt idx="59">
                  <c:v>3.8726999999999998E-2</c:v>
                </c:pt>
                <c:pt idx="60">
                  <c:v>2.7179999999999999E-2</c:v>
                </c:pt>
                <c:pt idx="61">
                  <c:v>1.5633000000000001E-2</c:v>
                </c:pt>
                <c:pt idx="62">
                  <c:v>4.0860000000000002E-3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37"/>
          <c:order val="37"/>
          <c:tx>
            <c:strRef>
              <c:f>triangular_pyramid!$AM$1</c:f>
              <c:strCache>
                <c:ptCount val="1"/>
                <c:pt idx="0">
                  <c:v>-0.63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triangular_pyramid!$AM$2:$AM$175</c:f>
              <c:numCache>
                <c:formatCode>General</c:formatCode>
                <c:ptCount val="174"/>
                <c:pt idx="0">
                  <c:v>0.74</c:v>
                </c:pt>
                <c:pt idx="1">
                  <c:v>0.72845300000000002</c:v>
                </c:pt>
                <c:pt idx="2">
                  <c:v>0.71690600000000004</c:v>
                </c:pt>
                <c:pt idx="3">
                  <c:v>0.70535899999999996</c:v>
                </c:pt>
                <c:pt idx="4">
                  <c:v>0.69381199999999998</c:v>
                </c:pt>
                <c:pt idx="5">
                  <c:v>0.68226500000000001</c:v>
                </c:pt>
                <c:pt idx="6">
                  <c:v>0.67071800000000004</c:v>
                </c:pt>
                <c:pt idx="7">
                  <c:v>0.65917099999999995</c:v>
                </c:pt>
                <c:pt idx="8">
                  <c:v>0.64762399999999998</c:v>
                </c:pt>
                <c:pt idx="9">
                  <c:v>0.636077</c:v>
                </c:pt>
                <c:pt idx="10">
                  <c:v>0.62453000000000003</c:v>
                </c:pt>
                <c:pt idx="11">
                  <c:v>0.61298299999999994</c:v>
                </c:pt>
                <c:pt idx="12">
                  <c:v>0.60143599999999997</c:v>
                </c:pt>
                <c:pt idx="13">
                  <c:v>0.589889</c:v>
                </c:pt>
                <c:pt idx="14">
                  <c:v>0.57834200000000002</c:v>
                </c:pt>
                <c:pt idx="15">
                  <c:v>0.56679500000000005</c:v>
                </c:pt>
                <c:pt idx="16">
                  <c:v>0.55524799999999996</c:v>
                </c:pt>
                <c:pt idx="17">
                  <c:v>0.54370099999999999</c:v>
                </c:pt>
                <c:pt idx="18">
                  <c:v>0.53215400000000002</c:v>
                </c:pt>
                <c:pt idx="19">
                  <c:v>0.52060700000000004</c:v>
                </c:pt>
                <c:pt idx="20">
                  <c:v>0.50905999999999996</c:v>
                </c:pt>
                <c:pt idx="21">
                  <c:v>0.49751299999999998</c:v>
                </c:pt>
                <c:pt idx="22">
                  <c:v>0.48596600000000001</c:v>
                </c:pt>
                <c:pt idx="23">
                  <c:v>0.47441899999999998</c:v>
                </c:pt>
                <c:pt idx="24">
                  <c:v>0.46287200000000001</c:v>
                </c:pt>
                <c:pt idx="25">
                  <c:v>0.45132499999999998</c:v>
                </c:pt>
                <c:pt idx="26">
                  <c:v>0.439778</c:v>
                </c:pt>
                <c:pt idx="27">
                  <c:v>0.42823099999999997</c:v>
                </c:pt>
                <c:pt idx="28">
                  <c:v>0.416684</c:v>
                </c:pt>
                <c:pt idx="29">
                  <c:v>0.40513700000000002</c:v>
                </c:pt>
                <c:pt idx="30">
                  <c:v>0.39359</c:v>
                </c:pt>
                <c:pt idx="31">
                  <c:v>0.38204300000000002</c:v>
                </c:pt>
                <c:pt idx="32">
                  <c:v>0.37049599999999999</c:v>
                </c:pt>
                <c:pt idx="33">
                  <c:v>0.35894900000000002</c:v>
                </c:pt>
                <c:pt idx="34">
                  <c:v>0.34740199999999999</c:v>
                </c:pt>
                <c:pt idx="35">
                  <c:v>0.33585500000000001</c:v>
                </c:pt>
                <c:pt idx="36">
                  <c:v>0.32430799999999999</c:v>
                </c:pt>
                <c:pt idx="37">
                  <c:v>0.31276100000000001</c:v>
                </c:pt>
                <c:pt idx="38">
                  <c:v>0.30121399999999998</c:v>
                </c:pt>
                <c:pt idx="39">
                  <c:v>0.28966700000000001</c:v>
                </c:pt>
                <c:pt idx="40">
                  <c:v>0.27811999999999998</c:v>
                </c:pt>
                <c:pt idx="41">
                  <c:v>0.266573</c:v>
                </c:pt>
                <c:pt idx="42">
                  <c:v>0.25502599999999997</c:v>
                </c:pt>
                <c:pt idx="43">
                  <c:v>0.243479</c:v>
                </c:pt>
                <c:pt idx="44">
                  <c:v>0.231932</c:v>
                </c:pt>
                <c:pt idx="45">
                  <c:v>0.220385</c:v>
                </c:pt>
                <c:pt idx="46">
                  <c:v>0.208838</c:v>
                </c:pt>
                <c:pt idx="47">
                  <c:v>0.19729099999999999</c:v>
                </c:pt>
                <c:pt idx="48">
                  <c:v>0.18574399999999999</c:v>
                </c:pt>
                <c:pt idx="49">
                  <c:v>0.17419699999999999</c:v>
                </c:pt>
                <c:pt idx="50">
                  <c:v>0.16264999999999999</c:v>
                </c:pt>
                <c:pt idx="51">
                  <c:v>0.15110299999999999</c:v>
                </c:pt>
                <c:pt idx="52">
                  <c:v>0.13955600000000001</c:v>
                </c:pt>
                <c:pt idx="53">
                  <c:v>0.12800900000000001</c:v>
                </c:pt>
                <c:pt idx="54">
                  <c:v>0.116462</c:v>
                </c:pt>
                <c:pt idx="55">
                  <c:v>0.10491499999999999</c:v>
                </c:pt>
                <c:pt idx="56">
                  <c:v>9.3368000000000007E-2</c:v>
                </c:pt>
                <c:pt idx="57">
                  <c:v>8.1821000000000005E-2</c:v>
                </c:pt>
                <c:pt idx="58">
                  <c:v>7.0274000000000003E-2</c:v>
                </c:pt>
                <c:pt idx="59">
                  <c:v>5.8727000000000001E-2</c:v>
                </c:pt>
                <c:pt idx="60">
                  <c:v>4.718E-2</c:v>
                </c:pt>
                <c:pt idx="61">
                  <c:v>3.5632999999999998E-2</c:v>
                </c:pt>
                <c:pt idx="62">
                  <c:v>2.4086E-2</c:v>
                </c:pt>
                <c:pt idx="63">
                  <c:v>1.2539E-2</c:v>
                </c:pt>
                <c:pt idx="64">
                  <c:v>9.9200000000000004E-4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38"/>
          <c:order val="38"/>
          <c:tx>
            <c:strRef>
              <c:f>triangular_pyramid!$AN$1</c:f>
              <c:strCache>
                <c:ptCount val="1"/>
                <c:pt idx="0">
                  <c:v>-0.62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triangular_pyramid!$AN$2:$AN$175</c:f>
              <c:numCache>
                <c:formatCode>General</c:formatCode>
                <c:ptCount val="174"/>
                <c:pt idx="0">
                  <c:v>0.76</c:v>
                </c:pt>
                <c:pt idx="1">
                  <c:v>0.74845300000000003</c:v>
                </c:pt>
                <c:pt idx="2">
                  <c:v>0.73690599999999995</c:v>
                </c:pt>
                <c:pt idx="3">
                  <c:v>0.72535899999999998</c:v>
                </c:pt>
                <c:pt idx="4">
                  <c:v>0.713812</c:v>
                </c:pt>
                <c:pt idx="5">
                  <c:v>0.70226500000000003</c:v>
                </c:pt>
                <c:pt idx="6">
                  <c:v>0.69071800000000005</c:v>
                </c:pt>
                <c:pt idx="7">
                  <c:v>0.67917099999999997</c:v>
                </c:pt>
                <c:pt idx="8">
                  <c:v>0.667624</c:v>
                </c:pt>
                <c:pt idx="9">
                  <c:v>0.65607700000000002</c:v>
                </c:pt>
                <c:pt idx="10">
                  <c:v>0.64453000000000005</c:v>
                </c:pt>
                <c:pt idx="11">
                  <c:v>0.63298299999999996</c:v>
                </c:pt>
                <c:pt idx="12">
                  <c:v>0.62143599999999999</c:v>
                </c:pt>
                <c:pt idx="13">
                  <c:v>0.60988900000000001</c:v>
                </c:pt>
                <c:pt idx="14">
                  <c:v>0.59834200000000004</c:v>
                </c:pt>
                <c:pt idx="15">
                  <c:v>0.58679499999999996</c:v>
                </c:pt>
                <c:pt idx="16">
                  <c:v>0.57524799999999998</c:v>
                </c:pt>
                <c:pt idx="17">
                  <c:v>0.56370100000000001</c:v>
                </c:pt>
                <c:pt idx="18">
                  <c:v>0.55215400000000003</c:v>
                </c:pt>
                <c:pt idx="19">
                  <c:v>0.54060699999999995</c:v>
                </c:pt>
                <c:pt idx="20">
                  <c:v>0.52905999999999997</c:v>
                </c:pt>
                <c:pt idx="21">
                  <c:v>0.517513</c:v>
                </c:pt>
                <c:pt idx="22">
                  <c:v>0.50596600000000003</c:v>
                </c:pt>
                <c:pt idx="23">
                  <c:v>0.494419</c:v>
                </c:pt>
                <c:pt idx="24">
                  <c:v>0.48287200000000002</c:v>
                </c:pt>
                <c:pt idx="25">
                  <c:v>0.47132499999999999</c:v>
                </c:pt>
                <c:pt idx="26">
                  <c:v>0.45977800000000002</c:v>
                </c:pt>
                <c:pt idx="27">
                  <c:v>0.44823099999999999</c:v>
                </c:pt>
                <c:pt idx="28">
                  <c:v>0.43668400000000002</c:v>
                </c:pt>
                <c:pt idx="29">
                  <c:v>0.42513699999999999</c:v>
                </c:pt>
                <c:pt idx="30">
                  <c:v>0.41359000000000001</c:v>
                </c:pt>
                <c:pt idx="31">
                  <c:v>0.40204299999999998</c:v>
                </c:pt>
                <c:pt idx="32">
                  <c:v>0.39049600000000001</c:v>
                </c:pt>
                <c:pt idx="33">
                  <c:v>0.37894899999999998</c:v>
                </c:pt>
                <c:pt idx="34">
                  <c:v>0.36740200000000001</c:v>
                </c:pt>
                <c:pt idx="35">
                  <c:v>0.35585499999999998</c:v>
                </c:pt>
                <c:pt idx="36">
                  <c:v>0.344308</c:v>
                </c:pt>
                <c:pt idx="37">
                  <c:v>0.33276099999999997</c:v>
                </c:pt>
                <c:pt idx="38">
                  <c:v>0.321214</c:v>
                </c:pt>
                <c:pt idx="39">
                  <c:v>0.30966700000000003</c:v>
                </c:pt>
                <c:pt idx="40">
                  <c:v>0.29812</c:v>
                </c:pt>
                <c:pt idx="41">
                  <c:v>0.28657300000000002</c:v>
                </c:pt>
                <c:pt idx="42">
                  <c:v>0.27502599999999999</c:v>
                </c:pt>
                <c:pt idx="43">
                  <c:v>0.26347900000000002</c:v>
                </c:pt>
                <c:pt idx="44">
                  <c:v>0.25193199999999999</c:v>
                </c:pt>
                <c:pt idx="45">
                  <c:v>0.24038499999999999</c:v>
                </c:pt>
                <c:pt idx="46">
                  <c:v>0.22883800000000001</c:v>
                </c:pt>
                <c:pt idx="47">
                  <c:v>0.21729100000000001</c:v>
                </c:pt>
                <c:pt idx="48">
                  <c:v>0.20574400000000001</c:v>
                </c:pt>
                <c:pt idx="49">
                  <c:v>0.19419700000000001</c:v>
                </c:pt>
                <c:pt idx="50">
                  <c:v>0.18265000000000001</c:v>
                </c:pt>
                <c:pt idx="51">
                  <c:v>0.17110300000000001</c:v>
                </c:pt>
                <c:pt idx="52">
                  <c:v>0.159556</c:v>
                </c:pt>
                <c:pt idx="53">
                  <c:v>0.148009</c:v>
                </c:pt>
                <c:pt idx="54">
                  <c:v>0.136462</c:v>
                </c:pt>
                <c:pt idx="55">
                  <c:v>0.124915</c:v>
                </c:pt>
                <c:pt idx="56">
                  <c:v>0.113368</c:v>
                </c:pt>
                <c:pt idx="57">
                  <c:v>0.10182099999999999</c:v>
                </c:pt>
                <c:pt idx="58">
                  <c:v>9.0273999999999993E-2</c:v>
                </c:pt>
                <c:pt idx="59">
                  <c:v>7.8727000000000005E-2</c:v>
                </c:pt>
                <c:pt idx="60">
                  <c:v>6.7180000000000004E-2</c:v>
                </c:pt>
                <c:pt idx="61">
                  <c:v>5.5633000000000002E-2</c:v>
                </c:pt>
                <c:pt idx="62">
                  <c:v>4.4086E-2</c:v>
                </c:pt>
                <c:pt idx="63">
                  <c:v>3.2538999999999998E-2</c:v>
                </c:pt>
                <c:pt idx="64">
                  <c:v>2.0992E-2</c:v>
                </c:pt>
                <c:pt idx="65">
                  <c:v>9.4450000000000003E-3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39"/>
          <c:order val="39"/>
          <c:tx>
            <c:strRef>
              <c:f>triangular_pyramid!$AO$1</c:f>
              <c:strCache>
                <c:ptCount val="1"/>
                <c:pt idx="0">
                  <c:v>-0.61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triangular_pyramid!$AO$2:$AO$175</c:f>
              <c:numCache>
                <c:formatCode>General</c:formatCode>
                <c:ptCount val="174"/>
                <c:pt idx="0">
                  <c:v>0.78</c:v>
                </c:pt>
                <c:pt idx="1">
                  <c:v>0.76845300000000005</c:v>
                </c:pt>
                <c:pt idx="2">
                  <c:v>0.75690599999999997</c:v>
                </c:pt>
                <c:pt idx="3">
                  <c:v>0.74535899999999999</c:v>
                </c:pt>
                <c:pt idx="4">
                  <c:v>0.73381200000000002</c:v>
                </c:pt>
                <c:pt idx="5">
                  <c:v>0.72226500000000005</c:v>
                </c:pt>
                <c:pt idx="6">
                  <c:v>0.71071799999999996</c:v>
                </c:pt>
                <c:pt idx="7">
                  <c:v>0.69917099999999999</c:v>
                </c:pt>
                <c:pt idx="8">
                  <c:v>0.68762400000000001</c:v>
                </c:pt>
                <c:pt idx="9">
                  <c:v>0.67607700000000004</c:v>
                </c:pt>
                <c:pt idx="10">
                  <c:v>0.66452999999999995</c:v>
                </c:pt>
                <c:pt idx="11">
                  <c:v>0.65298299999999998</c:v>
                </c:pt>
                <c:pt idx="12">
                  <c:v>0.64143600000000001</c:v>
                </c:pt>
                <c:pt idx="13">
                  <c:v>0.62988900000000003</c:v>
                </c:pt>
                <c:pt idx="14">
                  <c:v>0.61834199999999995</c:v>
                </c:pt>
                <c:pt idx="15">
                  <c:v>0.60679499999999997</c:v>
                </c:pt>
                <c:pt idx="16">
                  <c:v>0.595248</c:v>
                </c:pt>
                <c:pt idx="17">
                  <c:v>0.58370100000000003</c:v>
                </c:pt>
                <c:pt idx="18">
                  <c:v>0.57215400000000005</c:v>
                </c:pt>
                <c:pt idx="19">
                  <c:v>0.56060699999999997</c:v>
                </c:pt>
                <c:pt idx="20">
                  <c:v>0.54905999999999999</c:v>
                </c:pt>
                <c:pt idx="21">
                  <c:v>0.53751300000000002</c:v>
                </c:pt>
                <c:pt idx="22">
                  <c:v>0.52596600000000004</c:v>
                </c:pt>
                <c:pt idx="23">
                  <c:v>0.51441899999999996</c:v>
                </c:pt>
                <c:pt idx="24">
                  <c:v>0.50287199999999999</c:v>
                </c:pt>
                <c:pt idx="25">
                  <c:v>0.49132500000000001</c:v>
                </c:pt>
                <c:pt idx="26">
                  <c:v>0.47977799999999998</c:v>
                </c:pt>
                <c:pt idx="27">
                  <c:v>0.46823100000000001</c:v>
                </c:pt>
                <c:pt idx="28">
                  <c:v>0.45668399999999998</c:v>
                </c:pt>
                <c:pt idx="29">
                  <c:v>0.445137</c:v>
                </c:pt>
                <c:pt idx="30">
                  <c:v>0.43358999999999998</c:v>
                </c:pt>
                <c:pt idx="31">
                  <c:v>0.422043</c:v>
                </c:pt>
                <c:pt idx="32">
                  <c:v>0.41049600000000003</c:v>
                </c:pt>
                <c:pt idx="33">
                  <c:v>0.398949</c:v>
                </c:pt>
                <c:pt idx="34">
                  <c:v>0.38740200000000002</c:v>
                </c:pt>
                <c:pt idx="35">
                  <c:v>0.37585499999999999</c:v>
                </c:pt>
                <c:pt idx="36">
                  <c:v>0.36430800000000002</c:v>
                </c:pt>
                <c:pt idx="37">
                  <c:v>0.35276099999999999</c:v>
                </c:pt>
                <c:pt idx="38">
                  <c:v>0.34121400000000002</c:v>
                </c:pt>
                <c:pt idx="39">
                  <c:v>0.32966699999999999</c:v>
                </c:pt>
                <c:pt idx="40">
                  <c:v>0.31812000000000001</c:v>
                </c:pt>
                <c:pt idx="41">
                  <c:v>0.30657299999999998</c:v>
                </c:pt>
                <c:pt idx="42">
                  <c:v>0.29502600000000001</c:v>
                </c:pt>
                <c:pt idx="43">
                  <c:v>0.28347899999999998</c:v>
                </c:pt>
                <c:pt idx="44">
                  <c:v>0.27193200000000001</c:v>
                </c:pt>
                <c:pt idx="45">
                  <c:v>0.26038499999999998</c:v>
                </c:pt>
                <c:pt idx="46">
                  <c:v>0.248838</c:v>
                </c:pt>
                <c:pt idx="47">
                  <c:v>0.237291</c:v>
                </c:pt>
                <c:pt idx="48">
                  <c:v>0.225744</c:v>
                </c:pt>
                <c:pt idx="49">
                  <c:v>0.214197</c:v>
                </c:pt>
                <c:pt idx="50">
                  <c:v>0.20265</c:v>
                </c:pt>
                <c:pt idx="51">
                  <c:v>0.191103</c:v>
                </c:pt>
                <c:pt idx="52">
                  <c:v>0.17955599999999999</c:v>
                </c:pt>
                <c:pt idx="53">
                  <c:v>0.16800899999999999</c:v>
                </c:pt>
                <c:pt idx="54">
                  <c:v>0.15646199999999999</c:v>
                </c:pt>
                <c:pt idx="55">
                  <c:v>0.14491499999999999</c:v>
                </c:pt>
                <c:pt idx="56">
                  <c:v>0.13336799999999999</c:v>
                </c:pt>
                <c:pt idx="57">
                  <c:v>0.121821</c:v>
                </c:pt>
                <c:pt idx="58">
                  <c:v>0.110274</c:v>
                </c:pt>
                <c:pt idx="59">
                  <c:v>9.8726999999999995E-2</c:v>
                </c:pt>
                <c:pt idx="60">
                  <c:v>8.7179999999999994E-2</c:v>
                </c:pt>
                <c:pt idx="61">
                  <c:v>7.5633000000000006E-2</c:v>
                </c:pt>
                <c:pt idx="62">
                  <c:v>6.4086000000000004E-2</c:v>
                </c:pt>
                <c:pt idx="63">
                  <c:v>5.2539000000000002E-2</c:v>
                </c:pt>
                <c:pt idx="64">
                  <c:v>4.0992000000000001E-2</c:v>
                </c:pt>
                <c:pt idx="65">
                  <c:v>2.9444999999999999E-2</c:v>
                </c:pt>
                <c:pt idx="66">
                  <c:v>1.7898000000000001E-2</c:v>
                </c:pt>
                <c:pt idx="67">
                  <c:v>6.3509999999999999E-3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40"/>
          <c:order val="40"/>
          <c:tx>
            <c:strRef>
              <c:f>triangular_pyramid!$AP$1</c:f>
              <c:strCache>
                <c:ptCount val="1"/>
                <c:pt idx="0">
                  <c:v>-0.6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triangular_pyramid!$AP$2:$AP$175</c:f>
              <c:numCache>
                <c:formatCode>General</c:formatCode>
                <c:ptCount val="174"/>
                <c:pt idx="0">
                  <c:v>0.8</c:v>
                </c:pt>
                <c:pt idx="1">
                  <c:v>0.78845299999999996</c:v>
                </c:pt>
                <c:pt idx="2">
                  <c:v>0.77690599999999999</c:v>
                </c:pt>
                <c:pt idx="3">
                  <c:v>0.76535900000000001</c:v>
                </c:pt>
                <c:pt idx="4">
                  <c:v>0.75381200000000004</c:v>
                </c:pt>
                <c:pt idx="5">
                  <c:v>0.74226499999999995</c:v>
                </c:pt>
                <c:pt idx="6">
                  <c:v>0.73071799999999998</c:v>
                </c:pt>
                <c:pt idx="7">
                  <c:v>0.719171</c:v>
                </c:pt>
                <c:pt idx="8">
                  <c:v>0.70762400000000003</c:v>
                </c:pt>
                <c:pt idx="9">
                  <c:v>0.69607699999999995</c:v>
                </c:pt>
                <c:pt idx="10">
                  <c:v>0.68452999999999997</c:v>
                </c:pt>
                <c:pt idx="11">
                  <c:v>0.672983</c:v>
                </c:pt>
                <c:pt idx="12">
                  <c:v>0.66143600000000002</c:v>
                </c:pt>
                <c:pt idx="13">
                  <c:v>0.64988900000000005</c:v>
                </c:pt>
                <c:pt idx="14">
                  <c:v>0.63834199999999996</c:v>
                </c:pt>
                <c:pt idx="15">
                  <c:v>0.62679499999999999</c:v>
                </c:pt>
                <c:pt idx="16">
                  <c:v>0.61524800000000002</c:v>
                </c:pt>
                <c:pt idx="17">
                  <c:v>0.60370100000000004</c:v>
                </c:pt>
                <c:pt idx="18">
                  <c:v>0.59215399999999996</c:v>
                </c:pt>
                <c:pt idx="19">
                  <c:v>0.58060699999999998</c:v>
                </c:pt>
                <c:pt idx="20">
                  <c:v>0.56906000000000001</c:v>
                </c:pt>
                <c:pt idx="21">
                  <c:v>0.55751300000000004</c:v>
                </c:pt>
                <c:pt idx="22">
                  <c:v>0.54596599999999995</c:v>
                </c:pt>
                <c:pt idx="23">
                  <c:v>0.53441899999999998</c:v>
                </c:pt>
                <c:pt idx="24">
                  <c:v>0.522872</c:v>
                </c:pt>
                <c:pt idx="25">
                  <c:v>0.51132500000000003</c:v>
                </c:pt>
                <c:pt idx="26">
                  <c:v>0.499778</c:v>
                </c:pt>
                <c:pt idx="27">
                  <c:v>0.48823100000000003</c:v>
                </c:pt>
                <c:pt idx="28">
                  <c:v>0.476684</c:v>
                </c:pt>
                <c:pt idx="29">
                  <c:v>0.46513700000000002</c:v>
                </c:pt>
                <c:pt idx="30">
                  <c:v>0.45358999999999999</c:v>
                </c:pt>
                <c:pt idx="31">
                  <c:v>0.44204300000000002</c:v>
                </c:pt>
                <c:pt idx="32">
                  <c:v>0.43049599999999999</c:v>
                </c:pt>
                <c:pt idx="33">
                  <c:v>0.41894900000000002</c:v>
                </c:pt>
                <c:pt idx="34">
                  <c:v>0.40740199999999999</c:v>
                </c:pt>
                <c:pt idx="35">
                  <c:v>0.39585500000000001</c:v>
                </c:pt>
                <c:pt idx="36">
                  <c:v>0.38430799999999998</c:v>
                </c:pt>
                <c:pt idx="37">
                  <c:v>0.37276100000000001</c:v>
                </c:pt>
                <c:pt idx="38">
                  <c:v>0.36121399999999998</c:v>
                </c:pt>
                <c:pt idx="39">
                  <c:v>0.34966700000000001</c:v>
                </c:pt>
                <c:pt idx="40">
                  <c:v>0.33811999999999998</c:v>
                </c:pt>
                <c:pt idx="41">
                  <c:v>0.326573</c:v>
                </c:pt>
                <c:pt idx="42">
                  <c:v>0.31502599999999997</c:v>
                </c:pt>
                <c:pt idx="43">
                  <c:v>0.303479</c:v>
                </c:pt>
                <c:pt idx="44">
                  <c:v>0.29193200000000002</c:v>
                </c:pt>
                <c:pt idx="45">
                  <c:v>0.280385</c:v>
                </c:pt>
                <c:pt idx="46">
                  <c:v>0.26883800000000002</c:v>
                </c:pt>
                <c:pt idx="47">
                  <c:v>0.25729099999999999</c:v>
                </c:pt>
                <c:pt idx="48">
                  <c:v>0.24574399999999999</c:v>
                </c:pt>
                <c:pt idx="49">
                  <c:v>0.23419699999999999</c:v>
                </c:pt>
                <c:pt idx="50">
                  <c:v>0.22264999999999999</c:v>
                </c:pt>
                <c:pt idx="51">
                  <c:v>0.21110300000000001</c:v>
                </c:pt>
                <c:pt idx="52">
                  <c:v>0.19955600000000001</c:v>
                </c:pt>
                <c:pt idx="53">
                  <c:v>0.18800900000000001</c:v>
                </c:pt>
                <c:pt idx="54">
                  <c:v>0.17646200000000001</c:v>
                </c:pt>
                <c:pt idx="55">
                  <c:v>0.16491500000000001</c:v>
                </c:pt>
                <c:pt idx="56">
                  <c:v>0.153368</c:v>
                </c:pt>
                <c:pt idx="57">
                  <c:v>0.141821</c:v>
                </c:pt>
                <c:pt idx="58">
                  <c:v>0.130274</c:v>
                </c:pt>
                <c:pt idx="59">
                  <c:v>0.118727</c:v>
                </c:pt>
                <c:pt idx="60">
                  <c:v>0.10718</c:v>
                </c:pt>
                <c:pt idx="61">
                  <c:v>9.5632999999999996E-2</c:v>
                </c:pt>
                <c:pt idx="62">
                  <c:v>8.4085999999999994E-2</c:v>
                </c:pt>
                <c:pt idx="63">
                  <c:v>7.2539000000000006E-2</c:v>
                </c:pt>
                <c:pt idx="64">
                  <c:v>6.0991999999999998E-2</c:v>
                </c:pt>
                <c:pt idx="65">
                  <c:v>4.9445000000000003E-2</c:v>
                </c:pt>
                <c:pt idx="66">
                  <c:v>3.7898000000000001E-2</c:v>
                </c:pt>
                <c:pt idx="67">
                  <c:v>2.6350999999999999E-2</c:v>
                </c:pt>
                <c:pt idx="68">
                  <c:v>1.4803999999999999E-2</c:v>
                </c:pt>
                <c:pt idx="69">
                  <c:v>3.2569999999999999E-3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41"/>
          <c:order val="41"/>
          <c:tx>
            <c:strRef>
              <c:f>triangular_pyramid!$AQ$1</c:f>
              <c:strCache>
                <c:ptCount val="1"/>
                <c:pt idx="0">
                  <c:v>-0.59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triangular_pyramid!$AQ$2:$AQ$175</c:f>
              <c:numCache>
                <c:formatCode>General</c:formatCode>
                <c:ptCount val="174"/>
                <c:pt idx="0">
                  <c:v>0.82</c:v>
                </c:pt>
                <c:pt idx="1">
                  <c:v>0.80845299999999998</c:v>
                </c:pt>
                <c:pt idx="2">
                  <c:v>0.796906</c:v>
                </c:pt>
                <c:pt idx="3">
                  <c:v>0.78535900000000003</c:v>
                </c:pt>
                <c:pt idx="4">
                  <c:v>0.77381200000000006</c:v>
                </c:pt>
                <c:pt idx="5">
                  <c:v>0.76226499999999997</c:v>
                </c:pt>
                <c:pt idx="6">
                  <c:v>0.750718</c:v>
                </c:pt>
                <c:pt idx="7">
                  <c:v>0.73917100000000002</c:v>
                </c:pt>
                <c:pt idx="8">
                  <c:v>0.72762400000000005</c:v>
                </c:pt>
                <c:pt idx="9">
                  <c:v>0.71607699999999996</c:v>
                </c:pt>
                <c:pt idx="10">
                  <c:v>0.70452999999999999</c:v>
                </c:pt>
                <c:pt idx="11">
                  <c:v>0.69298300000000002</c:v>
                </c:pt>
                <c:pt idx="12">
                  <c:v>0.68143600000000004</c:v>
                </c:pt>
                <c:pt idx="13">
                  <c:v>0.66988899999999996</c:v>
                </c:pt>
                <c:pt idx="14">
                  <c:v>0.65834199999999998</c:v>
                </c:pt>
                <c:pt idx="15">
                  <c:v>0.64679500000000001</c:v>
                </c:pt>
                <c:pt idx="16">
                  <c:v>0.63524800000000003</c:v>
                </c:pt>
                <c:pt idx="17">
                  <c:v>0.62370099999999995</c:v>
                </c:pt>
                <c:pt idx="18">
                  <c:v>0.61215399999999998</c:v>
                </c:pt>
                <c:pt idx="19">
                  <c:v>0.600607</c:v>
                </c:pt>
                <c:pt idx="20">
                  <c:v>0.58906000000000003</c:v>
                </c:pt>
                <c:pt idx="21">
                  <c:v>0.57751300000000005</c:v>
                </c:pt>
                <c:pt idx="22">
                  <c:v>0.56596599999999997</c:v>
                </c:pt>
                <c:pt idx="23">
                  <c:v>0.554419</c:v>
                </c:pt>
                <c:pt idx="24">
                  <c:v>0.54287200000000002</c:v>
                </c:pt>
                <c:pt idx="25">
                  <c:v>0.53132500000000005</c:v>
                </c:pt>
                <c:pt idx="26">
                  <c:v>0.51977799999999996</c:v>
                </c:pt>
                <c:pt idx="27">
                  <c:v>0.50823099999999999</c:v>
                </c:pt>
                <c:pt idx="28">
                  <c:v>0.49668400000000001</c:v>
                </c:pt>
                <c:pt idx="29">
                  <c:v>0.48513699999999998</c:v>
                </c:pt>
                <c:pt idx="30">
                  <c:v>0.47359000000000001</c:v>
                </c:pt>
                <c:pt idx="31">
                  <c:v>0.46204299999999998</c:v>
                </c:pt>
                <c:pt idx="32">
                  <c:v>0.45049600000000001</c:v>
                </c:pt>
                <c:pt idx="33">
                  <c:v>0.43894899999999998</c:v>
                </c:pt>
                <c:pt idx="34">
                  <c:v>0.427402</c:v>
                </c:pt>
                <c:pt idx="35">
                  <c:v>0.41585499999999997</c:v>
                </c:pt>
                <c:pt idx="36">
                  <c:v>0.404308</c:v>
                </c:pt>
                <c:pt idx="37">
                  <c:v>0.39276100000000003</c:v>
                </c:pt>
                <c:pt idx="38">
                  <c:v>0.381214</c:v>
                </c:pt>
                <c:pt idx="39">
                  <c:v>0.36966700000000002</c:v>
                </c:pt>
                <c:pt idx="40">
                  <c:v>0.35811999999999999</c:v>
                </c:pt>
                <c:pt idx="41">
                  <c:v>0.34657300000000002</c:v>
                </c:pt>
                <c:pt idx="42">
                  <c:v>0.33502599999999999</c:v>
                </c:pt>
                <c:pt idx="43">
                  <c:v>0.32347900000000002</c:v>
                </c:pt>
                <c:pt idx="44">
                  <c:v>0.31193199999999999</c:v>
                </c:pt>
                <c:pt idx="45">
                  <c:v>0.30038500000000001</c:v>
                </c:pt>
                <c:pt idx="46">
                  <c:v>0.28883799999999998</c:v>
                </c:pt>
                <c:pt idx="47">
                  <c:v>0.27729100000000001</c:v>
                </c:pt>
                <c:pt idx="48">
                  <c:v>0.26574399999999998</c:v>
                </c:pt>
                <c:pt idx="49">
                  <c:v>0.25419700000000001</c:v>
                </c:pt>
                <c:pt idx="50">
                  <c:v>0.24265</c:v>
                </c:pt>
                <c:pt idx="51">
                  <c:v>0.231103</c:v>
                </c:pt>
                <c:pt idx="52">
                  <c:v>0.219556</c:v>
                </c:pt>
                <c:pt idx="53">
                  <c:v>0.208009</c:v>
                </c:pt>
                <c:pt idx="54">
                  <c:v>0.196462</c:v>
                </c:pt>
                <c:pt idx="55">
                  <c:v>0.184915</c:v>
                </c:pt>
                <c:pt idx="56">
                  <c:v>0.17336799999999999</c:v>
                </c:pt>
                <c:pt idx="57">
                  <c:v>0.16182099999999999</c:v>
                </c:pt>
                <c:pt idx="58">
                  <c:v>0.15027399999999999</c:v>
                </c:pt>
                <c:pt idx="59">
                  <c:v>0.13872699999999999</c:v>
                </c:pt>
                <c:pt idx="60">
                  <c:v>0.12717999999999999</c:v>
                </c:pt>
                <c:pt idx="61">
                  <c:v>0.115633</c:v>
                </c:pt>
                <c:pt idx="62">
                  <c:v>0.104086</c:v>
                </c:pt>
                <c:pt idx="63">
                  <c:v>9.2538999999999996E-2</c:v>
                </c:pt>
                <c:pt idx="64">
                  <c:v>8.0991999999999995E-2</c:v>
                </c:pt>
                <c:pt idx="65">
                  <c:v>6.9445000000000007E-2</c:v>
                </c:pt>
                <c:pt idx="66">
                  <c:v>5.7897999999999998E-2</c:v>
                </c:pt>
                <c:pt idx="67">
                  <c:v>4.6351000000000003E-2</c:v>
                </c:pt>
                <c:pt idx="68">
                  <c:v>3.4804000000000002E-2</c:v>
                </c:pt>
                <c:pt idx="69">
                  <c:v>2.3257E-2</c:v>
                </c:pt>
                <c:pt idx="70">
                  <c:v>1.171E-2</c:v>
                </c:pt>
                <c:pt idx="71">
                  <c:v>1.63E-4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42"/>
          <c:order val="42"/>
          <c:tx>
            <c:strRef>
              <c:f>triangular_pyramid!$AR$1</c:f>
              <c:strCache>
                <c:ptCount val="1"/>
                <c:pt idx="0">
                  <c:v>-0.58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triangular_pyramid!$AR$2:$AR$175</c:f>
              <c:numCache>
                <c:formatCode>General</c:formatCode>
                <c:ptCount val="174"/>
                <c:pt idx="0">
                  <c:v>0.84</c:v>
                </c:pt>
                <c:pt idx="1">
                  <c:v>0.82845299999999999</c:v>
                </c:pt>
                <c:pt idx="2">
                  <c:v>0.81690600000000002</c:v>
                </c:pt>
                <c:pt idx="3">
                  <c:v>0.80535900000000005</c:v>
                </c:pt>
                <c:pt idx="4">
                  <c:v>0.79381199999999996</c:v>
                </c:pt>
                <c:pt idx="5">
                  <c:v>0.78226499999999999</c:v>
                </c:pt>
                <c:pt idx="6">
                  <c:v>0.77071800000000001</c:v>
                </c:pt>
                <c:pt idx="7">
                  <c:v>0.75917100000000004</c:v>
                </c:pt>
                <c:pt idx="8">
                  <c:v>0.74762399999999996</c:v>
                </c:pt>
                <c:pt idx="9">
                  <c:v>0.73607699999999998</c:v>
                </c:pt>
                <c:pt idx="10">
                  <c:v>0.72453000000000001</c:v>
                </c:pt>
                <c:pt idx="11">
                  <c:v>0.71298300000000003</c:v>
                </c:pt>
                <c:pt idx="12">
                  <c:v>0.70143599999999995</c:v>
                </c:pt>
                <c:pt idx="13">
                  <c:v>0.68988899999999997</c:v>
                </c:pt>
                <c:pt idx="14">
                  <c:v>0.678342</c:v>
                </c:pt>
                <c:pt idx="15">
                  <c:v>0.66679500000000003</c:v>
                </c:pt>
                <c:pt idx="16">
                  <c:v>0.65524800000000005</c:v>
                </c:pt>
                <c:pt idx="17">
                  <c:v>0.64370099999999997</c:v>
                </c:pt>
                <c:pt idx="18">
                  <c:v>0.63215399999999999</c:v>
                </c:pt>
                <c:pt idx="19">
                  <c:v>0.62060700000000002</c:v>
                </c:pt>
                <c:pt idx="20">
                  <c:v>0.60906000000000005</c:v>
                </c:pt>
                <c:pt idx="21">
                  <c:v>0.59751299999999996</c:v>
                </c:pt>
                <c:pt idx="22">
                  <c:v>0.58596599999999999</c:v>
                </c:pt>
                <c:pt idx="23">
                  <c:v>0.57441900000000001</c:v>
                </c:pt>
                <c:pt idx="24">
                  <c:v>0.56287200000000004</c:v>
                </c:pt>
                <c:pt idx="25">
                  <c:v>0.55132499999999995</c:v>
                </c:pt>
                <c:pt idx="26">
                  <c:v>0.53977799999999998</c:v>
                </c:pt>
                <c:pt idx="27">
                  <c:v>0.52823100000000001</c:v>
                </c:pt>
                <c:pt idx="28">
                  <c:v>0.51668400000000003</c:v>
                </c:pt>
                <c:pt idx="29">
                  <c:v>0.50513699999999995</c:v>
                </c:pt>
                <c:pt idx="30">
                  <c:v>0.49358999999999997</c:v>
                </c:pt>
                <c:pt idx="31">
                  <c:v>0.482043</c:v>
                </c:pt>
                <c:pt idx="32">
                  <c:v>0.47049600000000003</c:v>
                </c:pt>
                <c:pt idx="33">
                  <c:v>0.458949</c:v>
                </c:pt>
                <c:pt idx="34">
                  <c:v>0.44740200000000002</c:v>
                </c:pt>
                <c:pt idx="35">
                  <c:v>0.43585499999999999</c:v>
                </c:pt>
                <c:pt idx="36">
                  <c:v>0.42430800000000002</c:v>
                </c:pt>
                <c:pt idx="37">
                  <c:v>0.41276099999999999</c:v>
                </c:pt>
                <c:pt idx="38">
                  <c:v>0.40121400000000002</c:v>
                </c:pt>
                <c:pt idx="39">
                  <c:v>0.38966699999999999</c:v>
                </c:pt>
                <c:pt idx="40">
                  <c:v>0.37812000000000001</c:v>
                </c:pt>
                <c:pt idx="41">
                  <c:v>0.36657299999999998</c:v>
                </c:pt>
                <c:pt idx="42">
                  <c:v>0.35502600000000001</c:v>
                </c:pt>
                <c:pt idx="43">
                  <c:v>0.34347899999999998</c:v>
                </c:pt>
                <c:pt idx="44">
                  <c:v>0.331932</c:v>
                </c:pt>
                <c:pt idx="45">
                  <c:v>0.32038499999999998</c:v>
                </c:pt>
                <c:pt idx="46">
                  <c:v>0.308838</c:v>
                </c:pt>
                <c:pt idx="47">
                  <c:v>0.29729100000000003</c:v>
                </c:pt>
                <c:pt idx="48">
                  <c:v>0.285744</c:v>
                </c:pt>
                <c:pt idx="49">
                  <c:v>0.27419700000000002</c:v>
                </c:pt>
                <c:pt idx="50">
                  <c:v>0.26264999999999999</c:v>
                </c:pt>
                <c:pt idx="51">
                  <c:v>0.25110300000000002</c:v>
                </c:pt>
                <c:pt idx="52">
                  <c:v>0.23955599999999999</c:v>
                </c:pt>
                <c:pt idx="53">
                  <c:v>0.22800899999999999</c:v>
                </c:pt>
                <c:pt idx="54">
                  <c:v>0.21646199999999999</c:v>
                </c:pt>
                <c:pt idx="55">
                  <c:v>0.20491500000000001</c:v>
                </c:pt>
                <c:pt idx="56">
                  <c:v>0.19336800000000001</c:v>
                </c:pt>
                <c:pt idx="57">
                  <c:v>0.18182100000000001</c:v>
                </c:pt>
                <c:pt idx="58">
                  <c:v>0.17027400000000001</c:v>
                </c:pt>
                <c:pt idx="59">
                  <c:v>0.15872700000000001</c:v>
                </c:pt>
                <c:pt idx="60">
                  <c:v>0.14718000000000001</c:v>
                </c:pt>
                <c:pt idx="61">
                  <c:v>0.135633</c:v>
                </c:pt>
                <c:pt idx="62">
                  <c:v>0.124086</c:v>
                </c:pt>
                <c:pt idx="63">
                  <c:v>0.112539</c:v>
                </c:pt>
                <c:pt idx="64">
                  <c:v>0.100992</c:v>
                </c:pt>
                <c:pt idx="65">
                  <c:v>8.9444999999999997E-2</c:v>
                </c:pt>
                <c:pt idx="66">
                  <c:v>7.7897999999999995E-2</c:v>
                </c:pt>
                <c:pt idx="67">
                  <c:v>6.6350999999999993E-2</c:v>
                </c:pt>
                <c:pt idx="68">
                  <c:v>5.4803999999999999E-2</c:v>
                </c:pt>
                <c:pt idx="69">
                  <c:v>4.3256999999999997E-2</c:v>
                </c:pt>
                <c:pt idx="70">
                  <c:v>3.1710000000000002E-2</c:v>
                </c:pt>
                <c:pt idx="71">
                  <c:v>2.0163E-2</c:v>
                </c:pt>
                <c:pt idx="72">
                  <c:v>8.6160000000000004E-3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43"/>
          <c:order val="43"/>
          <c:tx>
            <c:strRef>
              <c:f>triangular_pyramid!$AS$1</c:f>
              <c:strCache>
                <c:ptCount val="1"/>
                <c:pt idx="0">
                  <c:v>-0.57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triangular_pyramid!$AS$2:$AS$175</c:f>
              <c:numCache>
                <c:formatCode>General</c:formatCode>
                <c:ptCount val="174"/>
                <c:pt idx="0">
                  <c:v>0.86</c:v>
                </c:pt>
                <c:pt idx="1">
                  <c:v>0.84845300000000001</c:v>
                </c:pt>
                <c:pt idx="2">
                  <c:v>0.83690600000000004</c:v>
                </c:pt>
                <c:pt idx="3">
                  <c:v>0.82535899999999995</c:v>
                </c:pt>
                <c:pt idx="4">
                  <c:v>0.81381199999999998</c:v>
                </c:pt>
                <c:pt idx="5">
                  <c:v>0.80226500000000001</c:v>
                </c:pt>
                <c:pt idx="6">
                  <c:v>0.79071800000000003</c:v>
                </c:pt>
                <c:pt idx="7">
                  <c:v>0.77917099999999995</c:v>
                </c:pt>
                <c:pt idx="8">
                  <c:v>0.76762399999999997</c:v>
                </c:pt>
                <c:pt idx="9">
                  <c:v>0.756077</c:v>
                </c:pt>
                <c:pt idx="10">
                  <c:v>0.74453000000000003</c:v>
                </c:pt>
                <c:pt idx="11">
                  <c:v>0.73298300000000005</c:v>
                </c:pt>
                <c:pt idx="12">
                  <c:v>0.72143599999999997</c:v>
                </c:pt>
                <c:pt idx="13">
                  <c:v>0.70988899999999999</c:v>
                </c:pt>
                <c:pt idx="14">
                  <c:v>0.69834200000000002</c:v>
                </c:pt>
                <c:pt idx="15">
                  <c:v>0.68679500000000004</c:v>
                </c:pt>
                <c:pt idx="16">
                  <c:v>0.67524799999999996</c:v>
                </c:pt>
                <c:pt idx="17">
                  <c:v>0.66370099999999999</c:v>
                </c:pt>
                <c:pt idx="18">
                  <c:v>0.65215400000000001</c:v>
                </c:pt>
                <c:pt idx="19">
                  <c:v>0.64060700000000004</c:v>
                </c:pt>
                <c:pt idx="20">
                  <c:v>0.62905999999999995</c:v>
                </c:pt>
                <c:pt idx="21">
                  <c:v>0.61751299999999998</c:v>
                </c:pt>
                <c:pt idx="22">
                  <c:v>0.605966</c:v>
                </c:pt>
                <c:pt idx="23">
                  <c:v>0.59441900000000003</c:v>
                </c:pt>
                <c:pt idx="24">
                  <c:v>0.58287199999999995</c:v>
                </c:pt>
                <c:pt idx="25">
                  <c:v>0.57132499999999997</c:v>
                </c:pt>
                <c:pt idx="26">
                  <c:v>0.559778</c:v>
                </c:pt>
                <c:pt idx="27">
                  <c:v>0.54823100000000002</c:v>
                </c:pt>
                <c:pt idx="28">
                  <c:v>0.53668400000000005</c:v>
                </c:pt>
                <c:pt idx="29">
                  <c:v>0.52513699999999996</c:v>
                </c:pt>
                <c:pt idx="30">
                  <c:v>0.51358999999999999</c:v>
                </c:pt>
                <c:pt idx="31">
                  <c:v>0.50204300000000002</c:v>
                </c:pt>
                <c:pt idx="32">
                  <c:v>0.49049599999999999</c:v>
                </c:pt>
                <c:pt idx="33">
                  <c:v>0.47894900000000001</c:v>
                </c:pt>
                <c:pt idx="34">
                  <c:v>0.46740199999999998</c:v>
                </c:pt>
                <c:pt idx="35">
                  <c:v>0.45585500000000001</c:v>
                </c:pt>
                <c:pt idx="36">
                  <c:v>0.44430799999999998</c:v>
                </c:pt>
                <c:pt idx="37">
                  <c:v>0.43276100000000001</c:v>
                </c:pt>
                <c:pt idx="38">
                  <c:v>0.42121399999999998</c:v>
                </c:pt>
                <c:pt idx="39">
                  <c:v>0.409667</c:v>
                </c:pt>
                <c:pt idx="40">
                  <c:v>0.39811999999999997</c:v>
                </c:pt>
                <c:pt idx="41">
                  <c:v>0.386573</c:v>
                </c:pt>
                <c:pt idx="42">
                  <c:v>0.37502600000000003</c:v>
                </c:pt>
                <c:pt idx="43">
                  <c:v>0.363479</c:v>
                </c:pt>
                <c:pt idx="44">
                  <c:v>0.35193200000000002</c:v>
                </c:pt>
                <c:pt idx="45">
                  <c:v>0.34038499999999999</c:v>
                </c:pt>
                <c:pt idx="46">
                  <c:v>0.32883800000000002</c:v>
                </c:pt>
                <c:pt idx="47">
                  <c:v>0.31729099999999999</c:v>
                </c:pt>
                <c:pt idx="48">
                  <c:v>0.30574400000000002</c:v>
                </c:pt>
                <c:pt idx="49">
                  <c:v>0.29419699999999999</c:v>
                </c:pt>
                <c:pt idx="50">
                  <c:v>0.28265000000000001</c:v>
                </c:pt>
                <c:pt idx="51">
                  <c:v>0.27110299999999998</c:v>
                </c:pt>
                <c:pt idx="52">
                  <c:v>0.25955600000000001</c:v>
                </c:pt>
                <c:pt idx="53">
                  <c:v>0.24800900000000001</c:v>
                </c:pt>
                <c:pt idx="54">
                  <c:v>0.23646200000000001</c:v>
                </c:pt>
                <c:pt idx="55">
                  <c:v>0.224915</c:v>
                </c:pt>
                <c:pt idx="56">
                  <c:v>0.213368</c:v>
                </c:pt>
                <c:pt idx="57">
                  <c:v>0.201821</c:v>
                </c:pt>
                <c:pt idx="58">
                  <c:v>0.190274</c:v>
                </c:pt>
                <c:pt idx="59">
                  <c:v>0.178727</c:v>
                </c:pt>
                <c:pt idx="60">
                  <c:v>0.16718</c:v>
                </c:pt>
                <c:pt idx="61">
                  <c:v>0.15563299999999999</c:v>
                </c:pt>
                <c:pt idx="62">
                  <c:v>0.14408599999999999</c:v>
                </c:pt>
                <c:pt idx="63">
                  <c:v>0.13253899999999999</c:v>
                </c:pt>
                <c:pt idx="64">
                  <c:v>0.120992</c:v>
                </c:pt>
                <c:pt idx="65">
                  <c:v>0.109445</c:v>
                </c:pt>
                <c:pt idx="66">
                  <c:v>9.7897999999999999E-2</c:v>
                </c:pt>
                <c:pt idx="67">
                  <c:v>8.6350999999999997E-2</c:v>
                </c:pt>
                <c:pt idx="68">
                  <c:v>7.4803999999999995E-2</c:v>
                </c:pt>
                <c:pt idx="69">
                  <c:v>6.3256999999999994E-2</c:v>
                </c:pt>
                <c:pt idx="70">
                  <c:v>5.1709999999999999E-2</c:v>
                </c:pt>
                <c:pt idx="71">
                  <c:v>4.0162999999999997E-2</c:v>
                </c:pt>
                <c:pt idx="72">
                  <c:v>2.8615999999999999E-2</c:v>
                </c:pt>
                <c:pt idx="73">
                  <c:v>1.7069000000000001E-2</c:v>
                </c:pt>
                <c:pt idx="74">
                  <c:v>5.522E-3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44"/>
          <c:order val="44"/>
          <c:tx>
            <c:strRef>
              <c:f>triangular_pyramid!$AT$1</c:f>
              <c:strCache>
                <c:ptCount val="1"/>
                <c:pt idx="0">
                  <c:v>-0.56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triangular_pyramid!$AT$2:$AT$175</c:f>
              <c:numCache>
                <c:formatCode>General</c:formatCode>
                <c:ptCount val="174"/>
                <c:pt idx="0">
                  <c:v>0.88</c:v>
                </c:pt>
                <c:pt idx="1">
                  <c:v>0.86845300000000003</c:v>
                </c:pt>
                <c:pt idx="2">
                  <c:v>0.85690599999999995</c:v>
                </c:pt>
                <c:pt idx="3">
                  <c:v>0.84535899999999997</c:v>
                </c:pt>
                <c:pt idx="4">
                  <c:v>0.833812</c:v>
                </c:pt>
                <c:pt idx="5">
                  <c:v>0.82226500000000002</c:v>
                </c:pt>
                <c:pt idx="6">
                  <c:v>0.81071800000000005</c:v>
                </c:pt>
                <c:pt idx="7">
                  <c:v>0.79917099999999996</c:v>
                </c:pt>
                <c:pt idx="8">
                  <c:v>0.78762399999999999</c:v>
                </c:pt>
                <c:pt idx="9">
                  <c:v>0.77607700000000002</c:v>
                </c:pt>
                <c:pt idx="10">
                  <c:v>0.76453000000000004</c:v>
                </c:pt>
                <c:pt idx="11">
                  <c:v>0.75298299999999996</c:v>
                </c:pt>
                <c:pt idx="12">
                  <c:v>0.74143599999999998</c:v>
                </c:pt>
                <c:pt idx="13">
                  <c:v>0.72988900000000001</c:v>
                </c:pt>
                <c:pt idx="14">
                  <c:v>0.71834200000000004</c:v>
                </c:pt>
                <c:pt idx="15">
                  <c:v>0.70679499999999995</c:v>
                </c:pt>
                <c:pt idx="16">
                  <c:v>0.69524799999999998</c:v>
                </c:pt>
                <c:pt idx="17">
                  <c:v>0.683701</c:v>
                </c:pt>
                <c:pt idx="18">
                  <c:v>0.67215400000000003</c:v>
                </c:pt>
                <c:pt idx="19">
                  <c:v>0.66060700000000006</c:v>
                </c:pt>
                <c:pt idx="20">
                  <c:v>0.64905999999999997</c:v>
                </c:pt>
                <c:pt idx="21">
                  <c:v>0.637513</c:v>
                </c:pt>
                <c:pt idx="22">
                  <c:v>0.62596600000000002</c:v>
                </c:pt>
                <c:pt idx="23">
                  <c:v>0.61441900000000005</c:v>
                </c:pt>
                <c:pt idx="24">
                  <c:v>0.60287199999999996</c:v>
                </c:pt>
                <c:pt idx="25">
                  <c:v>0.59132499999999999</c:v>
                </c:pt>
                <c:pt idx="26">
                  <c:v>0.57977800000000002</c:v>
                </c:pt>
                <c:pt idx="27">
                  <c:v>0.56823100000000004</c:v>
                </c:pt>
                <c:pt idx="28">
                  <c:v>0.55668399999999996</c:v>
                </c:pt>
                <c:pt idx="29">
                  <c:v>0.54513699999999998</c:v>
                </c:pt>
                <c:pt idx="30">
                  <c:v>0.53359000000000001</c:v>
                </c:pt>
                <c:pt idx="31">
                  <c:v>0.52204300000000003</c:v>
                </c:pt>
                <c:pt idx="32">
                  <c:v>0.51049599999999995</c:v>
                </c:pt>
                <c:pt idx="33">
                  <c:v>0.49894899999999998</c:v>
                </c:pt>
                <c:pt idx="34">
                  <c:v>0.487402</c:v>
                </c:pt>
                <c:pt idx="35">
                  <c:v>0.47585499999999997</c:v>
                </c:pt>
                <c:pt idx="36">
                  <c:v>0.464308</c:v>
                </c:pt>
                <c:pt idx="37">
                  <c:v>0.45276100000000002</c:v>
                </c:pt>
                <c:pt idx="38">
                  <c:v>0.441214</c:v>
                </c:pt>
                <c:pt idx="39">
                  <c:v>0.42966700000000002</c:v>
                </c:pt>
                <c:pt idx="40">
                  <c:v>0.41811999999999999</c:v>
                </c:pt>
                <c:pt idx="41">
                  <c:v>0.40657300000000002</c:v>
                </c:pt>
                <c:pt idx="42">
                  <c:v>0.39502599999999999</c:v>
                </c:pt>
                <c:pt idx="43">
                  <c:v>0.38347900000000001</c:v>
                </c:pt>
                <c:pt idx="44">
                  <c:v>0.37193199999999998</c:v>
                </c:pt>
                <c:pt idx="45">
                  <c:v>0.36038500000000001</c:v>
                </c:pt>
                <c:pt idx="46">
                  <c:v>0.34883799999999998</c:v>
                </c:pt>
                <c:pt idx="47">
                  <c:v>0.33729100000000001</c:v>
                </c:pt>
                <c:pt idx="48">
                  <c:v>0.32574399999999998</c:v>
                </c:pt>
                <c:pt idx="49">
                  <c:v>0.314197</c:v>
                </c:pt>
                <c:pt idx="50">
                  <c:v>0.30264999999999997</c:v>
                </c:pt>
                <c:pt idx="51">
                  <c:v>0.291103</c:v>
                </c:pt>
                <c:pt idx="52">
                  <c:v>0.27955600000000003</c:v>
                </c:pt>
                <c:pt idx="53">
                  <c:v>0.268009</c:v>
                </c:pt>
                <c:pt idx="54">
                  <c:v>0.25646200000000002</c:v>
                </c:pt>
                <c:pt idx="55">
                  <c:v>0.24491499999999999</c:v>
                </c:pt>
                <c:pt idx="56">
                  <c:v>0.23336799999999999</c:v>
                </c:pt>
                <c:pt idx="57">
                  <c:v>0.22182099999999999</c:v>
                </c:pt>
                <c:pt idx="58">
                  <c:v>0.21027399999999999</c:v>
                </c:pt>
                <c:pt idx="59">
                  <c:v>0.19872699999999999</c:v>
                </c:pt>
                <c:pt idx="60">
                  <c:v>0.18718000000000001</c:v>
                </c:pt>
                <c:pt idx="61">
                  <c:v>0.17563300000000001</c:v>
                </c:pt>
                <c:pt idx="62">
                  <c:v>0.16408600000000001</c:v>
                </c:pt>
                <c:pt idx="63">
                  <c:v>0.15253900000000001</c:v>
                </c:pt>
                <c:pt idx="64">
                  <c:v>0.14099200000000001</c:v>
                </c:pt>
                <c:pt idx="65">
                  <c:v>0.129445</c:v>
                </c:pt>
                <c:pt idx="66">
                  <c:v>0.117898</c:v>
                </c:pt>
                <c:pt idx="67">
                  <c:v>0.106351</c:v>
                </c:pt>
                <c:pt idx="68">
                  <c:v>9.4803999999999999E-2</c:v>
                </c:pt>
                <c:pt idx="69">
                  <c:v>8.3256999999999998E-2</c:v>
                </c:pt>
                <c:pt idx="70">
                  <c:v>7.1709999999999996E-2</c:v>
                </c:pt>
                <c:pt idx="71">
                  <c:v>6.0163000000000001E-2</c:v>
                </c:pt>
                <c:pt idx="72">
                  <c:v>4.8615999999999999E-2</c:v>
                </c:pt>
                <c:pt idx="73">
                  <c:v>3.7068999999999998E-2</c:v>
                </c:pt>
                <c:pt idx="74">
                  <c:v>2.5522E-2</c:v>
                </c:pt>
                <c:pt idx="75">
                  <c:v>1.3975E-2</c:v>
                </c:pt>
                <c:pt idx="76">
                  <c:v>2.428E-3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45"/>
          <c:order val="45"/>
          <c:tx>
            <c:strRef>
              <c:f>triangular_pyramid!$AU$1</c:f>
              <c:strCache>
                <c:ptCount val="1"/>
                <c:pt idx="0">
                  <c:v>-0.55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triangular_pyramid!$AU$2:$AU$175</c:f>
              <c:numCache>
                <c:formatCode>General</c:formatCode>
                <c:ptCount val="174"/>
                <c:pt idx="0">
                  <c:v>0.9</c:v>
                </c:pt>
                <c:pt idx="1">
                  <c:v>0.88845300000000005</c:v>
                </c:pt>
                <c:pt idx="2">
                  <c:v>0.87690599999999996</c:v>
                </c:pt>
                <c:pt idx="3">
                  <c:v>0.86535899999999999</c:v>
                </c:pt>
                <c:pt idx="4">
                  <c:v>0.85381200000000002</c:v>
                </c:pt>
                <c:pt idx="5">
                  <c:v>0.84226500000000004</c:v>
                </c:pt>
                <c:pt idx="6">
                  <c:v>0.83071799999999996</c:v>
                </c:pt>
                <c:pt idx="7">
                  <c:v>0.81917099999999998</c:v>
                </c:pt>
                <c:pt idx="8">
                  <c:v>0.80762400000000001</c:v>
                </c:pt>
                <c:pt idx="9">
                  <c:v>0.79607700000000003</c:v>
                </c:pt>
                <c:pt idx="10">
                  <c:v>0.78452999999999995</c:v>
                </c:pt>
                <c:pt idx="11">
                  <c:v>0.77298299999999998</c:v>
                </c:pt>
                <c:pt idx="12">
                  <c:v>0.761436</c:v>
                </c:pt>
                <c:pt idx="13">
                  <c:v>0.74988900000000003</c:v>
                </c:pt>
                <c:pt idx="14">
                  <c:v>0.73834200000000005</c:v>
                </c:pt>
                <c:pt idx="15">
                  <c:v>0.72679499999999997</c:v>
                </c:pt>
                <c:pt idx="16">
                  <c:v>0.71524799999999999</c:v>
                </c:pt>
                <c:pt idx="17">
                  <c:v>0.70370100000000002</c:v>
                </c:pt>
                <c:pt idx="18">
                  <c:v>0.69215400000000005</c:v>
                </c:pt>
                <c:pt idx="19">
                  <c:v>0.68060699999999996</c:v>
                </c:pt>
                <c:pt idx="20">
                  <c:v>0.66905999999999999</c:v>
                </c:pt>
                <c:pt idx="21">
                  <c:v>0.65751300000000001</c:v>
                </c:pt>
                <c:pt idx="22">
                  <c:v>0.64596600000000004</c:v>
                </c:pt>
                <c:pt idx="23">
                  <c:v>0.63441899999999996</c:v>
                </c:pt>
                <c:pt idx="24">
                  <c:v>0.62287199999999998</c:v>
                </c:pt>
                <c:pt idx="25">
                  <c:v>0.61132500000000001</c:v>
                </c:pt>
                <c:pt idx="26">
                  <c:v>0.59977800000000003</c:v>
                </c:pt>
                <c:pt idx="27">
                  <c:v>0.58823099999999995</c:v>
                </c:pt>
                <c:pt idx="28">
                  <c:v>0.57668399999999997</c:v>
                </c:pt>
                <c:pt idx="29">
                  <c:v>0.565137</c:v>
                </c:pt>
                <c:pt idx="30">
                  <c:v>0.55359000000000003</c:v>
                </c:pt>
                <c:pt idx="31">
                  <c:v>0.54204300000000005</c:v>
                </c:pt>
                <c:pt idx="32">
                  <c:v>0.53049599999999997</c:v>
                </c:pt>
                <c:pt idx="33">
                  <c:v>0.51894899999999999</c:v>
                </c:pt>
                <c:pt idx="34">
                  <c:v>0.50740200000000002</c:v>
                </c:pt>
                <c:pt idx="35">
                  <c:v>0.49585499999999999</c:v>
                </c:pt>
                <c:pt idx="36">
                  <c:v>0.48430800000000002</c:v>
                </c:pt>
                <c:pt idx="37">
                  <c:v>0.47276099999999999</c:v>
                </c:pt>
                <c:pt idx="38">
                  <c:v>0.46121400000000001</c:v>
                </c:pt>
                <c:pt idx="39">
                  <c:v>0.44966699999999998</c:v>
                </c:pt>
                <c:pt idx="40">
                  <c:v>0.43812000000000001</c:v>
                </c:pt>
                <c:pt idx="41">
                  <c:v>0.42657299999999998</c:v>
                </c:pt>
                <c:pt idx="42">
                  <c:v>0.41502600000000001</c:v>
                </c:pt>
                <c:pt idx="43">
                  <c:v>0.40347899999999998</c:v>
                </c:pt>
                <c:pt idx="44">
                  <c:v>0.391932</c:v>
                </c:pt>
                <c:pt idx="45">
                  <c:v>0.38038499999999997</c:v>
                </c:pt>
                <c:pt idx="46">
                  <c:v>0.368838</c:v>
                </c:pt>
                <c:pt idx="47">
                  <c:v>0.35729100000000003</c:v>
                </c:pt>
                <c:pt idx="48">
                  <c:v>0.345744</c:v>
                </c:pt>
                <c:pt idx="49">
                  <c:v>0.33419700000000002</c:v>
                </c:pt>
                <c:pt idx="50">
                  <c:v>0.32264999999999999</c:v>
                </c:pt>
                <c:pt idx="51">
                  <c:v>0.31110300000000002</c:v>
                </c:pt>
                <c:pt idx="52">
                  <c:v>0.29955599999999999</c:v>
                </c:pt>
                <c:pt idx="53">
                  <c:v>0.28800900000000001</c:v>
                </c:pt>
                <c:pt idx="54">
                  <c:v>0.27646199999999999</c:v>
                </c:pt>
                <c:pt idx="55">
                  <c:v>0.26491500000000001</c:v>
                </c:pt>
                <c:pt idx="56">
                  <c:v>0.25336799999999998</c:v>
                </c:pt>
                <c:pt idx="57">
                  <c:v>0.24182100000000001</c:v>
                </c:pt>
                <c:pt idx="58">
                  <c:v>0.23027400000000001</c:v>
                </c:pt>
                <c:pt idx="59">
                  <c:v>0.218727</c:v>
                </c:pt>
                <c:pt idx="60">
                  <c:v>0.20718</c:v>
                </c:pt>
                <c:pt idx="61">
                  <c:v>0.195633</c:v>
                </c:pt>
                <c:pt idx="62">
                  <c:v>0.184086</c:v>
                </c:pt>
                <c:pt idx="63">
                  <c:v>0.172539</c:v>
                </c:pt>
                <c:pt idx="64">
                  <c:v>0.160992</c:v>
                </c:pt>
                <c:pt idx="65">
                  <c:v>0.14944499999999999</c:v>
                </c:pt>
                <c:pt idx="66">
                  <c:v>0.13789799999999999</c:v>
                </c:pt>
                <c:pt idx="67">
                  <c:v>0.12635099999999999</c:v>
                </c:pt>
                <c:pt idx="68">
                  <c:v>0.114804</c:v>
                </c:pt>
                <c:pt idx="69">
                  <c:v>0.103257</c:v>
                </c:pt>
                <c:pt idx="70">
                  <c:v>9.171E-2</c:v>
                </c:pt>
                <c:pt idx="71">
                  <c:v>8.0162999999999998E-2</c:v>
                </c:pt>
                <c:pt idx="72">
                  <c:v>6.8615999999999996E-2</c:v>
                </c:pt>
                <c:pt idx="73">
                  <c:v>5.7069000000000002E-2</c:v>
                </c:pt>
                <c:pt idx="74">
                  <c:v>4.5522E-2</c:v>
                </c:pt>
                <c:pt idx="75">
                  <c:v>3.3974999999999998E-2</c:v>
                </c:pt>
                <c:pt idx="76">
                  <c:v>2.2428E-2</c:v>
                </c:pt>
                <c:pt idx="77">
                  <c:v>1.0881E-2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46"/>
          <c:order val="46"/>
          <c:tx>
            <c:strRef>
              <c:f>triangular_pyramid!$AV$1</c:f>
              <c:strCache>
                <c:ptCount val="1"/>
                <c:pt idx="0">
                  <c:v>-0.54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triangular_pyramid!$AV$2:$AV$175</c:f>
              <c:numCache>
                <c:formatCode>General</c:formatCode>
                <c:ptCount val="174"/>
                <c:pt idx="0">
                  <c:v>0.92</c:v>
                </c:pt>
                <c:pt idx="1">
                  <c:v>0.90845299999999995</c:v>
                </c:pt>
                <c:pt idx="2">
                  <c:v>0.89690599999999998</c:v>
                </c:pt>
                <c:pt idx="3">
                  <c:v>0.88535900000000001</c:v>
                </c:pt>
                <c:pt idx="4">
                  <c:v>0.87381200000000003</c:v>
                </c:pt>
                <c:pt idx="5">
                  <c:v>0.86226499999999995</c:v>
                </c:pt>
                <c:pt idx="6">
                  <c:v>0.85071799999999997</c:v>
                </c:pt>
                <c:pt idx="7">
                  <c:v>0.839171</c:v>
                </c:pt>
                <c:pt idx="8">
                  <c:v>0.82762400000000003</c:v>
                </c:pt>
                <c:pt idx="9">
                  <c:v>0.81607700000000005</c:v>
                </c:pt>
                <c:pt idx="10">
                  <c:v>0.80452999999999997</c:v>
                </c:pt>
                <c:pt idx="11">
                  <c:v>0.79298299999999999</c:v>
                </c:pt>
                <c:pt idx="12">
                  <c:v>0.78143600000000002</c:v>
                </c:pt>
                <c:pt idx="13">
                  <c:v>0.76988900000000005</c:v>
                </c:pt>
                <c:pt idx="14">
                  <c:v>0.75834199999999996</c:v>
                </c:pt>
                <c:pt idx="15">
                  <c:v>0.74679499999999999</c:v>
                </c:pt>
                <c:pt idx="16">
                  <c:v>0.73524800000000001</c:v>
                </c:pt>
                <c:pt idx="17">
                  <c:v>0.72370100000000004</c:v>
                </c:pt>
                <c:pt idx="18">
                  <c:v>0.71215399999999995</c:v>
                </c:pt>
                <c:pt idx="19">
                  <c:v>0.70060699999999998</c:v>
                </c:pt>
                <c:pt idx="20">
                  <c:v>0.68906000000000001</c:v>
                </c:pt>
                <c:pt idx="21">
                  <c:v>0.67751300000000003</c:v>
                </c:pt>
                <c:pt idx="22">
                  <c:v>0.66596599999999995</c:v>
                </c:pt>
                <c:pt idx="23">
                  <c:v>0.65441899999999997</c:v>
                </c:pt>
                <c:pt idx="24">
                  <c:v>0.642872</c:v>
                </c:pt>
                <c:pt idx="25">
                  <c:v>0.63132500000000003</c:v>
                </c:pt>
                <c:pt idx="26">
                  <c:v>0.61977800000000005</c:v>
                </c:pt>
                <c:pt idx="27">
                  <c:v>0.60823099999999997</c:v>
                </c:pt>
                <c:pt idx="28">
                  <c:v>0.59668399999999999</c:v>
                </c:pt>
                <c:pt idx="29">
                  <c:v>0.58513700000000002</c:v>
                </c:pt>
                <c:pt idx="30">
                  <c:v>0.57359000000000004</c:v>
                </c:pt>
                <c:pt idx="31">
                  <c:v>0.56204299999999996</c:v>
                </c:pt>
                <c:pt idx="32">
                  <c:v>0.55049599999999999</c:v>
                </c:pt>
                <c:pt idx="33">
                  <c:v>0.53894900000000001</c:v>
                </c:pt>
                <c:pt idx="34">
                  <c:v>0.52740200000000004</c:v>
                </c:pt>
                <c:pt idx="35">
                  <c:v>0.51585499999999995</c:v>
                </c:pt>
                <c:pt idx="36">
                  <c:v>0.50430799999999998</c:v>
                </c:pt>
                <c:pt idx="37">
                  <c:v>0.492761</c:v>
                </c:pt>
                <c:pt idx="38">
                  <c:v>0.48121399999999998</c:v>
                </c:pt>
                <c:pt idx="39">
                  <c:v>0.469667</c:v>
                </c:pt>
                <c:pt idx="40">
                  <c:v>0.45812000000000003</c:v>
                </c:pt>
                <c:pt idx="41">
                  <c:v>0.446573</c:v>
                </c:pt>
                <c:pt idx="42">
                  <c:v>0.43502600000000002</c:v>
                </c:pt>
                <c:pt idx="43">
                  <c:v>0.42347899999999999</c:v>
                </c:pt>
                <c:pt idx="44">
                  <c:v>0.41193200000000002</c:v>
                </c:pt>
                <c:pt idx="45">
                  <c:v>0.40038499999999999</c:v>
                </c:pt>
                <c:pt idx="46">
                  <c:v>0.38883800000000002</c:v>
                </c:pt>
                <c:pt idx="47">
                  <c:v>0.37729099999999999</c:v>
                </c:pt>
                <c:pt idx="48">
                  <c:v>0.36574400000000001</c:v>
                </c:pt>
                <c:pt idx="49">
                  <c:v>0.35419699999999998</c:v>
                </c:pt>
                <c:pt idx="50">
                  <c:v>0.34265000000000001</c:v>
                </c:pt>
                <c:pt idx="51">
                  <c:v>0.33110299999999998</c:v>
                </c:pt>
                <c:pt idx="52">
                  <c:v>0.31955600000000001</c:v>
                </c:pt>
                <c:pt idx="53">
                  <c:v>0.30800899999999998</c:v>
                </c:pt>
                <c:pt idx="54">
                  <c:v>0.296462</c:v>
                </c:pt>
                <c:pt idx="55">
                  <c:v>0.28491499999999997</c:v>
                </c:pt>
                <c:pt idx="56">
                  <c:v>0.273368</c:v>
                </c:pt>
                <c:pt idx="57">
                  <c:v>0.26182100000000003</c:v>
                </c:pt>
                <c:pt idx="58">
                  <c:v>0.250274</c:v>
                </c:pt>
                <c:pt idx="59">
                  <c:v>0.23872699999999999</c:v>
                </c:pt>
                <c:pt idx="60">
                  <c:v>0.22717999999999999</c:v>
                </c:pt>
                <c:pt idx="61">
                  <c:v>0.21563299999999999</c:v>
                </c:pt>
                <c:pt idx="62">
                  <c:v>0.20408599999999999</c:v>
                </c:pt>
                <c:pt idx="63">
                  <c:v>0.19253899999999999</c:v>
                </c:pt>
                <c:pt idx="64">
                  <c:v>0.18099199999999999</c:v>
                </c:pt>
                <c:pt idx="65">
                  <c:v>0.16944500000000001</c:v>
                </c:pt>
                <c:pt idx="66">
                  <c:v>0.15789800000000001</c:v>
                </c:pt>
                <c:pt idx="67">
                  <c:v>0.14635100000000001</c:v>
                </c:pt>
                <c:pt idx="68">
                  <c:v>0.13480400000000001</c:v>
                </c:pt>
                <c:pt idx="69">
                  <c:v>0.12325700000000001</c:v>
                </c:pt>
                <c:pt idx="70">
                  <c:v>0.11171</c:v>
                </c:pt>
                <c:pt idx="71">
                  <c:v>0.100163</c:v>
                </c:pt>
                <c:pt idx="72">
                  <c:v>8.8616E-2</c:v>
                </c:pt>
                <c:pt idx="73">
                  <c:v>7.7068999999999999E-2</c:v>
                </c:pt>
                <c:pt idx="74">
                  <c:v>6.5521999999999997E-2</c:v>
                </c:pt>
                <c:pt idx="75">
                  <c:v>5.3975000000000002E-2</c:v>
                </c:pt>
                <c:pt idx="76">
                  <c:v>4.2428E-2</c:v>
                </c:pt>
                <c:pt idx="77">
                  <c:v>3.0880999999999999E-2</c:v>
                </c:pt>
                <c:pt idx="78">
                  <c:v>1.9334E-2</c:v>
                </c:pt>
                <c:pt idx="79">
                  <c:v>7.7869999999999997E-3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47"/>
          <c:order val="47"/>
          <c:tx>
            <c:strRef>
              <c:f>triangular_pyramid!$AW$1</c:f>
              <c:strCache>
                <c:ptCount val="1"/>
                <c:pt idx="0">
                  <c:v>-0.53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triangular_pyramid!$AW$2:$AW$175</c:f>
              <c:numCache>
                <c:formatCode>General</c:formatCode>
                <c:ptCount val="174"/>
                <c:pt idx="0">
                  <c:v>0.94</c:v>
                </c:pt>
                <c:pt idx="1">
                  <c:v>0.92845299999999997</c:v>
                </c:pt>
                <c:pt idx="2">
                  <c:v>0.916906</c:v>
                </c:pt>
                <c:pt idx="3">
                  <c:v>0.90535900000000002</c:v>
                </c:pt>
                <c:pt idx="4">
                  <c:v>0.89381200000000005</c:v>
                </c:pt>
                <c:pt idx="5">
                  <c:v>0.88226499999999997</c:v>
                </c:pt>
                <c:pt idx="6">
                  <c:v>0.87071799999999999</c:v>
                </c:pt>
                <c:pt idx="7">
                  <c:v>0.85917100000000002</c:v>
                </c:pt>
                <c:pt idx="8">
                  <c:v>0.84762400000000004</c:v>
                </c:pt>
                <c:pt idx="9">
                  <c:v>0.83607699999999996</c:v>
                </c:pt>
                <c:pt idx="10">
                  <c:v>0.82452999999999999</c:v>
                </c:pt>
                <c:pt idx="11">
                  <c:v>0.81298300000000001</c:v>
                </c:pt>
                <c:pt idx="12">
                  <c:v>0.80143600000000004</c:v>
                </c:pt>
                <c:pt idx="13">
                  <c:v>0.78988899999999995</c:v>
                </c:pt>
                <c:pt idx="14">
                  <c:v>0.77834199999999998</c:v>
                </c:pt>
                <c:pt idx="15">
                  <c:v>0.766795</c:v>
                </c:pt>
                <c:pt idx="16">
                  <c:v>0.75524800000000003</c:v>
                </c:pt>
                <c:pt idx="17">
                  <c:v>0.74370099999999995</c:v>
                </c:pt>
                <c:pt idx="18">
                  <c:v>0.73215399999999997</c:v>
                </c:pt>
                <c:pt idx="19">
                  <c:v>0.720607</c:v>
                </c:pt>
                <c:pt idx="20">
                  <c:v>0.70906000000000002</c:v>
                </c:pt>
                <c:pt idx="21">
                  <c:v>0.69751300000000005</c:v>
                </c:pt>
                <c:pt idx="22">
                  <c:v>0.68596599999999996</c:v>
                </c:pt>
                <c:pt idx="23">
                  <c:v>0.67441899999999999</c:v>
                </c:pt>
                <c:pt idx="24">
                  <c:v>0.66287200000000002</c:v>
                </c:pt>
                <c:pt idx="25">
                  <c:v>0.65132500000000004</c:v>
                </c:pt>
                <c:pt idx="26">
                  <c:v>0.63977799999999996</c:v>
                </c:pt>
                <c:pt idx="27">
                  <c:v>0.62823099999999998</c:v>
                </c:pt>
                <c:pt idx="28">
                  <c:v>0.61668400000000001</c:v>
                </c:pt>
                <c:pt idx="29">
                  <c:v>0.60513700000000004</c:v>
                </c:pt>
                <c:pt idx="30">
                  <c:v>0.59358999999999995</c:v>
                </c:pt>
                <c:pt idx="31">
                  <c:v>0.58204299999999998</c:v>
                </c:pt>
                <c:pt idx="32">
                  <c:v>0.570496</c:v>
                </c:pt>
                <c:pt idx="33">
                  <c:v>0.55894900000000003</c:v>
                </c:pt>
                <c:pt idx="34">
                  <c:v>0.54740200000000006</c:v>
                </c:pt>
                <c:pt idx="35">
                  <c:v>0.53585499999999997</c:v>
                </c:pt>
                <c:pt idx="36">
                  <c:v>0.524308</c:v>
                </c:pt>
                <c:pt idx="37">
                  <c:v>0.51276100000000002</c:v>
                </c:pt>
                <c:pt idx="38">
                  <c:v>0.50121400000000005</c:v>
                </c:pt>
                <c:pt idx="39">
                  <c:v>0.48966700000000002</c:v>
                </c:pt>
                <c:pt idx="40">
                  <c:v>0.47811999999999999</c:v>
                </c:pt>
                <c:pt idx="41">
                  <c:v>0.46657300000000002</c:v>
                </c:pt>
                <c:pt idx="42">
                  <c:v>0.45502599999999999</c:v>
                </c:pt>
                <c:pt idx="43">
                  <c:v>0.44347900000000001</c:v>
                </c:pt>
                <c:pt idx="44">
                  <c:v>0.43193199999999998</c:v>
                </c:pt>
                <c:pt idx="45">
                  <c:v>0.42038500000000001</c:v>
                </c:pt>
                <c:pt idx="46">
                  <c:v>0.40883799999999998</c:v>
                </c:pt>
                <c:pt idx="47">
                  <c:v>0.39729100000000001</c:v>
                </c:pt>
                <c:pt idx="48">
                  <c:v>0.38574399999999998</c:v>
                </c:pt>
                <c:pt idx="49">
                  <c:v>0.374197</c:v>
                </c:pt>
                <c:pt idx="50">
                  <c:v>0.36264999999999997</c:v>
                </c:pt>
                <c:pt idx="51">
                  <c:v>0.351103</c:v>
                </c:pt>
                <c:pt idx="52">
                  <c:v>0.33955600000000002</c:v>
                </c:pt>
                <c:pt idx="53">
                  <c:v>0.328009</c:v>
                </c:pt>
                <c:pt idx="54">
                  <c:v>0.31646200000000002</c:v>
                </c:pt>
                <c:pt idx="55">
                  <c:v>0.30491499999999999</c:v>
                </c:pt>
                <c:pt idx="56">
                  <c:v>0.29336800000000002</c:v>
                </c:pt>
                <c:pt idx="57">
                  <c:v>0.28182099999999999</c:v>
                </c:pt>
                <c:pt idx="58">
                  <c:v>0.27027400000000001</c:v>
                </c:pt>
                <c:pt idx="59">
                  <c:v>0.25872699999999998</c:v>
                </c:pt>
                <c:pt idx="60">
                  <c:v>0.24718000000000001</c:v>
                </c:pt>
                <c:pt idx="61">
                  <c:v>0.23563300000000001</c:v>
                </c:pt>
                <c:pt idx="62">
                  <c:v>0.22408600000000001</c:v>
                </c:pt>
                <c:pt idx="63">
                  <c:v>0.21253900000000001</c:v>
                </c:pt>
                <c:pt idx="64">
                  <c:v>0.200992</c:v>
                </c:pt>
                <c:pt idx="65">
                  <c:v>0.189445</c:v>
                </c:pt>
                <c:pt idx="66">
                  <c:v>0.177898</c:v>
                </c:pt>
                <c:pt idx="67">
                  <c:v>0.166351</c:v>
                </c:pt>
                <c:pt idx="68">
                  <c:v>0.154804</c:v>
                </c:pt>
                <c:pt idx="69">
                  <c:v>0.143257</c:v>
                </c:pt>
                <c:pt idx="70">
                  <c:v>0.13170999999999999</c:v>
                </c:pt>
                <c:pt idx="71">
                  <c:v>0.12016300000000001</c:v>
                </c:pt>
                <c:pt idx="72">
                  <c:v>0.108616</c:v>
                </c:pt>
                <c:pt idx="73">
                  <c:v>9.7069000000000003E-2</c:v>
                </c:pt>
                <c:pt idx="74">
                  <c:v>8.5522000000000001E-2</c:v>
                </c:pt>
                <c:pt idx="75">
                  <c:v>7.3974999999999999E-2</c:v>
                </c:pt>
                <c:pt idx="76">
                  <c:v>6.2427999999999997E-2</c:v>
                </c:pt>
                <c:pt idx="77">
                  <c:v>5.0881000000000003E-2</c:v>
                </c:pt>
                <c:pt idx="78">
                  <c:v>3.9334000000000001E-2</c:v>
                </c:pt>
                <c:pt idx="79">
                  <c:v>2.7786999999999999E-2</c:v>
                </c:pt>
                <c:pt idx="80">
                  <c:v>1.6240000000000001E-2</c:v>
                </c:pt>
                <c:pt idx="81">
                  <c:v>4.6930000000000001E-3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48"/>
          <c:order val="48"/>
          <c:tx>
            <c:strRef>
              <c:f>triangular_pyramid!$AX$1</c:f>
              <c:strCache>
                <c:ptCount val="1"/>
                <c:pt idx="0">
                  <c:v>-0.52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triangular_pyramid!$AX$2:$AX$175</c:f>
              <c:numCache>
                <c:formatCode>General</c:formatCode>
                <c:ptCount val="174"/>
                <c:pt idx="0">
                  <c:v>0.96</c:v>
                </c:pt>
                <c:pt idx="1">
                  <c:v>0.94845299999999999</c:v>
                </c:pt>
                <c:pt idx="2">
                  <c:v>0.93690600000000002</c:v>
                </c:pt>
                <c:pt idx="3">
                  <c:v>0.92535900000000004</c:v>
                </c:pt>
                <c:pt idx="4">
                  <c:v>0.91381199999999996</c:v>
                </c:pt>
                <c:pt idx="5">
                  <c:v>0.90226499999999998</c:v>
                </c:pt>
                <c:pt idx="6">
                  <c:v>0.89071800000000001</c:v>
                </c:pt>
                <c:pt idx="7">
                  <c:v>0.87917100000000004</c:v>
                </c:pt>
                <c:pt idx="8">
                  <c:v>0.86762399999999995</c:v>
                </c:pt>
                <c:pt idx="9">
                  <c:v>0.85607699999999998</c:v>
                </c:pt>
                <c:pt idx="10">
                  <c:v>0.84453</c:v>
                </c:pt>
                <c:pt idx="11">
                  <c:v>0.83298300000000003</c:v>
                </c:pt>
                <c:pt idx="12">
                  <c:v>0.82143600000000006</c:v>
                </c:pt>
                <c:pt idx="13">
                  <c:v>0.80988899999999997</c:v>
                </c:pt>
                <c:pt idx="14">
                  <c:v>0.798342</c:v>
                </c:pt>
                <c:pt idx="15">
                  <c:v>0.78679500000000002</c:v>
                </c:pt>
                <c:pt idx="16">
                  <c:v>0.77524800000000005</c:v>
                </c:pt>
                <c:pt idx="17">
                  <c:v>0.76370099999999996</c:v>
                </c:pt>
                <c:pt idx="18">
                  <c:v>0.75215399999999999</c:v>
                </c:pt>
                <c:pt idx="19">
                  <c:v>0.74060700000000002</c:v>
                </c:pt>
                <c:pt idx="20">
                  <c:v>0.72906000000000004</c:v>
                </c:pt>
                <c:pt idx="21">
                  <c:v>0.71751299999999996</c:v>
                </c:pt>
                <c:pt idx="22">
                  <c:v>0.70596599999999998</c:v>
                </c:pt>
                <c:pt idx="23">
                  <c:v>0.69441900000000001</c:v>
                </c:pt>
                <c:pt idx="24">
                  <c:v>0.68287200000000003</c:v>
                </c:pt>
                <c:pt idx="25">
                  <c:v>0.67132499999999995</c:v>
                </c:pt>
                <c:pt idx="26">
                  <c:v>0.65977799999999998</c:v>
                </c:pt>
                <c:pt idx="27">
                  <c:v>0.648231</c:v>
                </c:pt>
                <c:pt idx="28">
                  <c:v>0.63668400000000003</c:v>
                </c:pt>
                <c:pt idx="29">
                  <c:v>0.62513700000000005</c:v>
                </c:pt>
                <c:pt idx="30">
                  <c:v>0.61358999999999997</c:v>
                </c:pt>
                <c:pt idx="31">
                  <c:v>0.60204299999999999</c:v>
                </c:pt>
                <c:pt idx="32">
                  <c:v>0.59049600000000002</c:v>
                </c:pt>
                <c:pt idx="33">
                  <c:v>0.57894900000000005</c:v>
                </c:pt>
                <c:pt idx="34">
                  <c:v>0.56740199999999996</c:v>
                </c:pt>
                <c:pt idx="35">
                  <c:v>0.55585499999999999</c:v>
                </c:pt>
                <c:pt idx="36">
                  <c:v>0.54430800000000001</c:v>
                </c:pt>
                <c:pt idx="37">
                  <c:v>0.53276100000000004</c:v>
                </c:pt>
                <c:pt idx="38">
                  <c:v>0.52121399999999996</c:v>
                </c:pt>
                <c:pt idx="39">
                  <c:v>0.50966699999999998</c:v>
                </c:pt>
                <c:pt idx="40">
                  <c:v>0.49812000000000001</c:v>
                </c:pt>
                <c:pt idx="41">
                  <c:v>0.48657299999999998</c:v>
                </c:pt>
                <c:pt idx="42">
                  <c:v>0.475026</c:v>
                </c:pt>
                <c:pt idx="43">
                  <c:v>0.46347899999999997</c:v>
                </c:pt>
                <c:pt idx="44">
                  <c:v>0.451932</c:v>
                </c:pt>
                <c:pt idx="45">
                  <c:v>0.44038500000000003</c:v>
                </c:pt>
                <c:pt idx="46">
                  <c:v>0.428838</c:v>
                </c:pt>
                <c:pt idx="47">
                  <c:v>0.41729100000000002</c:v>
                </c:pt>
                <c:pt idx="48">
                  <c:v>0.40574399999999999</c:v>
                </c:pt>
                <c:pt idx="49">
                  <c:v>0.39419700000000002</c:v>
                </c:pt>
                <c:pt idx="50">
                  <c:v>0.38264999999999999</c:v>
                </c:pt>
                <c:pt idx="51">
                  <c:v>0.37110300000000002</c:v>
                </c:pt>
                <c:pt idx="52">
                  <c:v>0.35955599999999999</c:v>
                </c:pt>
                <c:pt idx="53">
                  <c:v>0.34800900000000001</c:v>
                </c:pt>
                <c:pt idx="54">
                  <c:v>0.33646199999999998</c:v>
                </c:pt>
                <c:pt idx="55">
                  <c:v>0.32491500000000001</c:v>
                </c:pt>
                <c:pt idx="56">
                  <c:v>0.31336799999999998</c:v>
                </c:pt>
                <c:pt idx="57">
                  <c:v>0.30182100000000001</c:v>
                </c:pt>
                <c:pt idx="58">
                  <c:v>0.29027399999999998</c:v>
                </c:pt>
                <c:pt idx="59">
                  <c:v>0.278727</c:v>
                </c:pt>
                <c:pt idx="60">
                  <c:v>0.26717999999999997</c:v>
                </c:pt>
                <c:pt idx="61">
                  <c:v>0.255633</c:v>
                </c:pt>
                <c:pt idx="62">
                  <c:v>0.244086</c:v>
                </c:pt>
                <c:pt idx="63">
                  <c:v>0.232539</c:v>
                </c:pt>
                <c:pt idx="64">
                  <c:v>0.22099199999999999</c:v>
                </c:pt>
                <c:pt idx="65">
                  <c:v>0.20944499999999999</c:v>
                </c:pt>
                <c:pt idx="66">
                  <c:v>0.19789799999999999</c:v>
                </c:pt>
                <c:pt idx="67">
                  <c:v>0.18635099999999999</c:v>
                </c:pt>
                <c:pt idx="68">
                  <c:v>0.17480399999999999</c:v>
                </c:pt>
                <c:pt idx="69">
                  <c:v>0.16325700000000001</c:v>
                </c:pt>
                <c:pt idx="70">
                  <c:v>0.15171000000000001</c:v>
                </c:pt>
                <c:pt idx="71">
                  <c:v>0.14016300000000001</c:v>
                </c:pt>
                <c:pt idx="72">
                  <c:v>0.12861600000000001</c:v>
                </c:pt>
                <c:pt idx="73">
                  <c:v>0.11706900000000001</c:v>
                </c:pt>
                <c:pt idx="74">
                  <c:v>0.105522</c:v>
                </c:pt>
                <c:pt idx="75">
                  <c:v>9.3975000000000003E-2</c:v>
                </c:pt>
                <c:pt idx="76">
                  <c:v>8.2428000000000001E-2</c:v>
                </c:pt>
                <c:pt idx="77">
                  <c:v>7.0881E-2</c:v>
                </c:pt>
                <c:pt idx="78">
                  <c:v>5.9333999999999998E-2</c:v>
                </c:pt>
                <c:pt idx="79">
                  <c:v>4.7787000000000003E-2</c:v>
                </c:pt>
                <c:pt idx="80">
                  <c:v>3.6240000000000001E-2</c:v>
                </c:pt>
                <c:pt idx="81">
                  <c:v>2.4693E-2</c:v>
                </c:pt>
                <c:pt idx="82">
                  <c:v>1.3146E-2</c:v>
                </c:pt>
                <c:pt idx="83">
                  <c:v>1.5989999999999999E-3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49"/>
          <c:order val="49"/>
          <c:tx>
            <c:strRef>
              <c:f>triangular_pyramid!$AY$1</c:f>
              <c:strCache>
                <c:ptCount val="1"/>
                <c:pt idx="0">
                  <c:v>-0.51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triangular_pyramid!$AY$2:$AY$175</c:f>
              <c:numCache>
                <c:formatCode>General</c:formatCode>
                <c:ptCount val="174"/>
                <c:pt idx="0">
                  <c:v>0.98</c:v>
                </c:pt>
                <c:pt idx="1">
                  <c:v>0.96845300000000001</c:v>
                </c:pt>
                <c:pt idx="2">
                  <c:v>0.95690600000000003</c:v>
                </c:pt>
                <c:pt idx="3">
                  <c:v>0.94535899999999995</c:v>
                </c:pt>
                <c:pt idx="4">
                  <c:v>0.93381199999999998</c:v>
                </c:pt>
                <c:pt idx="5">
                  <c:v>0.922265</c:v>
                </c:pt>
                <c:pt idx="6">
                  <c:v>0.91071800000000003</c:v>
                </c:pt>
                <c:pt idx="7">
                  <c:v>0.89917100000000005</c:v>
                </c:pt>
                <c:pt idx="8">
                  <c:v>0.88762399999999997</c:v>
                </c:pt>
                <c:pt idx="9">
                  <c:v>0.87607699999999999</c:v>
                </c:pt>
                <c:pt idx="10">
                  <c:v>0.86453000000000002</c:v>
                </c:pt>
                <c:pt idx="11">
                  <c:v>0.85298300000000005</c:v>
                </c:pt>
                <c:pt idx="12">
                  <c:v>0.84143599999999996</c:v>
                </c:pt>
                <c:pt idx="13">
                  <c:v>0.82988899999999999</c:v>
                </c:pt>
                <c:pt idx="14">
                  <c:v>0.81834200000000001</c:v>
                </c:pt>
                <c:pt idx="15">
                  <c:v>0.80679500000000004</c:v>
                </c:pt>
                <c:pt idx="16">
                  <c:v>0.79524799999999995</c:v>
                </c:pt>
                <c:pt idx="17">
                  <c:v>0.78370099999999998</c:v>
                </c:pt>
                <c:pt idx="18">
                  <c:v>0.77215400000000001</c:v>
                </c:pt>
                <c:pt idx="19">
                  <c:v>0.76060700000000003</c:v>
                </c:pt>
                <c:pt idx="20">
                  <c:v>0.74905999999999995</c:v>
                </c:pt>
                <c:pt idx="21">
                  <c:v>0.73751299999999997</c:v>
                </c:pt>
                <c:pt idx="22">
                  <c:v>0.725966</c:v>
                </c:pt>
                <c:pt idx="23">
                  <c:v>0.71441900000000003</c:v>
                </c:pt>
                <c:pt idx="24">
                  <c:v>0.70287200000000005</c:v>
                </c:pt>
                <c:pt idx="25">
                  <c:v>0.69132499999999997</c:v>
                </c:pt>
                <c:pt idx="26">
                  <c:v>0.67977799999999999</c:v>
                </c:pt>
                <c:pt idx="27">
                  <c:v>0.66823100000000002</c:v>
                </c:pt>
                <c:pt idx="28">
                  <c:v>0.65668400000000005</c:v>
                </c:pt>
                <c:pt idx="29">
                  <c:v>0.64513699999999996</c:v>
                </c:pt>
                <c:pt idx="30">
                  <c:v>0.63358999999999999</c:v>
                </c:pt>
                <c:pt idx="31">
                  <c:v>0.62204300000000001</c:v>
                </c:pt>
                <c:pt idx="32">
                  <c:v>0.61049600000000004</c:v>
                </c:pt>
                <c:pt idx="33">
                  <c:v>0.59894899999999995</c:v>
                </c:pt>
                <c:pt idx="34">
                  <c:v>0.58740199999999998</c:v>
                </c:pt>
                <c:pt idx="35">
                  <c:v>0.57585500000000001</c:v>
                </c:pt>
                <c:pt idx="36">
                  <c:v>0.56430800000000003</c:v>
                </c:pt>
                <c:pt idx="37">
                  <c:v>0.55276099999999995</c:v>
                </c:pt>
                <c:pt idx="38">
                  <c:v>0.54121399999999997</c:v>
                </c:pt>
                <c:pt idx="39">
                  <c:v>0.529667</c:v>
                </c:pt>
                <c:pt idx="40">
                  <c:v>0.51812000000000002</c:v>
                </c:pt>
                <c:pt idx="41">
                  <c:v>0.50657300000000005</c:v>
                </c:pt>
                <c:pt idx="42">
                  <c:v>0.49502600000000002</c:v>
                </c:pt>
                <c:pt idx="43">
                  <c:v>0.48347899999999999</c:v>
                </c:pt>
                <c:pt idx="44">
                  <c:v>0.47193200000000002</c:v>
                </c:pt>
                <c:pt idx="45">
                  <c:v>0.46038499999999999</c:v>
                </c:pt>
                <c:pt idx="46">
                  <c:v>0.44883800000000001</c:v>
                </c:pt>
                <c:pt idx="47">
                  <c:v>0.43729099999999999</c:v>
                </c:pt>
                <c:pt idx="48">
                  <c:v>0.42574400000000001</c:v>
                </c:pt>
                <c:pt idx="49">
                  <c:v>0.41419699999999998</c:v>
                </c:pt>
                <c:pt idx="50">
                  <c:v>0.40265000000000001</c:v>
                </c:pt>
                <c:pt idx="51">
                  <c:v>0.39110299999999998</c:v>
                </c:pt>
                <c:pt idx="52">
                  <c:v>0.379556</c:v>
                </c:pt>
                <c:pt idx="53">
                  <c:v>0.36800899999999998</c:v>
                </c:pt>
                <c:pt idx="54">
                  <c:v>0.356462</c:v>
                </c:pt>
                <c:pt idx="55">
                  <c:v>0.34491500000000003</c:v>
                </c:pt>
                <c:pt idx="56">
                  <c:v>0.333368</c:v>
                </c:pt>
                <c:pt idx="57">
                  <c:v>0.32182100000000002</c:v>
                </c:pt>
                <c:pt idx="58">
                  <c:v>0.31027399999999999</c:v>
                </c:pt>
                <c:pt idx="59">
                  <c:v>0.29872700000000002</c:v>
                </c:pt>
                <c:pt idx="60">
                  <c:v>0.28717999999999999</c:v>
                </c:pt>
                <c:pt idx="61">
                  <c:v>0.27563300000000002</c:v>
                </c:pt>
                <c:pt idx="62">
                  <c:v>0.26408599999999999</c:v>
                </c:pt>
                <c:pt idx="63">
                  <c:v>0.25253900000000001</c:v>
                </c:pt>
                <c:pt idx="64">
                  <c:v>0.24099200000000001</c:v>
                </c:pt>
                <c:pt idx="65">
                  <c:v>0.22944500000000001</c:v>
                </c:pt>
                <c:pt idx="66">
                  <c:v>0.21789800000000001</c:v>
                </c:pt>
                <c:pt idx="67">
                  <c:v>0.20635100000000001</c:v>
                </c:pt>
                <c:pt idx="68">
                  <c:v>0.194804</c:v>
                </c:pt>
                <c:pt idx="69">
                  <c:v>0.183257</c:v>
                </c:pt>
                <c:pt idx="70">
                  <c:v>0.17171</c:v>
                </c:pt>
                <c:pt idx="71">
                  <c:v>0.160163</c:v>
                </c:pt>
                <c:pt idx="72">
                  <c:v>0.148616</c:v>
                </c:pt>
                <c:pt idx="73">
                  <c:v>0.137069</c:v>
                </c:pt>
                <c:pt idx="74">
                  <c:v>0.12552199999999999</c:v>
                </c:pt>
                <c:pt idx="75">
                  <c:v>0.11397500000000001</c:v>
                </c:pt>
                <c:pt idx="76">
                  <c:v>0.10242800000000001</c:v>
                </c:pt>
                <c:pt idx="77">
                  <c:v>9.0881000000000003E-2</c:v>
                </c:pt>
                <c:pt idx="78">
                  <c:v>7.9334000000000002E-2</c:v>
                </c:pt>
                <c:pt idx="79">
                  <c:v>6.7787E-2</c:v>
                </c:pt>
                <c:pt idx="80">
                  <c:v>5.6239999999999998E-2</c:v>
                </c:pt>
                <c:pt idx="81">
                  <c:v>4.4692999999999997E-2</c:v>
                </c:pt>
                <c:pt idx="82">
                  <c:v>3.3146000000000002E-2</c:v>
                </c:pt>
                <c:pt idx="83">
                  <c:v>2.1599E-2</c:v>
                </c:pt>
                <c:pt idx="84">
                  <c:v>1.0052E-2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50"/>
          <c:order val="50"/>
          <c:tx>
            <c:strRef>
              <c:f>triangular_pyramid!$AZ$1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triangular_pyramid!$AZ$2:$AZ$175</c:f>
              <c:numCache>
                <c:formatCode>General</c:formatCode>
                <c:ptCount val="174"/>
                <c:pt idx="0">
                  <c:v>1</c:v>
                </c:pt>
                <c:pt idx="1">
                  <c:v>0.98845300000000003</c:v>
                </c:pt>
                <c:pt idx="2">
                  <c:v>0.97690600000000005</c:v>
                </c:pt>
                <c:pt idx="3">
                  <c:v>0.96535899999999997</c:v>
                </c:pt>
                <c:pt idx="4">
                  <c:v>0.95381199999999999</c:v>
                </c:pt>
                <c:pt idx="5">
                  <c:v>0.94226500000000002</c:v>
                </c:pt>
                <c:pt idx="6">
                  <c:v>0.93071800000000005</c:v>
                </c:pt>
                <c:pt idx="7">
                  <c:v>0.91917099999999996</c:v>
                </c:pt>
                <c:pt idx="8">
                  <c:v>0.90762399999999999</c:v>
                </c:pt>
                <c:pt idx="9">
                  <c:v>0.89607700000000001</c:v>
                </c:pt>
                <c:pt idx="10">
                  <c:v>0.88453000000000004</c:v>
                </c:pt>
                <c:pt idx="11">
                  <c:v>0.87298299999999995</c:v>
                </c:pt>
                <c:pt idx="12">
                  <c:v>0.86143599999999998</c:v>
                </c:pt>
                <c:pt idx="13">
                  <c:v>0.84988900000000001</c:v>
                </c:pt>
                <c:pt idx="14">
                  <c:v>0.83834200000000003</c:v>
                </c:pt>
                <c:pt idx="15">
                  <c:v>0.82679499999999995</c:v>
                </c:pt>
                <c:pt idx="16">
                  <c:v>0.81524799999999997</c:v>
                </c:pt>
                <c:pt idx="17">
                  <c:v>0.803701</c:v>
                </c:pt>
                <c:pt idx="18">
                  <c:v>0.79215400000000002</c:v>
                </c:pt>
                <c:pt idx="19">
                  <c:v>0.78060700000000005</c:v>
                </c:pt>
                <c:pt idx="20">
                  <c:v>0.76905999999999997</c:v>
                </c:pt>
                <c:pt idx="21">
                  <c:v>0.75751299999999999</c:v>
                </c:pt>
                <c:pt idx="22">
                  <c:v>0.74596600000000002</c:v>
                </c:pt>
                <c:pt idx="23">
                  <c:v>0.73441900000000004</c:v>
                </c:pt>
                <c:pt idx="24">
                  <c:v>0.72287199999999996</c:v>
                </c:pt>
                <c:pt idx="25">
                  <c:v>0.71132499999999999</c:v>
                </c:pt>
                <c:pt idx="26">
                  <c:v>0.69977800000000001</c:v>
                </c:pt>
                <c:pt idx="27">
                  <c:v>0.68823100000000004</c:v>
                </c:pt>
                <c:pt idx="28">
                  <c:v>0.67668399999999995</c:v>
                </c:pt>
                <c:pt idx="29">
                  <c:v>0.66513699999999998</c:v>
                </c:pt>
                <c:pt idx="30">
                  <c:v>0.65359</c:v>
                </c:pt>
                <c:pt idx="31">
                  <c:v>0.64204300000000003</c:v>
                </c:pt>
                <c:pt idx="32">
                  <c:v>0.63049599999999995</c:v>
                </c:pt>
                <c:pt idx="33">
                  <c:v>0.61894899999999997</c:v>
                </c:pt>
                <c:pt idx="34">
                  <c:v>0.607402</c:v>
                </c:pt>
                <c:pt idx="35">
                  <c:v>0.59585500000000002</c:v>
                </c:pt>
                <c:pt idx="36">
                  <c:v>0.58430800000000005</c:v>
                </c:pt>
                <c:pt idx="37">
                  <c:v>0.57276099999999996</c:v>
                </c:pt>
                <c:pt idx="38">
                  <c:v>0.56121399999999999</c:v>
                </c:pt>
                <c:pt idx="39">
                  <c:v>0.54966700000000002</c:v>
                </c:pt>
                <c:pt idx="40">
                  <c:v>0.53812000000000004</c:v>
                </c:pt>
                <c:pt idx="41">
                  <c:v>0.52657299999999996</c:v>
                </c:pt>
                <c:pt idx="42">
                  <c:v>0.51502599999999998</c:v>
                </c:pt>
                <c:pt idx="43">
                  <c:v>0.50347900000000001</c:v>
                </c:pt>
                <c:pt idx="44">
                  <c:v>0.49193199999999998</c:v>
                </c:pt>
                <c:pt idx="45">
                  <c:v>0.48038500000000001</c:v>
                </c:pt>
                <c:pt idx="46">
                  <c:v>0.46883799999999998</c:v>
                </c:pt>
                <c:pt idx="47">
                  <c:v>0.457291</c:v>
                </c:pt>
                <c:pt idx="48">
                  <c:v>0.44574399999999997</c:v>
                </c:pt>
                <c:pt idx="49">
                  <c:v>0.434197</c:v>
                </c:pt>
                <c:pt idx="50">
                  <c:v>0.42265000000000003</c:v>
                </c:pt>
                <c:pt idx="51">
                  <c:v>0.411103</c:v>
                </c:pt>
                <c:pt idx="52">
                  <c:v>0.39955600000000002</c:v>
                </c:pt>
                <c:pt idx="53">
                  <c:v>0.38800899999999999</c:v>
                </c:pt>
                <c:pt idx="54">
                  <c:v>0.37646200000000002</c:v>
                </c:pt>
                <c:pt idx="55">
                  <c:v>0.36491499999999999</c:v>
                </c:pt>
                <c:pt idx="56">
                  <c:v>0.35336800000000002</c:v>
                </c:pt>
                <c:pt idx="57">
                  <c:v>0.34182099999999999</c:v>
                </c:pt>
                <c:pt idx="58">
                  <c:v>0.33027400000000001</c:v>
                </c:pt>
                <c:pt idx="59">
                  <c:v>0.31872699999999998</c:v>
                </c:pt>
                <c:pt idx="60">
                  <c:v>0.30718000000000001</c:v>
                </c:pt>
                <c:pt idx="61">
                  <c:v>0.29563299999999998</c:v>
                </c:pt>
                <c:pt idx="62">
                  <c:v>0.28408600000000001</c:v>
                </c:pt>
                <c:pt idx="63">
                  <c:v>0.27253899999999998</c:v>
                </c:pt>
                <c:pt idx="64">
                  <c:v>0.260992</c:v>
                </c:pt>
                <c:pt idx="65">
                  <c:v>0.249445</c:v>
                </c:pt>
                <c:pt idx="66">
                  <c:v>0.237898</c:v>
                </c:pt>
                <c:pt idx="67">
                  <c:v>0.226351</c:v>
                </c:pt>
                <c:pt idx="68">
                  <c:v>0.21480399999999999</c:v>
                </c:pt>
                <c:pt idx="69">
                  <c:v>0.20325699999999999</c:v>
                </c:pt>
                <c:pt idx="70">
                  <c:v>0.19170999999999999</c:v>
                </c:pt>
                <c:pt idx="71">
                  <c:v>0.18016299999999999</c:v>
                </c:pt>
                <c:pt idx="72">
                  <c:v>0.16861599999999999</c:v>
                </c:pt>
                <c:pt idx="73">
                  <c:v>0.15706899999999999</c:v>
                </c:pt>
                <c:pt idx="74">
                  <c:v>0.14552200000000001</c:v>
                </c:pt>
                <c:pt idx="75">
                  <c:v>0.13397500000000001</c:v>
                </c:pt>
                <c:pt idx="76">
                  <c:v>0.122428</c:v>
                </c:pt>
                <c:pt idx="77">
                  <c:v>0.11088099999999999</c:v>
                </c:pt>
                <c:pt idx="78">
                  <c:v>9.9334000000000006E-2</c:v>
                </c:pt>
                <c:pt idx="79">
                  <c:v>8.7787000000000004E-2</c:v>
                </c:pt>
                <c:pt idx="80">
                  <c:v>7.6240000000000002E-2</c:v>
                </c:pt>
                <c:pt idx="81">
                  <c:v>6.4693000000000001E-2</c:v>
                </c:pt>
                <c:pt idx="82">
                  <c:v>5.3145999999999999E-2</c:v>
                </c:pt>
                <c:pt idx="83">
                  <c:v>4.1598999999999997E-2</c:v>
                </c:pt>
                <c:pt idx="84">
                  <c:v>3.0051999999999999E-2</c:v>
                </c:pt>
                <c:pt idx="85">
                  <c:v>1.8505000000000001E-2</c:v>
                </c:pt>
                <c:pt idx="86">
                  <c:v>6.9579999999999998E-3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51"/>
          <c:order val="51"/>
          <c:tx>
            <c:strRef>
              <c:f>triangular_pyramid!$BA$1</c:f>
              <c:strCache>
                <c:ptCount val="1"/>
                <c:pt idx="0">
                  <c:v>-0.49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triangular_pyramid!$BA$2:$BA$175</c:f>
              <c:numCache>
                <c:formatCode>General</c:formatCode>
                <c:ptCount val="174"/>
                <c:pt idx="0">
                  <c:v>1.02</c:v>
                </c:pt>
                <c:pt idx="1">
                  <c:v>1.008453</c:v>
                </c:pt>
                <c:pt idx="2">
                  <c:v>0.99690599999999996</c:v>
                </c:pt>
                <c:pt idx="3">
                  <c:v>0.98535899999999998</c:v>
                </c:pt>
                <c:pt idx="4">
                  <c:v>0.97381200000000001</c:v>
                </c:pt>
                <c:pt idx="5">
                  <c:v>0.96226500000000004</c:v>
                </c:pt>
                <c:pt idx="6">
                  <c:v>0.95071799999999995</c:v>
                </c:pt>
                <c:pt idx="7">
                  <c:v>0.93917099999999998</c:v>
                </c:pt>
                <c:pt idx="8">
                  <c:v>0.927624</c:v>
                </c:pt>
                <c:pt idx="9">
                  <c:v>0.91607700000000003</c:v>
                </c:pt>
                <c:pt idx="10">
                  <c:v>0.90452999999999995</c:v>
                </c:pt>
                <c:pt idx="11">
                  <c:v>0.89298299999999997</c:v>
                </c:pt>
                <c:pt idx="12">
                  <c:v>0.881436</c:v>
                </c:pt>
                <c:pt idx="13">
                  <c:v>0.86988900000000002</c:v>
                </c:pt>
                <c:pt idx="14">
                  <c:v>0.85834200000000005</c:v>
                </c:pt>
                <c:pt idx="15">
                  <c:v>0.84679499999999996</c:v>
                </c:pt>
                <c:pt idx="16">
                  <c:v>0.83524799999999999</c:v>
                </c:pt>
                <c:pt idx="17">
                  <c:v>0.82370100000000002</c:v>
                </c:pt>
                <c:pt idx="18">
                  <c:v>0.81215400000000004</c:v>
                </c:pt>
                <c:pt idx="19">
                  <c:v>0.80060699999999996</c:v>
                </c:pt>
                <c:pt idx="20">
                  <c:v>0.78905999999999998</c:v>
                </c:pt>
                <c:pt idx="21">
                  <c:v>0.77751300000000001</c:v>
                </c:pt>
                <c:pt idx="22">
                  <c:v>0.76596600000000004</c:v>
                </c:pt>
                <c:pt idx="23">
                  <c:v>0.75441899999999995</c:v>
                </c:pt>
                <c:pt idx="24">
                  <c:v>0.74287199999999998</c:v>
                </c:pt>
                <c:pt idx="25">
                  <c:v>0.731325</c:v>
                </c:pt>
                <c:pt idx="26">
                  <c:v>0.71977800000000003</c:v>
                </c:pt>
                <c:pt idx="27">
                  <c:v>0.70823100000000005</c:v>
                </c:pt>
                <c:pt idx="28">
                  <c:v>0.69668399999999997</c:v>
                </c:pt>
                <c:pt idx="29">
                  <c:v>0.685137</c:v>
                </c:pt>
                <c:pt idx="30">
                  <c:v>0.67359000000000002</c:v>
                </c:pt>
                <c:pt idx="31">
                  <c:v>0.66204300000000005</c:v>
                </c:pt>
                <c:pt idx="32">
                  <c:v>0.65049599999999996</c:v>
                </c:pt>
                <c:pt idx="33">
                  <c:v>0.63894899999999999</c:v>
                </c:pt>
                <c:pt idx="34">
                  <c:v>0.62740200000000002</c:v>
                </c:pt>
                <c:pt idx="35">
                  <c:v>0.61585500000000004</c:v>
                </c:pt>
                <c:pt idx="36">
                  <c:v>0.60430799999999996</c:v>
                </c:pt>
                <c:pt idx="37">
                  <c:v>0.59276099999999998</c:v>
                </c:pt>
                <c:pt idx="38">
                  <c:v>0.58121400000000001</c:v>
                </c:pt>
                <c:pt idx="39">
                  <c:v>0.56966700000000003</c:v>
                </c:pt>
                <c:pt idx="40">
                  <c:v>0.55811999999999995</c:v>
                </c:pt>
                <c:pt idx="41">
                  <c:v>0.54657299999999998</c:v>
                </c:pt>
                <c:pt idx="42">
                  <c:v>0.535026</c:v>
                </c:pt>
                <c:pt idx="43">
                  <c:v>0.52347900000000003</c:v>
                </c:pt>
                <c:pt idx="44">
                  <c:v>0.51193200000000005</c:v>
                </c:pt>
                <c:pt idx="45">
                  <c:v>0.50038499999999997</c:v>
                </c:pt>
                <c:pt idx="46">
                  <c:v>0.48883799999999999</c:v>
                </c:pt>
                <c:pt idx="47">
                  <c:v>0.47729100000000002</c:v>
                </c:pt>
                <c:pt idx="48">
                  <c:v>0.46574399999999999</c:v>
                </c:pt>
                <c:pt idx="49">
                  <c:v>0.45419700000000002</c:v>
                </c:pt>
                <c:pt idx="50">
                  <c:v>0.44264999999999999</c:v>
                </c:pt>
                <c:pt idx="51">
                  <c:v>0.43110300000000001</c:v>
                </c:pt>
                <c:pt idx="52">
                  <c:v>0.41955599999999998</c:v>
                </c:pt>
                <c:pt idx="53">
                  <c:v>0.40800900000000001</c:v>
                </c:pt>
                <c:pt idx="54">
                  <c:v>0.39646199999999998</c:v>
                </c:pt>
                <c:pt idx="55">
                  <c:v>0.38491500000000001</c:v>
                </c:pt>
                <c:pt idx="56">
                  <c:v>0.37336799999999998</c:v>
                </c:pt>
                <c:pt idx="57">
                  <c:v>0.361821</c:v>
                </c:pt>
                <c:pt idx="58">
                  <c:v>0.35027399999999997</c:v>
                </c:pt>
                <c:pt idx="59">
                  <c:v>0.338727</c:v>
                </c:pt>
                <c:pt idx="60">
                  <c:v>0.32718000000000003</c:v>
                </c:pt>
                <c:pt idx="61">
                  <c:v>0.315633</c:v>
                </c:pt>
                <c:pt idx="62">
                  <c:v>0.30408600000000002</c:v>
                </c:pt>
                <c:pt idx="63">
                  <c:v>0.29253899999999999</c:v>
                </c:pt>
                <c:pt idx="64">
                  <c:v>0.28099200000000002</c:v>
                </c:pt>
                <c:pt idx="65">
                  <c:v>0.26944499999999999</c:v>
                </c:pt>
                <c:pt idx="66">
                  <c:v>0.25789800000000002</c:v>
                </c:pt>
                <c:pt idx="67">
                  <c:v>0.24635099999999999</c:v>
                </c:pt>
                <c:pt idx="68">
                  <c:v>0.23480400000000001</c:v>
                </c:pt>
                <c:pt idx="69">
                  <c:v>0.22325700000000001</c:v>
                </c:pt>
                <c:pt idx="70">
                  <c:v>0.21171000000000001</c:v>
                </c:pt>
                <c:pt idx="71">
                  <c:v>0.20016300000000001</c:v>
                </c:pt>
                <c:pt idx="72">
                  <c:v>0.18861600000000001</c:v>
                </c:pt>
                <c:pt idx="73">
                  <c:v>0.177069</c:v>
                </c:pt>
                <c:pt idx="74">
                  <c:v>0.165522</c:v>
                </c:pt>
                <c:pt idx="75">
                  <c:v>0.153975</c:v>
                </c:pt>
                <c:pt idx="76">
                  <c:v>0.142428</c:v>
                </c:pt>
                <c:pt idx="77">
                  <c:v>0.130881</c:v>
                </c:pt>
                <c:pt idx="78">
                  <c:v>0.119334</c:v>
                </c:pt>
                <c:pt idx="79">
                  <c:v>0.10778699999999999</c:v>
                </c:pt>
                <c:pt idx="80">
                  <c:v>9.6240000000000006E-2</c:v>
                </c:pt>
                <c:pt idx="81">
                  <c:v>8.4693000000000004E-2</c:v>
                </c:pt>
                <c:pt idx="82">
                  <c:v>7.3146000000000003E-2</c:v>
                </c:pt>
                <c:pt idx="83">
                  <c:v>6.1599000000000001E-2</c:v>
                </c:pt>
                <c:pt idx="84">
                  <c:v>5.0051999999999999E-2</c:v>
                </c:pt>
                <c:pt idx="85">
                  <c:v>3.8504999999999998E-2</c:v>
                </c:pt>
                <c:pt idx="86">
                  <c:v>2.6957999999999999E-2</c:v>
                </c:pt>
                <c:pt idx="87">
                  <c:v>1.5410999999999999E-2</c:v>
                </c:pt>
                <c:pt idx="88">
                  <c:v>3.8639999999999998E-3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52"/>
          <c:order val="52"/>
          <c:tx>
            <c:strRef>
              <c:f>triangular_pyramid!$BB$1</c:f>
              <c:strCache>
                <c:ptCount val="1"/>
                <c:pt idx="0">
                  <c:v>-0.48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triangular_pyramid!$BB$2:$BB$175</c:f>
              <c:numCache>
                <c:formatCode>General</c:formatCode>
                <c:ptCount val="174"/>
                <c:pt idx="0">
                  <c:v>1.04</c:v>
                </c:pt>
                <c:pt idx="1">
                  <c:v>1.0284530000000001</c:v>
                </c:pt>
                <c:pt idx="2">
                  <c:v>1.0169060000000001</c:v>
                </c:pt>
                <c:pt idx="3">
                  <c:v>1.0053589999999999</c:v>
                </c:pt>
                <c:pt idx="4">
                  <c:v>0.99381200000000003</c:v>
                </c:pt>
                <c:pt idx="5">
                  <c:v>0.98226500000000005</c:v>
                </c:pt>
                <c:pt idx="6">
                  <c:v>0.97071799999999997</c:v>
                </c:pt>
                <c:pt idx="7">
                  <c:v>0.959171</c:v>
                </c:pt>
                <c:pt idx="8">
                  <c:v>0.94762400000000002</c:v>
                </c:pt>
                <c:pt idx="9">
                  <c:v>0.93607700000000005</c:v>
                </c:pt>
                <c:pt idx="10">
                  <c:v>0.92452999999999996</c:v>
                </c:pt>
                <c:pt idx="11">
                  <c:v>0.91298299999999999</c:v>
                </c:pt>
                <c:pt idx="12">
                  <c:v>0.90143600000000002</c:v>
                </c:pt>
                <c:pt idx="13">
                  <c:v>0.88988900000000004</c:v>
                </c:pt>
                <c:pt idx="14">
                  <c:v>0.87834199999999996</c:v>
                </c:pt>
                <c:pt idx="15">
                  <c:v>0.86679499999999998</c:v>
                </c:pt>
                <c:pt idx="16">
                  <c:v>0.85524800000000001</c:v>
                </c:pt>
                <c:pt idx="17">
                  <c:v>0.84370100000000003</c:v>
                </c:pt>
                <c:pt idx="18">
                  <c:v>0.83215399999999995</c:v>
                </c:pt>
                <c:pt idx="19">
                  <c:v>0.82060699999999998</c:v>
                </c:pt>
                <c:pt idx="20">
                  <c:v>0.80906</c:v>
                </c:pt>
                <c:pt idx="21">
                  <c:v>0.79751300000000003</c:v>
                </c:pt>
                <c:pt idx="22">
                  <c:v>0.78596600000000005</c:v>
                </c:pt>
                <c:pt idx="23">
                  <c:v>0.77441899999999997</c:v>
                </c:pt>
                <c:pt idx="24">
                  <c:v>0.76287199999999999</c:v>
                </c:pt>
                <c:pt idx="25">
                  <c:v>0.75132500000000002</c:v>
                </c:pt>
                <c:pt idx="26">
                  <c:v>0.73977800000000005</c:v>
                </c:pt>
                <c:pt idx="27">
                  <c:v>0.72823099999999996</c:v>
                </c:pt>
                <c:pt idx="28">
                  <c:v>0.71668399999999999</c:v>
                </c:pt>
                <c:pt idx="29">
                  <c:v>0.70513700000000001</c:v>
                </c:pt>
                <c:pt idx="30">
                  <c:v>0.69359000000000004</c:v>
                </c:pt>
                <c:pt idx="31">
                  <c:v>0.68204299999999995</c:v>
                </c:pt>
                <c:pt idx="32">
                  <c:v>0.67049599999999998</c:v>
                </c:pt>
                <c:pt idx="33">
                  <c:v>0.65894900000000001</c:v>
                </c:pt>
                <c:pt idx="34">
                  <c:v>0.64740200000000003</c:v>
                </c:pt>
                <c:pt idx="35">
                  <c:v>0.63585499999999995</c:v>
                </c:pt>
                <c:pt idx="36">
                  <c:v>0.62430799999999997</c:v>
                </c:pt>
                <c:pt idx="37">
                  <c:v>0.612761</c:v>
                </c:pt>
                <c:pt idx="38">
                  <c:v>0.60121400000000003</c:v>
                </c:pt>
                <c:pt idx="39">
                  <c:v>0.58966700000000005</c:v>
                </c:pt>
                <c:pt idx="40">
                  <c:v>0.57811999999999997</c:v>
                </c:pt>
                <c:pt idx="41">
                  <c:v>0.56657299999999999</c:v>
                </c:pt>
                <c:pt idx="42">
                  <c:v>0.55502600000000002</c:v>
                </c:pt>
                <c:pt idx="43">
                  <c:v>0.54347900000000005</c:v>
                </c:pt>
                <c:pt idx="44">
                  <c:v>0.53193199999999996</c:v>
                </c:pt>
                <c:pt idx="45">
                  <c:v>0.52038499999999999</c:v>
                </c:pt>
                <c:pt idx="46">
                  <c:v>0.50883800000000001</c:v>
                </c:pt>
                <c:pt idx="47">
                  <c:v>0.49729099999999998</c:v>
                </c:pt>
                <c:pt idx="48">
                  <c:v>0.48574400000000001</c:v>
                </c:pt>
                <c:pt idx="49">
                  <c:v>0.47419699999999998</c:v>
                </c:pt>
                <c:pt idx="50">
                  <c:v>0.46265000000000001</c:v>
                </c:pt>
                <c:pt idx="51">
                  <c:v>0.45110299999999998</c:v>
                </c:pt>
                <c:pt idx="52">
                  <c:v>0.439556</c:v>
                </c:pt>
                <c:pt idx="53">
                  <c:v>0.42800899999999997</c:v>
                </c:pt>
                <c:pt idx="54">
                  <c:v>0.416462</c:v>
                </c:pt>
                <c:pt idx="55">
                  <c:v>0.40491500000000002</c:v>
                </c:pt>
                <c:pt idx="56">
                  <c:v>0.393368</c:v>
                </c:pt>
                <c:pt idx="57">
                  <c:v>0.38182100000000002</c:v>
                </c:pt>
                <c:pt idx="58">
                  <c:v>0.37027399999999999</c:v>
                </c:pt>
                <c:pt idx="59">
                  <c:v>0.35872700000000002</c:v>
                </c:pt>
                <c:pt idx="60">
                  <c:v>0.34717999999999999</c:v>
                </c:pt>
                <c:pt idx="61">
                  <c:v>0.33563300000000001</c:v>
                </c:pt>
                <c:pt idx="62">
                  <c:v>0.32408599999999999</c:v>
                </c:pt>
                <c:pt idx="63">
                  <c:v>0.31253900000000001</c:v>
                </c:pt>
                <c:pt idx="64">
                  <c:v>0.30099199999999998</c:v>
                </c:pt>
                <c:pt idx="65">
                  <c:v>0.28944500000000001</c:v>
                </c:pt>
                <c:pt idx="66">
                  <c:v>0.27789799999999998</c:v>
                </c:pt>
                <c:pt idx="67">
                  <c:v>0.266351</c:v>
                </c:pt>
                <c:pt idx="68">
                  <c:v>0.25480399999999997</c:v>
                </c:pt>
                <c:pt idx="69">
                  <c:v>0.243257</c:v>
                </c:pt>
                <c:pt idx="70">
                  <c:v>0.23171</c:v>
                </c:pt>
                <c:pt idx="71">
                  <c:v>0.220163</c:v>
                </c:pt>
                <c:pt idx="72">
                  <c:v>0.208616</c:v>
                </c:pt>
                <c:pt idx="73">
                  <c:v>0.19706899999999999</c:v>
                </c:pt>
                <c:pt idx="74">
                  <c:v>0.18552199999999999</c:v>
                </c:pt>
                <c:pt idx="75">
                  <c:v>0.17397499999999999</c:v>
                </c:pt>
                <c:pt idx="76">
                  <c:v>0.16242799999999999</c:v>
                </c:pt>
                <c:pt idx="77">
                  <c:v>0.15088099999999999</c:v>
                </c:pt>
                <c:pt idx="78">
                  <c:v>0.13933400000000001</c:v>
                </c:pt>
                <c:pt idx="79">
                  <c:v>0.12778700000000001</c:v>
                </c:pt>
                <c:pt idx="80">
                  <c:v>0.11624</c:v>
                </c:pt>
                <c:pt idx="81">
                  <c:v>0.10469299999999999</c:v>
                </c:pt>
                <c:pt idx="82">
                  <c:v>9.3146000000000007E-2</c:v>
                </c:pt>
                <c:pt idx="83">
                  <c:v>8.1599000000000005E-2</c:v>
                </c:pt>
                <c:pt idx="84">
                  <c:v>7.0052000000000003E-2</c:v>
                </c:pt>
                <c:pt idx="85">
                  <c:v>5.8505000000000001E-2</c:v>
                </c:pt>
                <c:pt idx="86">
                  <c:v>4.6958E-2</c:v>
                </c:pt>
                <c:pt idx="87">
                  <c:v>3.5410999999999998E-2</c:v>
                </c:pt>
                <c:pt idx="88">
                  <c:v>2.3864E-2</c:v>
                </c:pt>
                <c:pt idx="89">
                  <c:v>1.2317E-2</c:v>
                </c:pt>
                <c:pt idx="90">
                  <c:v>7.6999999999999996E-4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53"/>
          <c:order val="53"/>
          <c:tx>
            <c:strRef>
              <c:f>triangular_pyramid!$BC$1</c:f>
              <c:strCache>
                <c:ptCount val="1"/>
                <c:pt idx="0">
                  <c:v>-0.47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triangular_pyramid!$BC$2:$BC$175</c:f>
              <c:numCache>
                <c:formatCode>General</c:formatCode>
                <c:ptCount val="174"/>
                <c:pt idx="0">
                  <c:v>1.06</c:v>
                </c:pt>
                <c:pt idx="1">
                  <c:v>1.0484530000000001</c:v>
                </c:pt>
                <c:pt idx="2">
                  <c:v>1.0369060000000001</c:v>
                </c:pt>
                <c:pt idx="3">
                  <c:v>1.0253589999999999</c:v>
                </c:pt>
                <c:pt idx="4">
                  <c:v>1.0138119999999999</c:v>
                </c:pt>
                <c:pt idx="5">
                  <c:v>1.002265</c:v>
                </c:pt>
                <c:pt idx="6">
                  <c:v>0.99071799999999999</c:v>
                </c:pt>
                <c:pt idx="7">
                  <c:v>0.97917100000000001</c:v>
                </c:pt>
                <c:pt idx="8">
                  <c:v>0.96762400000000004</c:v>
                </c:pt>
                <c:pt idx="9">
                  <c:v>0.95607699999999995</c:v>
                </c:pt>
                <c:pt idx="10">
                  <c:v>0.94452999999999998</c:v>
                </c:pt>
                <c:pt idx="11">
                  <c:v>0.93298300000000001</c:v>
                </c:pt>
                <c:pt idx="12">
                  <c:v>0.92143600000000003</c:v>
                </c:pt>
                <c:pt idx="13">
                  <c:v>0.90988899999999995</c:v>
                </c:pt>
                <c:pt idx="14">
                  <c:v>0.89834199999999997</c:v>
                </c:pt>
                <c:pt idx="15">
                  <c:v>0.886795</c:v>
                </c:pt>
                <c:pt idx="16">
                  <c:v>0.87524800000000003</c:v>
                </c:pt>
                <c:pt idx="17">
                  <c:v>0.86370100000000005</c:v>
                </c:pt>
                <c:pt idx="18">
                  <c:v>0.85215399999999997</c:v>
                </c:pt>
                <c:pt idx="19">
                  <c:v>0.84060699999999999</c:v>
                </c:pt>
                <c:pt idx="20">
                  <c:v>0.82906000000000002</c:v>
                </c:pt>
                <c:pt idx="21">
                  <c:v>0.81751300000000005</c:v>
                </c:pt>
                <c:pt idx="22">
                  <c:v>0.80596599999999996</c:v>
                </c:pt>
                <c:pt idx="23">
                  <c:v>0.79441899999999999</c:v>
                </c:pt>
                <c:pt idx="24">
                  <c:v>0.78287200000000001</c:v>
                </c:pt>
                <c:pt idx="25">
                  <c:v>0.77132500000000004</c:v>
                </c:pt>
                <c:pt idx="26">
                  <c:v>0.75977799999999995</c:v>
                </c:pt>
                <c:pt idx="27">
                  <c:v>0.74823099999999998</c:v>
                </c:pt>
                <c:pt idx="28">
                  <c:v>0.73668400000000001</c:v>
                </c:pt>
                <c:pt idx="29">
                  <c:v>0.72513700000000003</c:v>
                </c:pt>
                <c:pt idx="30">
                  <c:v>0.71358999999999995</c:v>
                </c:pt>
                <c:pt idx="31">
                  <c:v>0.70204299999999997</c:v>
                </c:pt>
                <c:pt idx="32">
                  <c:v>0.690496</c:v>
                </c:pt>
                <c:pt idx="33">
                  <c:v>0.67894900000000002</c:v>
                </c:pt>
                <c:pt idx="34">
                  <c:v>0.66740200000000005</c:v>
                </c:pt>
                <c:pt idx="35">
                  <c:v>0.65585499999999997</c:v>
                </c:pt>
                <c:pt idx="36">
                  <c:v>0.64430799999999999</c:v>
                </c:pt>
                <c:pt idx="37">
                  <c:v>0.63276100000000002</c:v>
                </c:pt>
                <c:pt idx="38">
                  <c:v>0.62121400000000004</c:v>
                </c:pt>
                <c:pt idx="39">
                  <c:v>0.60966699999999996</c:v>
                </c:pt>
                <c:pt idx="40">
                  <c:v>0.59811999999999999</c:v>
                </c:pt>
                <c:pt idx="41">
                  <c:v>0.58657300000000001</c:v>
                </c:pt>
                <c:pt idx="42">
                  <c:v>0.57502600000000004</c:v>
                </c:pt>
                <c:pt idx="43">
                  <c:v>0.56347899999999995</c:v>
                </c:pt>
                <c:pt idx="44">
                  <c:v>0.55193199999999998</c:v>
                </c:pt>
                <c:pt idx="45">
                  <c:v>0.540385</c:v>
                </c:pt>
                <c:pt idx="46">
                  <c:v>0.52883800000000003</c:v>
                </c:pt>
                <c:pt idx="47">
                  <c:v>0.51729099999999995</c:v>
                </c:pt>
                <c:pt idx="48">
                  <c:v>0.50574399999999997</c:v>
                </c:pt>
                <c:pt idx="49">
                  <c:v>0.494197</c:v>
                </c:pt>
                <c:pt idx="50">
                  <c:v>0.48265000000000002</c:v>
                </c:pt>
                <c:pt idx="51">
                  <c:v>0.47110299999999999</c:v>
                </c:pt>
                <c:pt idx="52">
                  <c:v>0.45955600000000002</c:v>
                </c:pt>
                <c:pt idx="53">
                  <c:v>0.44800899999999999</c:v>
                </c:pt>
                <c:pt idx="54">
                  <c:v>0.43646200000000002</c:v>
                </c:pt>
                <c:pt idx="55">
                  <c:v>0.42491499999999999</c:v>
                </c:pt>
                <c:pt idx="56">
                  <c:v>0.41336800000000001</c:v>
                </c:pt>
                <c:pt idx="57">
                  <c:v>0.40182099999999998</c:v>
                </c:pt>
                <c:pt idx="58">
                  <c:v>0.39027400000000001</c:v>
                </c:pt>
                <c:pt idx="59">
                  <c:v>0.37872699999999998</c:v>
                </c:pt>
                <c:pt idx="60">
                  <c:v>0.36718000000000001</c:v>
                </c:pt>
                <c:pt idx="61">
                  <c:v>0.35563299999999998</c:v>
                </c:pt>
                <c:pt idx="62">
                  <c:v>0.344086</c:v>
                </c:pt>
                <c:pt idx="63">
                  <c:v>0.33253899999999997</c:v>
                </c:pt>
                <c:pt idx="64">
                  <c:v>0.320992</c:v>
                </c:pt>
                <c:pt idx="65">
                  <c:v>0.30944500000000003</c:v>
                </c:pt>
                <c:pt idx="66">
                  <c:v>0.297898</c:v>
                </c:pt>
                <c:pt idx="67">
                  <c:v>0.28635100000000002</c:v>
                </c:pt>
                <c:pt idx="68">
                  <c:v>0.27480399999999999</c:v>
                </c:pt>
                <c:pt idx="69">
                  <c:v>0.26325700000000002</c:v>
                </c:pt>
                <c:pt idx="70">
                  <c:v>0.25170999999999999</c:v>
                </c:pt>
                <c:pt idx="71">
                  <c:v>0.24016299999999999</c:v>
                </c:pt>
                <c:pt idx="72">
                  <c:v>0.22861600000000001</c:v>
                </c:pt>
                <c:pt idx="73">
                  <c:v>0.21706900000000001</c:v>
                </c:pt>
                <c:pt idx="74">
                  <c:v>0.20552200000000001</c:v>
                </c:pt>
                <c:pt idx="75">
                  <c:v>0.19397500000000001</c:v>
                </c:pt>
                <c:pt idx="76">
                  <c:v>0.18242800000000001</c:v>
                </c:pt>
                <c:pt idx="77">
                  <c:v>0.17088100000000001</c:v>
                </c:pt>
                <c:pt idx="78">
                  <c:v>0.159334</c:v>
                </c:pt>
                <c:pt idx="79">
                  <c:v>0.147787</c:v>
                </c:pt>
                <c:pt idx="80">
                  <c:v>0.13624</c:v>
                </c:pt>
                <c:pt idx="81">
                  <c:v>0.124693</c:v>
                </c:pt>
                <c:pt idx="82">
                  <c:v>0.113146</c:v>
                </c:pt>
                <c:pt idx="83">
                  <c:v>0.10159899999999999</c:v>
                </c:pt>
                <c:pt idx="84">
                  <c:v>9.0051999999999993E-2</c:v>
                </c:pt>
                <c:pt idx="85">
                  <c:v>7.8505000000000005E-2</c:v>
                </c:pt>
                <c:pt idx="86">
                  <c:v>6.6958000000000004E-2</c:v>
                </c:pt>
                <c:pt idx="87">
                  <c:v>5.5411000000000002E-2</c:v>
                </c:pt>
                <c:pt idx="88">
                  <c:v>4.3864E-2</c:v>
                </c:pt>
                <c:pt idx="89">
                  <c:v>3.2316999999999999E-2</c:v>
                </c:pt>
                <c:pt idx="90">
                  <c:v>2.077E-2</c:v>
                </c:pt>
                <c:pt idx="91">
                  <c:v>9.2230000000000003E-3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54"/>
          <c:order val="54"/>
          <c:tx>
            <c:strRef>
              <c:f>triangular_pyramid!$BD$1</c:f>
              <c:strCache>
                <c:ptCount val="1"/>
                <c:pt idx="0">
                  <c:v>-0.46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triangular_pyramid!$BD$2:$BD$175</c:f>
              <c:numCache>
                <c:formatCode>General</c:formatCode>
                <c:ptCount val="174"/>
                <c:pt idx="0">
                  <c:v>1.08</c:v>
                </c:pt>
                <c:pt idx="1">
                  <c:v>1.0684530000000001</c:v>
                </c:pt>
                <c:pt idx="2">
                  <c:v>1.0569059999999999</c:v>
                </c:pt>
                <c:pt idx="3">
                  <c:v>1.0453589999999999</c:v>
                </c:pt>
                <c:pt idx="4">
                  <c:v>1.033812</c:v>
                </c:pt>
                <c:pt idx="5">
                  <c:v>1.022265</c:v>
                </c:pt>
                <c:pt idx="6">
                  <c:v>1.010718</c:v>
                </c:pt>
                <c:pt idx="7">
                  <c:v>0.99917100000000003</c:v>
                </c:pt>
                <c:pt idx="8">
                  <c:v>0.98762399999999995</c:v>
                </c:pt>
                <c:pt idx="9">
                  <c:v>0.97607699999999997</c:v>
                </c:pt>
                <c:pt idx="10">
                  <c:v>0.96453</c:v>
                </c:pt>
                <c:pt idx="11">
                  <c:v>0.95298300000000002</c:v>
                </c:pt>
                <c:pt idx="12">
                  <c:v>0.94143600000000005</c:v>
                </c:pt>
                <c:pt idx="13">
                  <c:v>0.92988899999999997</c:v>
                </c:pt>
                <c:pt idx="14">
                  <c:v>0.91834199999999999</c:v>
                </c:pt>
                <c:pt idx="15">
                  <c:v>0.90679500000000002</c:v>
                </c:pt>
                <c:pt idx="16">
                  <c:v>0.89524800000000004</c:v>
                </c:pt>
                <c:pt idx="17">
                  <c:v>0.88370099999999996</c:v>
                </c:pt>
                <c:pt idx="18">
                  <c:v>0.87215399999999998</c:v>
                </c:pt>
                <c:pt idx="19">
                  <c:v>0.86060700000000001</c:v>
                </c:pt>
                <c:pt idx="20">
                  <c:v>0.84906000000000004</c:v>
                </c:pt>
                <c:pt idx="21">
                  <c:v>0.83751299999999995</c:v>
                </c:pt>
                <c:pt idx="22">
                  <c:v>0.82596599999999998</c:v>
                </c:pt>
                <c:pt idx="23">
                  <c:v>0.814419</c:v>
                </c:pt>
                <c:pt idx="24">
                  <c:v>0.80287200000000003</c:v>
                </c:pt>
                <c:pt idx="25">
                  <c:v>0.79132499999999995</c:v>
                </c:pt>
                <c:pt idx="26">
                  <c:v>0.77977799999999997</c:v>
                </c:pt>
                <c:pt idx="27">
                  <c:v>0.768231</c:v>
                </c:pt>
                <c:pt idx="28">
                  <c:v>0.75668400000000002</c:v>
                </c:pt>
                <c:pt idx="29">
                  <c:v>0.74513700000000005</c:v>
                </c:pt>
                <c:pt idx="30">
                  <c:v>0.73358999999999996</c:v>
                </c:pt>
                <c:pt idx="31">
                  <c:v>0.72204299999999999</c:v>
                </c:pt>
                <c:pt idx="32">
                  <c:v>0.71049600000000002</c:v>
                </c:pt>
                <c:pt idx="33">
                  <c:v>0.69894900000000004</c:v>
                </c:pt>
                <c:pt idx="34">
                  <c:v>0.68740199999999996</c:v>
                </c:pt>
                <c:pt idx="35">
                  <c:v>0.67585499999999998</c:v>
                </c:pt>
                <c:pt idx="36">
                  <c:v>0.66430800000000001</c:v>
                </c:pt>
                <c:pt idx="37">
                  <c:v>0.65276100000000004</c:v>
                </c:pt>
                <c:pt idx="38">
                  <c:v>0.64121399999999995</c:v>
                </c:pt>
                <c:pt idx="39">
                  <c:v>0.62966699999999998</c:v>
                </c:pt>
                <c:pt idx="40">
                  <c:v>0.61812</c:v>
                </c:pt>
                <c:pt idx="41">
                  <c:v>0.60657300000000003</c:v>
                </c:pt>
                <c:pt idx="42">
                  <c:v>0.59502600000000005</c:v>
                </c:pt>
                <c:pt idx="43">
                  <c:v>0.58347899999999997</c:v>
                </c:pt>
                <c:pt idx="44">
                  <c:v>0.571932</c:v>
                </c:pt>
                <c:pt idx="45">
                  <c:v>0.56038500000000002</c:v>
                </c:pt>
                <c:pt idx="46">
                  <c:v>0.54883800000000005</c:v>
                </c:pt>
                <c:pt idx="47">
                  <c:v>0.53729099999999996</c:v>
                </c:pt>
                <c:pt idx="48">
                  <c:v>0.52574399999999999</c:v>
                </c:pt>
                <c:pt idx="49">
                  <c:v>0.51419700000000002</c:v>
                </c:pt>
                <c:pt idx="50">
                  <c:v>0.50265000000000004</c:v>
                </c:pt>
                <c:pt idx="51">
                  <c:v>0.49110300000000001</c:v>
                </c:pt>
                <c:pt idx="52">
                  <c:v>0.47955599999999998</c:v>
                </c:pt>
                <c:pt idx="53">
                  <c:v>0.46800900000000001</c:v>
                </c:pt>
                <c:pt idx="54">
                  <c:v>0.45646199999999998</c:v>
                </c:pt>
                <c:pt idx="55">
                  <c:v>0.444915</c:v>
                </c:pt>
                <c:pt idx="56">
                  <c:v>0.43336799999999998</c:v>
                </c:pt>
                <c:pt idx="57">
                  <c:v>0.421821</c:v>
                </c:pt>
                <c:pt idx="58">
                  <c:v>0.41027400000000003</c:v>
                </c:pt>
                <c:pt idx="59">
                  <c:v>0.398727</c:v>
                </c:pt>
                <c:pt idx="60">
                  <c:v>0.38718000000000002</c:v>
                </c:pt>
                <c:pt idx="61">
                  <c:v>0.37563299999999999</c:v>
                </c:pt>
                <c:pt idx="62">
                  <c:v>0.36408600000000002</c:v>
                </c:pt>
                <c:pt idx="63">
                  <c:v>0.35253899999999999</c:v>
                </c:pt>
                <c:pt idx="64">
                  <c:v>0.34099200000000002</c:v>
                </c:pt>
                <c:pt idx="65">
                  <c:v>0.32944499999999999</c:v>
                </c:pt>
                <c:pt idx="66">
                  <c:v>0.31789800000000001</c:v>
                </c:pt>
                <c:pt idx="67">
                  <c:v>0.30635099999999998</c:v>
                </c:pt>
                <c:pt idx="68">
                  <c:v>0.29480400000000001</c:v>
                </c:pt>
                <c:pt idx="69">
                  <c:v>0.28325699999999998</c:v>
                </c:pt>
                <c:pt idx="70">
                  <c:v>0.27171000000000001</c:v>
                </c:pt>
                <c:pt idx="71">
                  <c:v>0.26016299999999998</c:v>
                </c:pt>
                <c:pt idx="72">
                  <c:v>0.248616</c:v>
                </c:pt>
                <c:pt idx="73">
                  <c:v>0.237069</c:v>
                </c:pt>
                <c:pt idx="74">
                  <c:v>0.225522</c:v>
                </c:pt>
                <c:pt idx="75">
                  <c:v>0.213975</c:v>
                </c:pt>
                <c:pt idx="76">
                  <c:v>0.202428</c:v>
                </c:pt>
                <c:pt idx="77">
                  <c:v>0.190881</c:v>
                </c:pt>
                <c:pt idx="78">
                  <c:v>0.17933399999999999</c:v>
                </c:pt>
                <c:pt idx="79">
                  <c:v>0.16778699999999999</c:v>
                </c:pt>
                <c:pt idx="80">
                  <c:v>0.15623999999999999</c:v>
                </c:pt>
                <c:pt idx="81">
                  <c:v>0.14469299999999999</c:v>
                </c:pt>
                <c:pt idx="82">
                  <c:v>0.13314599999999999</c:v>
                </c:pt>
                <c:pt idx="83">
                  <c:v>0.121599</c:v>
                </c:pt>
                <c:pt idx="84">
                  <c:v>0.110052</c:v>
                </c:pt>
                <c:pt idx="85">
                  <c:v>9.8504999999999995E-2</c:v>
                </c:pt>
                <c:pt idx="86">
                  <c:v>8.6957999999999994E-2</c:v>
                </c:pt>
                <c:pt idx="87">
                  <c:v>7.5411000000000006E-2</c:v>
                </c:pt>
                <c:pt idx="88">
                  <c:v>6.3864000000000004E-2</c:v>
                </c:pt>
                <c:pt idx="89">
                  <c:v>5.2317000000000002E-2</c:v>
                </c:pt>
                <c:pt idx="90">
                  <c:v>4.0770000000000001E-2</c:v>
                </c:pt>
                <c:pt idx="91">
                  <c:v>2.9222999999999999E-2</c:v>
                </c:pt>
                <c:pt idx="92">
                  <c:v>1.7676000000000001E-2</c:v>
                </c:pt>
                <c:pt idx="93">
                  <c:v>6.1279999999999998E-3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55"/>
          <c:order val="55"/>
          <c:tx>
            <c:strRef>
              <c:f>triangular_pyramid!$BE$1</c:f>
              <c:strCache>
                <c:ptCount val="1"/>
                <c:pt idx="0">
                  <c:v>-0.45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triangular_pyramid!$BE$2:$BE$175</c:f>
              <c:numCache>
                <c:formatCode>General</c:formatCode>
                <c:ptCount val="174"/>
                <c:pt idx="0">
                  <c:v>1.1000000000000001</c:v>
                </c:pt>
                <c:pt idx="1">
                  <c:v>1.0884529999999999</c:v>
                </c:pt>
                <c:pt idx="2">
                  <c:v>1.0769059999999999</c:v>
                </c:pt>
                <c:pt idx="3">
                  <c:v>1.0653589999999999</c:v>
                </c:pt>
                <c:pt idx="4">
                  <c:v>1.053812</c:v>
                </c:pt>
                <c:pt idx="5">
                  <c:v>1.042265</c:v>
                </c:pt>
                <c:pt idx="6">
                  <c:v>1.030718</c:v>
                </c:pt>
                <c:pt idx="7">
                  <c:v>1.019171</c:v>
                </c:pt>
                <c:pt idx="8">
                  <c:v>1.0076240000000001</c:v>
                </c:pt>
                <c:pt idx="9">
                  <c:v>0.99607699999999999</c:v>
                </c:pt>
                <c:pt idx="10">
                  <c:v>0.98453000000000002</c:v>
                </c:pt>
                <c:pt idx="11">
                  <c:v>0.97298300000000004</c:v>
                </c:pt>
                <c:pt idx="12">
                  <c:v>0.96143599999999996</c:v>
                </c:pt>
                <c:pt idx="13">
                  <c:v>0.94988899999999998</c:v>
                </c:pt>
                <c:pt idx="14">
                  <c:v>0.93834200000000001</c:v>
                </c:pt>
                <c:pt idx="15">
                  <c:v>0.92679500000000004</c:v>
                </c:pt>
                <c:pt idx="16">
                  <c:v>0.91524799999999995</c:v>
                </c:pt>
                <c:pt idx="17">
                  <c:v>0.90370099999999998</c:v>
                </c:pt>
                <c:pt idx="18">
                  <c:v>0.892154</c:v>
                </c:pt>
                <c:pt idx="19">
                  <c:v>0.88060700000000003</c:v>
                </c:pt>
                <c:pt idx="20">
                  <c:v>0.86906000000000005</c:v>
                </c:pt>
                <c:pt idx="21">
                  <c:v>0.85751299999999997</c:v>
                </c:pt>
                <c:pt idx="22">
                  <c:v>0.845966</c:v>
                </c:pt>
                <c:pt idx="23">
                  <c:v>0.83441900000000002</c:v>
                </c:pt>
                <c:pt idx="24">
                  <c:v>0.82287200000000005</c:v>
                </c:pt>
                <c:pt idx="25">
                  <c:v>0.81132499999999996</c:v>
                </c:pt>
                <c:pt idx="26">
                  <c:v>0.79977799999999999</c:v>
                </c:pt>
                <c:pt idx="27">
                  <c:v>0.78823100000000001</c:v>
                </c:pt>
                <c:pt idx="28">
                  <c:v>0.77668400000000004</c:v>
                </c:pt>
                <c:pt idx="29">
                  <c:v>0.76513699999999996</c:v>
                </c:pt>
                <c:pt idx="30">
                  <c:v>0.75358999999999998</c:v>
                </c:pt>
                <c:pt idx="31">
                  <c:v>0.74204300000000001</c:v>
                </c:pt>
                <c:pt idx="32">
                  <c:v>0.73049600000000003</c:v>
                </c:pt>
                <c:pt idx="33">
                  <c:v>0.71894899999999995</c:v>
                </c:pt>
                <c:pt idx="34">
                  <c:v>0.70740199999999998</c:v>
                </c:pt>
                <c:pt idx="35">
                  <c:v>0.695855</c:v>
                </c:pt>
                <c:pt idx="36">
                  <c:v>0.68430800000000003</c:v>
                </c:pt>
                <c:pt idx="37">
                  <c:v>0.67276100000000005</c:v>
                </c:pt>
                <c:pt idx="38">
                  <c:v>0.66121399999999997</c:v>
                </c:pt>
                <c:pt idx="39">
                  <c:v>0.64966699999999999</c:v>
                </c:pt>
                <c:pt idx="40">
                  <c:v>0.63812000000000002</c:v>
                </c:pt>
                <c:pt idx="41">
                  <c:v>0.62657300000000005</c:v>
                </c:pt>
                <c:pt idx="42">
                  <c:v>0.61502599999999996</c:v>
                </c:pt>
                <c:pt idx="43">
                  <c:v>0.60347899999999999</c:v>
                </c:pt>
                <c:pt idx="44">
                  <c:v>0.59193200000000001</c:v>
                </c:pt>
                <c:pt idx="45">
                  <c:v>0.58038500000000004</c:v>
                </c:pt>
                <c:pt idx="46">
                  <c:v>0.56883799999999995</c:v>
                </c:pt>
                <c:pt idx="47">
                  <c:v>0.55729099999999998</c:v>
                </c:pt>
                <c:pt idx="48">
                  <c:v>0.54574400000000001</c:v>
                </c:pt>
                <c:pt idx="49">
                  <c:v>0.53419700000000003</c:v>
                </c:pt>
                <c:pt idx="50">
                  <c:v>0.52264999999999995</c:v>
                </c:pt>
                <c:pt idx="51">
                  <c:v>0.51110299999999997</c:v>
                </c:pt>
                <c:pt idx="52">
                  <c:v>0.499556</c:v>
                </c:pt>
                <c:pt idx="53">
                  <c:v>0.48800900000000003</c:v>
                </c:pt>
                <c:pt idx="54">
                  <c:v>0.476462</c:v>
                </c:pt>
                <c:pt idx="55">
                  <c:v>0.46491500000000002</c:v>
                </c:pt>
                <c:pt idx="56">
                  <c:v>0.45336799999999999</c:v>
                </c:pt>
                <c:pt idx="57">
                  <c:v>0.44182100000000002</c:v>
                </c:pt>
                <c:pt idx="58">
                  <c:v>0.43027399999999999</c:v>
                </c:pt>
                <c:pt idx="59">
                  <c:v>0.41872700000000002</c:v>
                </c:pt>
                <c:pt idx="60">
                  <c:v>0.40717999999999999</c:v>
                </c:pt>
                <c:pt idx="61">
                  <c:v>0.39563300000000001</c:v>
                </c:pt>
                <c:pt idx="62">
                  <c:v>0.38408599999999998</c:v>
                </c:pt>
                <c:pt idx="63">
                  <c:v>0.37253900000000001</c:v>
                </c:pt>
                <c:pt idx="64">
                  <c:v>0.36099199999999998</c:v>
                </c:pt>
                <c:pt idx="65">
                  <c:v>0.34944500000000001</c:v>
                </c:pt>
                <c:pt idx="66">
                  <c:v>0.33789799999999998</c:v>
                </c:pt>
                <c:pt idx="67">
                  <c:v>0.326351</c:v>
                </c:pt>
                <c:pt idx="68">
                  <c:v>0.31480399999999997</c:v>
                </c:pt>
                <c:pt idx="69">
                  <c:v>0.303257</c:v>
                </c:pt>
                <c:pt idx="70">
                  <c:v>0.29171000000000002</c:v>
                </c:pt>
                <c:pt idx="71">
                  <c:v>0.280163</c:v>
                </c:pt>
                <c:pt idx="72">
                  <c:v>0.26861600000000002</c:v>
                </c:pt>
                <c:pt idx="73">
                  <c:v>0.25706899999999999</c:v>
                </c:pt>
                <c:pt idx="74">
                  <c:v>0.24552199999999999</c:v>
                </c:pt>
                <c:pt idx="75">
                  <c:v>0.23397499999999999</c:v>
                </c:pt>
                <c:pt idx="76">
                  <c:v>0.22242799999999999</c:v>
                </c:pt>
                <c:pt idx="77">
                  <c:v>0.21088100000000001</c:v>
                </c:pt>
                <c:pt idx="78">
                  <c:v>0.19933400000000001</c:v>
                </c:pt>
                <c:pt idx="79">
                  <c:v>0.18778700000000001</c:v>
                </c:pt>
                <c:pt idx="80">
                  <c:v>0.17624000000000001</c:v>
                </c:pt>
                <c:pt idx="81">
                  <c:v>0.16469300000000001</c:v>
                </c:pt>
                <c:pt idx="82">
                  <c:v>0.153146</c:v>
                </c:pt>
                <c:pt idx="83">
                  <c:v>0.141599</c:v>
                </c:pt>
                <c:pt idx="84">
                  <c:v>0.130052</c:v>
                </c:pt>
                <c:pt idx="85">
                  <c:v>0.118505</c:v>
                </c:pt>
                <c:pt idx="86">
                  <c:v>0.106958</c:v>
                </c:pt>
                <c:pt idx="87">
                  <c:v>9.5410999999999996E-2</c:v>
                </c:pt>
                <c:pt idx="88">
                  <c:v>8.3863999999999994E-2</c:v>
                </c:pt>
                <c:pt idx="89">
                  <c:v>7.2317000000000006E-2</c:v>
                </c:pt>
                <c:pt idx="90">
                  <c:v>6.0769999999999998E-2</c:v>
                </c:pt>
                <c:pt idx="91">
                  <c:v>4.9223000000000003E-2</c:v>
                </c:pt>
                <c:pt idx="92">
                  <c:v>3.7676000000000001E-2</c:v>
                </c:pt>
                <c:pt idx="93">
                  <c:v>2.6127999999999998E-2</c:v>
                </c:pt>
                <c:pt idx="94">
                  <c:v>1.4581E-2</c:v>
                </c:pt>
                <c:pt idx="95">
                  <c:v>3.0339999999999998E-3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56"/>
          <c:order val="56"/>
          <c:tx>
            <c:strRef>
              <c:f>triangular_pyramid!$BF$1</c:f>
              <c:strCache>
                <c:ptCount val="1"/>
                <c:pt idx="0">
                  <c:v>-0.44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triangular_pyramid!$BF$2:$BF$175</c:f>
              <c:numCache>
                <c:formatCode>General</c:formatCode>
                <c:ptCount val="174"/>
                <c:pt idx="0">
                  <c:v>1.1200000000000001</c:v>
                </c:pt>
                <c:pt idx="1">
                  <c:v>1.1084529999999999</c:v>
                </c:pt>
                <c:pt idx="2">
                  <c:v>1.0969059999999999</c:v>
                </c:pt>
                <c:pt idx="3">
                  <c:v>1.085359</c:v>
                </c:pt>
                <c:pt idx="4">
                  <c:v>1.073812</c:v>
                </c:pt>
                <c:pt idx="5">
                  <c:v>1.062265</c:v>
                </c:pt>
                <c:pt idx="6">
                  <c:v>1.050718</c:v>
                </c:pt>
                <c:pt idx="7">
                  <c:v>1.0391710000000001</c:v>
                </c:pt>
                <c:pt idx="8">
                  <c:v>1.0276240000000001</c:v>
                </c:pt>
                <c:pt idx="9">
                  <c:v>1.0160769999999999</c:v>
                </c:pt>
                <c:pt idx="10">
                  <c:v>1.0045299999999999</c:v>
                </c:pt>
                <c:pt idx="11">
                  <c:v>0.99298299999999995</c:v>
                </c:pt>
                <c:pt idx="12">
                  <c:v>0.98143599999999998</c:v>
                </c:pt>
                <c:pt idx="13">
                  <c:v>0.969889</c:v>
                </c:pt>
                <c:pt idx="14">
                  <c:v>0.95834200000000003</c:v>
                </c:pt>
                <c:pt idx="15">
                  <c:v>0.94679500000000005</c:v>
                </c:pt>
                <c:pt idx="16">
                  <c:v>0.93524799999999997</c:v>
                </c:pt>
                <c:pt idx="17">
                  <c:v>0.92370099999999999</c:v>
                </c:pt>
                <c:pt idx="18">
                  <c:v>0.91215400000000002</c:v>
                </c:pt>
                <c:pt idx="19">
                  <c:v>0.90060700000000005</c:v>
                </c:pt>
                <c:pt idx="20">
                  <c:v>0.88905999999999996</c:v>
                </c:pt>
                <c:pt idx="21">
                  <c:v>0.87751299999999999</c:v>
                </c:pt>
                <c:pt idx="22">
                  <c:v>0.86596600000000001</c:v>
                </c:pt>
                <c:pt idx="23">
                  <c:v>0.85441900000000004</c:v>
                </c:pt>
                <c:pt idx="24">
                  <c:v>0.84287199999999995</c:v>
                </c:pt>
                <c:pt idx="25">
                  <c:v>0.83132499999999998</c:v>
                </c:pt>
                <c:pt idx="26">
                  <c:v>0.81977800000000001</c:v>
                </c:pt>
                <c:pt idx="27">
                  <c:v>0.80823100000000003</c:v>
                </c:pt>
                <c:pt idx="28">
                  <c:v>0.79668399999999995</c:v>
                </c:pt>
                <c:pt idx="29">
                  <c:v>0.78513699999999997</c:v>
                </c:pt>
                <c:pt idx="30">
                  <c:v>0.77359</c:v>
                </c:pt>
                <c:pt idx="31">
                  <c:v>0.76204300000000003</c:v>
                </c:pt>
                <c:pt idx="32">
                  <c:v>0.75049600000000005</c:v>
                </c:pt>
                <c:pt idx="33">
                  <c:v>0.73894899999999997</c:v>
                </c:pt>
                <c:pt idx="34">
                  <c:v>0.72740199999999999</c:v>
                </c:pt>
                <c:pt idx="35">
                  <c:v>0.71585500000000002</c:v>
                </c:pt>
                <c:pt idx="36">
                  <c:v>0.70430800000000005</c:v>
                </c:pt>
                <c:pt idx="37">
                  <c:v>0.69276099999999996</c:v>
                </c:pt>
                <c:pt idx="38">
                  <c:v>0.68121399999999999</c:v>
                </c:pt>
                <c:pt idx="39">
                  <c:v>0.66966700000000001</c:v>
                </c:pt>
                <c:pt idx="40">
                  <c:v>0.65812000000000004</c:v>
                </c:pt>
                <c:pt idx="41">
                  <c:v>0.64657299999999995</c:v>
                </c:pt>
                <c:pt idx="42">
                  <c:v>0.63502599999999998</c:v>
                </c:pt>
                <c:pt idx="43">
                  <c:v>0.62347900000000001</c:v>
                </c:pt>
                <c:pt idx="44">
                  <c:v>0.61193200000000003</c:v>
                </c:pt>
                <c:pt idx="45">
                  <c:v>0.60038499999999995</c:v>
                </c:pt>
                <c:pt idx="46">
                  <c:v>0.58883799999999997</c:v>
                </c:pt>
                <c:pt idx="47">
                  <c:v>0.577291</c:v>
                </c:pt>
                <c:pt idx="48">
                  <c:v>0.56574400000000002</c:v>
                </c:pt>
                <c:pt idx="49">
                  <c:v>0.55419700000000005</c:v>
                </c:pt>
                <c:pt idx="50">
                  <c:v>0.54264999999999997</c:v>
                </c:pt>
                <c:pt idx="51">
                  <c:v>0.53110299999999999</c:v>
                </c:pt>
                <c:pt idx="52">
                  <c:v>0.51955600000000002</c:v>
                </c:pt>
                <c:pt idx="53">
                  <c:v>0.50800900000000004</c:v>
                </c:pt>
                <c:pt idx="54">
                  <c:v>0.49646200000000001</c:v>
                </c:pt>
                <c:pt idx="55">
                  <c:v>0.48491499999999998</c:v>
                </c:pt>
                <c:pt idx="56">
                  <c:v>0.47336800000000001</c:v>
                </c:pt>
                <c:pt idx="57">
                  <c:v>0.46182099999999998</c:v>
                </c:pt>
                <c:pt idx="58">
                  <c:v>0.45027400000000001</c:v>
                </c:pt>
                <c:pt idx="59">
                  <c:v>0.43872699999999998</c:v>
                </c:pt>
                <c:pt idx="60">
                  <c:v>0.42718</c:v>
                </c:pt>
                <c:pt idx="61">
                  <c:v>0.41563299999999997</c:v>
                </c:pt>
                <c:pt idx="62">
                  <c:v>0.404086</c:v>
                </c:pt>
                <c:pt idx="63">
                  <c:v>0.39253900000000003</c:v>
                </c:pt>
                <c:pt idx="64">
                  <c:v>0.380992</c:v>
                </c:pt>
                <c:pt idx="65">
                  <c:v>0.36944500000000002</c:v>
                </c:pt>
                <c:pt idx="66">
                  <c:v>0.35789799999999999</c:v>
                </c:pt>
                <c:pt idx="67">
                  <c:v>0.34635100000000002</c:v>
                </c:pt>
                <c:pt idx="68">
                  <c:v>0.33480399999999999</c:v>
                </c:pt>
                <c:pt idx="69">
                  <c:v>0.32325700000000002</c:v>
                </c:pt>
                <c:pt idx="70">
                  <c:v>0.31170999999999999</c:v>
                </c:pt>
                <c:pt idx="71">
                  <c:v>0.30016300000000001</c:v>
                </c:pt>
                <c:pt idx="72">
                  <c:v>0.28861599999999998</c:v>
                </c:pt>
                <c:pt idx="73">
                  <c:v>0.27706900000000001</c:v>
                </c:pt>
                <c:pt idx="74">
                  <c:v>0.26552199999999998</c:v>
                </c:pt>
                <c:pt idx="75">
                  <c:v>0.25397500000000001</c:v>
                </c:pt>
                <c:pt idx="76">
                  <c:v>0.242428</c:v>
                </c:pt>
                <c:pt idx="77">
                  <c:v>0.230881</c:v>
                </c:pt>
                <c:pt idx="78">
                  <c:v>0.219334</c:v>
                </c:pt>
                <c:pt idx="79">
                  <c:v>0.207787</c:v>
                </c:pt>
                <c:pt idx="80">
                  <c:v>0.19624</c:v>
                </c:pt>
                <c:pt idx="81">
                  <c:v>0.184693</c:v>
                </c:pt>
                <c:pt idx="82">
                  <c:v>0.17314599999999999</c:v>
                </c:pt>
                <c:pt idx="83">
                  <c:v>0.16159899999999999</c:v>
                </c:pt>
                <c:pt idx="84">
                  <c:v>0.15005199999999999</c:v>
                </c:pt>
                <c:pt idx="85">
                  <c:v>0.13850499999999999</c:v>
                </c:pt>
                <c:pt idx="86">
                  <c:v>0.12695799999999999</c:v>
                </c:pt>
                <c:pt idx="87">
                  <c:v>0.115411</c:v>
                </c:pt>
                <c:pt idx="88">
                  <c:v>0.103864</c:v>
                </c:pt>
                <c:pt idx="89">
                  <c:v>9.2316999999999996E-2</c:v>
                </c:pt>
                <c:pt idx="90">
                  <c:v>8.0769999999999995E-2</c:v>
                </c:pt>
                <c:pt idx="91">
                  <c:v>6.9223000000000007E-2</c:v>
                </c:pt>
                <c:pt idx="92">
                  <c:v>5.7675999999999998E-2</c:v>
                </c:pt>
                <c:pt idx="93">
                  <c:v>4.6128000000000002E-2</c:v>
                </c:pt>
                <c:pt idx="94">
                  <c:v>3.4581000000000001E-2</c:v>
                </c:pt>
                <c:pt idx="95">
                  <c:v>2.3033999999999999E-2</c:v>
                </c:pt>
                <c:pt idx="96">
                  <c:v>1.1487000000000001E-2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57"/>
          <c:order val="57"/>
          <c:tx>
            <c:strRef>
              <c:f>triangular_pyramid!$BG$1</c:f>
              <c:strCache>
                <c:ptCount val="1"/>
                <c:pt idx="0">
                  <c:v>-0.43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triangular_pyramid!$BG$2:$BG$175</c:f>
              <c:numCache>
                <c:formatCode>General</c:formatCode>
                <c:ptCount val="174"/>
                <c:pt idx="0">
                  <c:v>1.1399999999999999</c:v>
                </c:pt>
                <c:pt idx="1">
                  <c:v>1.1284529999999999</c:v>
                </c:pt>
                <c:pt idx="2">
                  <c:v>1.116906</c:v>
                </c:pt>
                <c:pt idx="3">
                  <c:v>1.105359</c:v>
                </c:pt>
                <c:pt idx="4">
                  <c:v>1.093812</c:v>
                </c:pt>
                <c:pt idx="5">
                  <c:v>1.082265</c:v>
                </c:pt>
                <c:pt idx="6">
                  <c:v>1.0707180000000001</c:v>
                </c:pt>
                <c:pt idx="7">
                  <c:v>1.0591710000000001</c:v>
                </c:pt>
                <c:pt idx="8">
                  <c:v>1.0476240000000001</c:v>
                </c:pt>
                <c:pt idx="9">
                  <c:v>1.0360769999999999</c:v>
                </c:pt>
                <c:pt idx="10">
                  <c:v>1.0245299999999999</c:v>
                </c:pt>
                <c:pt idx="11">
                  <c:v>1.012983</c:v>
                </c:pt>
                <c:pt idx="12">
                  <c:v>1.001436</c:v>
                </c:pt>
                <c:pt idx="13">
                  <c:v>0.98988900000000002</c:v>
                </c:pt>
                <c:pt idx="14">
                  <c:v>0.97834200000000004</c:v>
                </c:pt>
                <c:pt idx="15">
                  <c:v>0.96679499999999996</c:v>
                </c:pt>
                <c:pt idx="16">
                  <c:v>0.95524799999999999</c:v>
                </c:pt>
                <c:pt idx="17">
                  <c:v>0.94370100000000001</c:v>
                </c:pt>
                <c:pt idx="18">
                  <c:v>0.93215400000000004</c:v>
                </c:pt>
                <c:pt idx="19">
                  <c:v>0.92060699999999995</c:v>
                </c:pt>
                <c:pt idx="20">
                  <c:v>0.90905999999999998</c:v>
                </c:pt>
                <c:pt idx="21">
                  <c:v>0.89751300000000001</c:v>
                </c:pt>
                <c:pt idx="22">
                  <c:v>0.88596600000000003</c:v>
                </c:pt>
                <c:pt idx="23">
                  <c:v>0.87441899999999995</c:v>
                </c:pt>
                <c:pt idx="24">
                  <c:v>0.86287199999999997</c:v>
                </c:pt>
                <c:pt idx="25">
                  <c:v>0.851325</c:v>
                </c:pt>
                <c:pt idx="26">
                  <c:v>0.83977800000000002</c:v>
                </c:pt>
                <c:pt idx="27">
                  <c:v>0.82823100000000005</c:v>
                </c:pt>
                <c:pt idx="28">
                  <c:v>0.81668399999999997</c:v>
                </c:pt>
                <c:pt idx="29">
                  <c:v>0.80513699999999999</c:v>
                </c:pt>
                <c:pt idx="30">
                  <c:v>0.79359000000000002</c:v>
                </c:pt>
                <c:pt idx="31">
                  <c:v>0.78204300000000004</c:v>
                </c:pt>
                <c:pt idx="32">
                  <c:v>0.77049599999999996</c:v>
                </c:pt>
                <c:pt idx="33">
                  <c:v>0.75894899999999998</c:v>
                </c:pt>
                <c:pt idx="34">
                  <c:v>0.74740200000000001</c:v>
                </c:pt>
                <c:pt idx="35">
                  <c:v>0.73585500000000004</c:v>
                </c:pt>
                <c:pt idx="36">
                  <c:v>0.72430799999999995</c:v>
                </c:pt>
                <c:pt idx="37">
                  <c:v>0.71276099999999998</c:v>
                </c:pt>
                <c:pt idx="38">
                  <c:v>0.701214</c:v>
                </c:pt>
                <c:pt idx="39">
                  <c:v>0.68966700000000003</c:v>
                </c:pt>
                <c:pt idx="40">
                  <c:v>0.67811999999999995</c:v>
                </c:pt>
                <c:pt idx="41">
                  <c:v>0.66657299999999997</c:v>
                </c:pt>
                <c:pt idx="42">
                  <c:v>0.655026</c:v>
                </c:pt>
                <c:pt idx="43">
                  <c:v>0.64347900000000002</c:v>
                </c:pt>
                <c:pt idx="44">
                  <c:v>0.63193200000000005</c:v>
                </c:pt>
                <c:pt idx="45">
                  <c:v>0.62038499999999996</c:v>
                </c:pt>
                <c:pt idx="46">
                  <c:v>0.60883799999999999</c:v>
                </c:pt>
                <c:pt idx="47">
                  <c:v>0.59729100000000002</c:v>
                </c:pt>
                <c:pt idx="48">
                  <c:v>0.58574400000000004</c:v>
                </c:pt>
                <c:pt idx="49">
                  <c:v>0.57419699999999996</c:v>
                </c:pt>
                <c:pt idx="50">
                  <c:v>0.56264999999999998</c:v>
                </c:pt>
                <c:pt idx="51">
                  <c:v>0.55110300000000001</c:v>
                </c:pt>
                <c:pt idx="52">
                  <c:v>0.53955600000000004</c:v>
                </c:pt>
                <c:pt idx="53">
                  <c:v>0.52800899999999995</c:v>
                </c:pt>
                <c:pt idx="54">
                  <c:v>0.51646199999999998</c:v>
                </c:pt>
                <c:pt idx="55">
                  <c:v>0.504915</c:v>
                </c:pt>
                <c:pt idx="56">
                  <c:v>0.49336799999999997</c:v>
                </c:pt>
                <c:pt idx="57">
                  <c:v>0.481821</c:v>
                </c:pt>
                <c:pt idx="58">
                  <c:v>0.47027400000000003</c:v>
                </c:pt>
                <c:pt idx="59">
                  <c:v>0.458727</c:v>
                </c:pt>
                <c:pt idx="60">
                  <c:v>0.44718000000000002</c:v>
                </c:pt>
                <c:pt idx="61">
                  <c:v>0.43563299999999999</c:v>
                </c:pt>
                <c:pt idx="62">
                  <c:v>0.42408600000000002</c:v>
                </c:pt>
                <c:pt idx="63">
                  <c:v>0.41253899999999999</c:v>
                </c:pt>
                <c:pt idx="64">
                  <c:v>0.40099200000000002</c:v>
                </c:pt>
                <c:pt idx="65">
                  <c:v>0.38944499999999999</c:v>
                </c:pt>
                <c:pt idx="66">
                  <c:v>0.37789800000000001</c:v>
                </c:pt>
                <c:pt idx="67">
                  <c:v>0.36635099999999998</c:v>
                </c:pt>
                <c:pt idx="68">
                  <c:v>0.35480400000000001</c:v>
                </c:pt>
                <c:pt idx="69">
                  <c:v>0.34325699999999998</c:v>
                </c:pt>
                <c:pt idx="70">
                  <c:v>0.33171</c:v>
                </c:pt>
                <c:pt idx="71">
                  <c:v>0.32016299999999998</c:v>
                </c:pt>
                <c:pt idx="72">
                  <c:v>0.308616</c:v>
                </c:pt>
                <c:pt idx="73">
                  <c:v>0.29706900000000003</c:v>
                </c:pt>
                <c:pt idx="74">
                  <c:v>0.285522</c:v>
                </c:pt>
                <c:pt idx="75">
                  <c:v>0.27397500000000002</c:v>
                </c:pt>
                <c:pt idx="76">
                  <c:v>0.26242799999999999</c:v>
                </c:pt>
                <c:pt idx="77">
                  <c:v>0.25088100000000002</c:v>
                </c:pt>
                <c:pt idx="78">
                  <c:v>0.23933399999999999</c:v>
                </c:pt>
                <c:pt idx="79">
                  <c:v>0.22778699999999999</c:v>
                </c:pt>
                <c:pt idx="80">
                  <c:v>0.21623999999999999</c:v>
                </c:pt>
                <c:pt idx="81">
                  <c:v>0.20469300000000001</c:v>
                </c:pt>
                <c:pt idx="82">
                  <c:v>0.19314600000000001</c:v>
                </c:pt>
                <c:pt idx="83">
                  <c:v>0.18159900000000001</c:v>
                </c:pt>
                <c:pt idx="84">
                  <c:v>0.17005200000000001</c:v>
                </c:pt>
                <c:pt idx="85">
                  <c:v>0.15850500000000001</c:v>
                </c:pt>
                <c:pt idx="86">
                  <c:v>0.14695800000000001</c:v>
                </c:pt>
                <c:pt idx="87">
                  <c:v>0.135411</c:v>
                </c:pt>
                <c:pt idx="88">
                  <c:v>0.123864</c:v>
                </c:pt>
                <c:pt idx="89">
                  <c:v>0.112317</c:v>
                </c:pt>
                <c:pt idx="90">
                  <c:v>0.10077</c:v>
                </c:pt>
                <c:pt idx="91">
                  <c:v>8.9222999999999997E-2</c:v>
                </c:pt>
                <c:pt idx="92">
                  <c:v>7.7675999999999995E-2</c:v>
                </c:pt>
                <c:pt idx="93">
                  <c:v>6.6128000000000006E-2</c:v>
                </c:pt>
                <c:pt idx="94">
                  <c:v>5.4580999999999998E-2</c:v>
                </c:pt>
                <c:pt idx="95">
                  <c:v>4.3034000000000003E-2</c:v>
                </c:pt>
                <c:pt idx="96">
                  <c:v>3.1487000000000001E-2</c:v>
                </c:pt>
                <c:pt idx="97">
                  <c:v>1.9939999999999999E-2</c:v>
                </c:pt>
                <c:pt idx="98">
                  <c:v>8.3929999999999994E-3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58"/>
          <c:order val="58"/>
          <c:tx>
            <c:strRef>
              <c:f>triangular_pyramid!$BH$1</c:f>
              <c:strCache>
                <c:ptCount val="1"/>
                <c:pt idx="0">
                  <c:v>-0.42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triangular_pyramid!$BH$2:$BH$175</c:f>
              <c:numCache>
                <c:formatCode>General</c:formatCode>
                <c:ptCount val="174"/>
                <c:pt idx="0">
                  <c:v>1.1599999999999999</c:v>
                </c:pt>
                <c:pt idx="1">
                  <c:v>1.1484529999999999</c:v>
                </c:pt>
                <c:pt idx="2">
                  <c:v>1.136906</c:v>
                </c:pt>
                <c:pt idx="3">
                  <c:v>1.125359</c:v>
                </c:pt>
                <c:pt idx="4">
                  <c:v>1.113812</c:v>
                </c:pt>
                <c:pt idx="5">
                  <c:v>1.1022650000000001</c:v>
                </c:pt>
                <c:pt idx="6">
                  <c:v>1.0907180000000001</c:v>
                </c:pt>
                <c:pt idx="7">
                  <c:v>1.0791710000000001</c:v>
                </c:pt>
                <c:pt idx="8">
                  <c:v>1.0676239999999999</c:v>
                </c:pt>
                <c:pt idx="9">
                  <c:v>1.0560769999999999</c:v>
                </c:pt>
                <c:pt idx="10">
                  <c:v>1.04453</c:v>
                </c:pt>
                <c:pt idx="11">
                  <c:v>1.032983</c:v>
                </c:pt>
                <c:pt idx="12">
                  <c:v>1.021436</c:v>
                </c:pt>
                <c:pt idx="13">
                  <c:v>1.009889</c:v>
                </c:pt>
                <c:pt idx="14">
                  <c:v>0.99834199999999995</c:v>
                </c:pt>
                <c:pt idx="15">
                  <c:v>0.98679499999999998</c:v>
                </c:pt>
                <c:pt idx="16">
                  <c:v>0.975248</c:v>
                </c:pt>
                <c:pt idx="17">
                  <c:v>0.96370100000000003</c:v>
                </c:pt>
                <c:pt idx="18">
                  <c:v>0.95215399999999994</c:v>
                </c:pt>
                <c:pt idx="19">
                  <c:v>0.94060699999999997</c:v>
                </c:pt>
                <c:pt idx="20">
                  <c:v>0.92906</c:v>
                </c:pt>
                <c:pt idx="21">
                  <c:v>0.91751300000000002</c:v>
                </c:pt>
                <c:pt idx="22">
                  <c:v>0.90596600000000005</c:v>
                </c:pt>
                <c:pt idx="23">
                  <c:v>0.89441899999999996</c:v>
                </c:pt>
                <c:pt idx="24">
                  <c:v>0.88287199999999999</c:v>
                </c:pt>
                <c:pt idx="25">
                  <c:v>0.87132500000000002</c:v>
                </c:pt>
                <c:pt idx="26">
                  <c:v>0.85977800000000004</c:v>
                </c:pt>
                <c:pt idx="27">
                  <c:v>0.84823099999999996</c:v>
                </c:pt>
                <c:pt idx="28">
                  <c:v>0.83668399999999998</c:v>
                </c:pt>
                <c:pt idx="29">
                  <c:v>0.82513700000000001</c:v>
                </c:pt>
                <c:pt idx="30">
                  <c:v>0.81359000000000004</c:v>
                </c:pt>
                <c:pt idx="31">
                  <c:v>0.80204299999999995</c:v>
                </c:pt>
                <c:pt idx="32">
                  <c:v>0.79049599999999998</c:v>
                </c:pt>
                <c:pt idx="33">
                  <c:v>0.778949</c:v>
                </c:pt>
                <c:pt idx="34">
                  <c:v>0.76740200000000003</c:v>
                </c:pt>
                <c:pt idx="35">
                  <c:v>0.75585500000000005</c:v>
                </c:pt>
                <c:pt idx="36">
                  <c:v>0.74430799999999997</c:v>
                </c:pt>
                <c:pt idx="37">
                  <c:v>0.732761</c:v>
                </c:pt>
                <c:pt idx="38">
                  <c:v>0.72121400000000002</c:v>
                </c:pt>
                <c:pt idx="39">
                  <c:v>0.70966700000000005</c:v>
                </c:pt>
                <c:pt idx="40">
                  <c:v>0.69811999999999996</c:v>
                </c:pt>
                <c:pt idx="41">
                  <c:v>0.68657299999999999</c:v>
                </c:pt>
                <c:pt idx="42">
                  <c:v>0.67502600000000001</c:v>
                </c:pt>
                <c:pt idx="43">
                  <c:v>0.66347900000000004</c:v>
                </c:pt>
                <c:pt idx="44">
                  <c:v>0.65193199999999996</c:v>
                </c:pt>
                <c:pt idx="45">
                  <c:v>0.64038499999999998</c:v>
                </c:pt>
                <c:pt idx="46">
                  <c:v>0.62883800000000001</c:v>
                </c:pt>
                <c:pt idx="47">
                  <c:v>0.61729100000000003</c:v>
                </c:pt>
                <c:pt idx="48">
                  <c:v>0.60574399999999995</c:v>
                </c:pt>
                <c:pt idx="49">
                  <c:v>0.59419699999999998</c:v>
                </c:pt>
                <c:pt idx="50">
                  <c:v>0.58265</c:v>
                </c:pt>
                <c:pt idx="51">
                  <c:v>0.57110300000000003</c:v>
                </c:pt>
                <c:pt idx="52">
                  <c:v>0.55955600000000005</c:v>
                </c:pt>
                <c:pt idx="53">
                  <c:v>0.54800899999999997</c:v>
                </c:pt>
                <c:pt idx="54">
                  <c:v>0.53646199999999999</c:v>
                </c:pt>
                <c:pt idx="55">
                  <c:v>0.52491500000000002</c:v>
                </c:pt>
                <c:pt idx="56">
                  <c:v>0.51336800000000005</c:v>
                </c:pt>
                <c:pt idx="57">
                  <c:v>0.50182099999999996</c:v>
                </c:pt>
                <c:pt idx="58">
                  <c:v>0.49027399999999999</c:v>
                </c:pt>
                <c:pt idx="59">
                  <c:v>0.47872700000000001</c:v>
                </c:pt>
                <c:pt idx="60">
                  <c:v>0.46717999999999998</c:v>
                </c:pt>
                <c:pt idx="61">
                  <c:v>0.45563300000000001</c:v>
                </c:pt>
                <c:pt idx="62">
                  <c:v>0.44408599999999998</c:v>
                </c:pt>
                <c:pt idx="63">
                  <c:v>0.43253900000000001</c:v>
                </c:pt>
                <c:pt idx="64">
                  <c:v>0.42099199999999998</c:v>
                </c:pt>
                <c:pt idx="65">
                  <c:v>0.409445</c:v>
                </c:pt>
                <c:pt idx="66">
                  <c:v>0.39789799999999997</c:v>
                </c:pt>
                <c:pt idx="67">
                  <c:v>0.386351</c:v>
                </c:pt>
                <c:pt idx="68">
                  <c:v>0.37480400000000003</c:v>
                </c:pt>
                <c:pt idx="69">
                  <c:v>0.363257</c:v>
                </c:pt>
                <c:pt idx="70">
                  <c:v>0.35171000000000002</c:v>
                </c:pt>
                <c:pt idx="71">
                  <c:v>0.34016299999999999</c:v>
                </c:pt>
                <c:pt idx="72">
                  <c:v>0.32861600000000002</c:v>
                </c:pt>
                <c:pt idx="73">
                  <c:v>0.31706899999999999</c:v>
                </c:pt>
                <c:pt idx="74">
                  <c:v>0.30552200000000002</c:v>
                </c:pt>
                <c:pt idx="75">
                  <c:v>0.29397499999999999</c:v>
                </c:pt>
                <c:pt idx="76">
                  <c:v>0.28242800000000001</c:v>
                </c:pt>
                <c:pt idx="77">
                  <c:v>0.27088099999999998</c:v>
                </c:pt>
                <c:pt idx="78">
                  <c:v>0.25933400000000001</c:v>
                </c:pt>
                <c:pt idx="79">
                  <c:v>0.24778700000000001</c:v>
                </c:pt>
                <c:pt idx="80">
                  <c:v>0.23624000000000001</c:v>
                </c:pt>
                <c:pt idx="81">
                  <c:v>0.224693</c:v>
                </c:pt>
                <c:pt idx="82">
                  <c:v>0.213146</c:v>
                </c:pt>
                <c:pt idx="83">
                  <c:v>0.201599</c:v>
                </c:pt>
                <c:pt idx="84">
                  <c:v>0.190052</c:v>
                </c:pt>
                <c:pt idx="85">
                  <c:v>0.178505</c:v>
                </c:pt>
                <c:pt idx="86">
                  <c:v>0.166958</c:v>
                </c:pt>
                <c:pt idx="87">
                  <c:v>0.15541099999999999</c:v>
                </c:pt>
                <c:pt idx="88">
                  <c:v>0.14386399999999999</c:v>
                </c:pt>
                <c:pt idx="89">
                  <c:v>0.13231699999999999</c:v>
                </c:pt>
                <c:pt idx="90">
                  <c:v>0.12077</c:v>
                </c:pt>
                <c:pt idx="91">
                  <c:v>0.109223</c:v>
                </c:pt>
                <c:pt idx="92">
                  <c:v>9.7675999999999999E-2</c:v>
                </c:pt>
                <c:pt idx="93">
                  <c:v>8.6127999999999996E-2</c:v>
                </c:pt>
                <c:pt idx="94">
                  <c:v>7.4580999999999995E-2</c:v>
                </c:pt>
                <c:pt idx="95">
                  <c:v>6.3034000000000007E-2</c:v>
                </c:pt>
                <c:pt idx="96">
                  <c:v>5.1486999999999998E-2</c:v>
                </c:pt>
                <c:pt idx="97">
                  <c:v>3.9940000000000003E-2</c:v>
                </c:pt>
                <c:pt idx="98">
                  <c:v>2.8393000000000002E-2</c:v>
                </c:pt>
                <c:pt idx="99">
                  <c:v>1.6846E-2</c:v>
                </c:pt>
                <c:pt idx="100">
                  <c:v>5.2989999999999999E-3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59"/>
          <c:order val="59"/>
          <c:tx>
            <c:strRef>
              <c:f>triangular_pyramid!$BI$1</c:f>
              <c:strCache>
                <c:ptCount val="1"/>
                <c:pt idx="0">
                  <c:v>-0.41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triangular_pyramid!$BI$2:$BI$175</c:f>
              <c:numCache>
                <c:formatCode>General</c:formatCode>
                <c:ptCount val="174"/>
                <c:pt idx="0">
                  <c:v>1.18</c:v>
                </c:pt>
                <c:pt idx="1">
                  <c:v>1.168453</c:v>
                </c:pt>
                <c:pt idx="2">
                  <c:v>1.156906</c:v>
                </c:pt>
                <c:pt idx="3">
                  <c:v>1.145359</c:v>
                </c:pt>
                <c:pt idx="4">
                  <c:v>1.133812</c:v>
                </c:pt>
                <c:pt idx="5">
                  <c:v>1.1222650000000001</c:v>
                </c:pt>
                <c:pt idx="6">
                  <c:v>1.1107180000000001</c:v>
                </c:pt>
                <c:pt idx="7">
                  <c:v>1.0991709999999999</c:v>
                </c:pt>
                <c:pt idx="8">
                  <c:v>1.0876239999999999</c:v>
                </c:pt>
                <c:pt idx="9">
                  <c:v>1.076077</c:v>
                </c:pt>
                <c:pt idx="10">
                  <c:v>1.06453</c:v>
                </c:pt>
                <c:pt idx="11">
                  <c:v>1.052983</c:v>
                </c:pt>
                <c:pt idx="12">
                  <c:v>1.041436</c:v>
                </c:pt>
                <c:pt idx="13">
                  <c:v>1.0298890000000001</c:v>
                </c:pt>
                <c:pt idx="14">
                  <c:v>1.0183420000000001</c:v>
                </c:pt>
                <c:pt idx="15">
                  <c:v>1.0067950000000001</c:v>
                </c:pt>
                <c:pt idx="16">
                  <c:v>0.99524800000000002</c:v>
                </c:pt>
                <c:pt idx="17">
                  <c:v>0.98370100000000005</c:v>
                </c:pt>
                <c:pt idx="18">
                  <c:v>0.97215399999999996</c:v>
                </c:pt>
                <c:pt idx="19">
                  <c:v>0.96060699999999999</c:v>
                </c:pt>
                <c:pt idx="20">
                  <c:v>0.94906000000000001</c:v>
                </c:pt>
                <c:pt idx="21">
                  <c:v>0.93751300000000004</c:v>
                </c:pt>
                <c:pt idx="22">
                  <c:v>0.92596599999999996</c:v>
                </c:pt>
                <c:pt idx="23">
                  <c:v>0.91441899999999998</c:v>
                </c:pt>
                <c:pt idx="24">
                  <c:v>0.90287200000000001</c:v>
                </c:pt>
                <c:pt idx="25">
                  <c:v>0.89132500000000003</c:v>
                </c:pt>
                <c:pt idx="26">
                  <c:v>0.87977799999999995</c:v>
                </c:pt>
                <c:pt idx="27">
                  <c:v>0.86823099999999998</c:v>
                </c:pt>
                <c:pt idx="28">
                  <c:v>0.856684</c:v>
                </c:pt>
                <c:pt idx="29">
                  <c:v>0.84513700000000003</c:v>
                </c:pt>
                <c:pt idx="30">
                  <c:v>0.83359000000000005</c:v>
                </c:pt>
                <c:pt idx="31">
                  <c:v>0.82204299999999997</c:v>
                </c:pt>
                <c:pt idx="32">
                  <c:v>0.81049599999999999</c:v>
                </c:pt>
                <c:pt idx="33">
                  <c:v>0.79894900000000002</c:v>
                </c:pt>
                <c:pt idx="34">
                  <c:v>0.78740200000000005</c:v>
                </c:pt>
                <c:pt idx="35">
                  <c:v>0.77585499999999996</c:v>
                </c:pt>
                <c:pt idx="36">
                  <c:v>0.76430799999999999</c:v>
                </c:pt>
                <c:pt idx="37">
                  <c:v>0.75276100000000001</c:v>
                </c:pt>
                <c:pt idx="38">
                  <c:v>0.74121400000000004</c:v>
                </c:pt>
                <c:pt idx="39">
                  <c:v>0.72966699999999995</c:v>
                </c:pt>
                <c:pt idx="40">
                  <c:v>0.71811999999999998</c:v>
                </c:pt>
                <c:pt idx="41">
                  <c:v>0.70657300000000001</c:v>
                </c:pt>
                <c:pt idx="42">
                  <c:v>0.69502600000000003</c:v>
                </c:pt>
                <c:pt idx="43">
                  <c:v>0.68347899999999995</c:v>
                </c:pt>
                <c:pt idx="44">
                  <c:v>0.67193199999999997</c:v>
                </c:pt>
                <c:pt idx="45">
                  <c:v>0.660385</c:v>
                </c:pt>
                <c:pt idx="46">
                  <c:v>0.64883800000000003</c:v>
                </c:pt>
                <c:pt idx="47">
                  <c:v>0.63729100000000005</c:v>
                </c:pt>
                <c:pt idx="48">
                  <c:v>0.62574399999999997</c:v>
                </c:pt>
                <c:pt idx="49">
                  <c:v>0.61419699999999999</c:v>
                </c:pt>
                <c:pt idx="50">
                  <c:v>0.60265000000000002</c:v>
                </c:pt>
                <c:pt idx="51">
                  <c:v>0.59110300000000005</c:v>
                </c:pt>
                <c:pt idx="52">
                  <c:v>0.57955599999999996</c:v>
                </c:pt>
                <c:pt idx="53">
                  <c:v>0.56800899999999999</c:v>
                </c:pt>
                <c:pt idx="54">
                  <c:v>0.55646200000000001</c:v>
                </c:pt>
                <c:pt idx="55">
                  <c:v>0.54491500000000004</c:v>
                </c:pt>
                <c:pt idx="56">
                  <c:v>0.53336799999999995</c:v>
                </c:pt>
                <c:pt idx="57">
                  <c:v>0.52182099999999998</c:v>
                </c:pt>
                <c:pt idx="58">
                  <c:v>0.51027400000000001</c:v>
                </c:pt>
                <c:pt idx="59">
                  <c:v>0.49872699999999998</c:v>
                </c:pt>
                <c:pt idx="60">
                  <c:v>0.48718</c:v>
                </c:pt>
                <c:pt idx="61">
                  <c:v>0.47563299999999997</c:v>
                </c:pt>
                <c:pt idx="62">
                  <c:v>0.464086</c:v>
                </c:pt>
                <c:pt idx="63">
                  <c:v>0.45253900000000002</c:v>
                </c:pt>
                <c:pt idx="64">
                  <c:v>0.440992</c:v>
                </c:pt>
                <c:pt idx="65">
                  <c:v>0.42944500000000002</c:v>
                </c:pt>
                <c:pt idx="66">
                  <c:v>0.41789799999999999</c:v>
                </c:pt>
                <c:pt idx="67">
                  <c:v>0.40635100000000002</c:v>
                </c:pt>
                <c:pt idx="68">
                  <c:v>0.39480399999999999</c:v>
                </c:pt>
                <c:pt idx="69">
                  <c:v>0.38325700000000001</c:v>
                </c:pt>
                <c:pt idx="70">
                  <c:v>0.37170999999999998</c:v>
                </c:pt>
                <c:pt idx="71">
                  <c:v>0.36016300000000001</c:v>
                </c:pt>
                <c:pt idx="72">
                  <c:v>0.34861599999999998</c:v>
                </c:pt>
                <c:pt idx="73">
                  <c:v>0.33706900000000001</c:v>
                </c:pt>
                <c:pt idx="74">
                  <c:v>0.32552199999999998</c:v>
                </c:pt>
                <c:pt idx="75">
                  <c:v>0.313975</c:v>
                </c:pt>
                <c:pt idx="76">
                  <c:v>0.30242799999999997</c:v>
                </c:pt>
                <c:pt idx="77">
                  <c:v>0.290881</c:v>
                </c:pt>
                <c:pt idx="78">
                  <c:v>0.27933400000000003</c:v>
                </c:pt>
                <c:pt idx="79">
                  <c:v>0.267787</c:v>
                </c:pt>
                <c:pt idx="80">
                  <c:v>0.25624000000000002</c:v>
                </c:pt>
                <c:pt idx="81">
                  <c:v>0.24469299999999999</c:v>
                </c:pt>
                <c:pt idx="82">
                  <c:v>0.23314599999999999</c:v>
                </c:pt>
                <c:pt idx="83">
                  <c:v>0.22159899999999999</c:v>
                </c:pt>
                <c:pt idx="84">
                  <c:v>0.21005199999999999</c:v>
                </c:pt>
                <c:pt idx="85">
                  <c:v>0.19850499999999999</c:v>
                </c:pt>
                <c:pt idx="86">
                  <c:v>0.18695800000000001</c:v>
                </c:pt>
                <c:pt idx="87">
                  <c:v>0.17541100000000001</c:v>
                </c:pt>
                <c:pt idx="88">
                  <c:v>0.16386400000000001</c:v>
                </c:pt>
                <c:pt idx="89">
                  <c:v>0.15231700000000001</c:v>
                </c:pt>
                <c:pt idx="90">
                  <c:v>0.14077000000000001</c:v>
                </c:pt>
                <c:pt idx="91">
                  <c:v>0.129223</c:v>
                </c:pt>
                <c:pt idx="92">
                  <c:v>0.117676</c:v>
                </c:pt>
                <c:pt idx="93">
                  <c:v>0.106128</c:v>
                </c:pt>
                <c:pt idx="94">
                  <c:v>9.4580999999999998E-2</c:v>
                </c:pt>
                <c:pt idx="95">
                  <c:v>8.3033999999999997E-2</c:v>
                </c:pt>
                <c:pt idx="96">
                  <c:v>7.1486999999999995E-2</c:v>
                </c:pt>
                <c:pt idx="97">
                  <c:v>5.994E-2</c:v>
                </c:pt>
                <c:pt idx="98">
                  <c:v>4.8392999999999999E-2</c:v>
                </c:pt>
                <c:pt idx="99">
                  <c:v>3.6845999999999997E-2</c:v>
                </c:pt>
                <c:pt idx="100">
                  <c:v>2.5298999999999999E-2</c:v>
                </c:pt>
                <c:pt idx="101">
                  <c:v>1.3752E-2</c:v>
                </c:pt>
                <c:pt idx="102">
                  <c:v>2.2049999999999999E-3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60"/>
          <c:order val="60"/>
          <c:tx>
            <c:strRef>
              <c:f>triangular_pyramid!$BJ$1</c:f>
              <c:strCache>
                <c:ptCount val="1"/>
                <c:pt idx="0">
                  <c:v>-0.4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triangular_pyramid!$BJ$2:$BJ$175</c:f>
              <c:numCache>
                <c:formatCode>General</c:formatCode>
                <c:ptCount val="174"/>
                <c:pt idx="0">
                  <c:v>1.2</c:v>
                </c:pt>
                <c:pt idx="1">
                  <c:v>1.188453</c:v>
                </c:pt>
                <c:pt idx="2">
                  <c:v>1.176906</c:v>
                </c:pt>
                <c:pt idx="3">
                  <c:v>1.165359</c:v>
                </c:pt>
                <c:pt idx="4">
                  <c:v>1.1538120000000001</c:v>
                </c:pt>
                <c:pt idx="5">
                  <c:v>1.1422650000000001</c:v>
                </c:pt>
                <c:pt idx="6">
                  <c:v>1.1307179999999999</c:v>
                </c:pt>
                <c:pt idx="7">
                  <c:v>1.1191709999999999</c:v>
                </c:pt>
                <c:pt idx="8">
                  <c:v>1.1076239999999999</c:v>
                </c:pt>
                <c:pt idx="9">
                  <c:v>1.096077</c:v>
                </c:pt>
                <c:pt idx="10">
                  <c:v>1.08453</c:v>
                </c:pt>
                <c:pt idx="11">
                  <c:v>1.072983</c:v>
                </c:pt>
                <c:pt idx="12">
                  <c:v>1.061436</c:v>
                </c:pt>
                <c:pt idx="13">
                  <c:v>1.0498890000000001</c:v>
                </c:pt>
                <c:pt idx="14">
                  <c:v>1.0383420000000001</c:v>
                </c:pt>
                <c:pt idx="15">
                  <c:v>1.0267949999999999</c:v>
                </c:pt>
                <c:pt idx="16">
                  <c:v>1.0152479999999999</c:v>
                </c:pt>
                <c:pt idx="17">
                  <c:v>1.003701</c:v>
                </c:pt>
                <c:pt idx="18">
                  <c:v>0.99215399999999998</c:v>
                </c:pt>
                <c:pt idx="19">
                  <c:v>0.98060700000000001</c:v>
                </c:pt>
                <c:pt idx="20">
                  <c:v>0.96906000000000003</c:v>
                </c:pt>
                <c:pt idx="21">
                  <c:v>0.95751299999999995</c:v>
                </c:pt>
                <c:pt idx="22">
                  <c:v>0.94596599999999997</c:v>
                </c:pt>
                <c:pt idx="23">
                  <c:v>0.934419</c:v>
                </c:pt>
                <c:pt idx="24">
                  <c:v>0.92287200000000003</c:v>
                </c:pt>
                <c:pt idx="25">
                  <c:v>0.91132500000000005</c:v>
                </c:pt>
                <c:pt idx="26">
                  <c:v>0.89977799999999997</c:v>
                </c:pt>
                <c:pt idx="27">
                  <c:v>0.88823099999999999</c:v>
                </c:pt>
                <c:pt idx="28">
                  <c:v>0.87668400000000002</c:v>
                </c:pt>
                <c:pt idx="29">
                  <c:v>0.86513700000000004</c:v>
                </c:pt>
                <c:pt idx="30">
                  <c:v>0.85358999999999996</c:v>
                </c:pt>
                <c:pt idx="31">
                  <c:v>0.84204299999999999</c:v>
                </c:pt>
                <c:pt idx="32">
                  <c:v>0.83049600000000001</c:v>
                </c:pt>
                <c:pt idx="33">
                  <c:v>0.81894900000000004</c:v>
                </c:pt>
                <c:pt idx="34">
                  <c:v>0.80740199999999995</c:v>
                </c:pt>
                <c:pt idx="35">
                  <c:v>0.79585499999999998</c:v>
                </c:pt>
                <c:pt idx="36">
                  <c:v>0.78430800000000001</c:v>
                </c:pt>
                <c:pt idx="37">
                  <c:v>0.77276100000000003</c:v>
                </c:pt>
                <c:pt idx="38">
                  <c:v>0.76121399999999995</c:v>
                </c:pt>
                <c:pt idx="39">
                  <c:v>0.74966699999999997</c:v>
                </c:pt>
                <c:pt idx="40">
                  <c:v>0.73812</c:v>
                </c:pt>
                <c:pt idx="41">
                  <c:v>0.72657300000000002</c:v>
                </c:pt>
                <c:pt idx="42">
                  <c:v>0.71502600000000005</c:v>
                </c:pt>
                <c:pt idx="43">
                  <c:v>0.70347899999999997</c:v>
                </c:pt>
                <c:pt idx="44">
                  <c:v>0.69193199999999999</c:v>
                </c:pt>
                <c:pt idx="45">
                  <c:v>0.68038500000000002</c:v>
                </c:pt>
                <c:pt idx="46">
                  <c:v>0.66883800000000004</c:v>
                </c:pt>
                <c:pt idx="47">
                  <c:v>0.65729099999999996</c:v>
                </c:pt>
                <c:pt idx="48">
                  <c:v>0.64574399999999998</c:v>
                </c:pt>
                <c:pt idx="49">
                  <c:v>0.63419700000000001</c:v>
                </c:pt>
                <c:pt idx="50">
                  <c:v>0.62265000000000004</c:v>
                </c:pt>
                <c:pt idx="51">
                  <c:v>0.61110299999999995</c:v>
                </c:pt>
                <c:pt idx="52">
                  <c:v>0.59955599999999998</c:v>
                </c:pt>
                <c:pt idx="53">
                  <c:v>0.588009</c:v>
                </c:pt>
                <c:pt idx="54">
                  <c:v>0.57646200000000003</c:v>
                </c:pt>
                <c:pt idx="55">
                  <c:v>0.56491499999999994</c:v>
                </c:pt>
                <c:pt idx="56">
                  <c:v>0.55336799999999997</c:v>
                </c:pt>
                <c:pt idx="57">
                  <c:v>0.541821</c:v>
                </c:pt>
                <c:pt idx="58">
                  <c:v>0.53027400000000002</c:v>
                </c:pt>
                <c:pt idx="59">
                  <c:v>0.51872700000000005</c:v>
                </c:pt>
                <c:pt idx="60">
                  <c:v>0.50717999999999996</c:v>
                </c:pt>
                <c:pt idx="61">
                  <c:v>0.49563299999999999</c:v>
                </c:pt>
                <c:pt idx="62">
                  <c:v>0.48408600000000002</c:v>
                </c:pt>
                <c:pt idx="63">
                  <c:v>0.47253899999999999</c:v>
                </c:pt>
                <c:pt idx="64">
                  <c:v>0.46099200000000001</c:v>
                </c:pt>
                <c:pt idx="65">
                  <c:v>0.44944499999999998</c:v>
                </c:pt>
                <c:pt idx="66">
                  <c:v>0.43789800000000001</c:v>
                </c:pt>
                <c:pt idx="67">
                  <c:v>0.42635099999999998</c:v>
                </c:pt>
                <c:pt idx="68">
                  <c:v>0.41480400000000001</c:v>
                </c:pt>
                <c:pt idx="69">
                  <c:v>0.40325699999999998</c:v>
                </c:pt>
                <c:pt idx="70">
                  <c:v>0.39171</c:v>
                </c:pt>
                <c:pt idx="71">
                  <c:v>0.38016299999999997</c:v>
                </c:pt>
                <c:pt idx="72">
                  <c:v>0.368616</c:v>
                </c:pt>
                <c:pt idx="73">
                  <c:v>0.35706900000000003</c:v>
                </c:pt>
                <c:pt idx="74">
                  <c:v>0.345522</c:v>
                </c:pt>
                <c:pt idx="75">
                  <c:v>0.33397500000000002</c:v>
                </c:pt>
                <c:pt idx="76">
                  <c:v>0.32242799999999999</c:v>
                </c:pt>
                <c:pt idx="77">
                  <c:v>0.31088100000000002</c:v>
                </c:pt>
                <c:pt idx="78">
                  <c:v>0.29933399999999999</c:v>
                </c:pt>
                <c:pt idx="79">
                  <c:v>0.28778700000000002</c:v>
                </c:pt>
                <c:pt idx="80">
                  <c:v>0.27623999999999999</c:v>
                </c:pt>
                <c:pt idx="81">
                  <c:v>0.26469300000000001</c:v>
                </c:pt>
                <c:pt idx="82">
                  <c:v>0.25314599999999998</c:v>
                </c:pt>
                <c:pt idx="83">
                  <c:v>0.24159900000000001</c:v>
                </c:pt>
                <c:pt idx="84">
                  <c:v>0.23005200000000001</c:v>
                </c:pt>
                <c:pt idx="85">
                  <c:v>0.218505</c:v>
                </c:pt>
                <c:pt idx="86">
                  <c:v>0.206958</c:v>
                </c:pt>
                <c:pt idx="87">
                  <c:v>0.195411</c:v>
                </c:pt>
                <c:pt idx="88">
                  <c:v>0.183864</c:v>
                </c:pt>
                <c:pt idx="89">
                  <c:v>0.172317</c:v>
                </c:pt>
                <c:pt idx="90">
                  <c:v>0.16077</c:v>
                </c:pt>
                <c:pt idx="91">
                  <c:v>0.14922299999999999</c:v>
                </c:pt>
                <c:pt idx="92">
                  <c:v>0.13767599999999999</c:v>
                </c:pt>
                <c:pt idx="93">
                  <c:v>0.12612799999999999</c:v>
                </c:pt>
                <c:pt idx="94">
                  <c:v>0.114581</c:v>
                </c:pt>
                <c:pt idx="95">
                  <c:v>0.103034</c:v>
                </c:pt>
                <c:pt idx="96">
                  <c:v>9.1486999999999999E-2</c:v>
                </c:pt>
                <c:pt idx="97">
                  <c:v>7.9939999999999997E-2</c:v>
                </c:pt>
                <c:pt idx="98">
                  <c:v>6.8392999999999995E-2</c:v>
                </c:pt>
                <c:pt idx="99">
                  <c:v>5.6846000000000001E-2</c:v>
                </c:pt>
                <c:pt idx="100">
                  <c:v>4.5298999999999999E-2</c:v>
                </c:pt>
                <c:pt idx="101">
                  <c:v>3.3751999999999997E-2</c:v>
                </c:pt>
                <c:pt idx="102">
                  <c:v>2.2204999999999999E-2</c:v>
                </c:pt>
                <c:pt idx="103">
                  <c:v>1.0658000000000001E-2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61"/>
          <c:order val="61"/>
          <c:tx>
            <c:strRef>
              <c:f>triangular_pyramid!$BK$1</c:f>
              <c:strCache>
                <c:ptCount val="1"/>
                <c:pt idx="0">
                  <c:v>-0.39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triangular_pyramid!$BK$2:$BK$175</c:f>
              <c:numCache>
                <c:formatCode>General</c:formatCode>
                <c:ptCount val="174"/>
                <c:pt idx="0">
                  <c:v>1.22</c:v>
                </c:pt>
                <c:pt idx="1">
                  <c:v>1.208453</c:v>
                </c:pt>
                <c:pt idx="2">
                  <c:v>1.196906</c:v>
                </c:pt>
                <c:pt idx="3">
                  <c:v>1.1853590000000001</c:v>
                </c:pt>
                <c:pt idx="4">
                  <c:v>1.1738120000000001</c:v>
                </c:pt>
                <c:pt idx="5">
                  <c:v>1.1622650000000001</c:v>
                </c:pt>
                <c:pt idx="6">
                  <c:v>1.1507179999999999</c:v>
                </c:pt>
                <c:pt idx="7">
                  <c:v>1.1391709999999999</c:v>
                </c:pt>
                <c:pt idx="8">
                  <c:v>1.127624</c:v>
                </c:pt>
                <c:pt idx="9">
                  <c:v>1.116077</c:v>
                </c:pt>
                <c:pt idx="10">
                  <c:v>1.10453</c:v>
                </c:pt>
                <c:pt idx="11">
                  <c:v>1.092983</c:v>
                </c:pt>
                <c:pt idx="12">
                  <c:v>1.0814360000000001</c:v>
                </c:pt>
                <c:pt idx="13">
                  <c:v>1.0698890000000001</c:v>
                </c:pt>
                <c:pt idx="14">
                  <c:v>1.0583419999999999</c:v>
                </c:pt>
                <c:pt idx="15">
                  <c:v>1.0467949999999999</c:v>
                </c:pt>
                <c:pt idx="16">
                  <c:v>1.0352479999999999</c:v>
                </c:pt>
                <c:pt idx="17">
                  <c:v>1.023701</c:v>
                </c:pt>
                <c:pt idx="18">
                  <c:v>1.012154</c:v>
                </c:pt>
                <c:pt idx="19">
                  <c:v>1.000607</c:v>
                </c:pt>
                <c:pt idx="20">
                  <c:v>0.98906000000000005</c:v>
                </c:pt>
                <c:pt idx="21">
                  <c:v>0.97751299999999997</c:v>
                </c:pt>
                <c:pt idx="22">
                  <c:v>0.96596599999999999</c:v>
                </c:pt>
                <c:pt idx="23">
                  <c:v>0.95441900000000002</c:v>
                </c:pt>
                <c:pt idx="24">
                  <c:v>0.94287200000000004</c:v>
                </c:pt>
                <c:pt idx="25">
                  <c:v>0.93132499999999996</c:v>
                </c:pt>
                <c:pt idx="26">
                  <c:v>0.91977799999999998</c:v>
                </c:pt>
                <c:pt idx="27">
                  <c:v>0.90823100000000001</c:v>
                </c:pt>
                <c:pt idx="28">
                  <c:v>0.89668400000000004</c:v>
                </c:pt>
                <c:pt idx="29">
                  <c:v>0.88513699999999995</c:v>
                </c:pt>
                <c:pt idx="30">
                  <c:v>0.87358999999999998</c:v>
                </c:pt>
                <c:pt idx="31">
                  <c:v>0.862043</c:v>
                </c:pt>
                <c:pt idx="32">
                  <c:v>0.85049600000000003</c:v>
                </c:pt>
                <c:pt idx="33">
                  <c:v>0.83894899999999994</c:v>
                </c:pt>
                <c:pt idx="34">
                  <c:v>0.82740199999999997</c:v>
                </c:pt>
                <c:pt idx="35">
                  <c:v>0.815855</c:v>
                </c:pt>
                <c:pt idx="36">
                  <c:v>0.80430800000000002</c:v>
                </c:pt>
                <c:pt idx="37">
                  <c:v>0.79276100000000005</c:v>
                </c:pt>
                <c:pt idx="38">
                  <c:v>0.78121399999999996</c:v>
                </c:pt>
                <c:pt idx="39">
                  <c:v>0.76966699999999999</c:v>
                </c:pt>
                <c:pt idx="40">
                  <c:v>0.75812000000000002</c:v>
                </c:pt>
                <c:pt idx="41">
                  <c:v>0.74657300000000004</c:v>
                </c:pt>
                <c:pt idx="42">
                  <c:v>0.73502599999999996</c:v>
                </c:pt>
                <c:pt idx="43">
                  <c:v>0.72347899999999998</c:v>
                </c:pt>
                <c:pt idx="44">
                  <c:v>0.71193200000000001</c:v>
                </c:pt>
                <c:pt idx="45">
                  <c:v>0.70038500000000004</c:v>
                </c:pt>
                <c:pt idx="46">
                  <c:v>0.68883799999999995</c:v>
                </c:pt>
                <c:pt idx="47">
                  <c:v>0.67729099999999998</c:v>
                </c:pt>
                <c:pt idx="48">
                  <c:v>0.665744</c:v>
                </c:pt>
                <c:pt idx="49">
                  <c:v>0.65419700000000003</c:v>
                </c:pt>
                <c:pt idx="50">
                  <c:v>0.64265000000000005</c:v>
                </c:pt>
                <c:pt idx="51">
                  <c:v>0.63110299999999997</c:v>
                </c:pt>
                <c:pt idx="52">
                  <c:v>0.619556</c:v>
                </c:pt>
                <c:pt idx="53">
                  <c:v>0.60800900000000002</c:v>
                </c:pt>
                <c:pt idx="54">
                  <c:v>0.59646200000000005</c:v>
                </c:pt>
                <c:pt idx="55">
                  <c:v>0.58491499999999996</c:v>
                </c:pt>
                <c:pt idx="56">
                  <c:v>0.57336799999999999</c:v>
                </c:pt>
                <c:pt idx="57">
                  <c:v>0.56182100000000001</c:v>
                </c:pt>
                <c:pt idx="58">
                  <c:v>0.55027400000000004</c:v>
                </c:pt>
                <c:pt idx="59">
                  <c:v>0.53872699999999996</c:v>
                </c:pt>
                <c:pt idx="60">
                  <c:v>0.52717999999999998</c:v>
                </c:pt>
                <c:pt idx="61">
                  <c:v>0.51563300000000001</c:v>
                </c:pt>
                <c:pt idx="62">
                  <c:v>0.50408600000000003</c:v>
                </c:pt>
                <c:pt idx="63">
                  <c:v>0.492539</c:v>
                </c:pt>
                <c:pt idx="64">
                  <c:v>0.48099199999999998</c:v>
                </c:pt>
                <c:pt idx="65">
                  <c:v>0.469445</c:v>
                </c:pt>
                <c:pt idx="66">
                  <c:v>0.45789800000000003</c:v>
                </c:pt>
                <c:pt idx="67">
                  <c:v>0.446351</c:v>
                </c:pt>
                <c:pt idx="68">
                  <c:v>0.43480400000000002</c:v>
                </c:pt>
                <c:pt idx="69">
                  <c:v>0.42325699999999999</c:v>
                </c:pt>
                <c:pt idx="70">
                  <c:v>0.41171000000000002</c:v>
                </c:pt>
                <c:pt idx="71">
                  <c:v>0.40016299999999999</c:v>
                </c:pt>
                <c:pt idx="72">
                  <c:v>0.38861600000000002</c:v>
                </c:pt>
                <c:pt idx="73">
                  <c:v>0.37706899999999999</c:v>
                </c:pt>
                <c:pt idx="74">
                  <c:v>0.36552200000000001</c:v>
                </c:pt>
                <c:pt idx="75">
                  <c:v>0.35397499999999998</c:v>
                </c:pt>
                <c:pt idx="76">
                  <c:v>0.34242800000000001</c:v>
                </c:pt>
                <c:pt idx="77">
                  <c:v>0.33088099999999998</c:v>
                </c:pt>
                <c:pt idx="78">
                  <c:v>0.31933400000000001</c:v>
                </c:pt>
                <c:pt idx="79">
                  <c:v>0.30778699999999998</c:v>
                </c:pt>
                <c:pt idx="80">
                  <c:v>0.29624</c:v>
                </c:pt>
                <c:pt idx="81">
                  <c:v>0.28469299999999997</c:v>
                </c:pt>
                <c:pt idx="82">
                  <c:v>0.273146</c:v>
                </c:pt>
                <c:pt idx="83">
                  <c:v>0.26159900000000003</c:v>
                </c:pt>
                <c:pt idx="84">
                  <c:v>0.250052</c:v>
                </c:pt>
                <c:pt idx="85">
                  <c:v>0.23850499999999999</c:v>
                </c:pt>
                <c:pt idx="86">
                  <c:v>0.22695799999999999</c:v>
                </c:pt>
                <c:pt idx="87">
                  <c:v>0.21541099999999999</c:v>
                </c:pt>
                <c:pt idx="88">
                  <c:v>0.20386399999999999</c:v>
                </c:pt>
                <c:pt idx="89">
                  <c:v>0.19231699999999999</c:v>
                </c:pt>
                <c:pt idx="90">
                  <c:v>0.18076999999999999</c:v>
                </c:pt>
                <c:pt idx="91">
                  <c:v>0.16922300000000001</c:v>
                </c:pt>
                <c:pt idx="92">
                  <c:v>0.15767600000000001</c:v>
                </c:pt>
                <c:pt idx="93">
                  <c:v>0.14612800000000001</c:v>
                </c:pt>
                <c:pt idx="94">
                  <c:v>0.13458100000000001</c:v>
                </c:pt>
                <c:pt idx="95">
                  <c:v>0.123034</c:v>
                </c:pt>
                <c:pt idx="96">
                  <c:v>0.111487</c:v>
                </c:pt>
                <c:pt idx="97">
                  <c:v>9.9940000000000001E-2</c:v>
                </c:pt>
                <c:pt idx="98">
                  <c:v>8.8392999999999999E-2</c:v>
                </c:pt>
                <c:pt idx="99">
                  <c:v>7.6845999999999998E-2</c:v>
                </c:pt>
                <c:pt idx="100">
                  <c:v>6.5298999999999996E-2</c:v>
                </c:pt>
                <c:pt idx="101">
                  <c:v>5.3752000000000001E-2</c:v>
                </c:pt>
                <c:pt idx="102">
                  <c:v>4.2204999999999999E-2</c:v>
                </c:pt>
                <c:pt idx="103">
                  <c:v>3.0658000000000001E-2</c:v>
                </c:pt>
                <c:pt idx="104">
                  <c:v>1.9111E-2</c:v>
                </c:pt>
                <c:pt idx="105">
                  <c:v>7.5640000000000004E-3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62"/>
          <c:order val="62"/>
          <c:tx>
            <c:strRef>
              <c:f>triangular_pyramid!$BL$1</c:f>
              <c:strCache>
                <c:ptCount val="1"/>
                <c:pt idx="0">
                  <c:v>-0.38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triangular_pyramid!$BL$2:$BL$175</c:f>
              <c:numCache>
                <c:formatCode>General</c:formatCode>
                <c:ptCount val="174"/>
                <c:pt idx="0">
                  <c:v>1.24</c:v>
                </c:pt>
                <c:pt idx="1">
                  <c:v>1.228453</c:v>
                </c:pt>
                <c:pt idx="2">
                  <c:v>1.216906</c:v>
                </c:pt>
                <c:pt idx="3">
                  <c:v>1.2053590000000001</c:v>
                </c:pt>
                <c:pt idx="4">
                  <c:v>1.1938120000000001</c:v>
                </c:pt>
                <c:pt idx="5">
                  <c:v>1.1822649999999999</c:v>
                </c:pt>
                <c:pt idx="6">
                  <c:v>1.1707179999999999</c:v>
                </c:pt>
                <c:pt idx="7">
                  <c:v>1.159171</c:v>
                </c:pt>
                <c:pt idx="8">
                  <c:v>1.147624</c:v>
                </c:pt>
                <c:pt idx="9">
                  <c:v>1.136077</c:v>
                </c:pt>
                <c:pt idx="10">
                  <c:v>1.12453</c:v>
                </c:pt>
                <c:pt idx="11">
                  <c:v>1.1129830000000001</c:v>
                </c:pt>
                <c:pt idx="12">
                  <c:v>1.1014360000000001</c:v>
                </c:pt>
                <c:pt idx="13">
                  <c:v>1.0898890000000001</c:v>
                </c:pt>
                <c:pt idx="14">
                  <c:v>1.0783419999999999</c:v>
                </c:pt>
                <c:pt idx="15">
                  <c:v>1.0667949999999999</c:v>
                </c:pt>
                <c:pt idx="16">
                  <c:v>1.055248</c:v>
                </c:pt>
                <c:pt idx="17">
                  <c:v>1.043701</c:v>
                </c:pt>
                <c:pt idx="18">
                  <c:v>1.032154</c:v>
                </c:pt>
                <c:pt idx="19">
                  <c:v>1.020607</c:v>
                </c:pt>
                <c:pt idx="20">
                  <c:v>1.0090600000000001</c:v>
                </c:pt>
                <c:pt idx="21">
                  <c:v>0.99751299999999998</c:v>
                </c:pt>
                <c:pt idx="22">
                  <c:v>0.98596600000000001</c:v>
                </c:pt>
                <c:pt idx="23">
                  <c:v>0.97441900000000004</c:v>
                </c:pt>
                <c:pt idx="24">
                  <c:v>0.96287199999999995</c:v>
                </c:pt>
                <c:pt idx="25">
                  <c:v>0.95132499999999998</c:v>
                </c:pt>
                <c:pt idx="26">
                  <c:v>0.939778</c:v>
                </c:pt>
                <c:pt idx="27">
                  <c:v>0.92823100000000003</c:v>
                </c:pt>
                <c:pt idx="28">
                  <c:v>0.91668400000000005</c:v>
                </c:pt>
                <c:pt idx="29">
                  <c:v>0.90513699999999997</c:v>
                </c:pt>
                <c:pt idx="30">
                  <c:v>0.89359</c:v>
                </c:pt>
                <c:pt idx="31">
                  <c:v>0.88204300000000002</c:v>
                </c:pt>
                <c:pt idx="32">
                  <c:v>0.87049600000000005</c:v>
                </c:pt>
                <c:pt idx="33">
                  <c:v>0.85894899999999996</c:v>
                </c:pt>
                <c:pt idx="34">
                  <c:v>0.84740199999999999</c:v>
                </c:pt>
                <c:pt idx="35">
                  <c:v>0.83585500000000001</c:v>
                </c:pt>
                <c:pt idx="36">
                  <c:v>0.82430800000000004</c:v>
                </c:pt>
                <c:pt idx="37">
                  <c:v>0.81276099999999996</c:v>
                </c:pt>
                <c:pt idx="38">
                  <c:v>0.80121399999999998</c:v>
                </c:pt>
                <c:pt idx="39">
                  <c:v>0.78966700000000001</c:v>
                </c:pt>
                <c:pt idx="40">
                  <c:v>0.77812000000000003</c:v>
                </c:pt>
                <c:pt idx="41">
                  <c:v>0.76657299999999995</c:v>
                </c:pt>
                <c:pt idx="42">
                  <c:v>0.75502599999999997</c:v>
                </c:pt>
                <c:pt idx="43">
                  <c:v>0.743479</c:v>
                </c:pt>
                <c:pt idx="44">
                  <c:v>0.73193200000000003</c:v>
                </c:pt>
                <c:pt idx="45">
                  <c:v>0.72038500000000005</c:v>
                </c:pt>
                <c:pt idx="46">
                  <c:v>0.70883799999999997</c:v>
                </c:pt>
                <c:pt idx="47">
                  <c:v>0.69729099999999999</c:v>
                </c:pt>
                <c:pt idx="48">
                  <c:v>0.68574400000000002</c:v>
                </c:pt>
                <c:pt idx="49">
                  <c:v>0.67419700000000005</c:v>
                </c:pt>
                <c:pt idx="50">
                  <c:v>0.66264999999999996</c:v>
                </c:pt>
                <c:pt idx="51">
                  <c:v>0.65110299999999999</c:v>
                </c:pt>
                <c:pt idx="52">
                  <c:v>0.63955600000000001</c:v>
                </c:pt>
                <c:pt idx="53">
                  <c:v>0.62800900000000004</c:v>
                </c:pt>
                <c:pt idx="54">
                  <c:v>0.61646199999999995</c:v>
                </c:pt>
                <c:pt idx="55">
                  <c:v>0.60491499999999998</c:v>
                </c:pt>
                <c:pt idx="56">
                  <c:v>0.59336800000000001</c:v>
                </c:pt>
                <c:pt idx="57">
                  <c:v>0.58182100000000003</c:v>
                </c:pt>
                <c:pt idx="58">
                  <c:v>0.57027399999999995</c:v>
                </c:pt>
                <c:pt idx="59">
                  <c:v>0.55872699999999997</c:v>
                </c:pt>
                <c:pt idx="60">
                  <c:v>0.54718</c:v>
                </c:pt>
                <c:pt idx="61">
                  <c:v>0.53563300000000003</c:v>
                </c:pt>
                <c:pt idx="62">
                  <c:v>0.52408600000000005</c:v>
                </c:pt>
                <c:pt idx="63">
                  <c:v>0.51253899999999997</c:v>
                </c:pt>
                <c:pt idx="64">
                  <c:v>0.50099199999999999</c:v>
                </c:pt>
                <c:pt idx="65">
                  <c:v>0.48944500000000002</c:v>
                </c:pt>
                <c:pt idx="66">
                  <c:v>0.47789799999999999</c:v>
                </c:pt>
                <c:pt idx="67">
                  <c:v>0.46635100000000002</c:v>
                </c:pt>
                <c:pt idx="68">
                  <c:v>0.45480399999999999</c:v>
                </c:pt>
                <c:pt idx="69">
                  <c:v>0.44325700000000001</c:v>
                </c:pt>
                <c:pt idx="70">
                  <c:v>0.43170999999999998</c:v>
                </c:pt>
                <c:pt idx="71">
                  <c:v>0.42016300000000001</c:v>
                </c:pt>
                <c:pt idx="72">
                  <c:v>0.40861599999999998</c:v>
                </c:pt>
                <c:pt idx="73">
                  <c:v>0.39706900000000001</c:v>
                </c:pt>
                <c:pt idx="74">
                  <c:v>0.38552199999999998</c:v>
                </c:pt>
                <c:pt idx="75">
                  <c:v>0.373975</c:v>
                </c:pt>
                <c:pt idx="76">
                  <c:v>0.36242799999999997</c:v>
                </c:pt>
                <c:pt idx="77">
                  <c:v>0.350881</c:v>
                </c:pt>
                <c:pt idx="78">
                  <c:v>0.33933400000000002</c:v>
                </c:pt>
                <c:pt idx="79">
                  <c:v>0.327787</c:v>
                </c:pt>
                <c:pt idx="80">
                  <c:v>0.31624000000000002</c:v>
                </c:pt>
                <c:pt idx="81">
                  <c:v>0.30469299999999999</c:v>
                </c:pt>
                <c:pt idx="82">
                  <c:v>0.29314600000000002</c:v>
                </c:pt>
                <c:pt idx="83">
                  <c:v>0.28159899999999999</c:v>
                </c:pt>
                <c:pt idx="84">
                  <c:v>0.27005200000000001</c:v>
                </c:pt>
                <c:pt idx="85">
                  <c:v>0.25850499999999998</c:v>
                </c:pt>
                <c:pt idx="86">
                  <c:v>0.24695800000000001</c:v>
                </c:pt>
                <c:pt idx="87">
                  <c:v>0.23541100000000001</c:v>
                </c:pt>
                <c:pt idx="88">
                  <c:v>0.22386400000000001</c:v>
                </c:pt>
                <c:pt idx="89">
                  <c:v>0.21231700000000001</c:v>
                </c:pt>
                <c:pt idx="90">
                  <c:v>0.20077</c:v>
                </c:pt>
                <c:pt idx="91">
                  <c:v>0.189223</c:v>
                </c:pt>
                <c:pt idx="92">
                  <c:v>0.177676</c:v>
                </c:pt>
                <c:pt idx="93">
                  <c:v>0.166128</c:v>
                </c:pt>
                <c:pt idx="94">
                  <c:v>0.154581</c:v>
                </c:pt>
                <c:pt idx="95">
                  <c:v>0.14303399999999999</c:v>
                </c:pt>
                <c:pt idx="96">
                  <c:v>0.13148699999999999</c:v>
                </c:pt>
                <c:pt idx="97">
                  <c:v>0.11994</c:v>
                </c:pt>
                <c:pt idx="98">
                  <c:v>0.108393</c:v>
                </c:pt>
                <c:pt idx="99">
                  <c:v>9.6846000000000002E-2</c:v>
                </c:pt>
                <c:pt idx="100">
                  <c:v>8.5299E-2</c:v>
                </c:pt>
                <c:pt idx="101">
                  <c:v>7.3751999999999998E-2</c:v>
                </c:pt>
                <c:pt idx="102">
                  <c:v>6.2205000000000003E-2</c:v>
                </c:pt>
                <c:pt idx="103">
                  <c:v>5.0658000000000002E-2</c:v>
                </c:pt>
                <c:pt idx="104">
                  <c:v>3.9111E-2</c:v>
                </c:pt>
                <c:pt idx="105">
                  <c:v>2.7564000000000002E-2</c:v>
                </c:pt>
                <c:pt idx="106">
                  <c:v>1.6017E-2</c:v>
                </c:pt>
                <c:pt idx="107">
                  <c:v>4.47E-3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63"/>
          <c:order val="63"/>
          <c:tx>
            <c:strRef>
              <c:f>triangular_pyramid!$BM$1</c:f>
              <c:strCache>
                <c:ptCount val="1"/>
                <c:pt idx="0">
                  <c:v>-0.37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triangular_pyramid!$BM$2:$BM$175</c:f>
              <c:numCache>
                <c:formatCode>General</c:formatCode>
                <c:ptCount val="174"/>
                <c:pt idx="0">
                  <c:v>1.26</c:v>
                </c:pt>
                <c:pt idx="1">
                  <c:v>1.248453</c:v>
                </c:pt>
                <c:pt idx="2">
                  <c:v>1.2369060000000001</c:v>
                </c:pt>
                <c:pt idx="3">
                  <c:v>1.2253590000000001</c:v>
                </c:pt>
                <c:pt idx="4">
                  <c:v>1.2138119999999999</c:v>
                </c:pt>
                <c:pt idx="5">
                  <c:v>1.2022649999999999</c:v>
                </c:pt>
                <c:pt idx="6">
                  <c:v>1.1907179999999999</c:v>
                </c:pt>
                <c:pt idx="7">
                  <c:v>1.179171</c:v>
                </c:pt>
                <c:pt idx="8">
                  <c:v>1.167624</c:v>
                </c:pt>
                <c:pt idx="9">
                  <c:v>1.156077</c:v>
                </c:pt>
                <c:pt idx="10">
                  <c:v>1.14453</c:v>
                </c:pt>
                <c:pt idx="11">
                  <c:v>1.1329830000000001</c:v>
                </c:pt>
                <c:pt idx="12">
                  <c:v>1.1214360000000001</c:v>
                </c:pt>
                <c:pt idx="13">
                  <c:v>1.1098889999999999</c:v>
                </c:pt>
                <c:pt idx="14">
                  <c:v>1.0983419999999999</c:v>
                </c:pt>
                <c:pt idx="15">
                  <c:v>1.086795</c:v>
                </c:pt>
                <c:pt idx="16">
                  <c:v>1.075248</c:v>
                </c:pt>
                <c:pt idx="17">
                  <c:v>1.063701</c:v>
                </c:pt>
                <c:pt idx="18">
                  <c:v>1.052154</c:v>
                </c:pt>
                <c:pt idx="19">
                  <c:v>1.0406070000000001</c:v>
                </c:pt>
                <c:pt idx="20">
                  <c:v>1.0290600000000001</c:v>
                </c:pt>
                <c:pt idx="21">
                  <c:v>1.0175129999999999</c:v>
                </c:pt>
                <c:pt idx="22">
                  <c:v>1.0059659999999999</c:v>
                </c:pt>
                <c:pt idx="23">
                  <c:v>0.99441900000000005</c:v>
                </c:pt>
                <c:pt idx="24">
                  <c:v>0.98287199999999997</c:v>
                </c:pt>
                <c:pt idx="25">
                  <c:v>0.97132499999999999</c:v>
                </c:pt>
                <c:pt idx="26">
                  <c:v>0.95977800000000002</c:v>
                </c:pt>
                <c:pt idx="27">
                  <c:v>0.94823100000000005</c:v>
                </c:pt>
                <c:pt idx="28">
                  <c:v>0.93668399999999996</c:v>
                </c:pt>
                <c:pt idx="29">
                  <c:v>0.92513699999999999</c:v>
                </c:pt>
                <c:pt idx="30">
                  <c:v>0.91359000000000001</c:v>
                </c:pt>
                <c:pt idx="31">
                  <c:v>0.90204300000000004</c:v>
                </c:pt>
                <c:pt idx="32">
                  <c:v>0.89049599999999995</c:v>
                </c:pt>
                <c:pt idx="33">
                  <c:v>0.87894899999999998</c:v>
                </c:pt>
                <c:pt idx="34">
                  <c:v>0.86740200000000001</c:v>
                </c:pt>
                <c:pt idx="35">
                  <c:v>0.85585500000000003</c:v>
                </c:pt>
                <c:pt idx="36">
                  <c:v>0.84430799999999995</c:v>
                </c:pt>
                <c:pt idx="37">
                  <c:v>0.83276099999999997</c:v>
                </c:pt>
                <c:pt idx="38">
                  <c:v>0.821214</c:v>
                </c:pt>
                <c:pt idx="39">
                  <c:v>0.80966700000000003</c:v>
                </c:pt>
                <c:pt idx="40">
                  <c:v>0.79812000000000005</c:v>
                </c:pt>
                <c:pt idx="41">
                  <c:v>0.78657299999999997</c:v>
                </c:pt>
                <c:pt idx="42">
                  <c:v>0.77502599999999999</c:v>
                </c:pt>
                <c:pt idx="43">
                  <c:v>0.76347900000000002</c:v>
                </c:pt>
                <c:pt idx="44">
                  <c:v>0.75193200000000004</c:v>
                </c:pt>
                <c:pt idx="45">
                  <c:v>0.74038499999999996</c:v>
                </c:pt>
                <c:pt idx="46">
                  <c:v>0.72883799999999999</c:v>
                </c:pt>
                <c:pt idx="47">
                  <c:v>0.71729100000000001</c:v>
                </c:pt>
                <c:pt idx="48">
                  <c:v>0.70574400000000004</c:v>
                </c:pt>
                <c:pt idx="49">
                  <c:v>0.69419699999999995</c:v>
                </c:pt>
                <c:pt idx="50">
                  <c:v>0.68264999999999998</c:v>
                </c:pt>
                <c:pt idx="51">
                  <c:v>0.67110300000000001</c:v>
                </c:pt>
                <c:pt idx="52">
                  <c:v>0.65955600000000003</c:v>
                </c:pt>
                <c:pt idx="53">
                  <c:v>0.64800899999999995</c:v>
                </c:pt>
                <c:pt idx="54">
                  <c:v>0.63646199999999997</c:v>
                </c:pt>
                <c:pt idx="55">
                  <c:v>0.624915</c:v>
                </c:pt>
                <c:pt idx="56">
                  <c:v>0.61336800000000002</c:v>
                </c:pt>
                <c:pt idx="57">
                  <c:v>0.60182100000000005</c:v>
                </c:pt>
                <c:pt idx="58">
                  <c:v>0.59027399999999997</c:v>
                </c:pt>
                <c:pt idx="59">
                  <c:v>0.57872699999999999</c:v>
                </c:pt>
                <c:pt idx="60">
                  <c:v>0.56718000000000002</c:v>
                </c:pt>
                <c:pt idx="61">
                  <c:v>0.55563300000000004</c:v>
                </c:pt>
                <c:pt idx="62">
                  <c:v>0.54408599999999996</c:v>
                </c:pt>
                <c:pt idx="63">
                  <c:v>0.53253899999999998</c:v>
                </c:pt>
                <c:pt idx="64">
                  <c:v>0.52099200000000001</c:v>
                </c:pt>
                <c:pt idx="65">
                  <c:v>0.50944500000000004</c:v>
                </c:pt>
                <c:pt idx="66">
                  <c:v>0.49789800000000001</c:v>
                </c:pt>
                <c:pt idx="67">
                  <c:v>0.48635099999999998</c:v>
                </c:pt>
                <c:pt idx="68">
                  <c:v>0.474804</c:v>
                </c:pt>
                <c:pt idx="69">
                  <c:v>0.46325699999999997</c:v>
                </c:pt>
                <c:pt idx="70">
                  <c:v>0.45171</c:v>
                </c:pt>
                <c:pt idx="71">
                  <c:v>0.44016300000000003</c:v>
                </c:pt>
                <c:pt idx="72">
                  <c:v>0.428616</c:v>
                </c:pt>
                <c:pt idx="73">
                  <c:v>0.41706900000000002</c:v>
                </c:pt>
                <c:pt idx="74">
                  <c:v>0.40552199999999999</c:v>
                </c:pt>
                <c:pt idx="75">
                  <c:v>0.39397500000000002</c:v>
                </c:pt>
                <c:pt idx="76">
                  <c:v>0.38242799999999999</c:v>
                </c:pt>
                <c:pt idx="77">
                  <c:v>0.37088100000000002</c:v>
                </c:pt>
                <c:pt idx="78">
                  <c:v>0.35933399999999999</c:v>
                </c:pt>
                <c:pt idx="79">
                  <c:v>0.34778700000000001</c:v>
                </c:pt>
                <c:pt idx="80">
                  <c:v>0.33623999999999998</c:v>
                </c:pt>
                <c:pt idx="81">
                  <c:v>0.32469300000000001</c:v>
                </c:pt>
                <c:pt idx="82">
                  <c:v>0.31314599999999998</c:v>
                </c:pt>
                <c:pt idx="83">
                  <c:v>0.30159900000000001</c:v>
                </c:pt>
                <c:pt idx="84">
                  <c:v>0.29005199999999998</c:v>
                </c:pt>
                <c:pt idx="85">
                  <c:v>0.278505</c:v>
                </c:pt>
                <c:pt idx="86">
                  <c:v>0.26695799999999997</c:v>
                </c:pt>
                <c:pt idx="87">
                  <c:v>0.255411</c:v>
                </c:pt>
                <c:pt idx="88">
                  <c:v>0.243864</c:v>
                </c:pt>
                <c:pt idx="89">
                  <c:v>0.232317</c:v>
                </c:pt>
                <c:pt idx="90">
                  <c:v>0.22076999999999999</c:v>
                </c:pt>
                <c:pt idx="91">
                  <c:v>0.20922299999999999</c:v>
                </c:pt>
                <c:pt idx="92">
                  <c:v>0.19767599999999999</c:v>
                </c:pt>
                <c:pt idx="93">
                  <c:v>0.18612799999999999</c:v>
                </c:pt>
                <c:pt idx="94">
                  <c:v>0.17458099999999999</c:v>
                </c:pt>
                <c:pt idx="95">
                  <c:v>0.16303400000000001</c:v>
                </c:pt>
                <c:pt idx="96">
                  <c:v>0.15148700000000001</c:v>
                </c:pt>
                <c:pt idx="97">
                  <c:v>0.13994000000000001</c:v>
                </c:pt>
                <c:pt idx="98">
                  <c:v>0.12839300000000001</c:v>
                </c:pt>
                <c:pt idx="99">
                  <c:v>0.11684600000000001</c:v>
                </c:pt>
                <c:pt idx="100">
                  <c:v>0.105299</c:v>
                </c:pt>
                <c:pt idx="101">
                  <c:v>9.3752000000000002E-2</c:v>
                </c:pt>
                <c:pt idx="102">
                  <c:v>8.2205E-2</c:v>
                </c:pt>
                <c:pt idx="103">
                  <c:v>7.0657999999999999E-2</c:v>
                </c:pt>
                <c:pt idx="104">
                  <c:v>5.9110999999999997E-2</c:v>
                </c:pt>
                <c:pt idx="105">
                  <c:v>4.7564000000000002E-2</c:v>
                </c:pt>
                <c:pt idx="106">
                  <c:v>3.6017E-2</c:v>
                </c:pt>
                <c:pt idx="107">
                  <c:v>2.4469999999999999E-2</c:v>
                </c:pt>
                <c:pt idx="108">
                  <c:v>1.2923E-2</c:v>
                </c:pt>
                <c:pt idx="109">
                  <c:v>1.3760000000000001E-3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64"/>
          <c:order val="64"/>
          <c:tx>
            <c:strRef>
              <c:f>triangular_pyramid!$BN$1</c:f>
              <c:strCache>
                <c:ptCount val="1"/>
                <c:pt idx="0">
                  <c:v>-0.36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triangular_pyramid!$BN$2:$BN$175</c:f>
              <c:numCache>
                <c:formatCode>General</c:formatCode>
                <c:ptCount val="174"/>
                <c:pt idx="0">
                  <c:v>1.28</c:v>
                </c:pt>
                <c:pt idx="1">
                  <c:v>1.2684530000000001</c:v>
                </c:pt>
                <c:pt idx="2">
                  <c:v>1.2569060000000001</c:v>
                </c:pt>
                <c:pt idx="3">
                  <c:v>1.2453590000000001</c:v>
                </c:pt>
                <c:pt idx="4">
                  <c:v>1.2338119999999999</c:v>
                </c:pt>
                <c:pt idx="5">
                  <c:v>1.2222649999999999</c:v>
                </c:pt>
                <c:pt idx="6">
                  <c:v>1.210718</c:v>
                </c:pt>
                <c:pt idx="7">
                  <c:v>1.199171</c:v>
                </c:pt>
                <c:pt idx="8">
                  <c:v>1.187624</c:v>
                </c:pt>
                <c:pt idx="9">
                  <c:v>1.176077</c:v>
                </c:pt>
                <c:pt idx="10">
                  <c:v>1.1645300000000001</c:v>
                </c:pt>
                <c:pt idx="11">
                  <c:v>1.1529830000000001</c:v>
                </c:pt>
                <c:pt idx="12">
                  <c:v>1.1414359999999999</c:v>
                </c:pt>
                <c:pt idx="13">
                  <c:v>1.1298889999999999</c:v>
                </c:pt>
                <c:pt idx="14">
                  <c:v>1.1183419999999999</c:v>
                </c:pt>
                <c:pt idx="15">
                  <c:v>1.106795</c:v>
                </c:pt>
                <c:pt idx="16">
                  <c:v>1.095248</c:v>
                </c:pt>
                <c:pt idx="17">
                  <c:v>1.083701</c:v>
                </c:pt>
                <c:pt idx="18">
                  <c:v>1.0721540000000001</c:v>
                </c:pt>
                <c:pt idx="19">
                  <c:v>1.0606070000000001</c:v>
                </c:pt>
                <c:pt idx="20">
                  <c:v>1.0490600000000001</c:v>
                </c:pt>
                <c:pt idx="21">
                  <c:v>1.0375129999999999</c:v>
                </c:pt>
                <c:pt idx="22">
                  <c:v>1.0259659999999999</c:v>
                </c:pt>
                <c:pt idx="23">
                  <c:v>1.014419</c:v>
                </c:pt>
                <c:pt idx="24">
                  <c:v>1.002872</c:v>
                </c:pt>
                <c:pt idx="25">
                  <c:v>0.99132500000000001</c:v>
                </c:pt>
                <c:pt idx="26">
                  <c:v>0.97977800000000004</c:v>
                </c:pt>
                <c:pt idx="27">
                  <c:v>0.96823099999999995</c:v>
                </c:pt>
                <c:pt idx="28">
                  <c:v>0.95668399999999998</c:v>
                </c:pt>
                <c:pt idx="29">
                  <c:v>0.945137</c:v>
                </c:pt>
                <c:pt idx="30">
                  <c:v>0.93359000000000003</c:v>
                </c:pt>
                <c:pt idx="31">
                  <c:v>0.92204299999999995</c:v>
                </c:pt>
                <c:pt idx="32">
                  <c:v>0.91049599999999997</c:v>
                </c:pt>
                <c:pt idx="33">
                  <c:v>0.898949</c:v>
                </c:pt>
                <c:pt idx="34">
                  <c:v>0.88740200000000002</c:v>
                </c:pt>
                <c:pt idx="35">
                  <c:v>0.87585500000000005</c:v>
                </c:pt>
                <c:pt idx="36">
                  <c:v>0.86430799999999997</c:v>
                </c:pt>
                <c:pt idx="37">
                  <c:v>0.85276099999999999</c:v>
                </c:pt>
                <c:pt idx="38">
                  <c:v>0.84121400000000002</c:v>
                </c:pt>
                <c:pt idx="39">
                  <c:v>0.82966700000000004</c:v>
                </c:pt>
                <c:pt idx="40">
                  <c:v>0.81811999999999996</c:v>
                </c:pt>
                <c:pt idx="41">
                  <c:v>0.80657299999999998</c:v>
                </c:pt>
                <c:pt idx="42">
                  <c:v>0.79502600000000001</c:v>
                </c:pt>
                <c:pt idx="43">
                  <c:v>0.78347900000000004</c:v>
                </c:pt>
                <c:pt idx="44">
                  <c:v>0.77193199999999995</c:v>
                </c:pt>
                <c:pt idx="45">
                  <c:v>0.76038499999999998</c:v>
                </c:pt>
                <c:pt idx="46">
                  <c:v>0.748838</c:v>
                </c:pt>
                <c:pt idx="47">
                  <c:v>0.73729100000000003</c:v>
                </c:pt>
                <c:pt idx="48">
                  <c:v>0.72574399999999994</c:v>
                </c:pt>
                <c:pt idx="49">
                  <c:v>0.71419699999999997</c:v>
                </c:pt>
                <c:pt idx="50">
                  <c:v>0.70265</c:v>
                </c:pt>
                <c:pt idx="51">
                  <c:v>0.69110300000000002</c:v>
                </c:pt>
                <c:pt idx="52">
                  <c:v>0.67955600000000005</c:v>
                </c:pt>
                <c:pt idx="53">
                  <c:v>0.66800899999999996</c:v>
                </c:pt>
                <c:pt idx="54">
                  <c:v>0.65646199999999999</c:v>
                </c:pt>
                <c:pt idx="55">
                  <c:v>0.64491500000000002</c:v>
                </c:pt>
                <c:pt idx="56">
                  <c:v>0.63336800000000004</c:v>
                </c:pt>
                <c:pt idx="57">
                  <c:v>0.62182099999999996</c:v>
                </c:pt>
                <c:pt idx="58">
                  <c:v>0.61027399999999998</c:v>
                </c:pt>
                <c:pt idx="59">
                  <c:v>0.59872700000000001</c:v>
                </c:pt>
                <c:pt idx="60">
                  <c:v>0.58718000000000004</c:v>
                </c:pt>
                <c:pt idx="61">
                  <c:v>0.57563299999999995</c:v>
                </c:pt>
                <c:pt idx="62">
                  <c:v>0.56408599999999998</c:v>
                </c:pt>
                <c:pt idx="63">
                  <c:v>0.552539</c:v>
                </c:pt>
                <c:pt idx="64">
                  <c:v>0.54099200000000003</c:v>
                </c:pt>
                <c:pt idx="65">
                  <c:v>0.52944500000000005</c:v>
                </c:pt>
                <c:pt idx="66">
                  <c:v>0.51789799999999997</c:v>
                </c:pt>
                <c:pt idx="67">
                  <c:v>0.506351</c:v>
                </c:pt>
                <c:pt idx="68">
                  <c:v>0.49480400000000002</c:v>
                </c:pt>
                <c:pt idx="69">
                  <c:v>0.48325699999999999</c:v>
                </c:pt>
                <c:pt idx="70">
                  <c:v>0.47171000000000002</c:v>
                </c:pt>
                <c:pt idx="71">
                  <c:v>0.46016299999999999</c:v>
                </c:pt>
                <c:pt idx="72">
                  <c:v>0.44861600000000001</c:v>
                </c:pt>
                <c:pt idx="73">
                  <c:v>0.43706899999999999</c:v>
                </c:pt>
                <c:pt idx="74">
                  <c:v>0.42552200000000001</c:v>
                </c:pt>
                <c:pt idx="75">
                  <c:v>0.41397499999999998</c:v>
                </c:pt>
                <c:pt idx="76">
                  <c:v>0.40242800000000001</c:v>
                </c:pt>
                <c:pt idx="77">
                  <c:v>0.39088099999999998</c:v>
                </c:pt>
                <c:pt idx="78">
                  <c:v>0.379334</c:v>
                </c:pt>
                <c:pt idx="79">
                  <c:v>0.36778699999999998</c:v>
                </c:pt>
                <c:pt idx="80">
                  <c:v>0.35624</c:v>
                </c:pt>
                <c:pt idx="81">
                  <c:v>0.34469300000000003</c:v>
                </c:pt>
                <c:pt idx="82">
                  <c:v>0.333146</c:v>
                </c:pt>
                <c:pt idx="83">
                  <c:v>0.32159900000000002</c:v>
                </c:pt>
                <c:pt idx="84">
                  <c:v>0.31005199999999999</c:v>
                </c:pt>
                <c:pt idx="85">
                  <c:v>0.29850500000000002</c:v>
                </c:pt>
                <c:pt idx="86">
                  <c:v>0.28695799999999999</c:v>
                </c:pt>
                <c:pt idx="87">
                  <c:v>0.27541100000000002</c:v>
                </c:pt>
                <c:pt idx="88">
                  <c:v>0.26386399999999999</c:v>
                </c:pt>
                <c:pt idx="89">
                  <c:v>0.25231700000000001</c:v>
                </c:pt>
                <c:pt idx="90">
                  <c:v>0.24077000000000001</c:v>
                </c:pt>
                <c:pt idx="91">
                  <c:v>0.22922300000000001</c:v>
                </c:pt>
                <c:pt idx="92">
                  <c:v>0.21767600000000001</c:v>
                </c:pt>
                <c:pt idx="93">
                  <c:v>0.20612800000000001</c:v>
                </c:pt>
                <c:pt idx="94">
                  <c:v>0.194581</c:v>
                </c:pt>
                <c:pt idx="95">
                  <c:v>0.183034</c:v>
                </c:pt>
                <c:pt idx="96">
                  <c:v>0.171487</c:v>
                </c:pt>
                <c:pt idx="97">
                  <c:v>0.15994</c:v>
                </c:pt>
                <c:pt idx="98">
                  <c:v>0.148393</c:v>
                </c:pt>
                <c:pt idx="99">
                  <c:v>0.136846</c:v>
                </c:pt>
                <c:pt idx="100">
                  <c:v>0.12529899999999999</c:v>
                </c:pt>
                <c:pt idx="101">
                  <c:v>0.11375200000000001</c:v>
                </c:pt>
                <c:pt idx="102">
                  <c:v>0.102205</c:v>
                </c:pt>
                <c:pt idx="103">
                  <c:v>9.0658000000000002E-2</c:v>
                </c:pt>
                <c:pt idx="104">
                  <c:v>7.9111000000000001E-2</c:v>
                </c:pt>
                <c:pt idx="105">
                  <c:v>6.7563999999999999E-2</c:v>
                </c:pt>
                <c:pt idx="106">
                  <c:v>5.6016999999999997E-2</c:v>
                </c:pt>
                <c:pt idx="107">
                  <c:v>4.4470000000000003E-2</c:v>
                </c:pt>
                <c:pt idx="108">
                  <c:v>3.2923000000000001E-2</c:v>
                </c:pt>
                <c:pt idx="109">
                  <c:v>2.1375999999999999E-2</c:v>
                </c:pt>
                <c:pt idx="110">
                  <c:v>9.8289999999999992E-3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65"/>
          <c:order val="65"/>
          <c:tx>
            <c:strRef>
              <c:f>triangular_pyramid!$BO$1</c:f>
              <c:strCache>
                <c:ptCount val="1"/>
                <c:pt idx="0">
                  <c:v>-0.35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triangular_pyramid!$BO$2:$BO$175</c:f>
              <c:numCache>
                <c:formatCode>General</c:formatCode>
                <c:ptCount val="174"/>
                <c:pt idx="0">
                  <c:v>1.3</c:v>
                </c:pt>
                <c:pt idx="1">
                  <c:v>1.2884530000000001</c:v>
                </c:pt>
                <c:pt idx="2">
                  <c:v>1.2769060000000001</c:v>
                </c:pt>
                <c:pt idx="3">
                  <c:v>1.2653589999999999</c:v>
                </c:pt>
                <c:pt idx="4">
                  <c:v>1.2538119999999999</c:v>
                </c:pt>
                <c:pt idx="5">
                  <c:v>1.242265</c:v>
                </c:pt>
                <c:pt idx="6">
                  <c:v>1.230718</c:v>
                </c:pt>
                <c:pt idx="7">
                  <c:v>1.219171</c:v>
                </c:pt>
                <c:pt idx="8">
                  <c:v>1.207624</c:v>
                </c:pt>
                <c:pt idx="9">
                  <c:v>1.1960770000000001</c:v>
                </c:pt>
                <c:pt idx="10">
                  <c:v>1.1845300000000001</c:v>
                </c:pt>
                <c:pt idx="11">
                  <c:v>1.1729830000000001</c:v>
                </c:pt>
                <c:pt idx="12">
                  <c:v>1.1614359999999999</c:v>
                </c:pt>
                <c:pt idx="13">
                  <c:v>1.1498889999999999</c:v>
                </c:pt>
                <c:pt idx="14">
                  <c:v>1.138342</c:v>
                </c:pt>
                <c:pt idx="15">
                  <c:v>1.126795</c:v>
                </c:pt>
                <c:pt idx="16">
                  <c:v>1.115248</c:v>
                </c:pt>
                <c:pt idx="17">
                  <c:v>1.103701</c:v>
                </c:pt>
                <c:pt idx="18">
                  <c:v>1.0921540000000001</c:v>
                </c:pt>
                <c:pt idx="19">
                  <c:v>1.0806070000000001</c:v>
                </c:pt>
                <c:pt idx="20">
                  <c:v>1.0690599999999999</c:v>
                </c:pt>
                <c:pt idx="21">
                  <c:v>1.0575129999999999</c:v>
                </c:pt>
                <c:pt idx="22">
                  <c:v>1.045966</c:v>
                </c:pt>
                <c:pt idx="23">
                  <c:v>1.034419</c:v>
                </c:pt>
                <c:pt idx="24">
                  <c:v>1.022872</c:v>
                </c:pt>
                <c:pt idx="25">
                  <c:v>1.011325</c:v>
                </c:pt>
                <c:pt idx="26">
                  <c:v>0.99977800000000006</c:v>
                </c:pt>
                <c:pt idx="27">
                  <c:v>0.98823099999999997</c:v>
                </c:pt>
                <c:pt idx="28">
                  <c:v>0.976684</c:v>
                </c:pt>
                <c:pt idx="29">
                  <c:v>0.96513700000000002</c:v>
                </c:pt>
                <c:pt idx="30">
                  <c:v>0.95359000000000005</c:v>
                </c:pt>
                <c:pt idx="31">
                  <c:v>0.94204299999999996</c:v>
                </c:pt>
                <c:pt idx="32">
                  <c:v>0.93049599999999999</c:v>
                </c:pt>
                <c:pt idx="33">
                  <c:v>0.91894900000000002</c:v>
                </c:pt>
                <c:pt idx="34">
                  <c:v>0.90740200000000004</c:v>
                </c:pt>
                <c:pt idx="35">
                  <c:v>0.89585499999999996</c:v>
                </c:pt>
                <c:pt idx="36">
                  <c:v>0.88430799999999998</c:v>
                </c:pt>
                <c:pt idx="37">
                  <c:v>0.87276100000000001</c:v>
                </c:pt>
                <c:pt idx="38">
                  <c:v>0.86121400000000004</c:v>
                </c:pt>
                <c:pt idx="39">
                  <c:v>0.84966699999999995</c:v>
                </c:pt>
                <c:pt idx="40">
                  <c:v>0.83811999999999998</c:v>
                </c:pt>
                <c:pt idx="41">
                  <c:v>0.826573</c:v>
                </c:pt>
                <c:pt idx="42">
                  <c:v>0.81502600000000003</c:v>
                </c:pt>
                <c:pt idx="43">
                  <c:v>0.80347900000000005</c:v>
                </c:pt>
                <c:pt idx="44">
                  <c:v>0.79193199999999997</c:v>
                </c:pt>
                <c:pt idx="45">
                  <c:v>0.780385</c:v>
                </c:pt>
                <c:pt idx="46">
                  <c:v>0.76883800000000002</c:v>
                </c:pt>
                <c:pt idx="47">
                  <c:v>0.75729100000000005</c:v>
                </c:pt>
                <c:pt idx="48">
                  <c:v>0.74574399999999996</c:v>
                </c:pt>
                <c:pt idx="49">
                  <c:v>0.73419699999999999</c:v>
                </c:pt>
                <c:pt idx="50">
                  <c:v>0.72265000000000001</c:v>
                </c:pt>
                <c:pt idx="51">
                  <c:v>0.71110300000000004</c:v>
                </c:pt>
                <c:pt idx="52">
                  <c:v>0.69955599999999996</c:v>
                </c:pt>
                <c:pt idx="53">
                  <c:v>0.68800899999999998</c:v>
                </c:pt>
                <c:pt idx="54">
                  <c:v>0.67646200000000001</c:v>
                </c:pt>
                <c:pt idx="55">
                  <c:v>0.66491500000000003</c:v>
                </c:pt>
                <c:pt idx="56">
                  <c:v>0.65336799999999995</c:v>
                </c:pt>
                <c:pt idx="57">
                  <c:v>0.64182099999999997</c:v>
                </c:pt>
                <c:pt idx="58">
                  <c:v>0.630274</c:v>
                </c:pt>
                <c:pt idx="59">
                  <c:v>0.61872700000000003</c:v>
                </c:pt>
                <c:pt idx="60">
                  <c:v>0.60718000000000005</c:v>
                </c:pt>
                <c:pt idx="61">
                  <c:v>0.59563299999999997</c:v>
                </c:pt>
                <c:pt idx="62">
                  <c:v>0.58408599999999999</c:v>
                </c:pt>
                <c:pt idx="63">
                  <c:v>0.57253900000000002</c:v>
                </c:pt>
                <c:pt idx="64">
                  <c:v>0.56099200000000005</c:v>
                </c:pt>
                <c:pt idx="65">
                  <c:v>0.54944499999999996</c:v>
                </c:pt>
                <c:pt idx="66">
                  <c:v>0.53789799999999999</c:v>
                </c:pt>
                <c:pt idx="67">
                  <c:v>0.52635100000000001</c:v>
                </c:pt>
                <c:pt idx="68">
                  <c:v>0.51480400000000004</c:v>
                </c:pt>
                <c:pt idx="69">
                  <c:v>0.50325699999999995</c:v>
                </c:pt>
                <c:pt idx="70">
                  <c:v>0.49170999999999998</c:v>
                </c:pt>
                <c:pt idx="71">
                  <c:v>0.48016300000000001</c:v>
                </c:pt>
                <c:pt idx="72">
                  <c:v>0.46861599999999998</c:v>
                </c:pt>
                <c:pt idx="73">
                  <c:v>0.457069</c:v>
                </c:pt>
                <c:pt idx="74">
                  <c:v>0.44552199999999997</c:v>
                </c:pt>
                <c:pt idx="75">
                  <c:v>0.433975</c:v>
                </c:pt>
                <c:pt idx="76">
                  <c:v>0.42242800000000003</c:v>
                </c:pt>
                <c:pt idx="77">
                  <c:v>0.410881</c:v>
                </c:pt>
                <c:pt idx="78">
                  <c:v>0.39933400000000002</c:v>
                </c:pt>
                <c:pt idx="79">
                  <c:v>0.38778699999999999</c:v>
                </c:pt>
                <c:pt idx="80">
                  <c:v>0.37624000000000002</c:v>
                </c:pt>
                <c:pt idx="81">
                  <c:v>0.36469299999999999</c:v>
                </c:pt>
                <c:pt idx="82">
                  <c:v>0.35314600000000002</c:v>
                </c:pt>
                <c:pt idx="83">
                  <c:v>0.34159899999999999</c:v>
                </c:pt>
                <c:pt idx="84">
                  <c:v>0.33005200000000001</c:v>
                </c:pt>
                <c:pt idx="85">
                  <c:v>0.31850499999999998</c:v>
                </c:pt>
                <c:pt idx="86">
                  <c:v>0.30695800000000001</c:v>
                </c:pt>
                <c:pt idx="87">
                  <c:v>0.29541099999999998</c:v>
                </c:pt>
                <c:pt idx="88">
                  <c:v>0.28386400000000001</c:v>
                </c:pt>
                <c:pt idx="89">
                  <c:v>0.27231699999999998</c:v>
                </c:pt>
                <c:pt idx="90">
                  <c:v>0.26077</c:v>
                </c:pt>
                <c:pt idx="91">
                  <c:v>0.249223</c:v>
                </c:pt>
                <c:pt idx="92">
                  <c:v>0.237676</c:v>
                </c:pt>
                <c:pt idx="93">
                  <c:v>0.226128</c:v>
                </c:pt>
                <c:pt idx="94">
                  <c:v>0.21458099999999999</c:v>
                </c:pt>
                <c:pt idx="95">
                  <c:v>0.20303399999999999</c:v>
                </c:pt>
                <c:pt idx="96">
                  <c:v>0.19148699999999999</c:v>
                </c:pt>
                <c:pt idx="97">
                  <c:v>0.17993999999999999</c:v>
                </c:pt>
                <c:pt idx="98">
                  <c:v>0.16839299999999999</c:v>
                </c:pt>
                <c:pt idx="99">
                  <c:v>0.15684600000000001</c:v>
                </c:pt>
                <c:pt idx="100">
                  <c:v>0.14529900000000001</c:v>
                </c:pt>
                <c:pt idx="101">
                  <c:v>0.13375200000000001</c:v>
                </c:pt>
                <c:pt idx="102">
                  <c:v>0.12220499999999999</c:v>
                </c:pt>
                <c:pt idx="103">
                  <c:v>0.11065800000000001</c:v>
                </c:pt>
                <c:pt idx="104">
                  <c:v>9.9111000000000005E-2</c:v>
                </c:pt>
                <c:pt idx="105">
                  <c:v>8.7564000000000003E-2</c:v>
                </c:pt>
                <c:pt idx="106">
                  <c:v>7.6017000000000001E-2</c:v>
                </c:pt>
                <c:pt idx="107">
                  <c:v>6.447E-2</c:v>
                </c:pt>
                <c:pt idx="108">
                  <c:v>5.2922999999999998E-2</c:v>
                </c:pt>
                <c:pt idx="109">
                  <c:v>4.1376000000000003E-2</c:v>
                </c:pt>
                <c:pt idx="110">
                  <c:v>2.9829000000000001E-2</c:v>
                </c:pt>
                <c:pt idx="111">
                  <c:v>1.8282E-2</c:v>
                </c:pt>
                <c:pt idx="112">
                  <c:v>6.7349999999999997E-3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66"/>
          <c:order val="66"/>
          <c:tx>
            <c:strRef>
              <c:f>triangular_pyramid!$BP$1</c:f>
              <c:strCache>
                <c:ptCount val="1"/>
                <c:pt idx="0">
                  <c:v>-0.34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triangular_pyramid!$BP$2:$BP$175</c:f>
              <c:numCache>
                <c:formatCode>General</c:formatCode>
                <c:ptCount val="174"/>
                <c:pt idx="0">
                  <c:v>1.32</c:v>
                </c:pt>
                <c:pt idx="1">
                  <c:v>1.3084530000000001</c:v>
                </c:pt>
                <c:pt idx="2">
                  <c:v>1.2969059999999999</c:v>
                </c:pt>
                <c:pt idx="3">
                  <c:v>1.2853589999999999</c:v>
                </c:pt>
                <c:pt idx="4">
                  <c:v>1.2738119999999999</c:v>
                </c:pt>
                <c:pt idx="5">
                  <c:v>1.262265</c:v>
                </c:pt>
                <c:pt idx="6">
                  <c:v>1.250718</c:v>
                </c:pt>
                <c:pt idx="7">
                  <c:v>1.239171</c:v>
                </c:pt>
                <c:pt idx="8">
                  <c:v>1.227624</c:v>
                </c:pt>
                <c:pt idx="9">
                  <c:v>1.2160770000000001</c:v>
                </c:pt>
                <c:pt idx="10">
                  <c:v>1.2045300000000001</c:v>
                </c:pt>
                <c:pt idx="11">
                  <c:v>1.1929829999999999</c:v>
                </c:pt>
                <c:pt idx="12">
                  <c:v>1.1814359999999999</c:v>
                </c:pt>
                <c:pt idx="13">
                  <c:v>1.169889</c:v>
                </c:pt>
                <c:pt idx="14">
                  <c:v>1.158342</c:v>
                </c:pt>
                <c:pt idx="15">
                  <c:v>1.146795</c:v>
                </c:pt>
                <c:pt idx="16">
                  <c:v>1.135248</c:v>
                </c:pt>
                <c:pt idx="17">
                  <c:v>1.1237010000000001</c:v>
                </c:pt>
                <c:pt idx="18">
                  <c:v>1.1121540000000001</c:v>
                </c:pt>
                <c:pt idx="19">
                  <c:v>1.1006069999999999</c:v>
                </c:pt>
                <c:pt idx="20">
                  <c:v>1.0890599999999999</c:v>
                </c:pt>
                <c:pt idx="21">
                  <c:v>1.0775129999999999</c:v>
                </c:pt>
                <c:pt idx="22">
                  <c:v>1.065966</c:v>
                </c:pt>
                <c:pt idx="23">
                  <c:v>1.054419</c:v>
                </c:pt>
                <c:pt idx="24">
                  <c:v>1.042872</c:v>
                </c:pt>
                <c:pt idx="25">
                  <c:v>1.031325</c:v>
                </c:pt>
                <c:pt idx="26">
                  <c:v>1.0197780000000001</c:v>
                </c:pt>
                <c:pt idx="27">
                  <c:v>1.0082310000000001</c:v>
                </c:pt>
                <c:pt idx="28">
                  <c:v>0.99668400000000001</c:v>
                </c:pt>
                <c:pt idx="29">
                  <c:v>0.98513700000000004</c:v>
                </c:pt>
                <c:pt idx="30">
                  <c:v>0.97358999999999996</c:v>
                </c:pt>
                <c:pt idx="31">
                  <c:v>0.96204299999999998</c:v>
                </c:pt>
                <c:pt idx="32">
                  <c:v>0.95049600000000001</c:v>
                </c:pt>
                <c:pt idx="33">
                  <c:v>0.93894900000000003</c:v>
                </c:pt>
                <c:pt idx="34">
                  <c:v>0.92740199999999995</c:v>
                </c:pt>
                <c:pt idx="35">
                  <c:v>0.91585499999999997</c:v>
                </c:pt>
                <c:pt idx="36">
                  <c:v>0.904308</c:v>
                </c:pt>
                <c:pt idx="37">
                  <c:v>0.89276100000000003</c:v>
                </c:pt>
                <c:pt idx="38">
                  <c:v>0.88121400000000005</c:v>
                </c:pt>
                <c:pt idx="39">
                  <c:v>0.86966699999999997</c:v>
                </c:pt>
                <c:pt idx="40">
                  <c:v>0.85811999999999999</c:v>
                </c:pt>
                <c:pt idx="41">
                  <c:v>0.84657300000000002</c:v>
                </c:pt>
                <c:pt idx="42">
                  <c:v>0.83502600000000005</c:v>
                </c:pt>
                <c:pt idx="43">
                  <c:v>0.82347899999999996</c:v>
                </c:pt>
                <c:pt idx="44">
                  <c:v>0.81193199999999999</c:v>
                </c:pt>
                <c:pt idx="45">
                  <c:v>0.80038500000000001</c:v>
                </c:pt>
                <c:pt idx="46">
                  <c:v>0.78883800000000004</c:v>
                </c:pt>
                <c:pt idx="47">
                  <c:v>0.77729099999999995</c:v>
                </c:pt>
                <c:pt idx="48">
                  <c:v>0.76574399999999998</c:v>
                </c:pt>
                <c:pt idx="49">
                  <c:v>0.75419700000000001</c:v>
                </c:pt>
                <c:pt idx="50">
                  <c:v>0.74265000000000003</c:v>
                </c:pt>
                <c:pt idx="51">
                  <c:v>0.73110299999999995</c:v>
                </c:pt>
                <c:pt idx="52">
                  <c:v>0.71955599999999997</c:v>
                </c:pt>
                <c:pt idx="53">
                  <c:v>0.708009</c:v>
                </c:pt>
                <c:pt idx="54">
                  <c:v>0.69646200000000003</c:v>
                </c:pt>
                <c:pt idx="55">
                  <c:v>0.68491500000000005</c:v>
                </c:pt>
                <c:pt idx="56">
                  <c:v>0.67336799999999997</c:v>
                </c:pt>
                <c:pt idx="57">
                  <c:v>0.66182099999999999</c:v>
                </c:pt>
                <c:pt idx="58">
                  <c:v>0.65027400000000002</c:v>
                </c:pt>
                <c:pt idx="59">
                  <c:v>0.63872700000000004</c:v>
                </c:pt>
                <c:pt idx="60">
                  <c:v>0.62717999999999996</c:v>
                </c:pt>
                <c:pt idx="61">
                  <c:v>0.61563299999999999</c:v>
                </c:pt>
                <c:pt idx="62">
                  <c:v>0.60408600000000001</c:v>
                </c:pt>
                <c:pt idx="63">
                  <c:v>0.59253900000000004</c:v>
                </c:pt>
                <c:pt idx="64">
                  <c:v>0.58099199999999995</c:v>
                </c:pt>
                <c:pt idx="65">
                  <c:v>0.56944499999999998</c:v>
                </c:pt>
                <c:pt idx="66">
                  <c:v>0.55789800000000001</c:v>
                </c:pt>
                <c:pt idx="67">
                  <c:v>0.54635100000000003</c:v>
                </c:pt>
                <c:pt idx="68">
                  <c:v>0.53480399999999995</c:v>
                </c:pt>
                <c:pt idx="69">
                  <c:v>0.52325699999999997</c:v>
                </c:pt>
                <c:pt idx="70">
                  <c:v>0.51171</c:v>
                </c:pt>
                <c:pt idx="71">
                  <c:v>0.50016300000000002</c:v>
                </c:pt>
                <c:pt idx="72">
                  <c:v>0.48861599999999999</c:v>
                </c:pt>
                <c:pt idx="73">
                  <c:v>0.47706900000000002</c:v>
                </c:pt>
                <c:pt idx="74">
                  <c:v>0.46552199999999999</c:v>
                </c:pt>
                <c:pt idx="75">
                  <c:v>0.45397500000000002</c:v>
                </c:pt>
                <c:pt idx="76">
                  <c:v>0.44242799999999999</c:v>
                </c:pt>
                <c:pt idx="77">
                  <c:v>0.43088100000000001</c:v>
                </c:pt>
                <c:pt idx="78">
                  <c:v>0.41933399999999998</c:v>
                </c:pt>
                <c:pt idx="79">
                  <c:v>0.40778700000000001</c:v>
                </c:pt>
                <c:pt idx="80">
                  <c:v>0.39623999999999998</c:v>
                </c:pt>
                <c:pt idx="81">
                  <c:v>0.38469300000000001</c:v>
                </c:pt>
                <c:pt idx="82">
                  <c:v>0.37314599999999998</c:v>
                </c:pt>
                <c:pt idx="83">
                  <c:v>0.361599</c:v>
                </c:pt>
                <c:pt idx="84">
                  <c:v>0.35005199999999997</c:v>
                </c:pt>
                <c:pt idx="85">
                  <c:v>0.338505</c:v>
                </c:pt>
                <c:pt idx="86">
                  <c:v>0.32695800000000003</c:v>
                </c:pt>
                <c:pt idx="87">
                  <c:v>0.315411</c:v>
                </c:pt>
                <c:pt idx="88">
                  <c:v>0.30386400000000002</c:v>
                </c:pt>
                <c:pt idx="89">
                  <c:v>0.29231699999999999</c:v>
                </c:pt>
                <c:pt idx="90">
                  <c:v>0.28077000000000002</c:v>
                </c:pt>
                <c:pt idx="91">
                  <c:v>0.26922299999999999</c:v>
                </c:pt>
                <c:pt idx="92">
                  <c:v>0.25767600000000002</c:v>
                </c:pt>
                <c:pt idx="93">
                  <c:v>0.24612800000000001</c:v>
                </c:pt>
                <c:pt idx="94">
                  <c:v>0.23458100000000001</c:v>
                </c:pt>
                <c:pt idx="95">
                  <c:v>0.22303400000000001</c:v>
                </c:pt>
                <c:pt idx="96">
                  <c:v>0.21148700000000001</c:v>
                </c:pt>
                <c:pt idx="97">
                  <c:v>0.19994000000000001</c:v>
                </c:pt>
                <c:pt idx="98">
                  <c:v>0.188393</c:v>
                </c:pt>
                <c:pt idx="99">
                  <c:v>0.176846</c:v>
                </c:pt>
                <c:pt idx="100">
                  <c:v>0.165299</c:v>
                </c:pt>
                <c:pt idx="101">
                  <c:v>0.153752</c:v>
                </c:pt>
                <c:pt idx="102">
                  <c:v>0.142205</c:v>
                </c:pt>
                <c:pt idx="103">
                  <c:v>0.130658</c:v>
                </c:pt>
                <c:pt idx="104">
                  <c:v>0.11911099999999999</c:v>
                </c:pt>
                <c:pt idx="105">
                  <c:v>0.10756400000000001</c:v>
                </c:pt>
                <c:pt idx="106">
                  <c:v>9.6017000000000005E-2</c:v>
                </c:pt>
                <c:pt idx="107">
                  <c:v>8.4470000000000003E-2</c:v>
                </c:pt>
                <c:pt idx="108">
                  <c:v>7.2923000000000002E-2</c:v>
                </c:pt>
                <c:pt idx="109">
                  <c:v>6.1376E-2</c:v>
                </c:pt>
                <c:pt idx="110">
                  <c:v>4.9828999999999998E-2</c:v>
                </c:pt>
                <c:pt idx="111">
                  <c:v>3.8281999999999997E-2</c:v>
                </c:pt>
                <c:pt idx="112">
                  <c:v>2.6734999999999998E-2</c:v>
                </c:pt>
                <c:pt idx="113">
                  <c:v>1.5188E-2</c:v>
                </c:pt>
                <c:pt idx="114">
                  <c:v>3.6410000000000001E-3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67"/>
          <c:order val="67"/>
          <c:tx>
            <c:strRef>
              <c:f>triangular_pyramid!$BQ$1</c:f>
              <c:strCache>
                <c:ptCount val="1"/>
                <c:pt idx="0">
                  <c:v>-0.33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triangular_pyramid!$BQ$2:$BQ$175</c:f>
              <c:numCache>
                <c:formatCode>General</c:formatCode>
                <c:ptCount val="174"/>
                <c:pt idx="0">
                  <c:v>1.34</c:v>
                </c:pt>
                <c:pt idx="1">
                  <c:v>1.3284530000000001</c:v>
                </c:pt>
                <c:pt idx="2">
                  <c:v>1.3169059999999999</c:v>
                </c:pt>
                <c:pt idx="3">
                  <c:v>1.3053589999999999</c:v>
                </c:pt>
                <c:pt idx="4">
                  <c:v>1.293812</c:v>
                </c:pt>
                <c:pt idx="5">
                  <c:v>1.282265</c:v>
                </c:pt>
                <c:pt idx="6">
                  <c:v>1.270718</c:v>
                </c:pt>
                <c:pt idx="7">
                  <c:v>1.259171</c:v>
                </c:pt>
                <c:pt idx="8">
                  <c:v>1.2476240000000001</c:v>
                </c:pt>
                <c:pt idx="9">
                  <c:v>1.2360770000000001</c:v>
                </c:pt>
                <c:pt idx="10">
                  <c:v>1.2245299999999999</c:v>
                </c:pt>
                <c:pt idx="11">
                  <c:v>1.2129829999999999</c:v>
                </c:pt>
                <c:pt idx="12">
                  <c:v>1.2014359999999999</c:v>
                </c:pt>
                <c:pt idx="13">
                  <c:v>1.189889</c:v>
                </c:pt>
                <c:pt idx="14">
                  <c:v>1.178342</c:v>
                </c:pt>
                <c:pt idx="15">
                  <c:v>1.166795</c:v>
                </c:pt>
                <c:pt idx="16">
                  <c:v>1.1552480000000001</c:v>
                </c:pt>
                <c:pt idx="17">
                  <c:v>1.1437010000000001</c:v>
                </c:pt>
                <c:pt idx="18">
                  <c:v>1.1321540000000001</c:v>
                </c:pt>
                <c:pt idx="19">
                  <c:v>1.1206069999999999</c:v>
                </c:pt>
                <c:pt idx="20">
                  <c:v>1.1090599999999999</c:v>
                </c:pt>
                <c:pt idx="21">
                  <c:v>1.097513</c:v>
                </c:pt>
                <c:pt idx="22">
                  <c:v>1.085966</c:v>
                </c:pt>
                <c:pt idx="23">
                  <c:v>1.074419</c:v>
                </c:pt>
                <c:pt idx="24">
                  <c:v>1.062872</c:v>
                </c:pt>
                <c:pt idx="25">
                  <c:v>1.0513250000000001</c:v>
                </c:pt>
                <c:pt idx="26">
                  <c:v>1.0397780000000001</c:v>
                </c:pt>
                <c:pt idx="27">
                  <c:v>1.0282309999999999</c:v>
                </c:pt>
                <c:pt idx="28">
                  <c:v>1.0166839999999999</c:v>
                </c:pt>
                <c:pt idx="29">
                  <c:v>1.0051369999999999</c:v>
                </c:pt>
                <c:pt idx="30">
                  <c:v>0.99358999999999997</c:v>
                </c:pt>
                <c:pt idx="31">
                  <c:v>0.982043</c:v>
                </c:pt>
                <c:pt idx="32">
                  <c:v>0.97049600000000003</c:v>
                </c:pt>
                <c:pt idx="33">
                  <c:v>0.95894900000000005</c:v>
                </c:pt>
                <c:pt idx="34">
                  <c:v>0.94740199999999997</c:v>
                </c:pt>
                <c:pt idx="35">
                  <c:v>0.93585499999999999</c:v>
                </c:pt>
                <c:pt idx="36">
                  <c:v>0.92430800000000002</c:v>
                </c:pt>
                <c:pt idx="37">
                  <c:v>0.91276100000000004</c:v>
                </c:pt>
                <c:pt idx="38">
                  <c:v>0.90121399999999996</c:v>
                </c:pt>
                <c:pt idx="39">
                  <c:v>0.88966699999999999</c:v>
                </c:pt>
                <c:pt idx="40">
                  <c:v>0.87812000000000001</c:v>
                </c:pt>
                <c:pt idx="41">
                  <c:v>0.86657300000000004</c:v>
                </c:pt>
                <c:pt idx="42">
                  <c:v>0.85502599999999995</c:v>
                </c:pt>
                <c:pt idx="43">
                  <c:v>0.84347899999999998</c:v>
                </c:pt>
                <c:pt idx="44">
                  <c:v>0.831932</c:v>
                </c:pt>
                <c:pt idx="45">
                  <c:v>0.82038500000000003</c:v>
                </c:pt>
                <c:pt idx="46">
                  <c:v>0.80883799999999995</c:v>
                </c:pt>
                <c:pt idx="47">
                  <c:v>0.79729099999999997</c:v>
                </c:pt>
                <c:pt idx="48">
                  <c:v>0.785744</c:v>
                </c:pt>
                <c:pt idx="49">
                  <c:v>0.77419700000000002</c:v>
                </c:pt>
                <c:pt idx="50">
                  <c:v>0.76265000000000005</c:v>
                </c:pt>
                <c:pt idx="51">
                  <c:v>0.75110299999999997</c:v>
                </c:pt>
                <c:pt idx="52">
                  <c:v>0.73955599999999999</c:v>
                </c:pt>
                <c:pt idx="53">
                  <c:v>0.72800900000000002</c:v>
                </c:pt>
                <c:pt idx="54">
                  <c:v>0.71646200000000004</c:v>
                </c:pt>
                <c:pt idx="55">
                  <c:v>0.70491499999999996</c:v>
                </c:pt>
                <c:pt idx="56">
                  <c:v>0.69336799999999998</c:v>
                </c:pt>
                <c:pt idx="57">
                  <c:v>0.68182100000000001</c:v>
                </c:pt>
                <c:pt idx="58">
                  <c:v>0.67027400000000004</c:v>
                </c:pt>
                <c:pt idx="59">
                  <c:v>0.65872699999999995</c:v>
                </c:pt>
                <c:pt idx="60">
                  <c:v>0.64717999999999998</c:v>
                </c:pt>
                <c:pt idx="61">
                  <c:v>0.635633</c:v>
                </c:pt>
                <c:pt idx="62">
                  <c:v>0.62408600000000003</c:v>
                </c:pt>
                <c:pt idx="63">
                  <c:v>0.61253899999999994</c:v>
                </c:pt>
                <c:pt idx="64">
                  <c:v>0.60099199999999997</c:v>
                </c:pt>
                <c:pt idx="65">
                  <c:v>0.589445</c:v>
                </c:pt>
                <c:pt idx="66">
                  <c:v>0.57789800000000002</c:v>
                </c:pt>
                <c:pt idx="67">
                  <c:v>0.56635100000000005</c:v>
                </c:pt>
                <c:pt idx="68">
                  <c:v>0.55480399999999996</c:v>
                </c:pt>
                <c:pt idx="69">
                  <c:v>0.54325699999999999</c:v>
                </c:pt>
                <c:pt idx="70">
                  <c:v>0.53171000000000002</c:v>
                </c:pt>
                <c:pt idx="71">
                  <c:v>0.52016300000000004</c:v>
                </c:pt>
                <c:pt idx="72">
                  <c:v>0.50861599999999996</c:v>
                </c:pt>
                <c:pt idx="73">
                  <c:v>0.49706899999999998</c:v>
                </c:pt>
                <c:pt idx="74">
                  <c:v>0.48552200000000001</c:v>
                </c:pt>
                <c:pt idx="75">
                  <c:v>0.47397499999999998</c:v>
                </c:pt>
                <c:pt idx="76">
                  <c:v>0.46242800000000001</c:v>
                </c:pt>
                <c:pt idx="77">
                  <c:v>0.45088099999999998</c:v>
                </c:pt>
                <c:pt idx="78">
                  <c:v>0.439334</c:v>
                </c:pt>
                <c:pt idx="79">
                  <c:v>0.42778699999999997</c:v>
                </c:pt>
                <c:pt idx="80">
                  <c:v>0.41624</c:v>
                </c:pt>
                <c:pt idx="81">
                  <c:v>0.40469300000000002</c:v>
                </c:pt>
                <c:pt idx="82">
                  <c:v>0.393146</c:v>
                </c:pt>
                <c:pt idx="83">
                  <c:v>0.38159900000000002</c:v>
                </c:pt>
                <c:pt idx="84">
                  <c:v>0.37005199999999999</c:v>
                </c:pt>
                <c:pt idx="85">
                  <c:v>0.35850500000000002</c:v>
                </c:pt>
                <c:pt idx="86">
                  <c:v>0.34695799999999999</c:v>
                </c:pt>
                <c:pt idx="87">
                  <c:v>0.33541100000000001</c:v>
                </c:pt>
                <c:pt idx="88">
                  <c:v>0.32386399999999999</c:v>
                </c:pt>
                <c:pt idx="89">
                  <c:v>0.31231700000000001</c:v>
                </c:pt>
                <c:pt idx="90">
                  <c:v>0.30076999999999998</c:v>
                </c:pt>
                <c:pt idx="91">
                  <c:v>0.28922300000000001</c:v>
                </c:pt>
                <c:pt idx="92">
                  <c:v>0.27767599999999998</c:v>
                </c:pt>
                <c:pt idx="93">
                  <c:v>0.26612799999999998</c:v>
                </c:pt>
                <c:pt idx="94">
                  <c:v>0.254581</c:v>
                </c:pt>
                <c:pt idx="95">
                  <c:v>0.243034</c:v>
                </c:pt>
                <c:pt idx="96">
                  <c:v>0.231487</c:v>
                </c:pt>
                <c:pt idx="97">
                  <c:v>0.21994</c:v>
                </c:pt>
                <c:pt idx="98">
                  <c:v>0.20839299999999999</c:v>
                </c:pt>
                <c:pt idx="99">
                  <c:v>0.19684599999999999</c:v>
                </c:pt>
                <c:pt idx="100">
                  <c:v>0.18529899999999999</c:v>
                </c:pt>
                <c:pt idx="101">
                  <c:v>0.17375199999999999</c:v>
                </c:pt>
                <c:pt idx="102">
                  <c:v>0.16220499999999999</c:v>
                </c:pt>
                <c:pt idx="103">
                  <c:v>0.15065799999999999</c:v>
                </c:pt>
                <c:pt idx="104">
                  <c:v>0.13911100000000001</c:v>
                </c:pt>
                <c:pt idx="105">
                  <c:v>0.12756400000000001</c:v>
                </c:pt>
                <c:pt idx="106">
                  <c:v>0.116017</c:v>
                </c:pt>
                <c:pt idx="107">
                  <c:v>0.10446999999999999</c:v>
                </c:pt>
                <c:pt idx="108">
                  <c:v>9.2923000000000006E-2</c:v>
                </c:pt>
                <c:pt idx="109">
                  <c:v>8.1376000000000004E-2</c:v>
                </c:pt>
                <c:pt idx="110">
                  <c:v>6.9829000000000002E-2</c:v>
                </c:pt>
                <c:pt idx="111">
                  <c:v>5.8282E-2</c:v>
                </c:pt>
                <c:pt idx="112">
                  <c:v>4.6734999999999999E-2</c:v>
                </c:pt>
                <c:pt idx="113">
                  <c:v>3.5187999999999997E-2</c:v>
                </c:pt>
                <c:pt idx="114">
                  <c:v>2.3640999999999999E-2</c:v>
                </c:pt>
                <c:pt idx="115">
                  <c:v>1.2094000000000001E-2</c:v>
                </c:pt>
                <c:pt idx="116">
                  <c:v>5.4699999999999996E-4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68"/>
          <c:order val="68"/>
          <c:tx>
            <c:strRef>
              <c:f>triangular_pyramid!$BR$1</c:f>
              <c:strCache>
                <c:ptCount val="1"/>
                <c:pt idx="0">
                  <c:v>-0.32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triangular_pyramid!$BR$2:$BR$175</c:f>
              <c:numCache>
                <c:formatCode>General</c:formatCode>
                <c:ptCount val="174"/>
                <c:pt idx="0">
                  <c:v>1.36</c:v>
                </c:pt>
                <c:pt idx="1">
                  <c:v>1.3484529999999999</c:v>
                </c:pt>
                <c:pt idx="2">
                  <c:v>1.3369059999999999</c:v>
                </c:pt>
                <c:pt idx="3">
                  <c:v>1.325359</c:v>
                </c:pt>
                <c:pt idx="4">
                  <c:v>1.313812</c:v>
                </c:pt>
                <c:pt idx="5">
                  <c:v>1.302265</c:v>
                </c:pt>
                <c:pt idx="6">
                  <c:v>1.290718</c:v>
                </c:pt>
                <c:pt idx="7">
                  <c:v>1.2791710000000001</c:v>
                </c:pt>
                <c:pt idx="8">
                  <c:v>1.2676240000000001</c:v>
                </c:pt>
                <c:pt idx="9">
                  <c:v>1.2560770000000001</c:v>
                </c:pt>
                <c:pt idx="10">
                  <c:v>1.2445299999999999</c:v>
                </c:pt>
                <c:pt idx="11">
                  <c:v>1.2329829999999999</c:v>
                </c:pt>
                <c:pt idx="12">
                  <c:v>1.221436</c:v>
                </c:pt>
                <c:pt idx="13">
                  <c:v>1.209889</c:v>
                </c:pt>
                <c:pt idx="14">
                  <c:v>1.198342</c:v>
                </c:pt>
                <c:pt idx="15">
                  <c:v>1.186795</c:v>
                </c:pt>
                <c:pt idx="16">
                  <c:v>1.1752480000000001</c:v>
                </c:pt>
                <c:pt idx="17">
                  <c:v>1.1637010000000001</c:v>
                </c:pt>
                <c:pt idx="18">
                  <c:v>1.1521539999999999</c:v>
                </c:pt>
                <c:pt idx="19">
                  <c:v>1.1406069999999999</c:v>
                </c:pt>
                <c:pt idx="20">
                  <c:v>1.12906</c:v>
                </c:pt>
                <c:pt idx="21">
                  <c:v>1.117513</c:v>
                </c:pt>
                <c:pt idx="22">
                  <c:v>1.105966</c:v>
                </c:pt>
                <c:pt idx="23">
                  <c:v>1.094419</c:v>
                </c:pt>
                <c:pt idx="24">
                  <c:v>1.0828720000000001</c:v>
                </c:pt>
                <c:pt idx="25">
                  <c:v>1.0713250000000001</c:v>
                </c:pt>
                <c:pt idx="26">
                  <c:v>1.0597780000000001</c:v>
                </c:pt>
                <c:pt idx="27">
                  <c:v>1.0482309999999999</c:v>
                </c:pt>
                <c:pt idx="28">
                  <c:v>1.0366839999999999</c:v>
                </c:pt>
                <c:pt idx="29">
                  <c:v>1.025137</c:v>
                </c:pt>
                <c:pt idx="30">
                  <c:v>1.01359</c:v>
                </c:pt>
                <c:pt idx="31">
                  <c:v>1.002043</c:v>
                </c:pt>
                <c:pt idx="32">
                  <c:v>0.99049600000000004</c:v>
                </c:pt>
                <c:pt idx="33">
                  <c:v>0.97894899999999996</c:v>
                </c:pt>
                <c:pt idx="34">
                  <c:v>0.96740199999999998</c:v>
                </c:pt>
                <c:pt idx="35">
                  <c:v>0.95585500000000001</c:v>
                </c:pt>
                <c:pt idx="36">
                  <c:v>0.94430800000000004</c:v>
                </c:pt>
                <c:pt idx="37">
                  <c:v>0.93276099999999995</c:v>
                </c:pt>
                <c:pt idx="38">
                  <c:v>0.92121399999999998</c:v>
                </c:pt>
                <c:pt idx="39">
                  <c:v>0.909667</c:v>
                </c:pt>
                <c:pt idx="40">
                  <c:v>0.89812000000000003</c:v>
                </c:pt>
                <c:pt idx="41">
                  <c:v>0.88657300000000006</c:v>
                </c:pt>
                <c:pt idx="42">
                  <c:v>0.87502599999999997</c:v>
                </c:pt>
                <c:pt idx="43">
                  <c:v>0.863479</c:v>
                </c:pt>
                <c:pt idx="44">
                  <c:v>0.85193200000000002</c:v>
                </c:pt>
                <c:pt idx="45">
                  <c:v>0.84038500000000005</c:v>
                </c:pt>
                <c:pt idx="46">
                  <c:v>0.82883799999999996</c:v>
                </c:pt>
                <c:pt idx="47">
                  <c:v>0.81729099999999999</c:v>
                </c:pt>
                <c:pt idx="48">
                  <c:v>0.80574400000000002</c:v>
                </c:pt>
                <c:pt idx="49">
                  <c:v>0.79419700000000004</c:v>
                </c:pt>
                <c:pt idx="50">
                  <c:v>0.78264999999999996</c:v>
                </c:pt>
                <c:pt idx="51">
                  <c:v>0.77110299999999998</c:v>
                </c:pt>
                <c:pt idx="52">
                  <c:v>0.75955600000000001</c:v>
                </c:pt>
                <c:pt idx="53">
                  <c:v>0.74800900000000003</c:v>
                </c:pt>
                <c:pt idx="54">
                  <c:v>0.73646199999999995</c:v>
                </c:pt>
                <c:pt idx="55">
                  <c:v>0.72491499999999998</c:v>
                </c:pt>
                <c:pt idx="56">
                  <c:v>0.713368</c:v>
                </c:pt>
                <c:pt idx="57">
                  <c:v>0.70182100000000003</c:v>
                </c:pt>
                <c:pt idx="58">
                  <c:v>0.69027400000000005</c:v>
                </c:pt>
                <c:pt idx="59">
                  <c:v>0.67872699999999997</c:v>
                </c:pt>
                <c:pt idx="60">
                  <c:v>0.66718</c:v>
                </c:pt>
                <c:pt idx="61">
                  <c:v>0.65563300000000002</c:v>
                </c:pt>
                <c:pt idx="62">
                  <c:v>0.64408600000000005</c:v>
                </c:pt>
                <c:pt idx="63">
                  <c:v>0.63253899999999996</c:v>
                </c:pt>
                <c:pt idx="64">
                  <c:v>0.62099199999999999</c:v>
                </c:pt>
                <c:pt idx="65">
                  <c:v>0.60944500000000001</c:v>
                </c:pt>
                <c:pt idx="66">
                  <c:v>0.59789800000000004</c:v>
                </c:pt>
                <c:pt idx="67">
                  <c:v>0.58635099999999996</c:v>
                </c:pt>
                <c:pt idx="68">
                  <c:v>0.57480399999999998</c:v>
                </c:pt>
                <c:pt idx="69">
                  <c:v>0.56325700000000001</c:v>
                </c:pt>
                <c:pt idx="70">
                  <c:v>0.55171000000000003</c:v>
                </c:pt>
                <c:pt idx="71">
                  <c:v>0.54016299999999995</c:v>
                </c:pt>
                <c:pt idx="72">
                  <c:v>0.52861599999999997</c:v>
                </c:pt>
                <c:pt idx="73">
                  <c:v>0.517069</c:v>
                </c:pt>
                <c:pt idx="74">
                  <c:v>0.50552200000000003</c:v>
                </c:pt>
                <c:pt idx="75">
                  <c:v>0.493975</c:v>
                </c:pt>
                <c:pt idx="76">
                  <c:v>0.48242800000000002</c:v>
                </c:pt>
                <c:pt idx="77">
                  <c:v>0.47088099999999999</c:v>
                </c:pt>
                <c:pt idx="78">
                  <c:v>0.45933400000000002</c:v>
                </c:pt>
                <c:pt idx="79">
                  <c:v>0.44778699999999999</c:v>
                </c:pt>
                <c:pt idx="80">
                  <c:v>0.43624000000000002</c:v>
                </c:pt>
                <c:pt idx="81">
                  <c:v>0.42469299999999999</c:v>
                </c:pt>
                <c:pt idx="82">
                  <c:v>0.41314600000000001</c:v>
                </c:pt>
                <c:pt idx="83">
                  <c:v>0.40159899999999998</c:v>
                </c:pt>
                <c:pt idx="84">
                  <c:v>0.39005200000000001</c:v>
                </c:pt>
                <c:pt idx="85">
                  <c:v>0.37850499999999998</c:v>
                </c:pt>
                <c:pt idx="86">
                  <c:v>0.36695800000000001</c:v>
                </c:pt>
                <c:pt idx="87">
                  <c:v>0.35541099999999998</c:v>
                </c:pt>
                <c:pt idx="88">
                  <c:v>0.343864</c:v>
                </c:pt>
                <c:pt idx="89">
                  <c:v>0.33231699999999997</c:v>
                </c:pt>
                <c:pt idx="90">
                  <c:v>0.32077</c:v>
                </c:pt>
                <c:pt idx="91">
                  <c:v>0.30922300000000003</c:v>
                </c:pt>
                <c:pt idx="92">
                  <c:v>0.297676</c:v>
                </c:pt>
                <c:pt idx="93">
                  <c:v>0.28612799999999999</c:v>
                </c:pt>
                <c:pt idx="94">
                  <c:v>0.27458100000000002</c:v>
                </c:pt>
                <c:pt idx="95">
                  <c:v>0.26303399999999999</c:v>
                </c:pt>
                <c:pt idx="96">
                  <c:v>0.25148700000000002</c:v>
                </c:pt>
                <c:pt idx="97">
                  <c:v>0.23993999999999999</c:v>
                </c:pt>
                <c:pt idx="98">
                  <c:v>0.22839300000000001</c:v>
                </c:pt>
                <c:pt idx="99">
                  <c:v>0.21684600000000001</c:v>
                </c:pt>
                <c:pt idx="100">
                  <c:v>0.20529900000000001</c:v>
                </c:pt>
                <c:pt idx="101">
                  <c:v>0.19375200000000001</c:v>
                </c:pt>
                <c:pt idx="102">
                  <c:v>0.18220500000000001</c:v>
                </c:pt>
                <c:pt idx="103">
                  <c:v>0.170658</c:v>
                </c:pt>
                <c:pt idx="104">
                  <c:v>0.159111</c:v>
                </c:pt>
                <c:pt idx="105">
                  <c:v>0.147564</c:v>
                </c:pt>
                <c:pt idx="106">
                  <c:v>0.136017</c:v>
                </c:pt>
                <c:pt idx="107">
                  <c:v>0.12447</c:v>
                </c:pt>
                <c:pt idx="108">
                  <c:v>0.112923</c:v>
                </c:pt>
                <c:pt idx="109">
                  <c:v>0.10137599999999999</c:v>
                </c:pt>
                <c:pt idx="110">
                  <c:v>8.9829000000000006E-2</c:v>
                </c:pt>
                <c:pt idx="111">
                  <c:v>7.8282000000000004E-2</c:v>
                </c:pt>
                <c:pt idx="112">
                  <c:v>6.6735000000000003E-2</c:v>
                </c:pt>
                <c:pt idx="113">
                  <c:v>5.5188000000000001E-2</c:v>
                </c:pt>
                <c:pt idx="114">
                  <c:v>4.3640999999999999E-2</c:v>
                </c:pt>
                <c:pt idx="115">
                  <c:v>3.2093999999999998E-2</c:v>
                </c:pt>
                <c:pt idx="116">
                  <c:v>2.0546999999999999E-2</c:v>
                </c:pt>
                <c:pt idx="117">
                  <c:v>8.9999999999999993E-3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69"/>
          <c:order val="69"/>
          <c:tx>
            <c:strRef>
              <c:f>triangular_pyramid!$BS$1</c:f>
              <c:strCache>
                <c:ptCount val="1"/>
                <c:pt idx="0">
                  <c:v>-0.31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triangular_pyramid!$BS$2:$BS$175</c:f>
              <c:numCache>
                <c:formatCode>General</c:formatCode>
                <c:ptCount val="174"/>
                <c:pt idx="0">
                  <c:v>1.38</c:v>
                </c:pt>
                <c:pt idx="1">
                  <c:v>1.3684529999999999</c:v>
                </c:pt>
                <c:pt idx="2">
                  <c:v>1.3569059999999999</c:v>
                </c:pt>
                <c:pt idx="3">
                  <c:v>1.345359</c:v>
                </c:pt>
                <c:pt idx="4">
                  <c:v>1.333812</c:v>
                </c:pt>
                <c:pt idx="5">
                  <c:v>1.322265</c:v>
                </c:pt>
                <c:pt idx="6">
                  <c:v>1.310718</c:v>
                </c:pt>
                <c:pt idx="7">
                  <c:v>1.2991710000000001</c:v>
                </c:pt>
                <c:pt idx="8">
                  <c:v>1.2876240000000001</c:v>
                </c:pt>
                <c:pt idx="9">
                  <c:v>1.2760769999999999</c:v>
                </c:pt>
                <c:pt idx="10">
                  <c:v>1.2645299999999999</c:v>
                </c:pt>
                <c:pt idx="11">
                  <c:v>1.252983</c:v>
                </c:pt>
                <c:pt idx="12">
                  <c:v>1.241436</c:v>
                </c:pt>
                <c:pt idx="13">
                  <c:v>1.229889</c:v>
                </c:pt>
                <c:pt idx="14">
                  <c:v>1.218342</c:v>
                </c:pt>
                <c:pt idx="15">
                  <c:v>1.2067950000000001</c:v>
                </c:pt>
                <c:pt idx="16">
                  <c:v>1.1952480000000001</c:v>
                </c:pt>
                <c:pt idx="17">
                  <c:v>1.1837009999999999</c:v>
                </c:pt>
                <c:pt idx="18">
                  <c:v>1.1721539999999999</c:v>
                </c:pt>
                <c:pt idx="19">
                  <c:v>1.1606069999999999</c:v>
                </c:pt>
                <c:pt idx="20">
                  <c:v>1.14906</c:v>
                </c:pt>
                <c:pt idx="21">
                  <c:v>1.137513</c:v>
                </c:pt>
                <c:pt idx="22">
                  <c:v>1.125966</c:v>
                </c:pt>
                <c:pt idx="23">
                  <c:v>1.114419</c:v>
                </c:pt>
                <c:pt idx="24">
                  <c:v>1.1028720000000001</c:v>
                </c:pt>
                <c:pt idx="25">
                  <c:v>1.0913250000000001</c:v>
                </c:pt>
                <c:pt idx="26">
                  <c:v>1.0797779999999999</c:v>
                </c:pt>
                <c:pt idx="27">
                  <c:v>1.0682309999999999</c:v>
                </c:pt>
                <c:pt idx="28">
                  <c:v>1.056684</c:v>
                </c:pt>
                <c:pt idx="29">
                  <c:v>1.045137</c:v>
                </c:pt>
                <c:pt idx="30">
                  <c:v>1.03359</c:v>
                </c:pt>
                <c:pt idx="31">
                  <c:v>1.022043</c:v>
                </c:pt>
                <c:pt idx="32">
                  <c:v>1.0104960000000001</c:v>
                </c:pt>
                <c:pt idx="33">
                  <c:v>0.99894899999999998</c:v>
                </c:pt>
                <c:pt idx="34">
                  <c:v>0.987402</c:v>
                </c:pt>
                <c:pt idx="35">
                  <c:v>0.97585500000000003</c:v>
                </c:pt>
                <c:pt idx="36">
                  <c:v>0.96430800000000005</c:v>
                </c:pt>
                <c:pt idx="37">
                  <c:v>0.95276099999999997</c:v>
                </c:pt>
                <c:pt idx="38">
                  <c:v>0.941214</c:v>
                </c:pt>
                <c:pt idx="39">
                  <c:v>0.92966700000000002</c:v>
                </c:pt>
                <c:pt idx="40">
                  <c:v>0.91812000000000005</c:v>
                </c:pt>
                <c:pt idx="41">
                  <c:v>0.90657299999999996</c:v>
                </c:pt>
                <c:pt idx="42">
                  <c:v>0.89502599999999999</c:v>
                </c:pt>
                <c:pt idx="43">
                  <c:v>0.88347900000000001</c:v>
                </c:pt>
                <c:pt idx="44">
                  <c:v>0.87193200000000004</c:v>
                </c:pt>
                <c:pt idx="45">
                  <c:v>0.86038499999999996</c:v>
                </c:pt>
                <c:pt idx="46">
                  <c:v>0.84883799999999998</c:v>
                </c:pt>
                <c:pt idx="47">
                  <c:v>0.83729100000000001</c:v>
                </c:pt>
                <c:pt idx="48">
                  <c:v>0.82574400000000003</c:v>
                </c:pt>
                <c:pt idx="49">
                  <c:v>0.81419699999999995</c:v>
                </c:pt>
                <c:pt idx="50">
                  <c:v>0.80264999999999997</c:v>
                </c:pt>
                <c:pt idx="51">
                  <c:v>0.791103</c:v>
                </c:pt>
                <c:pt idx="52">
                  <c:v>0.77955600000000003</c:v>
                </c:pt>
                <c:pt idx="53">
                  <c:v>0.76800900000000005</c:v>
                </c:pt>
                <c:pt idx="54">
                  <c:v>0.75646199999999997</c:v>
                </c:pt>
                <c:pt idx="55">
                  <c:v>0.74491499999999999</c:v>
                </c:pt>
                <c:pt idx="56">
                  <c:v>0.73336800000000002</c:v>
                </c:pt>
                <c:pt idx="57">
                  <c:v>0.72182100000000005</c:v>
                </c:pt>
                <c:pt idx="58">
                  <c:v>0.71027399999999996</c:v>
                </c:pt>
                <c:pt idx="59">
                  <c:v>0.69872699999999999</c:v>
                </c:pt>
                <c:pt idx="60">
                  <c:v>0.68718000000000001</c:v>
                </c:pt>
                <c:pt idx="61">
                  <c:v>0.67563300000000004</c:v>
                </c:pt>
                <c:pt idx="62">
                  <c:v>0.66408599999999995</c:v>
                </c:pt>
                <c:pt idx="63">
                  <c:v>0.65253899999999998</c:v>
                </c:pt>
                <c:pt idx="64">
                  <c:v>0.64099200000000001</c:v>
                </c:pt>
                <c:pt idx="65">
                  <c:v>0.62944500000000003</c:v>
                </c:pt>
                <c:pt idx="66">
                  <c:v>0.61789799999999995</c:v>
                </c:pt>
                <c:pt idx="67">
                  <c:v>0.60635099999999997</c:v>
                </c:pt>
                <c:pt idx="68">
                  <c:v>0.594804</c:v>
                </c:pt>
                <c:pt idx="69">
                  <c:v>0.58325700000000003</c:v>
                </c:pt>
                <c:pt idx="70">
                  <c:v>0.57171000000000005</c:v>
                </c:pt>
                <c:pt idx="71">
                  <c:v>0.56016299999999997</c:v>
                </c:pt>
                <c:pt idx="72">
                  <c:v>0.54861599999999999</c:v>
                </c:pt>
                <c:pt idx="73">
                  <c:v>0.53706900000000002</c:v>
                </c:pt>
                <c:pt idx="74">
                  <c:v>0.52552200000000004</c:v>
                </c:pt>
                <c:pt idx="75">
                  <c:v>0.51397499999999996</c:v>
                </c:pt>
                <c:pt idx="76">
                  <c:v>0.50242799999999999</c:v>
                </c:pt>
                <c:pt idx="77">
                  <c:v>0.49088100000000001</c:v>
                </c:pt>
                <c:pt idx="78">
                  <c:v>0.47933399999999998</c:v>
                </c:pt>
                <c:pt idx="79">
                  <c:v>0.46778700000000001</c:v>
                </c:pt>
                <c:pt idx="80">
                  <c:v>0.45623999999999998</c:v>
                </c:pt>
                <c:pt idx="81">
                  <c:v>0.444693</c:v>
                </c:pt>
                <c:pt idx="82">
                  <c:v>0.43314599999999998</c:v>
                </c:pt>
                <c:pt idx="83">
                  <c:v>0.421599</c:v>
                </c:pt>
                <c:pt idx="84">
                  <c:v>0.41005200000000003</c:v>
                </c:pt>
                <c:pt idx="85">
                  <c:v>0.398505</c:v>
                </c:pt>
                <c:pt idx="86">
                  <c:v>0.38695800000000002</c:v>
                </c:pt>
                <c:pt idx="87">
                  <c:v>0.37541099999999999</c:v>
                </c:pt>
                <c:pt idx="88">
                  <c:v>0.36386400000000002</c:v>
                </c:pt>
                <c:pt idx="89">
                  <c:v>0.35231699999999999</c:v>
                </c:pt>
                <c:pt idx="90">
                  <c:v>0.34077000000000002</c:v>
                </c:pt>
                <c:pt idx="91">
                  <c:v>0.32922299999999999</c:v>
                </c:pt>
                <c:pt idx="92">
                  <c:v>0.31767600000000001</c:v>
                </c:pt>
                <c:pt idx="93">
                  <c:v>0.30612800000000001</c:v>
                </c:pt>
                <c:pt idx="94">
                  <c:v>0.29458099999999998</c:v>
                </c:pt>
                <c:pt idx="95">
                  <c:v>0.28303400000000001</c:v>
                </c:pt>
                <c:pt idx="96">
                  <c:v>0.27148699999999998</c:v>
                </c:pt>
                <c:pt idx="97">
                  <c:v>0.25994</c:v>
                </c:pt>
                <c:pt idx="98">
                  <c:v>0.248393</c:v>
                </c:pt>
                <c:pt idx="99">
                  <c:v>0.236846</c:v>
                </c:pt>
                <c:pt idx="100">
                  <c:v>0.225299</c:v>
                </c:pt>
                <c:pt idx="101">
                  <c:v>0.213752</c:v>
                </c:pt>
                <c:pt idx="102">
                  <c:v>0.202205</c:v>
                </c:pt>
                <c:pt idx="103">
                  <c:v>0.19065799999999999</c:v>
                </c:pt>
                <c:pt idx="104">
                  <c:v>0.17911099999999999</c:v>
                </c:pt>
                <c:pt idx="105">
                  <c:v>0.16756399999999999</c:v>
                </c:pt>
                <c:pt idx="106">
                  <c:v>0.15601699999999999</c:v>
                </c:pt>
                <c:pt idx="107">
                  <c:v>0.14446999999999999</c:v>
                </c:pt>
                <c:pt idx="108">
                  <c:v>0.13292300000000001</c:v>
                </c:pt>
                <c:pt idx="109">
                  <c:v>0.121376</c:v>
                </c:pt>
                <c:pt idx="110">
                  <c:v>0.109829</c:v>
                </c:pt>
                <c:pt idx="111">
                  <c:v>9.8281999999999994E-2</c:v>
                </c:pt>
                <c:pt idx="112">
                  <c:v>8.6735000000000007E-2</c:v>
                </c:pt>
                <c:pt idx="113">
                  <c:v>7.5188000000000005E-2</c:v>
                </c:pt>
                <c:pt idx="114">
                  <c:v>6.3641000000000003E-2</c:v>
                </c:pt>
                <c:pt idx="115">
                  <c:v>5.2094000000000001E-2</c:v>
                </c:pt>
                <c:pt idx="116">
                  <c:v>4.0547E-2</c:v>
                </c:pt>
                <c:pt idx="117">
                  <c:v>2.9000000000000001E-2</c:v>
                </c:pt>
                <c:pt idx="118">
                  <c:v>1.7453E-2</c:v>
                </c:pt>
                <c:pt idx="119">
                  <c:v>5.9059999999999998E-3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70"/>
          <c:order val="70"/>
          <c:tx>
            <c:strRef>
              <c:f>triangular_pyramid!$BT$1</c:f>
              <c:strCache>
                <c:ptCount val="1"/>
                <c:pt idx="0">
                  <c:v>-0.3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triangular_pyramid!$BT$2:$BT$175</c:f>
              <c:numCache>
                <c:formatCode>General</c:formatCode>
                <c:ptCount val="174"/>
                <c:pt idx="0">
                  <c:v>1.4</c:v>
                </c:pt>
                <c:pt idx="1">
                  <c:v>1.3884529999999999</c:v>
                </c:pt>
                <c:pt idx="2">
                  <c:v>1.376906</c:v>
                </c:pt>
                <c:pt idx="3">
                  <c:v>1.365359</c:v>
                </c:pt>
                <c:pt idx="4">
                  <c:v>1.353812</c:v>
                </c:pt>
                <c:pt idx="5">
                  <c:v>1.342265</c:v>
                </c:pt>
                <c:pt idx="6">
                  <c:v>1.3307180000000001</c:v>
                </c:pt>
                <c:pt idx="7">
                  <c:v>1.3191710000000001</c:v>
                </c:pt>
                <c:pt idx="8">
                  <c:v>1.3076239999999999</c:v>
                </c:pt>
                <c:pt idx="9">
                  <c:v>1.2960769999999999</c:v>
                </c:pt>
                <c:pt idx="10">
                  <c:v>1.2845299999999999</c:v>
                </c:pt>
                <c:pt idx="11">
                  <c:v>1.272983</c:v>
                </c:pt>
                <c:pt idx="12">
                  <c:v>1.261436</c:v>
                </c:pt>
                <c:pt idx="13">
                  <c:v>1.249889</c:v>
                </c:pt>
                <c:pt idx="14">
                  <c:v>1.2383420000000001</c:v>
                </c:pt>
                <c:pt idx="15">
                  <c:v>1.2267950000000001</c:v>
                </c:pt>
                <c:pt idx="16">
                  <c:v>1.2152480000000001</c:v>
                </c:pt>
                <c:pt idx="17">
                  <c:v>1.2037009999999999</c:v>
                </c:pt>
                <c:pt idx="18">
                  <c:v>1.1921539999999999</c:v>
                </c:pt>
                <c:pt idx="19">
                  <c:v>1.180607</c:v>
                </c:pt>
                <c:pt idx="20">
                  <c:v>1.16906</c:v>
                </c:pt>
                <c:pt idx="21">
                  <c:v>1.157513</c:v>
                </c:pt>
                <c:pt idx="22">
                  <c:v>1.145966</c:v>
                </c:pt>
                <c:pt idx="23">
                  <c:v>1.1344190000000001</c:v>
                </c:pt>
                <c:pt idx="24">
                  <c:v>1.1228720000000001</c:v>
                </c:pt>
                <c:pt idx="25">
                  <c:v>1.1113249999999999</c:v>
                </c:pt>
                <c:pt idx="26">
                  <c:v>1.0997779999999999</c:v>
                </c:pt>
                <c:pt idx="27">
                  <c:v>1.0882309999999999</c:v>
                </c:pt>
                <c:pt idx="28">
                  <c:v>1.076684</c:v>
                </c:pt>
                <c:pt idx="29">
                  <c:v>1.065137</c:v>
                </c:pt>
                <c:pt idx="30">
                  <c:v>1.05359</c:v>
                </c:pt>
                <c:pt idx="31">
                  <c:v>1.0420430000000001</c:v>
                </c:pt>
                <c:pt idx="32">
                  <c:v>1.0304960000000001</c:v>
                </c:pt>
                <c:pt idx="33">
                  <c:v>1.0189490000000001</c:v>
                </c:pt>
                <c:pt idx="34">
                  <c:v>1.0074019999999999</c:v>
                </c:pt>
                <c:pt idx="35">
                  <c:v>0.99585500000000005</c:v>
                </c:pt>
                <c:pt idx="36">
                  <c:v>0.98430799999999996</c:v>
                </c:pt>
                <c:pt idx="37">
                  <c:v>0.97276099999999999</c:v>
                </c:pt>
                <c:pt idx="38">
                  <c:v>0.96121400000000001</c:v>
                </c:pt>
                <c:pt idx="39">
                  <c:v>0.94966700000000004</c:v>
                </c:pt>
                <c:pt idx="40">
                  <c:v>0.93811999999999995</c:v>
                </c:pt>
                <c:pt idx="41">
                  <c:v>0.92657299999999998</c:v>
                </c:pt>
                <c:pt idx="42">
                  <c:v>0.91502600000000001</c:v>
                </c:pt>
                <c:pt idx="43">
                  <c:v>0.90347900000000003</c:v>
                </c:pt>
                <c:pt idx="44">
                  <c:v>0.89193199999999995</c:v>
                </c:pt>
                <c:pt idx="45">
                  <c:v>0.88038499999999997</c:v>
                </c:pt>
                <c:pt idx="46">
                  <c:v>0.868838</c:v>
                </c:pt>
                <c:pt idx="47">
                  <c:v>0.85729100000000003</c:v>
                </c:pt>
                <c:pt idx="48">
                  <c:v>0.84574400000000005</c:v>
                </c:pt>
                <c:pt idx="49">
                  <c:v>0.83419699999999997</c:v>
                </c:pt>
                <c:pt idx="50">
                  <c:v>0.82264999999999999</c:v>
                </c:pt>
                <c:pt idx="51">
                  <c:v>0.81110300000000002</c:v>
                </c:pt>
                <c:pt idx="52">
                  <c:v>0.79955600000000004</c:v>
                </c:pt>
                <c:pt idx="53">
                  <c:v>0.78800899999999996</c:v>
                </c:pt>
                <c:pt idx="54">
                  <c:v>0.77646199999999999</c:v>
                </c:pt>
                <c:pt idx="55">
                  <c:v>0.76491500000000001</c:v>
                </c:pt>
                <c:pt idx="56">
                  <c:v>0.75336800000000004</c:v>
                </c:pt>
                <c:pt idx="57">
                  <c:v>0.74182099999999995</c:v>
                </c:pt>
                <c:pt idx="58">
                  <c:v>0.73027399999999998</c:v>
                </c:pt>
                <c:pt idx="59">
                  <c:v>0.718727</c:v>
                </c:pt>
                <c:pt idx="60">
                  <c:v>0.70718000000000003</c:v>
                </c:pt>
                <c:pt idx="61">
                  <c:v>0.69563299999999995</c:v>
                </c:pt>
                <c:pt idx="62">
                  <c:v>0.68408599999999997</c:v>
                </c:pt>
                <c:pt idx="63">
                  <c:v>0.672539</c:v>
                </c:pt>
                <c:pt idx="64">
                  <c:v>0.66099200000000002</c:v>
                </c:pt>
                <c:pt idx="65">
                  <c:v>0.64944500000000005</c:v>
                </c:pt>
                <c:pt idx="66">
                  <c:v>0.63789799999999997</c:v>
                </c:pt>
                <c:pt idx="67">
                  <c:v>0.62635099999999999</c:v>
                </c:pt>
                <c:pt idx="68">
                  <c:v>0.61480400000000002</c:v>
                </c:pt>
                <c:pt idx="69">
                  <c:v>0.60325700000000004</c:v>
                </c:pt>
                <c:pt idx="70">
                  <c:v>0.59170999999999996</c:v>
                </c:pt>
                <c:pt idx="71">
                  <c:v>0.58016299999999998</c:v>
                </c:pt>
                <c:pt idx="72">
                  <c:v>0.56861600000000001</c:v>
                </c:pt>
                <c:pt idx="73">
                  <c:v>0.55706900000000004</c:v>
                </c:pt>
                <c:pt idx="74">
                  <c:v>0.54552199999999995</c:v>
                </c:pt>
                <c:pt idx="75">
                  <c:v>0.53397499999999998</c:v>
                </c:pt>
                <c:pt idx="76">
                  <c:v>0.522428</c:v>
                </c:pt>
                <c:pt idx="77">
                  <c:v>0.51088100000000003</c:v>
                </c:pt>
                <c:pt idx="78">
                  <c:v>0.499334</c:v>
                </c:pt>
                <c:pt idx="79">
                  <c:v>0.48778700000000003</c:v>
                </c:pt>
                <c:pt idx="80">
                  <c:v>0.47624</c:v>
                </c:pt>
                <c:pt idx="81">
                  <c:v>0.46469300000000002</c:v>
                </c:pt>
                <c:pt idx="82">
                  <c:v>0.45314599999999999</c:v>
                </c:pt>
                <c:pt idx="83">
                  <c:v>0.44159900000000002</c:v>
                </c:pt>
                <c:pt idx="84">
                  <c:v>0.43005199999999999</c:v>
                </c:pt>
                <c:pt idx="85">
                  <c:v>0.41850500000000002</c:v>
                </c:pt>
                <c:pt idx="86">
                  <c:v>0.40695799999999999</c:v>
                </c:pt>
                <c:pt idx="87">
                  <c:v>0.39541100000000001</c:v>
                </c:pt>
                <c:pt idx="88">
                  <c:v>0.38386399999999998</c:v>
                </c:pt>
                <c:pt idx="89">
                  <c:v>0.37231700000000001</c:v>
                </c:pt>
                <c:pt idx="90">
                  <c:v>0.36076999999999998</c:v>
                </c:pt>
                <c:pt idx="91">
                  <c:v>0.34922300000000001</c:v>
                </c:pt>
                <c:pt idx="92">
                  <c:v>0.33767599999999998</c:v>
                </c:pt>
                <c:pt idx="93">
                  <c:v>0.32612799999999997</c:v>
                </c:pt>
                <c:pt idx="94">
                  <c:v>0.314581</c:v>
                </c:pt>
                <c:pt idx="95">
                  <c:v>0.30303400000000003</c:v>
                </c:pt>
                <c:pt idx="96">
                  <c:v>0.291487</c:v>
                </c:pt>
                <c:pt idx="97">
                  <c:v>0.27994000000000002</c:v>
                </c:pt>
                <c:pt idx="98">
                  <c:v>0.26839299999999999</c:v>
                </c:pt>
                <c:pt idx="99">
                  <c:v>0.25684600000000002</c:v>
                </c:pt>
                <c:pt idx="100">
                  <c:v>0.24529899999999999</c:v>
                </c:pt>
                <c:pt idx="101">
                  <c:v>0.23375199999999999</c:v>
                </c:pt>
                <c:pt idx="102">
                  <c:v>0.22220500000000001</c:v>
                </c:pt>
                <c:pt idx="103">
                  <c:v>0.21065800000000001</c:v>
                </c:pt>
                <c:pt idx="104">
                  <c:v>0.19911100000000001</c:v>
                </c:pt>
                <c:pt idx="105">
                  <c:v>0.18756400000000001</c:v>
                </c:pt>
                <c:pt idx="106">
                  <c:v>0.17601700000000001</c:v>
                </c:pt>
                <c:pt idx="107">
                  <c:v>0.16447000000000001</c:v>
                </c:pt>
                <c:pt idx="108">
                  <c:v>0.152923</c:v>
                </c:pt>
                <c:pt idx="109">
                  <c:v>0.141376</c:v>
                </c:pt>
                <c:pt idx="110">
                  <c:v>0.129829</c:v>
                </c:pt>
                <c:pt idx="111">
                  <c:v>0.118282</c:v>
                </c:pt>
                <c:pt idx="112">
                  <c:v>0.106735</c:v>
                </c:pt>
                <c:pt idx="113">
                  <c:v>9.5187999999999995E-2</c:v>
                </c:pt>
                <c:pt idx="114">
                  <c:v>8.3640999999999993E-2</c:v>
                </c:pt>
                <c:pt idx="115">
                  <c:v>7.2094000000000005E-2</c:v>
                </c:pt>
                <c:pt idx="116">
                  <c:v>6.0546999999999997E-2</c:v>
                </c:pt>
                <c:pt idx="117">
                  <c:v>4.9000000000000002E-2</c:v>
                </c:pt>
                <c:pt idx="118">
                  <c:v>3.7453E-2</c:v>
                </c:pt>
                <c:pt idx="119">
                  <c:v>2.5905999999999998E-2</c:v>
                </c:pt>
                <c:pt idx="120">
                  <c:v>1.4359E-2</c:v>
                </c:pt>
                <c:pt idx="121">
                  <c:v>2.8119999999999998E-3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71"/>
          <c:order val="71"/>
          <c:tx>
            <c:strRef>
              <c:f>triangular_pyramid!$BU$1</c:f>
              <c:strCache>
                <c:ptCount val="1"/>
                <c:pt idx="0">
                  <c:v>-0.29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triangular_pyramid!$BU$2:$BU$175</c:f>
              <c:numCache>
                <c:formatCode>General</c:formatCode>
                <c:ptCount val="174"/>
                <c:pt idx="0">
                  <c:v>1.42</c:v>
                </c:pt>
                <c:pt idx="1">
                  <c:v>1.408453</c:v>
                </c:pt>
                <c:pt idx="2">
                  <c:v>1.396906</c:v>
                </c:pt>
                <c:pt idx="3">
                  <c:v>1.385359</c:v>
                </c:pt>
                <c:pt idx="4">
                  <c:v>1.373812</c:v>
                </c:pt>
                <c:pt idx="5">
                  <c:v>1.3622650000000001</c:v>
                </c:pt>
                <c:pt idx="6">
                  <c:v>1.3507180000000001</c:v>
                </c:pt>
                <c:pt idx="7">
                  <c:v>1.3391709999999999</c:v>
                </c:pt>
                <c:pt idx="8">
                  <c:v>1.3276239999999999</c:v>
                </c:pt>
                <c:pt idx="9">
                  <c:v>1.3160769999999999</c:v>
                </c:pt>
                <c:pt idx="10">
                  <c:v>1.30453</c:v>
                </c:pt>
                <c:pt idx="11">
                  <c:v>1.292983</c:v>
                </c:pt>
                <c:pt idx="12">
                  <c:v>1.281436</c:v>
                </c:pt>
                <c:pt idx="13">
                  <c:v>1.269889</c:v>
                </c:pt>
                <c:pt idx="14">
                  <c:v>1.2583420000000001</c:v>
                </c:pt>
                <c:pt idx="15">
                  <c:v>1.2467950000000001</c:v>
                </c:pt>
                <c:pt idx="16">
                  <c:v>1.2352479999999999</c:v>
                </c:pt>
                <c:pt idx="17">
                  <c:v>1.2237009999999999</c:v>
                </c:pt>
                <c:pt idx="18">
                  <c:v>1.212154</c:v>
                </c:pt>
                <c:pt idx="19">
                  <c:v>1.200607</c:v>
                </c:pt>
                <c:pt idx="20">
                  <c:v>1.18906</c:v>
                </c:pt>
                <c:pt idx="21">
                  <c:v>1.177513</c:v>
                </c:pt>
                <c:pt idx="22">
                  <c:v>1.1659660000000001</c:v>
                </c:pt>
                <c:pt idx="23">
                  <c:v>1.1544190000000001</c:v>
                </c:pt>
                <c:pt idx="24">
                  <c:v>1.1428720000000001</c:v>
                </c:pt>
                <c:pt idx="25">
                  <c:v>1.1313249999999999</c:v>
                </c:pt>
                <c:pt idx="26">
                  <c:v>1.1197779999999999</c:v>
                </c:pt>
                <c:pt idx="27">
                  <c:v>1.108231</c:v>
                </c:pt>
                <c:pt idx="28">
                  <c:v>1.096684</c:v>
                </c:pt>
                <c:pt idx="29">
                  <c:v>1.085137</c:v>
                </c:pt>
                <c:pt idx="30">
                  <c:v>1.07359</c:v>
                </c:pt>
                <c:pt idx="31">
                  <c:v>1.0620430000000001</c:v>
                </c:pt>
                <c:pt idx="32">
                  <c:v>1.0504960000000001</c:v>
                </c:pt>
                <c:pt idx="33">
                  <c:v>1.0389489999999999</c:v>
                </c:pt>
                <c:pt idx="34">
                  <c:v>1.0274019999999999</c:v>
                </c:pt>
                <c:pt idx="35">
                  <c:v>1.015855</c:v>
                </c:pt>
                <c:pt idx="36">
                  <c:v>1.004308</c:v>
                </c:pt>
                <c:pt idx="37">
                  <c:v>0.992761</c:v>
                </c:pt>
                <c:pt idx="38">
                  <c:v>0.98121400000000003</c:v>
                </c:pt>
                <c:pt idx="39">
                  <c:v>0.96966699999999995</c:v>
                </c:pt>
                <c:pt idx="40">
                  <c:v>0.95811999999999997</c:v>
                </c:pt>
                <c:pt idx="41">
                  <c:v>0.946573</c:v>
                </c:pt>
                <c:pt idx="42">
                  <c:v>0.93502600000000002</c:v>
                </c:pt>
                <c:pt idx="43">
                  <c:v>0.92347900000000005</c:v>
                </c:pt>
                <c:pt idx="44">
                  <c:v>0.91193199999999996</c:v>
                </c:pt>
                <c:pt idx="45">
                  <c:v>0.90038499999999999</c:v>
                </c:pt>
                <c:pt idx="46">
                  <c:v>0.88883800000000002</c:v>
                </c:pt>
                <c:pt idx="47">
                  <c:v>0.87729100000000004</c:v>
                </c:pt>
                <c:pt idx="48">
                  <c:v>0.86574399999999996</c:v>
                </c:pt>
                <c:pt idx="49">
                  <c:v>0.85419699999999998</c:v>
                </c:pt>
                <c:pt idx="50">
                  <c:v>0.84265000000000001</c:v>
                </c:pt>
                <c:pt idx="51">
                  <c:v>0.83110300000000004</c:v>
                </c:pt>
                <c:pt idx="52">
                  <c:v>0.81955599999999995</c:v>
                </c:pt>
                <c:pt idx="53">
                  <c:v>0.80800899999999998</c:v>
                </c:pt>
                <c:pt idx="54">
                  <c:v>0.796462</c:v>
                </c:pt>
                <c:pt idx="55">
                  <c:v>0.78491500000000003</c:v>
                </c:pt>
                <c:pt idx="56">
                  <c:v>0.77336800000000006</c:v>
                </c:pt>
                <c:pt idx="57">
                  <c:v>0.76182099999999997</c:v>
                </c:pt>
                <c:pt idx="58">
                  <c:v>0.750274</c:v>
                </c:pt>
                <c:pt idx="59">
                  <c:v>0.73872700000000002</c:v>
                </c:pt>
                <c:pt idx="60">
                  <c:v>0.72718000000000005</c:v>
                </c:pt>
                <c:pt idx="61">
                  <c:v>0.71563299999999996</c:v>
                </c:pt>
                <c:pt idx="62">
                  <c:v>0.70408599999999999</c:v>
                </c:pt>
                <c:pt idx="63">
                  <c:v>0.69253900000000002</c:v>
                </c:pt>
                <c:pt idx="64">
                  <c:v>0.68099200000000004</c:v>
                </c:pt>
                <c:pt idx="65">
                  <c:v>0.66944499999999996</c:v>
                </c:pt>
                <c:pt idx="66">
                  <c:v>0.65789799999999998</c:v>
                </c:pt>
                <c:pt idx="67">
                  <c:v>0.64635100000000001</c:v>
                </c:pt>
                <c:pt idx="68">
                  <c:v>0.63480400000000003</c:v>
                </c:pt>
                <c:pt idx="69">
                  <c:v>0.62325699999999995</c:v>
                </c:pt>
                <c:pt idx="70">
                  <c:v>0.61170999999999998</c:v>
                </c:pt>
                <c:pt idx="71">
                  <c:v>0.600163</c:v>
                </c:pt>
                <c:pt idx="72">
                  <c:v>0.58861600000000003</c:v>
                </c:pt>
                <c:pt idx="73">
                  <c:v>0.57706900000000005</c:v>
                </c:pt>
                <c:pt idx="74">
                  <c:v>0.56552199999999997</c:v>
                </c:pt>
                <c:pt idx="75">
                  <c:v>0.553975</c:v>
                </c:pt>
                <c:pt idx="76">
                  <c:v>0.54242800000000002</c:v>
                </c:pt>
                <c:pt idx="77">
                  <c:v>0.53088100000000005</c:v>
                </c:pt>
                <c:pt idx="78">
                  <c:v>0.51933399999999996</c:v>
                </c:pt>
                <c:pt idx="79">
                  <c:v>0.50778699999999999</c:v>
                </c:pt>
                <c:pt idx="80">
                  <c:v>0.49624000000000001</c:v>
                </c:pt>
                <c:pt idx="81">
                  <c:v>0.48469299999999998</c:v>
                </c:pt>
                <c:pt idx="82">
                  <c:v>0.47314600000000001</c:v>
                </c:pt>
                <c:pt idx="83">
                  <c:v>0.46159899999999998</c:v>
                </c:pt>
                <c:pt idx="84">
                  <c:v>0.45005200000000001</c:v>
                </c:pt>
                <c:pt idx="85">
                  <c:v>0.43850499999999998</c:v>
                </c:pt>
                <c:pt idx="86">
                  <c:v>0.426958</c:v>
                </c:pt>
                <c:pt idx="87">
                  <c:v>0.41541099999999997</c:v>
                </c:pt>
                <c:pt idx="88">
                  <c:v>0.403864</c:v>
                </c:pt>
                <c:pt idx="89">
                  <c:v>0.39231700000000003</c:v>
                </c:pt>
                <c:pt idx="90">
                  <c:v>0.38077</c:v>
                </c:pt>
                <c:pt idx="91">
                  <c:v>0.36922300000000002</c:v>
                </c:pt>
                <c:pt idx="92">
                  <c:v>0.35767599999999999</c:v>
                </c:pt>
                <c:pt idx="93">
                  <c:v>0.34612799999999999</c:v>
                </c:pt>
                <c:pt idx="94">
                  <c:v>0.33458100000000002</c:v>
                </c:pt>
                <c:pt idx="95">
                  <c:v>0.32303399999999999</c:v>
                </c:pt>
                <c:pt idx="96">
                  <c:v>0.31148700000000001</c:v>
                </c:pt>
                <c:pt idx="97">
                  <c:v>0.29993999999999998</c:v>
                </c:pt>
                <c:pt idx="98">
                  <c:v>0.28839300000000001</c:v>
                </c:pt>
                <c:pt idx="99">
                  <c:v>0.27684599999999998</c:v>
                </c:pt>
                <c:pt idx="100">
                  <c:v>0.26529900000000001</c:v>
                </c:pt>
                <c:pt idx="101">
                  <c:v>0.25375199999999998</c:v>
                </c:pt>
                <c:pt idx="102">
                  <c:v>0.242205</c:v>
                </c:pt>
                <c:pt idx="103">
                  <c:v>0.230658</c:v>
                </c:pt>
                <c:pt idx="104">
                  <c:v>0.219111</c:v>
                </c:pt>
                <c:pt idx="105">
                  <c:v>0.207564</c:v>
                </c:pt>
                <c:pt idx="106">
                  <c:v>0.196017</c:v>
                </c:pt>
                <c:pt idx="107">
                  <c:v>0.18447</c:v>
                </c:pt>
                <c:pt idx="108">
                  <c:v>0.17292299999999999</c:v>
                </c:pt>
                <c:pt idx="109">
                  <c:v>0.16137599999999999</c:v>
                </c:pt>
                <c:pt idx="110">
                  <c:v>0.14982899999999999</c:v>
                </c:pt>
                <c:pt idx="111">
                  <c:v>0.13828199999999999</c:v>
                </c:pt>
                <c:pt idx="112">
                  <c:v>0.12673499999999999</c:v>
                </c:pt>
                <c:pt idx="113">
                  <c:v>0.115188</c:v>
                </c:pt>
                <c:pt idx="114">
                  <c:v>0.103641</c:v>
                </c:pt>
                <c:pt idx="115">
                  <c:v>9.2093999999999995E-2</c:v>
                </c:pt>
                <c:pt idx="116">
                  <c:v>8.0546999999999994E-2</c:v>
                </c:pt>
                <c:pt idx="117">
                  <c:v>6.9000000000000006E-2</c:v>
                </c:pt>
                <c:pt idx="118">
                  <c:v>5.7452999999999997E-2</c:v>
                </c:pt>
                <c:pt idx="119">
                  <c:v>4.5906000000000002E-2</c:v>
                </c:pt>
                <c:pt idx="120">
                  <c:v>3.4359000000000001E-2</c:v>
                </c:pt>
                <c:pt idx="121">
                  <c:v>2.2811999999999999E-2</c:v>
                </c:pt>
                <c:pt idx="122">
                  <c:v>1.1265000000000001E-2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72"/>
          <c:order val="72"/>
          <c:tx>
            <c:strRef>
              <c:f>triangular_pyramid!$BV$1</c:f>
              <c:strCache>
                <c:ptCount val="1"/>
                <c:pt idx="0">
                  <c:v>-0.28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triangular_pyramid!$BV$2:$BV$175</c:f>
              <c:numCache>
                <c:formatCode>General</c:formatCode>
                <c:ptCount val="174"/>
                <c:pt idx="0">
                  <c:v>1.44</c:v>
                </c:pt>
                <c:pt idx="1">
                  <c:v>1.428453</c:v>
                </c:pt>
                <c:pt idx="2">
                  <c:v>1.416906</c:v>
                </c:pt>
                <c:pt idx="3">
                  <c:v>1.405359</c:v>
                </c:pt>
                <c:pt idx="4">
                  <c:v>1.3938120000000001</c:v>
                </c:pt>
                <c:pt idx="5">
                  <c:v>1.3822650000000001</c:v>
                </c:pt>
                <c:pt idx="6">
                  <c:v>1.3707180000000001</c:v>
                </c:pt>
                <c:pt idx="7">
                  <c:v>1.3591709999999999</c:v>
                </c:pt>
                <c:pt idx="8">
                  <c:v>1.3476239999999999</c:v>
                </c:pt>
                <c:pt idx="9">
                  <c:v>1.336077</c:v>
                </c:pt>
                <c:pt idx="10">
                  <c:v>1.32453</c:v>
                </c:pt>
                <c:pt idx="11">
                  <c:v>1.312983</c:v>
                </c:pt>
                <c:pt idx="12">
                  <c:v>1.301436</c:v>
                </c:pt>
                <c:pt idx="13">
                  <c:v>1.2898890000000001</c:v>
                </c:pt>
                <c:pt idx="14">
                  <c:v>1.2783420000000001</c:v>
                </c:pt>
                <c:pt idx="15">
                  <c:v>1.2667949999999999</c:v>
                </c:pt>
                <c:pt idx="16">
                  <c:v>1.2552479999999999</c:v>
                </c:pt>
                <c:pt idx="17">
                  <c:v>1.2437009999999999</c:v>
                </c:pt>
                <c:pt idx="18">
                  <c:v>1.232154</c:v>
                </c:pt>
                <c:pt idx="19">
                  <c:v>1.220607</c:v>
                </c:pt>
                <c:pt idx="20">
                  <c:v>1.20906</c:v>
                </c:pt>
                <c:pt idx="21">
                  <c:v>1.197513</c:v>
                </c:pt>
                <c:pt idx="22">
                  <c:v>1.1859660000000001</c:v>
                </c:pt>
                <c:pt idx="23">
                  <c:v>1.1744190000000001</c:v>
                </c:pt>
                <c:pt idx="24">
                  <c:v>1.1628719999999999</c:v>
                </c:pt>
                <c:pt idx="25">
                  <c:v>1.1513249999999999</c:v>
                </c:pt>
                <c:pt idx="26">
                  <c:v>1.139778</c:v>
                </c:pt>
                <c:pt idx="27">
                  <c:v>1.128231</c:v>
                </c:pt>
                <c:pt idx="28">
                  <c:v>1.116684</c:v>
                </c:pt>
                <c:pt idx="29">
                  <c:v>1.105137</c:v>
                </c:pt>
                <c:pt idx="30">
                  <c:v>1.0935900000000001</c:v>
                </c:pt>
                <c:pt idx="31">
                  <c:v>1.0820430000000001</c:v>
                </c:pt>
                <c:pt idx="32">
                  <c:v>1.0704959999999999</c:v>
                </c:pt>
                <c:pt idx="33">
                  <c:v>1.0589489999999999</c:v>
                </c:pt>
                <c:pt idx="34">
                  <c:v>1.0474019999999999</c:v>
                </c:pt>
                <c:pt idx="35">
                  <c:v>1.035855</c:v>
                </c:pt>
                <c:pt idx="36">
                  <c:v>1.024308</c:v>
                </c:pt>
                <c:pt idx="37">
                  <c:v>1.012761</c:v>
                </c:pt>
                <c:pt idx="38">
                  <c:v>1.001214</c:v>
                </c:pt>
                <c:pt idx="39">
                  <c:v>0.98966699999999996</c:v>
                </c:pt>
                <c:pt idx="40">
                  <c:v>0.97811999999999999</c:v>
                </c:pt>
                <c:pt idx="41">
                  <c:v>0.96657300000000002</c:v>
                </c:pt>
                <c:pt idx="42">
                  <c:v>0.95502600000000004</c:v>
                </c:pt>
                <c:pt idx="43">
                  <c:v>0.94347899999999996</c:v>
                </c:pt>
                <c:pt idx="44">
                  <c:v>0.93193199999999998</c:v>
                </c:pt>
                <c:pt idx="45">
                  <c:v>0.92038500000000001</c:v>
                </c:pt>
                <c:pt idx="46">
                  <c:v>0.90883800000000003</c:v>
                </c:pt>
                <c:pt idx="47">
                  <c:v>0.89729099999999995</c:v>
                </c:pt>
                <c:pt idx="48">
                  <c:v>0.88574399999999998</c:v>
                </c:pt>
                <c:pt idx="49">
                  <c:v>0.874197</c:v>
                </c:pt>
                <c:pt idx="50">
                  <c:v>0.86265000000000003</c:v>
                </c:pt>
                <c:pt idx="51">
                  <c:v>0.85110300000000005</c:v>
                </c:pt>
                <c:pt idx="52">
                  <c:v>0.83955599999999997</c:v>
                </c:pt>
                <c:pt idx="53">
                  <c:v>0.828009</c:v>
                </c:pt>
                <c:pt idx="54">
                  <c:v>0.81646200000000002</c:v>
                </c:pt>
                <c:pt idx="55">
                  <c:v>0.80491500000000005</c:v>
                </c:pt>
                <c:pt idx="56">
                  <c:v>0.79336799999999996</c:v>
                </c:pt>
                <c:pt idx="57">
                  <c:v>0.78182099999999999</c:v>
                </c:pt>
                <c:pt idx="58">
                  <c:v>0.77027400000000001</c:v>
                </c:pt>
                <c:pt idx="59">
                  <c:v>0.75872700000000004</c:v>
                </c:pt>
                <c:pt idx="60">
                  <c:v>0.74717999999999996</c:v>
                </c:pt>
                <c:pt idx="61">
                  <c:v>0.73563299999999998</c:v>
                </c:pt>
                <c:pt idx="62">
                  <c:v>0.72408600000000001</c:v>
                </c:pt>
                <c:pt idx="63">
                  <c:v>0.71253900000000003</c:v>
                </c:pt>
                <c:pt idx="64">
                  <c:v>0.70099199999999995</c:v>
                </c:pt>
                <c:pt idx="65">
                  <c:v>0.68944499999999997</c:v>
                </c:pt>
                <c:pt idx="66">
                  <c:v>0.677898</c:v>
                </c:pt>
                <c:pt idx="67">
                  <c:v>0.66635100000000003</c:v>
                </c:pt>
                <c:pt idx="68">
                  <c:v>0.65480400000000005</c:v>
                </c:pt>
                <c:pt idx="69">
                  <c:v>0.64325699999999997</c:v>
                </c:pt>
                <c:pt idx="70">
                  <c:v>0.63170999999999999</c:v>
                </c:pt>
                <c:pt idx="71">
                  <c:v>0.62016300000000002</c:v>
                </c:pt>
                <c:pt idx="72">
                  <c:v>0.60861600000000005</c:v>
                </c:pt>
                <c:pt idx="73">
                  <c:v>0.59706899999999996</c:v>
                </c:pt>
                <c:pt idx="74">
                  <c:v>0.58552199999999999</c:v>
                </c:pt>
                <c:pt idx="75">
                  <c:v>0.57397500000000001</c:v>
                </c:pt>
                <c:pt idx="76">
                  <c:v>0.56242800000000004</c:v>
                </c:pt>
                <c:pt idx="77">
                  <c:v>0.55088099999999995</c:v>
                </c:pt>
                <c:pt idx="78">
                  <c:v>0.53933399999999998</c:v>
                </c:pt>
                <c:pt idx="79">
                  <c:v>0.52778700000000001</c:v>
                </c:pt>
                <c:pt idx="80">
                  <c:v>0.51624000000000003</c:v>
                </c:pt>
                <c:pt idx="81">
                  <c:v>0.50469299999999995</c:v>
                </c:pt>
                <c:pt idx="82">
                  <c:v>0.49314599999999997</c:v>
                </c:pt>
                <c:pt idx="83">
                  <c:v>0.481599</c:v>
                </c:pt>
                <c:pt idx="84">
                  <c:v>0.47005200000000003</c:v>
                </c:pt>
                <c:pt idx="85">
                  <c:v>0.458505</c:v>
                </c:pt>
                <c:pt idx="86">
                  <c:v>0.44695800000000002</c:v>
                </c:pt>
                <c:pt idx="87">
                  <c:v>0.43541099999999999</c:v>
                </c:pt>
                <c:pt idx="88">
                  <c:v>0.42386400000000002</c:v>
                </c:pt>
                <c:pt idx="89">
                  <c:v>0.41231699999999999</c:v>
                </c:pt>
                <c:pt idx="90">
                  <c:v>0.40077000000000002</c:v>
                </c:pt>
                <c:pt idx="91">
                  <c:v>0.38922299999999999</c:v>
                </c:pt>
                <c:pt idx="92">
                  <c:v>0.37767600000000001</c:v>
                </c:pt>
                <c:pt idx="93">
                  <c:v>0.36612800000000001</c:v>
                </c:pt>
                <c:pt idx="94">
                  <c:v>0.35458099999999998</c:v>
                </c:pt>
                <c:pt idx="95">
                  <c:v>0.34303400000000001</c:v>
                </c:pt>
                <c:pt idx="96">
                  <c:v>0.33148699999999998</c:v>
                </c:pt>
                <c:pt idx="97">
                  <c:v>0.31994</c:v>
                </c:pt>
                <c:pt idx="98">
                  <c:v>0.30839299999999997</c:v>
                </c:pt>
                <c:pt idx="99">
                  <c:v>0.296846</c:v>
                </c:pt>
                <c:pt idx="100">
                  <c:v>0.28529900000000002</c:v>
                </c:pt>
                <c:pt idx="101">
                  <c:v>0.273752</c:v>
                </c:pt>
                <c:pt idx="102">
                  <c:v>0.26220500000000002</c:v>
                </c:pt>
                <c:pt idx="103">
                  <c:v>0.25065799999999999</c:v>
                </c:pt>
                <c:pt idx="104">
                  <c:v>0.23911099999999999</c:v>
                </c:pt>
                <c:pt idx="105">
                  <c:v>0.22756399999999999</c:v>
                </c:pt>
                <c:pt idx="106">
                  <c:v>0.21601699999999999</c:v>
                </c:pt>
                <c:pt idx="107">
                  <c:v>0.20447000000000001</c:v>
                </c:pt>
                <c:pt idx="108">
                  <c:v>0.19292300000000001</c:v>
                </c:pt>
                <c:pt idx="109">
                  <c:v>0.18137600000000001</c:v>
                </c:pt>
                <c:pt idx="110">
                  <c:v>0.16982900000000001</c:v>
                </c:pt>
                <c:pt idx="111">
                  <c:v>0.15828200000000001</c:v>
                </c:pt>
                <c:pt idx="112">
                  <c:v>0.146735</c:v>
                </c:pt>
                <c:pt idx="113">
                  <c:v>0.135188</c:v>
                </c:pt>
                <c:pt idx="114">
                  <c:v>0.123641</c:v>
                </c:pt>
                <c:pt idx="115">
                  <c:v>0.112094</c:v>
                </c:pt>
                <c:pt idx="116">
                  <c:v>0.100547</c:v>
                </c:pt>
                <c:pt idx="117">
                  <c:v>8.8999999999999996E-2</c:v>
                </c:pt>
                <c:pt idx="118">
                  <c:v>7.7452999999999994E-2</c:v>
                </c:pt>
                <c:pt idx="119">
                  <c:v>6.5906000000000006E-2</c:v>
                </c:pt>
                <c:pt idx="120">
                  <c:v>5.4358999999999998E-2</c:v>
                </c:pt>
                <c:pt idx="121">
                  <c:v>4.2812000000000003E-2</c:v>
                </c:pt>
                <c:pt idx="122">
                  <c:v>3.1265000000000001E-2</c:v>
                </c:pt>
                <c:pt idx="123">
                  <c:v>1.9717999999999999E-2</c:v>
                </c:pt>
                <c:pt idx="124">
                  <c:v>8.1709999999999994E-3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73"/>
          <c:order val="73"/>
          <c:tx>
            <c:strRef>
              <c:f>triangular_pyramid!$BW$1</c:f>
              <c:strCache>
                <c:ptCount val="1"/>
                <c:pt idx="0">
                  <c:v>-0.27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triangular_pyramid!$BW$2:$BW$175</c:f>
              <c:numCache>
                <c:formatCode>General</c:formatCode>
                <c:ptCount val="174"/>
                <c:pt idx="0">
                  <c:v>1.46</c:v>
                </c:pt>
                <c:pt idx="1">
                  <c:v>1.448453</c:v>
                </c:pt>
                <c:pt idx="2">
                  <c:v>1.436906</c:v>
                </c:pt>
                <c:pt idx="3">
                  <c:v>1.425359</c:v>
                </c:pt>
                <c:pt idx="4">
                  <c:v>1.4138120000000001</c:v>
                </c:pt>
                <c:pt idx="5">
                  <c:v>1.4022650000000001</c:v>
                </c:pt>
                <c:pt idx="6">
                  <c:v>1.3907179999999999</c:v>
                </c:pt>
                <c:pt idx="7">
                  <c:v>1.3791709999999999</c:v>
                </c:pt>
                <c:pt idx="8">
                  <c:v>1.367624</c:v>
                </c:pt>
                <c:pt idx="9">
                  <c:v>1.356077</c:v>
                </c:pt>
                <c:pt idx="10">
                  <c:v>1.34453</c:v>
                </c:pt>
                <c:pt idx="11">
                  <c:v>1.332983</c:v>
                </c:pt>
                <c:pt idx="12">
                  <c:v>1.3214360000000001</c:v>
                </c:pt>
                <c:pt idx="13">
                  <c:v>1.3098890000000001</c:v>
                </c:pt>
                <c:pt idx="14">
                  <c:v>1.2983420000000001</c:v>
                </c:pt>
                <c:pt idx="15">
                  <c:v>1.2867949999999999</c:v>
                </c:pt>
                <c:pt idx="16">
                  <c:v>1.2752479999999999</c:v>
                </c:pt>
                <c:pt idx="17">
                  <c:v>1.263701</c:v>
                </c:pt>
                <c:pt idx="18">
                  <c:v>1.252154</c:v>
                </c:pt>
                <c:pt idx="19">
                  <c:v>1.240607</c:v>
                </c:pt>
                <c:pt idx="20">
                  <c:v>1.22906</c:v>
                </c:pt>
                <c:pt idx="21">
                  <c:v>1.2175130000000001</c:v>
                </c:pt>
                <c:pt idx="22">
                  <c:v>1.2059660000000001</c:v>
                </c:pt>
                <c:pt idx="23">
                  <c:v>1.1944189999999999</c:v>
                </c:pt>
                <c:pt idx="24">
                  <c:v>1.1828719999999999</c:v>
                </c:pt>
                <c:pt idx="25">
                  <c:v>1.1713249999999999</c:v>
                </c:pt>
                <c:pt idx="26">
                  <c:v>1.159778</c:v>
                </c:pt>
                <c:pt idx="27">
                  <c:v>1.148231</c:v>
                </c:pt>
                <c:pt idx="28">
                  <c:v>1.136684</c:v>
                </c:pt>
                <c:pt idx="29">
                  <c:v>1.1251370000000001</c:v>
                </c:pt>
                <c:pt idx="30">
                  <c:v>1.1135900000000001</c:v>
                </c:pt>
                <c:pt idx="31">
                  <c:v>1.1020430000000001</c:v>
                </c:pt>
                <c:pt idx="32">
                  <c:v>1.0904959999999999</c:v>
                </c:pt>
                <c:pt idx="33">
                  <c:v>1.0789489999999999</c:v>
                </c:pt>
                <c:pt idx="34">
                  <c:v>1.067402</c:v>
                </c:pt>
                <c:pt idx="35">
                  <c:v>1.055855</c:v>
                </c:pt>
                <c:pt idx="36">
                  <c:v>1.044308</c:v>
                </c:pt>
                <c:pt idx="37">
                  <c:v>1.032761</c:v>
                </c:pt>
                <c:pt idx="38">
                  <c:v>1.0212140000000001</c:v>
                </c:pt>
                <c:pt idx="39">
                  <c:v>1.0096670000000001</c:v>
                </c:pt>
                <c:pt idx="40">
                  <c:v>0.99812000000000001</c:v>
                </c:pt>
                <c:pt idx="41">
                  <c:v>0.98657300000000003</c:v>
                </c:pt>
                <c:pt idx="42">
                  <c:v>0.97502599999999995</c:v>
                </c:pt>
                <c:pt idx="43">
                  <c:v>0.96347899999999997</c:v>
                </c:pt>
                <c:pt idx="44">
                  <c:v>0.951932</c:v>
                </c:pt>
                <c:pt idx="45">
                  <c:v>0.94038500000000003</c:v>
                </c:pt>
                <c:pt idx="46">
                  <c:v>0.92883800000000005</c:v>
                </c:pt>
                <c:pt idx="47">
                  <c:v>0.91729099999999997</c:v>
                </c:pt>
                <c:pt idx="48">
                  <c:v>0.90574399999999999</c:v>
                </c:pt>
                <c:pt idx="49">
                  <c:v>0.89419700000000002</c:v>
                </c:pt>
                <c:pt idx="50">
                  <c:v>0.88265000000000005</c:v>
                </c:pt>
                <c:pt idx="51">
                  <c:v>0.87110299999999996</c:v>
                </c:pt>
                <c:pt idx="52">
                  <c:v>0.85955599999999999</c:v>
                </c:pt>
                <c:pt idx="53">
                  <c:v>0.84800900000000001</c:v>
                </c:pt>
                <c:pt idx="54">
                  <c:v>0.83646200000000004</c:v>
                </c:pt>
                <c:pt idx="55">
                  <c:v>0.82491499999999995</c:v>
                </c:pt>
                <c:pt idx="56">
                  <c:v>0.81336799999999998</c:v>
                </c:pt>
                <c:pt idx="57">
                  <c:v>0.80182100000000001</c:v>
                </c:pt>
                <c:pt idx="58">
                  <c:v>0.79027400000000003</c:v>
                </c:pt>
                <c:pt idx="59">
                  <c:v>0.77872699999999995</c:v>
                </c:pt>
                <c:pt idx="60">
                  <c:v>0.76717999999999997</c:v>
                </c:pt>
                <c:pt idx="61">
                  <c:v>0.755633</c:v>
                </c:pt>
                <c:pt idx="62">
                  <c:v>0.74408600000000003</c:v>
                </c:pt>
                <c:pt idx="63">
                  <c:v>0.73253900000000005</c:v>
                </c:pt>
                <c:pt idx="64">
                  <c:v>0.72099199999999997</c:v>
                </c:pt>
                <c:pt idx="65">
                  <c:v>0.70944499999999999</c:v>
                </c:pt>
                <c:pt idx="66">
                  <c:v>0.69789800000000002</c:v>
                </c:pt>
                <c:pt idx="67">
                  <c:v>0.68635100000000004</c:v>
                </c:pt>
                <c:pt idx="68">
                  <c:v>0.67480399999999996</c:v>
                </c:pt>
                <c:pt idx="69">
                  <c:v>0.66325699999999999</c:v>
                </c:pt>
                <c:pt idx="70">
                  <c:v>0.65171000000000001</c:v>
                </c:pt>
                <c:pt idx="71">
                  <c:v>0.64016300000000004</c:v>
                </c:pt>
                <c:pt idx="72">
                  <c:v>0.62861599999999995</c:v>
                </c:pt>
                <c:pt idx="73">
                  <c:v>0.61706899999999998</c:v>
                </c:pt>
                <c:pt idx="74">
                  <c:v>0.605522</c:v>
                </c:pt>
                <c:pt idx="75">
                  <c:v>0.59397500000000003</c:v>
                </c:pt>
                <c:pt idx="76">
                  <c:v>0.58242799999999995</c:v>
                </c:pt>
                <c:pt idx="77">
                  <c:v>0.57088099999999997</c:v>
                </c:pt>
                <c:pt idx="78">
                  <c:v>0.559334</c:v>
                </c:pt>
                <c:pt idx="79">
                  <c:v>0.54778700000000002</c:v>
                </c:pt>
                <c:pt idx="80">
                  <c:v>0.53624000000000005</c:v>
                </c:pt>
                <c:pt idx="81">
                  <c:v>0.52469299999999996</c:v>
                </c:pt>
                <c:pt idx="82">
                  <c:v>0.51314599999999999</c:v>
                </c:pt>
                <c:pt idx="83">
                  <c:v>0.50159900000000002</c:v>
                </c:pt>
                <c:pt idx="84">
                  <c:v>0.49005199999999999</c:v>
                </c:pt>
                <c:pt idx="85">
                  <c:v>0.47850500000000001</c:v>
                </c:pt>
                <c:pt idx="86">
                  <c:v>0.46695799999999998</c:v>
                </c:pt>
                <c:pt idx="87">
                  <c:v>0.45541100000000001</c:v>
                </c:pt>
                <c:pt idx="88">
                  <c:v>0.44386399999999998</c:v>
                </c:pt>
                <c:pt idx="89">
                  <c:v>0.43231700000000001</c:v>
                </c:pt>
                <c:pt idx="90">
                  <c:v>0.42076999999999998</c:v>
                </c:pt>
                <c:pt idx="91">
                  <c:v>0.409223</c:v>
                </c:pt>
                <c:pt idx="92">
                  <c:v>0.39767599999999997</c:v>
                </c:pt>
                <c:pt idx="93">
                  <c:v>0.38612800000000003</c:v>
                </c:pt>
                <c:pt idx="94">
                  <c:v>0.374581</c:v>
                </c:pt>
                <c:pt idx="95">
                  <c:v>0.36303400000000002</c:v>
                </c:pt>
                <c:pt idx="96">
                  <c:v>0.35148699999999999</c:v>
                </c:pt>
                <c:pt idx="97">
                  <c:v>0.33994000000000002</c:v>
                </c:pt>
                <c:pt idx="98">
                  <c:v>0.32839299999999999</c:v>
                </c:pt>
                <c:pt idx="99">
                  <c:v>0.31684600000000002</c:v>
                </c:pt>
                <c:pt idx="100">
                  <c:v>0.30529899999999999</c:v>
                </c:pt>
                <c:pt idx="101">
                  <c:v>0.29375200000000001</c:v>
                </c:pt>
                <c:pt idx="102">
                  <c:v>0.28220499999999998</c:v>
                </c:pt>
                <c:pt idx="103">
                  <c:v>0.27065800000000001</c:v>
                </c:pt>
                <c:pt idx="104">
                  <c:v>0.25911099999999998</c:v>
                </c:pt>
                <c:pt idx="105">
                  <c:v>0.24756400000000001</c:v>
                </c:pt>
                <c:pt idx="106">
                  <c:v>0.236017</c:v>
                </c:pt>
                <c:pt idx="107">
                  <c:v>0.22447</c:v>
                </c:pt>
                <c:pt idx="108">
                  <c:v>0.212923</c:v>
                </c:pt>
                <c:pt idx="109">
                  <c:v>0.201376</c:v>
                </c:pt>
                <c:pt idx="110">
                  <c:v>0.189829</c:v>
                </c:pt>
                <c:pt idx="111">
                  <c:v>0.178282</c:v>
                </c:pt>
                <c:pt idx="112">
                  <c:v>0.16673499999999999</c:v>
                </c:pt>
                <c:pt idx="113">
                  <c:v>0.15518799999999999</c:v>
                </c:pt>
                <c:pt idx="114">
                  <c:v>0.14364099999999999</c:v>
                </c:pt>
                <c:pt idx="115">
                  <c:v>0.13209399999999999</c:v>
                </c:pt>
                <c:pt idx="116">
                  <c:v>0.120547</c:v>
                </c:pt>
                <c:pt idx="117">
                  <c:v>0.109</c:v>
                </c:pt>
                <c:pt idx="118">
                  <c:v>9.7452999999999998E-2</c:v>
                </c:pt>
                <c:pt idx="119">
                  <c:v>8.5905999999999996E-2</c:v>
                </c:pt>
                <c:pt idx="120">
                  <c:v>7.4358999999999995E-2</c:v>
                </c:pt>
                <c:pt idx="121">
                  <c:v>6.2812000000000007E-2</c:v>
                </c:pt>
                <c:pt idx="122">
                  <c:v>5.1264999999999998E-2</c:v>
                </c:pt>
                <c:pt idx="123">
                  <c:v>3.9718000000000003E-2</c:v>
                </c:pt>
                <c:pt idx="124">
                  <c:v>2.8171000000000002E-2</c:v>
                </c:pt>
                <c:pt idx="125">
                  <c:v>1.6624E-2</c:v>
                </c:pt>
                <c:pt idx="126">
                  <c:v>5.0769999999999999E-3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74"/>
          <c:order val="74"/>
          <c:tx>
            <c:strRef>
              <c:f>triangular_pyramid!$BX$1</c:f>
              <c:strCache>
                <c:ptCount val="1"/>
                <c:pt idx="0">
                  <c:v>-0.26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triangular_pyramid!$BX$2:$BX$175</c:f>
              <c:numCache>
                <c:formatCode>General</c:formatCode>
                <c:ptCount val="174"/>
                <c:pt idx="0">
                  <c:v>1.48</c:v>
                </c:pt>
                <c:pt idx="1">
                  <c:v>1.468453</c:v>
                </c:pt>
                <c:pt idx="2">
                  <c:v>1.456906</c:v>
                </c:pt>
                <c:pt idx="3">
                  <c:v>1.4453590000000001</c:v>
                </c:pt>
                <c:pt idx="4">
                  <c:v>1.4338120000000001</c:v>
                </c:pt>
                <c:pt idx="5">
                  <c:v>1.4222649999999999</c:v>
                </c:pt>
                <c:pt idx="6">
                  <c:v>1.4107179999999999</c:v>
                </c:pt>
                <c:pt idx="7">
                  <c:v>1.3991709999999999</c:v>
                </c:pt>
                <c:pt idx="8">
                  <c:v>1.387624</c:v>
                </c:pt>
                <c:pt idx="9">
                  <c:v>1.376077</c:v>
                </c:pt>
                <c:pt idx="10">
                  <c:v>1.36453</c:v>
                </c:pt>
                <c:pt idx="11">
                  <c:v>1.352983</c:v>
                </c:pt>
                <c:pt idx="12">
                  <c:v>1.3414360000000001</c:v>
                </c:pt>
                <c:pt idx="13">
                  <c:v>1.3298890000000001</c:v>
                </c:pt>
                <c:pt idx="14">
                  <c:v>1.3183419999999999</c:v>
                </c:pt>
                <c:pt idx="15">
                  <c:v>1.3067949999999999</c:v>
                </c:pt>
                <c:pt idx="16">
                  <c:v>1.295248</c:v>
                </c:pt>
                <c:pt idx="17">
                  <c:v>1.283701</c:v>
                </c:pt>
                <c:pt idx="18">
                  <c:v>1.272154</c:v>
                </c:pt>
                <c:pt idx="19">
                  <c:v>1.260607</c:v>
                </c:pt>
                <c:pt idx="20">
                  <c:v>1.2490600000000001</c:v>
                </c:pt>
                <c:pt idx="21">
                  <c:v>1.2375130000000001</c:v>
                </c:pt>
                <c:pt idx="22">
                  <c:v>1.2259659999999999</c:v>
                </c:pt>
                <c:pt idx="23">
                  <c:v>1.2144189999999999</c:v>
                </c:pt>
                <c:pt idx="24">
                  <c:v>1.2028719999999999</c:v>
                </c:pt>
                <c:pt idx="25">
                  <c:v>1.191325</c:v>
                </c:pt>
                <c:pt idx="26">
                  <c:v>1.179778</c:v>
                </c:pt>
                <c:pt idx="27">
                  <c:v>1.168231</c:v>
                </c:pt>
                <c:pt idx="28">
                  <c:v>1.156684</c:v>
                </c:pt>
                <c:pt idx="29">
                  <c:v>1.1451370000000001</c:v>
                </c:pt>
                <c:pt idx="30">
                  <c:v>1.1335900000000001</c:v>
                </c:pt>
                <c:pt idx="31">
                  <c:v>1.1220429999999999</c:v>
                </c:pt>
                <c:pt idx="32">
                  <c:v>1.1104959999999999</c:v>
                </c:pt>
                <c:pt idx="33">
                  <c:v>1.098949</c:v>
                </c:pt>
                <c:pt idx="34">
                  <c:v>1.087402</c:v>
                </c:pt>
                <c:pt idx="35">
                  <c:v>1.075855</c:v>
                </c:pt>
                <c:pt idx="36">
                  <c:v>1.064308</c:v>
                </c:pt>
                <c:pt idx="37">
                  <c:v>1.0527610000000001</c:v>
                </c:pt>
                <c:pt idx="38">
                  <c:v>1.0412140000000001</c:v>
                </c:pt>
                <c:pt idx="39">
                  <c:v>1.0296670000000001</c:v>
                </c:pt>
                <c:pt idx="40">
                  <c:v>1.0181199999999999</c:v>
                </c:pt>
                <c:pt idx="41">
                  <c:v>1.0065729999999999</c:v>
                </c:pt>
                <c:pt idx="42">
                  <c:v>0.99502599999999997</c:v>
                </c:pt>
                <c:pt idx="43">
                  <c:v>0.98347899999999999</c:v>
                </c:pt>
                <c:pt idx="44">
                  <c:v>0.97193200000000002</c:v>
                </c:pt>
                <c:pt idx="45">
                  <c:v>0.96038500000000004</c:v>
                </c:pt>
                <c:pt idx="46">
                  <c:v>0.94883799999999996</c:v>
                </c:pt>
                <c:pt idx="47">
                  <c:v>0.93729099999999999</c:v>
                </c:pt>
                <c:pt idx="48">
                  <c:v>0.92574400000000001</c:v>
                </c:pt>
                <c:pt idx="49">
                  <c:v>0.91419700000000004</c:v>
                </c:pt>
                <c:pt idx="50">
                  <c:v>0.90264999999999995</c:v>
                </c:pt>
                <c:pt idx="51">
                  <c:v>0.89110299999999998</c:v>
                </c:pt>
                <c:pt idx="52">
                  <c:v>0.879556</c:v>
                </c:pt>
                <c:pt idx="53">
                  <c:v>0.86800900000000003</c:v>
                </c:pt>
                <c:pt idx="54">
                  <c:v>0.85646199999999995</c:v>
                </c:pt>
                <c:pt idx="55">
                  <c:v>0.84491499999999997</c:v>
                </c:pt>
                <c:pt idx="56">
                  <c:v>0.833368</c:v>
                </c:pt>
                <c:pt idx="57">
                  <c:v>0.82182100000000002</c:v>
                </c:pt>
                <c:pt idx="58">
                  <c:v>0.81027400000000005</c:v>
                </c:pt>
                <c:pt idx="59">
                  <c:v>0.79872699999999996</c:v>
                </c:pt>
                <c:pt idx="60">
                  <c:v>0.78717999999999999</c:v>
                </c:pt>
                <c:pt idx="61">
                  <c:v>0.77563300000000002</c:v>
                </c:pt>
                <c:pt idx="62">
                  <c:v>0.76408600000000004</c:v>
                </c:pt>
                <c:pt idx="63">
                  <c:v>0.75253899999999996</c:v>
                </c:pt>
                <c:pt idx="64">
                  <c:v>0.74099199999999998</c:v>
                </c:pt>
                <c:pt idx="65">
                  <c:v>0.72944500000000001</c:v>
                </c:pt>
                <c:pt idx="66">
                  <c:v>0.71789800000000004</c:v>
                </c:pt>
                <c:pt idx="67">
                  <c:v>0.70635099999999995</c:v>
                </c:pt>
                <c:pt idx="68">
                  <c:v>0.69480399999999998</c:v>
                </c:pt>
                <c:pt idx="69">
                  <c:v>0.683257</c:v>
                </c:pt>
                <c:pt idx="70">
                  <c:v>0.67171000000000003</c:v>
                </c:pt>
                <c:pt idx="71">
                  <c:v>0.66016300000000006</c:v>
                </c:pt>
                <c:pt idx="72">
                  <c:v>0.64861599999999997</c:v>
                </c:pt>
                <c:pt idx="73">
                  <c:v>0.637069</c:v>
                </c:pt>
                <c:pt idx="74">
                  <c:v>0.62552200000000002</c:v>
                </c:pt>
                <c:pt idx="75">
                  <c:v>0.61397500000000005</c:v>
                </c:pt>
                <c:pt idx="76">
                  <c:v>0.60242799999999996</c:v>
                </c:pt>
                <c:pt idx="77">
                  <c:v>0.59088099999999999</c:v>
                </c:pt>
                <c:pt idx="78">
                  <c:v>0.57933400000000002</c:v>
                </c:pt>
                <c:pt idx="79">
                  <c:v>0.56778700000000004</c:v>
                </c:pt>
                <c:pt idx="80">
                  <c:v>0.55623999999999996</c:v>
                </c:pt>
                <c:pt idx="81">
                  <c:v>0.54469299999999998</c:v>
                </c:pt>
                <c:pt idx="82">
                  <c:v>0.53314600000000001</c:v>
                </c:pt>
                <c:pt idx="83">
                  <c:v>0.52159900000000003</c:v>
                </c:pt>
                <c:pt idx="84">
                  <c:v>0.51005199999999995</c:v>
                </c:pt>
                <c:pt idx="85">
                  <c:v>0.49850499999999998</c:v>
                </c:pt>
                <c:pt idx="86">
                  <c:v>0.486958</c:v>
                </c:pt>
                <c:pt idx="87">
                  <c:v>0.47541099999999997</c:v>
                </c:pt>
                <c:pt idx="88">
                  <c:v>0.463864</c:v>
                </c:pt>
                <c:pt idx="89">
                  <c:v>0.45231700000000002</c:v>
                </c:pt>
                <c:pt idx="90">
                  <c:v>0.44077</c:v>
                </c:pt>
                <c:pt idx="91">
                  <c:v>0.42922300000000002</c:v>
                </c:pt>
                <c:pt idx="92">
                  <c:v>0.41767599999999999</c:v>
                </c:pt>
                <c:pt idx="93">
                  <c:v>0.40612799999999999</c:v>
                </c:pt>
                <c:pt idx="94">
                  <c:v>0.39458100000000002</c:v>
                </c:pt>
                <c:pt idx="95">
                  <c:v>0.38303399999999999</c:v>
                </c:pt>
                <c:pt idx="96">
                  <c:v>0.37148700000000001</c:v>
                </c:pt>
                <c:pt idx="97">
                  <c:v>0.35993999999999998</c:v>
                </c:pt>
                <c:pt idx="98">
                  <c:v>0.34839300000000001</c:v>
                </c:pt>
                <c:pt idx="99">
                  <c:v>0.33684599999999998</c:v>
                </c:pt>
                <c:pt idx="100">
                  <c:v>0.325299</c:v>
                </c:pt>
                <c:pt idx="101">
                  <c:v>0.31375199999999998</c:v>
                </c:pt>
                <c:pt idx="102">
                  <c:v>0.302205</c:v>
                </c:pt>
                <c:pt idx="103">
                  <c:v>0.29065800000000003</c:v>
                </c:pt>
                <c:pt idx="104">
                  <c:v>0.279111</c:v>
                </c:pt>
                <c:pt idx="105">
                  <c:v>0.26756400000000002</c:v>
                </c:pt>
                <c:pt idx="106">
                  <c:v>0.25601699999999999</c:v>
                </c:pt>
                <c:pt idx="107">
                  <c:v>0.24446999999999999</c:v>
                </c:pt>
                <c:pt idx="108">
                  <c:v>0.23292299999999999</c:v>
                </c:pt>
                <c:pt idx="109">
                  <c:v>0.22137599999999999</c:v>
                </c:pt>
                <c:pt idx="110">
                  <c:v>0.20982899999999999</c:v>
                </c:pt>
                <c:pt idx="111">
                  <c:v>0.19828200000000001</c:v>
                </c:pt>
                <c:pt idx="112">
                  <c:v>0.18673500000000001</c:v>
                </c:pt>
                <c:pt idx="113">
                  <c:v>0.17518800000000001</c:v>
                </c:pt>
                <c:pt idx="114">
                  <c:v>0.16364100000000001</c:v>
                </c:pt>
                <c:pt idx="115">
                  <c:v>0.15209400000000001</c:v>
                </c:pt>
                <c:pt idx="116">
                  <c:v>0.14054700000000001</c:v>
                </c:pt>
                <c:pt idx="117">
                  <c:v>0.129</c:v>
                </c:pt>
                <c:pt idx="118">
                  <c:v>0.117453</c:v>
                </c:pt>
                <c:pt idx="119">
                  <c:v>0.105906</c:v>
                </c:pt>
                <c:pt idx="120">
                  <c:v>9.4358999999999998E-2</c:v>
                </c:pt>
                <c:pt idx="121">
                  <c:v>8.2811999999999997E-2</c:v>
                </c:pt>
                <c:pt idx="122">
                  <c:v>7.1264999999999995E-2</c:v>
                </c:pt>
                <c:pt idx="123">
                  <c:v>5.9718E-2</c:v>
                </c:pt>
                <c:pt idx="124">
                  <c:v>4.8170999999999999E-2</c:v>
                </c:pt>
                <c:pt idx="125">
                  <c:v>3.6623999999999997E-2</c:v>
                </c:pt>
                <c:pt idx="126">
                  <c:v>2.5076999999999999E-2</c:v>
                </c:pt>
                <c:pt idx="127">
                  <c:v>1.353E-2</c:v>
                </c:pt>
                <c:pt idx="128">
                  <c:v>1.983E-3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75"/>
          <c:order val="75"/>
          <c:tx>
            <c:strRef>
              <c:f>triangular_pyramid!$BY$1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triangular_pyramid!$BY$2:$BY$175</c:f>
              <c:numCache>
                <c:formatCode>General</c:formatCode>
                <c:ptCount val="174"/>
                <c:pt idx="0">
                  <c:v>1.5</c:v>
                </c:pt>
                <c:pt idx="1">
                  <c:v>1.488453</c:v>
                </c:pt>
                <c:pt idx="2">
                  <c:v>1.4769060000000001</c:v>
                </c:pt>
                <c:pt idx="3">
                  <c:v>1.4653590000000001</c:v>
                </c:pt>
                <c:pt idx="4">
                  <c:v>1.4538120000000001</c:v>
                </c:pt>
                <c:pt idx="5">
                  <c:v>1.4422649999999999</c:v>
                </c:pt>
                <c:pt idx="6">
                  <c:v>1.4307179999999999</c:v>
                </c:pt>
                <c:pt idx="7">
                  <c:v>1.419171</c:v>
                </c:pt>
                <c:pt idx="8">
                  <c:v>1.407624</c:v>
                </c:pt>
                <c:pt idx="9">
                  <c:v>1.396077</c:v>
                </c:pt>
                <c:pt idx="10">
                  <c:v>1.38453</c:v>
                </c:pt>
                <c:pt idx="11">
                  <c:v>1.3729830000000001</c:v>
                </c:pt>
                <c:pt idx="12">
                  <c:v>1.3614360000000001</c:v>
                </c:pt>
                <c:pt idx="13">
                  <c:v>1.3498889999999999</c:v>
                </c:pt>
                <c:pt idx="14">
                  <c:v>1.3383419999999999</c:v>
                </c:pt>
                <c:pt idx="15">
                  <c:v>1.3267949999999999</c:v>
                </c:pt>
                <c:pt idx="16">
                  <c:v>1.315248</c:v>
                </c:pt>
                <c:pt idx="17">
                  <c:v>1.303701</c:v>
                </c:pt>
                <c:pt idx="18">
                  <c:v>1.292154</c:v>
                </c:pt>
                <c:pt idx="19">
                  <c:v>1.2806070000000001</c:v>
                </c:pt>
                <c:pt idx="20">
                  <c:v>1.2690600000000001</c:v>
                </c:pt>
                <c:pt idx="21">
                  <c:v>1.2575130000000001</c:v>
                </c:pt>
                <c:pt idx="22">
                  <c:v>1.2459659999999999</c:v>
                </c:pt>
                <c:pt idx="23">
                  <c:v>1.2344189999999999</c:v>
                </c:pt>
                <c:pt idx="24">
                  <c:v>1.222872</c:v>
                </c:pt>
                <c:pt idx="25">
                  <c:v>1.211325</c:v>
                </c:pt>
                <c:pt idx="26">
                  <c:v>1.199778</c:v>
                </c:pt>
                <c:pt idx="27">
                  <c:v>1.188231</c:v>
                </c:pt>
                <c:pt idx="28">
                  <c:v>1.1766840000000001</c:v>
                </c:pt>
                <c:pt idx="29">
                  <c:v>1.1651370000000001</c:v>
                </c:pt>
                <c:pt idx="30">
                  <c:v>1.1535899999999999</c:v>
                </c:pt>
                <c:pt idx="31">
                  <c:v>1.1420429999999999</c:v>
                </c:pt>
                <c:pt idx="32">
                  <c:v>1.1304959999999999</c:v>
                </c:pt>
                <c:pt idx="33">
                  <c:v>1.118949</c:v>
                </c:pt>
                <c:pt idx="34">
                  <c:v>1.107402</c:v>
                </c:pt>
                <c:pt idx="35">
                  <c:v>1.095855</c:v>
                </c:pt>
                <c:pt idx="36">
                  <c:v>1.084308</c:v>
                </c:pt>
                <c:pt idx="37">
                  <c:v>1.0727610000000001</c:v>
                </c:pt>
                <c:pt idx="38">
                  <c:v>1.0612140000000001</c:v>
                </c:pt>
                <c:pt idx="39">
                  <c:v>1.0496669999999999</c:v>
                </c:pt>
                <c:pt idx="40">
                  <c:v>1.0381199999999999</c:v>
                </c:pt>
                <c:pt idx="41">
                  <c:v>1.026573</c:v>
                </c:pt>
                <c:pt idx="42">
                  <c:v>1.015026</c:v>
                </c:pt>
                <c:pt idx="43">
                  <c:v>1.003479</c:v>
                </c:pt>
                <c:pt idx="44">
                  <c:v>0.99193200000000004</c:v>
                </c:pt>
                <c:pt idx="45">
                  <c:v>0.98038499999999995</c:v>
                </c:pt>
                <c:pt idx="46">
                  <c:v>0.96883799999999998</c:v>
                </c:pt>
                <c:pt idx="47">
                  <c:v>0.957291</c:v>
                </c:pt>
                <c:pt idx="48">
                  <c:v>0.94574400000000003</c:v>
                </c:pt>
                <c:pt idx="49">
                  <c:v>0.93419700000000006</c:v>
                </c:pt>
                <c:pt idx="50">
                  <c:v>0.92264999999999997</c:v>
                </c:pt>
                <c:pt idx="51">
                  <c:v>0.911103</c:v>
                </c:pt>
                <c:pt idx="52">
                  <c:v>0.89955600000000002</c:v>
                </c:pt>
                <c:pt idx="53">
                  <c:v>0.88800900000000005</c:v>
                </c:pt>
                <c:pt idx="54">
                  <c:v>0.87646199999999996</c:v>
                </c:pt>
                <c:pt idx="55">
                  <c:v>0.86491499999999999</c:v>
                </c:pt>
                <c:pt idx="56">
                  <c:v>0.85336800000000002</c:v>
                </c:pt>
                <c:pt idx="57">
                  <c:v>0.84182100000000004</c:v>
                </c:pt>
                <c:pt idx="58">
                  <c:v>0.83027399999999996</c:v>
                </c:pt>
                <c:pt idx="59">
                  <c:v>0.81872699999999998</c:v>
                </c:pt>
                <c:pt idx="60">
                  <c:v>0.80718000000000001</c:v>
                </c:pt>
                <c:pt idx="61">
                  <c:v>0.79563300000000003</c:v>
                </c:pt>
                <c:pt idx="62">
                  <c:v>0.78408599999999995</c:v>
                </c:pt>
                <c:pt idx="63">
                  <c:v>0.77253899999999998</c:v>
                </c:pt>
                <c:pt idx="64">
                  <c:v>0.760992</c:v>
                </c:pt>
                <c:pt idx="65">
                  <c:v>0.74944500000000003</c:v>
                </c:pt>
                <c:pt idx="66">
                  <c:v>0.73789800000000005</c:v>
                </c:pt>
                <c:pt idx="67">
                  <c:v>0.72635099999999997</c:v>
                </c:pt>
                <c:pt idx="68">
                  <c:v>0.71480399999999999</c:v>
                </c:pt>
                <c:pt idx="69">
                  <c:v>0.70325700000000002</c:v>
                </c:pt>
                <c:pt idx="70">
                  <c:v>0.69171000000000005</c:v>
                </c:pt>
                <c:pt idx="71">
                  <c:v>0.68016299999999996</c:v>
                </c:pt>
                <c:pt idx="72">
                  <c:v>0.66861599999999999</c:v>
                </c:pt>
                <c:pt idx="73">
                  <c:v>0.65706900000000001</c:v>
                </c:pt>
                <c:pt idx="74">
                  <c:v>0.64552200000000004</c:v>
                </c:pt>
                <c:pt idx="75">
                  <c:v>0.63397499999999996</c:v>
                </c:pt>
                <c:pt idx="76">
                  <c:v>0.62242799999999998</c:v>
                </c:pt>
                <c:pt idx="77">
                  <c:v>0.61088100000000001</c:v>
                </c:pt>
                <c:pt idx="78">
                  <c:v>0.59933400000000003</c:v>
                </c:pt>
                <c:pt idx="79">
                  <c:v>0.58778699999999995</c:v>
                </c:pt>
                <c:pt idx="80">
                  <c:v>0.57623999999999997</c:v>
                </c:pt>
                <c:pt idx="81">
                  <c:v>0.564693</c:v>
                </c:pt>
                <c:pt idx="82">
                  <c:v>0.55314600000000003</c:v>
                </c:pt>
                <c:pt idx="83">
                  <c:v>0.54159900000000005</c:v>
                </c:pt>
                <c:pt idx="84">
                  <c:v>0.53005199999999997</c:v>
                </c:pt>
                <c:pt idx="85">
                  <c:v>0.51850499999999999</c:v>
                </c:pt>
                <c:pt idx="86">
                  <c:v>0.50695800000000002</c:v>
                </c:pt>
                <c:pt idx="87">
                  <c:v>0.49541099999999999</c:v>
                </c:pt>
                <c:pt idx="88">
                  <c:v>0.48386400000000002</c:v>
                </c:pt>
                <c:pt idx="89">
                  <c:v>0.47231699999999999</c:v>
                </c:pt>
                <c:pt idx="90">
                  <c:v>0.46077000000000001</c:v>
                </c:pt>
                <c:pt idx="91">
                  <c:v>0.44922299999999998</c:v>
                </c:pt>
                <c:pt idx="92">
                  <c:v>0.43767600000000001</c:v>
                </c:pt>
                <c:pt idx="93">
                  <c:v>0.42612800000000001</c:v>
                </c:pt>
                <c:pt idx="94">
                  <c:v>0.41458099999999998</c:v>
                </c:pt>
                <c:pt idx="95">
                  <c:v>0.403034</c:v>
                </c:pt>
                <c:pt idx="96">
                  <c:v>0.39148699999999997</c:v>
                </c:pt>
                <c:pt idx="97">
                  <c:v>0.37994</c:v>
                </c:pt>
                <c:pt idx="98">
                  <c:v>0.36839300000000003</c:v>
                </c:pt>
                <c:pt idx="99">
                  <c:v>0.356846</c:v>
                </c:pt>
                <c:pt idx="100">
                  <c:v>0.34529900000000002</c:v>
                </c:pt>
                <c:pt idx="101">
                  <c:v>0.33375199999999999</c:v>
                </c:pt>
                <c:pt idx="102">
                  <c:v>0.32220500000000002</c:v>
                </c:pt>
                <c:pt idx="103">
                  <c:v>0.31065799999999999</c:v>
                </c:pt>
                <c:pt idx="104">
                  <c:v>0.29911100000000002</c:v>
                </c:pt>
                <c:pt idx="105">
                  <c:v>0.28756399999999999</c:v>
                </c:pt>
                <c:pt idx="106">
                  <c:v>0.27601700000000001</c:v>
                </c:pt>
                <c:pt idx="107">
                  <c:v>0.26446999999999998</c:v>
                </c:pt>
                <c:pt idx="108">
                  <c:v>0.25292300000000001</c:v>
                </c:pt>
                <c:pt idx="109">
                  <c:v>0.24137600000000001</c:v>
                </c:pt>
                <c:pt idx="110">
                  <c:v>0.22982900000000001</c:v>
                </c:pt>
                <c:pt idx="111">
                  <c:v>0.218282</c:v>
                </c:pt>
                <c:pt idx="112">
                  <c:v>0.206735</c:v>
                </c:pt>
                <c:pt idx="113">
                  <c:v>0.195188</c:v>
                </c:pt>
                <c:pt idx="114">
                  <c:v>0.183641</c:v>
                </c:pt>
                <c:pt idx="115">
                  <c:v>0.172094</c:v>
                </c:pt>
                <c:pt idx="116">
                  <c:v>0.160547</c:v>
                </c:pt>
                <c:pt idx="117">
                  <c:v>0.14899999999999999</c:v>
                </c:pt>
                <c:pt idx="118">
                  <c:v>0.13745299999999999</c:v>
                </c:pt>
                <c:pt idx="119">
                  <c:v>0.12590599999999999</c:v>
                </c:pt>
                <c:pt idx="120">
                  <c:v>0.114359</c:v>
                </c:pt>
                <c:pt idx="121">
                  <c:v>0.102812</c:v>
                </c:pt>
                <c:pt idx="122">
                  <c:v>9.1264999999999999E-2</c:v>
                </c:pt>
                <c:pt idx="123">
                  <c:v>7.9717999999999997E-2</c:v>
                </c:pt>
                <c:pt idx="124">
                  <c:v>6.8170999999999995E-2</c:v>
                </c:pt>
                <c:pt idx="125">
                  <c:v>5.6624000000000001E-2</c:v>
                </c:pt>
                <c:pt idx="126">
                  <c:v>4.5076999999999999E-2</c:v>
                </c:pt>
                <c:pt idx="127">
                  <c:v>3.3529999999999997E-2</c:v>
                </c:pt>
                <c:pt idx="128">
                  <c:v>2.1982999999999999E-2</c:v>
                </c:pt>
                <c:pt idx="129">
                  <c:v>1.0436000000000001E-2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76"/>
          <c:order val="76"/>
          <c:tx>
            <c:strRef>
              <c:f>triangular_pyramid!$BZ$1</c:f>
              <c:strCache>
                <c:ptCount val="1"/>
                <c:pt idx="0">
                  <c:v>-0.24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triangular_pyramid!$BZ$2:$BZ$175</c:f>
              <c:numCache>
                <c:formatCode>General</c:formatCode>
                <c:ptCount val="174"/>
                <c:pt idx="0">
                  <c:v>1.52</c:v>
                </c:pt>
                <c:pt idx="1">
                  <c:v>1.508453</c:v>
                </c:pt>
                <c:pt idx="2">
                  <c:v>1.4969060000000001</c:v>
                </c:pt>
                <c:pt idx="3">
                  <c:v>1.4853590000000001</c:v>
                </c:pt>
                <c:pt idx="4">
                  <c:v>1.4738119999999999</c:v>
                </c:pt>
                <c:pt idx="5">
                  <c:v>1.4622649999999999</c:v>
                </c:pt>
                <c:pt idx="6">
                  <c:v>1.450718</c:v>
                </c:pt>
                <c:pt idx="7">
                  <c:v>1.439171</c:v>
                </c:pt>
                <c:pt idx="8">
                  <c:v>1.427624</c:v>
                </c:pt>
                <c:pt idx="9">
                  <c:v>1.416077</c:v>
                </c:pt>
                <c:pt idx="10">
                  <c:v>1.4045300000000001</c:v>
                </c:pt>
                <c:pt idx="11">
                  <c:v>1.3929830000000001</c:v>
                </c:pt>
                <c:pt idx="12">
                  <c:v>1.3814360000000001</c:v>
                </c:pt>
                <c:pt idx="13">
                  <c:v>1.3698889999999999</c:v>
                </c:pt>
                <c:pt idx="14">
                  <c:v>1.3583419999999999</c:v>
                </c:pt>
                <c:pt idx="15">
                  <c:v>1.346795</c:v>
                </c:pt>
                <c:pt idx="16">
                  <c:v>1.335248</c:v>
                </c:pt>
                <c:pt idx="17">
                  <c:v>1.323701</c:v>
                </c:pt>
                <c:pt idx="18">
                  <c:v>1.312154</c:v>
                </c:pt>
                <c:pt idx="19">
                  <c:v>1.3006070000000001</c:v>
                </c:pt>
                <c:pt idx="20">
                  <c:v>1.2890600000000001</c:v>
                </c:pt>
                <c:pt idx="21">
                  <c:v>1.2775129999999999</c:v>
                </c:pt>
                <c:pt idx="22">
                  <c:v>1.2659659999999999</c:v>
                </c:pt>
                <c:pt idx="23">
                  <c:v>1.254419</c:v>
                </c:pt>
                <c:pt idx="24">
                  <c:v>1.242872</c:v>
                </c:pt>
                <c:pt idx="25">
                  <c:v>1.231325</c:v>
                </c:pt>
                <c:pt idx="26">
                  <c:v>1.219778</c:v>
                </c:pt>
                <c:pt idx="27">
                  <c:v>1.2082310000000001</c:v>
                </c:pt>
                <c:pt idx="28">
                  <c:v>1.1966840000000001</c:v>
                </c:pt>
                <c:pt idx="29">
                  <c:v>1.1851370000000001</c:v>
                </c:pt>
                <c:pt idx="30">
                  <c:v>1.1735899999999999</c:v>
                </c:pt>
                <c:pt idx="31">
                  <c:v>1.1620429999999999</c:v>
                </c:pt>
                <c:pt idx="32">
                  <c:v>1.150496</c:v>
                </c:pt>
                <c:pt idx="33">
                  <c:v>1.138949</c:v>
                </c:pt>
                <c:pt idx="34">
                  <c:v>1.127402</c:v>
                </c:pt>
                <c:pt idx="35">
                  <c:v>1.115855</c:v>
                </c:pt>
                <c:pt idx="36">
                  <c:v>1.1043080000000001</c:v>
                </c:pt>
                <c:pt idx="37">
                  <c:v>1.0927610000000001</c:v>
                </c:pt>
                <c:pt idx="38">
                  <c:v>1.0812139999999999</c:v>
                </c:pt>
                <c:pt idx="39">
                  <c:v>1.0696669999999999</c:v>
                </c:pt>
                <c:pt idx="40">
                  <c:v>1.0581199999999999</c:v>
                </c:pt>
                <c:pt idx="41">
                  <c:v>1.046573</c:v>
                </c:pt>
                <c:pt idx="42">
                  <c:v>1.035026</c:v>
                </c:pt>
                <c:pt idx="43">
                  <c:v>1.023479</c:v>
                </c:pt>
                <c:pt idx="44">
                  <c:v>1.0119320000000001</c:v>
                </c:pt>
                <c:pt idx="45">
                  <c:v>1.0003850000000001</c:v>
                </c:pt>
                <c:pt idx="46">
                  <c:v>0.98883799999999999</c:v>
                </c:pt>
                <c:pt idx="47">
                  <c:v>0.97729100000000002</c:v>
                </c:pt>
                <c:pt idx="48">
                  <c:v>0.96574400000000005</c:v>
                </c:pt>
                <c:pt idx="49">
                  <c:v>0.95419699999999996</c:v>
                </c:pt>
                <c:pt idx="50">
                  <c:v>0.94264999999999999</c:v>
                </c:pt>
                <c:pt idx="51">
                  <c:v>0.93110300000000001</c:v>
                </c:pt>
                <c:pt idx="52">
                  <c:v>0.91955600000000004</c:v>
                </c:pt>
                <c:pt idx="53">
                  <c:v>0.90800899999999996</c:v>
                </c:pt>
                <c:pt idx="54">
                  <c:v>0.89646199999999998</c:v>
                </c:pt>
                <c:pt idx="55">
                  <c:v>0.88491500000000001</c:v>
                </c:pt>
                <c:pt idx="56">
                  <c:v>0.87336800000000003</c:v>
                </c:pt>
                <c:pt idx="57">
                  <c:v>0.86182099999999995</c:v>
                </c:pt>
                <c:pt idx="58">
                  <c:v>0.85027399999999997</c:v>
                </c:pt>
                <c:pt idx="59">
                  <c:v>0.838727</c:v>
                </c:pt>
                <c:pt idx="60">
                  <c:v>0.82718000000000003</c:v>
                </c:pt>
                <c:pt idx="61">
                  <c:v>0.81563300000000005</c:v>
                </c:pt>
                <c:pt idx="62">
                  <c:v>0.80408599999999997</c:v>
                </c:pt>
                <c:pt idx="63">
                  <c:v>0.79253899999999999</c:v>
                </c:pt>
                <c:pt idx="64">
                  <c:v>0.78099200000000002</c:v>
                </c:pt>
                <c:pt idx="65">
                  <c:v>0.76944500000000005</c:v>
                </c:pt>
                <c:pt idx="66">
                  <c:v>0.75789799999999996</c:v>
                </c:pt>
                <c:pt idx="67">
                  <c:v>0.74635099999999999</c:v>
                </c:pt>
                <c:pt idx="68">
                  <c:v>0.73480400000000001</c:v>
                </c:pt>
                <c:pt idx="69">
                  <c:v>0.72325700000000004</c:v>
                </c:pt>
                <c:pt idx="70">
                  <c:v>0.71170999999999995</c:v>
                </c:pt>
                <c:pt idx="71">
                  <c:v>0.70016299999999998</c:v>
                </c:pt>
                <c:pt idx="72">
                  <c:v>0.68861600000000001</c:v>
                </c:pt>
                <c:pt idx="73">
                  <c:v>0.67706900000000003</c:v>
                </c:pt>
                <c:pt idx="74">
                  <c:v>0.66552199999999995</c:v>
                </c:pt>
                <c:pt idx="75">
                  <c:v>0.65397499999999997</c:v>
                </c:pt>
                <c:pt idx="76">
                  <c:v>0.642428</c:v>
                </c:pt>
                <c:pt idx="77">
                  <c:v>0.63088100000000003</c:v>
                </c:pt>
                <c:pt idx="78">
                  <c:v>0.61933400000000005</c:v>
                </c:pt>
                <c:pt idx="79">
                  <c:v>0.60778699999999997</c:v>
                </c:pt>
                <c:pt idx="80">
                  <c:v>0.59623999999999999</c:v>
                </c:pt>
                <c:pt idx="81">
                  <c:v>0.58469300000000002</c:v>
                </c:pt>
                <c:pt idx="82">
                  <c:v>0.57314600000000004</c:v>
                </c:pt>
                <c:pt idx="83">
                  <c:v>0.56159899999999996</c:v>
                </c:pt>
                <c:pt idx="84">
                  <c:v>0.55005199999999999</c:v>
                </c:pt>
                <c:pt idx="85">
                  <c:v>0.53850500000000001</c:v>
                </c:pt>
                <c:pt idx="86">
                  <c:v>0.52695800000000004</c:v>
                </c:pt>
                <c:pt idx="87">
                  <c:v>0.51541099999999995</c:v>
                </c:pt>
                <c:pt idx="88">
                  <c:v>0.50386399999999998</c:v>
                </c:pt>
                <c:pt idx="89">
                  <c:v>0.492317</c:v>
                </c:pt>
                <c:pt idx="90">
                  <c:v>0.48076999999999998</c:v>
                </c:pt>
                <c:pt idx="91">
                  <c:v>0.469223</c:v>
                </c:pt>
                <c:pt idx="92">
                  <c:v>0.45767600000000003</c:v>
                </c:pt>
                <c:pt idx="93">
                  <c:v>0.44612800000000002</c:v>
                </c:pt>
                <c:pt idx="94">
                  <c:v>0.434581</c:v>
                </c:pt>
                <c:pt idx="95">
                  <c:v>0.42303400000000002</c:v>
                </c:pt>
                <c:pt idx="96">
                  <c:v>0.41148699999999999</c:v>
                </c:pt>
                <c:pt idx="97">
                  <c:v>0.39994000000000002</c:v>
                </c:pt>
                <c:pt idx="98">
                  <c:v>0.38839299999999999</c:v>
                </c:pt>
                <c:pt idx="99">
                  <c:v>0.37684600000000001</c:v>
                </c:pt>
                <c:pt idx="100">
                  <c:v>0.36529899999999998</c:v>
                </c:pt>
                <c:pt idx="101">
                  <c:v>0.35375200000000001</c:v>
                </c:pt>
                <c:pt idx="102">
                  <c:v>0.34220499999999998</c:v>
                </c:pt>
                <c:pt idx="103">
                  <c:v>0.33065800000000001</c:v>
                </c:pt>
                <c:pt idx="104">
                  <c:v>0.31911099999999998</c:v>
                </c:pt>
                <c:pt idx="105">
                  <c:v>0.307564</c:v>
                </c:pt>
                <c:pt idx="106">
                  <c:v>0.29601699999999997</c:v>
                </c:pt>
                <c:pt idx="107">
                  <c:v>0.28447</c:v>
                </c:pt>
                <c:pt idx="108">
                  <c:v>0.27292300000000003</c:v>
                </c:pt>
                <c:pt idx="109">
                  <c:v>0.261376</c:v>
                </c:pt>
                <c:pt idx="110">
                  <c:v>0.249829</c:v>
                </c:pt>
                <c:pt idx="111">
                  <c:v>0.23828199999999999</c:v>
                </c:pt>
                <c:pt idx="112">
                  <c:v>0.22673499999999999</c:v>
                </c:pt>
                <c:pt idx="113">
                  <c:v>0.21518799999999999</c:v>
                </c:pt>
                <c:pt idx="114">
                  <c:v>0.20364099999999999</c:v>
                </c:pt>
                <c:pt idx="115">
                  <c:v>0.19209399999999999</c:v>
                </c:pt>
                <c:pt idx="116">
                  <c:v>0.18054700000000001</c:v>
                </c:pt>
                <c:pt idx="117">
                  <c:v>0.16900000000000001</c:v>
                </c:pt>
                <c:pt idx="118">
                  <c:v>0.15745300000000001</c:v>
                </c:pt>
                <c:pt idx="119">
                  <c:v>0.14590600000000001</c:v>
                </c:pt>
                <c:pt idx="120">
                  <c:v>0.13435900000000001</c:v>
                </c:pt>
                <c:pt idx="121">
                  <c:v>0.122812</c:v>
                </c:pt>
                <c:pt idx="122">
                  <c:v>0.111265</c:v>
                </c:pt>
                <c:pt idx="123">
                  <c:v>9.9718000000000001E-2</c:v>
                </c:pt>
                <c:pt idx="124">
                  <c:v>8.8170999999999999E-2</c:v>
                </c:pt>
                <c:pt idx="125">
                  <c:v>7.6623999999999998E-2</c:v>
                </c:pt>
                <c:pt idx="126">
                  <c:v>6.5076999999999996E-2</c:v>
                </c:pt>
                <c:pt idx="127">
                  <c:v>5.3530000000000001E-2</c:v>
                </c:pt>
                <c:pt idx="128">
                  <c:v>4.1982999999999999E-2</c:v>
                </c:pt>
                <c:pt idx="129">
                  <c:v>3.0436000000000001E-2</c:v>
                </c:pt>
                <c:pt idx="130">
                  <c:v>1.8889E-2</c:v>
                </c:pt>
                <c:pt idx="131">
                  <c:v>7.3419999999999996E-3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77"/>
          <c:order val="77"/>
          <c:tx>
            <c:strRef>
              <c:f>triangular_pyramid!$CA$1</c:f>
              <c:strCache>
                <c:ptCount val="1"/>
                <c:pt idx="0">
                  <c:v>-0.23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triangular_pyramid!$CA$2:$CA$175</c:f>
              <c:numCache>
                <c:formatCode>General</c:formatCode>
                <c:ptCount val="174"/>
                <c:pt idx="0">
                  <c:v>1.54</c:v>
                </c:pt>
                <c:pt idx="1">
                  <c:v>1.5284530000000001</c:v>
                </c:pt>
                <c:pt idx="2">
                  <c:v>1.5169060000000001</c:v>
                </c:pt>
                <c:pt idx="3">
                  <c:v>1.5053589999999999</c:v>
                </c:pt>
                <c:pt idx="4">
                  <c:v>1.4938119999999999</c:v>
                </c:pt>
                <c:pt idx="5">
                  <c:v>1.4822649999999999</c:v>
                </c:pt>
                <c:pt idx="6">
                  <c:v>1.470718</c:v>
                </c:pt>
                <c:pt idx="7">
                  <c:v>1.459171</c:v>
                </c:pt>
                <c:pt idx="8">
                  <c:v>1.447624</c:v>
                </c:pt>
                <c:pt idx="9">
                  <c:v>1.436077</c:v>
                </c:pt>
                <c:pt idx="10">
                  <c:v>1.4245300000000001</c:v>
                </c:pt>
                <c:pt idx="11">
                  <c:v>1.4129830000000001</c:v>
                </c:pt>
                <c:pt idx="12">
                  <c:v>1.4014359999999999</c:v>
                </c:pt>
                <c:pt idx="13">
                  <c:v>1.3898889999999999</c:v>
                </c:pt>
                <c:pt idx="14">
                  <c:v>1.378342</c:v>
                </c:pt>
                <c:pt idx="15">
                  <c:v>1.366795</c:v>
                </c:pt>
                <c:pt idx="16">
                  <c:v>1.355248</c:v>
                </c:pt>
                <c:pt idx="17">
                  <c:v>1.343701</c:v>
                </c:pt>
                <c:pt idx="18">
                  <c:v>1.3321540000000001</c:v>
                </c:pt>
                <c:pt idx="19">
                  <c:v>1.3206070000000001</c:v>
                </c:pt>
                <c:pt idx="20">
                  <c:v>1.3090599999999999</c:v>
                </c:pt>
                <c:pt idx="21">
                  <c:v>1.2975129999999999</c:v>
                </c:pt>
                <c:pt idx="22">
                  <c:v>1.2859659999999999</c:v>
                </c:pt>
                <c:pt idx="23">
                  <c:v>1.274419</c:v>
                </c:pt>
                <c:pt idx="24">
                  <c:v>1.262872</c:v>
                </c:pt>
                <c:pt idx="25">
                  <c:v>1.251325</c:v>
                </c:pt>
                <c:pt idx="26">
                  <c:v>1.239778</c:v>
                </c:pt>
                <c:pt idx="27">
                  <c:v>1.2282310000000001</c:v>
                </c:pt>
                <c:pt idx="28">
                  <c:v>1.2166840000000001</c:v>
                </c:pt>
                <c:pt idx="29">
                  <c:v>1.2051369999999999</c:v>
                </c:pt>
                <c:pt idx="30">
                  <c:v>1.1935899999999999</c:v>
                </c:pt>
                <c:pt idx="31">
                  <c:v>1.182043</c:v>
                </c:pt>
                <c:pt idx="32">
                  <c:v>1.170496</c:v>
                </c:pt>
                <c:pt idx="33">
                  <c:v>1.158949</c:v>
                </c:pt>
                <c:pt idx="34">
                  <c:v>1.147402</c:v>
                </c:pt>
                <c:pt idx="35">
                  <c:v>1.1358550000000001</c:v>
                </c:pt>
                <c:pt idx="36">
                  <c:v>1.1243080000000001</c:v>
                </c:pt>
                <c:pt idx="37">
                  <c:v>1.1127609999999999</c:v>
                </c:pt>
                <c:pt idx="38">
                  <c:v>1.1012139999999999</c:v>
                </c:pt>
                <c:pt idx="39">
                  <c:v>1.0896669999999999</c:v>
                </c:pt>
                <c:pt idx="40">
                  <c:v>1.07812</c:v>
                </c:pt>
                <c:pt idx="41">
                  <c:v>1.066573</c:v>
                </c:pt>
                <c:pt idx="42">
                  <c:v>1.055026</c:v>
                </c:pt>
                <c:pt idx="43">
                  <c:v>1.043479</c:v>
                </c:pt>
                <c:pt idx="44">
                  <c:v>1.0319320000000001</c:v>
                </c:pt>
                <c:pt idx="45">
                  <c:v>1.0203850000000001</c:v>
                </c:pt>
                <c:pt idx="46">
                  <c:v>1.0088379999999999</c:v>
                </c:pt>
                <c:pt idx="47">
                  <c:v>0.99729100000000004</c:v>
                </c:pt>
                <c:pt idx="48">
                  <c:v>0.98574399999999995</c:v>
                </c:pt>
                <c:pt idx="49">
                  <c:v>0.97419699999999998</c:v>
                </c:pt>
                <c:pt idx="50">
                  <c:v>0.96265000000000001</c:v>
                </c:pt>
                <c:pt idx="51">
                  <c:v>0.95110300000000003</c:v>
                </c:pt>
                <c:pt idx="52">
                  <c:v>0.93955599999999995</c:v>
                </c:pt>
                <c:pt idx="53">
                  <c:v>0.92800899999999997</c:v>
                </c:pt>
                <c:pt idx="54">
                  <c:v>0.916462</c:v>
                </c:pt>
                <c:pt idx="55">
                  <c:v>0.90491500000000002</c:v>
                </c:pt>
                <c:pt idx="56">
                  <c:v>0.89336800000000005</c:v>
                </c:pt>
                <c:pt idx="57">
                  <c:v>0.88182099999999997</c:v>
                </c:pt>
                <c:pt idx="58">
                  <c:v>0.87027399999999999</c:v>
                </c:pt>
                <c:pt idx="59">
                  <c:v>0.85872700000000002</c:v>
                </c:pt>
                <c:pt idx="60">
                  <c:v>0.84718000000000004</c:v>
                </c:pt>
                <c:pt idx="61">
                  <c:v>0.83563299999999996</c:v>
                </c:pt>
                <c:pt idx="62">
                  <c:v>0.82408599999999999</c:v>
                </c:pt>
                <c:pt idx="63">
                  <c:v>0.81253900000000001</c:v>
                </c:pt>
                <c:pt idx="64">
                  <c:v>0.80099200000000004</c:v>
                </c:pt>
                <c:pt idx="65">
                  <c:v>0.78944499999999995</c:v>
                </c:pt>
                <c:pt idx="66">
                  <c:v>0.77789799999999998</c:v>
                </c:pt>
                <c:pt idx="67">
                  <c:v>0.766351</c:v>
                </c:pt>
                <c:pt idx="68">
                  <c:v>0.75480400000000003</c:v>
                </c:pt>
                <c:pt idx="69">
                  <c:v>0.74325699999999995</c:v>
                </c:pt>
                <c:pt idx="70">
                  <c:v>0.73170999999999997</c:v>
                </c:pt>
                <c:pt idx="71">
                  <c:v>0.720163</c:v>
                </c:pt>
                <c:pt idx="72">
                  <c:v>0.70861600000000002</c:v>
                </c:pt>
                <c:pt idx="73">
                  <c:v>0.69706900000000005</c:v>
                </c:pt>
                <c:pt idx="74">
                  <c:v>0.68552199999999996</c:v>
                </c:pt>
                <c:pt idx="75">
                  <c:v>0.67397499999999999</c:v>
                </c:pt>
                <c:pt idx="76">
                  <c:v>0.66242800000000002</c:v>
                </c:pt>
                <c:pt idx="77">
                  <c:v>0.65088100000000004</c:v>
                </c:pt>
                <c:pt idx="78">
                  <c:v>0.63933399999999996</c:v>
                </c:pt>
                <c:pt idx="79">
                  <c:v>0.62778699999999998</c:v>
                </c:pt>
                <c:pt idx="80">
                  <c:v>0.61624000000000001</c:v>
                </c:pt>
                <c:pt idx="81">
                  <c:v>0.60469300000000004</c:v>
                </c:pt>
                <c:pt idx="82">
                  <c:v>0.59314599999999995</c:v>
                </c:pt>
                <c:pt idx="83">
                  <c:v>0.58159899999999998</c:v>
                </c:pt>
                <c:pt idx="84">
                  <c:v>0.570052</c:v>
                </c:pt>
                <c:pt idx="85">
                  <c:v>0.55850500000000003</c:v>
                </c:pt>
                <c:pt idx="86">
                  <c:v>0.54695800000000006</c:v>
                </c:pt>
                <c:pt idx="87">
                  <c:v>0.53541099999999997</c:v>
                </c:pt>
                <c:pt idx="88">
                  <c:v>0.523864</c:v>
                </c:pt>
                <c:pt idx="89">
                  <c:v>0.51231700000000002</c:v>
                </c:pt>
                <c:pt idx="90">
                  <c:v>0.50077000000000005</c:v>
                </c:pt>
                <c:pt idx="91">
                  <c:v>0.48922300000000002</c:v>
                </c:pt>
                <c:pt idx="92">
                  <c:v>0.47767599999999999</c:v>
                </c:pt>
                <c:pt idx="93">
                  <c:v>0.46612799999999999</c:v>
                </c:pt>
                <c:pt idx="94">
                  <c:v>0.45458100000000001</c:v>
                </c:pt>
                <c:pt idx="95">
                  <c:v>0.44303399999999998</c:v>
                </c:pt>
                <c:pt idx="96">
                  <c:v>0.43148700000000001</c:v>
                </c:pt>
                <c:pt idx="97">
                  <c:v>0.41993999999999998</c:v>
                </c:pt>
                <c:pt idx="98">
                  <c:v>0.40839300000000001</c:v>
                </c:pt>
                <c:pt idx="99">
                  <c:v>0.39684599999999998</c:v>
                </c:pt>
                <c:pt idx="100">
                  <c:v>0.385299</c:v>
                </c:pt>
                <c:pt idx="101">
                  <c:v>0.37375199999999997</c:v>
                </c:pt>
                <c:pt idx="102">
                  <c:v>0.362205</c:v>
                </c:pt>
                <c:pt idx="103">
                  <c:v>0.35065800000000003</c:v>
                </c:pt>
                <c:pt idx="104">
                  <c:v>0.339111</c:v>
                </c:pt>
                <c:pt idx="105">
                  <c:v>0.32756400000000002</c:v>
                </c:pt>
                <c:pt idx="106">
                  <c:v>0.31601699999999999</c:v>
                </c:pt>
                <c:pt idx="107">
                  <c:v>0.30447000000000002</c:v>
                </c:pt>
                <c:pt idx="108">
                  <c:v>0.29292299999999999</c:v>
                </c:pt>
                <c:pt idx="109">
                  <c:v>0.28137600000000001</c:v>
                </c:pt>
                <c:pt idx="110">
                  <c:v>0.26982899999999999</c:v>
                </c:pt>
                <c:pt idx="111">
                  <c:v>0.25828200000000001</c:v>
                </c:pt>
                <c:pt idx="112">
                  <c:v>0.24673500000000001</c:v>
                </c:pt>
                <c:pt idx="113">
                  <c:v>0.23518800000000001</c:v>
                </c:pt>
                <c:pt idx="114">
                  <c:v>0.22364100000000001</c:v>
                </c:pt>
                <c:pt idx="115">
                  <c:v>0.212094</c:v>
                </c:pt>
                <c:pt idx="116">
                  <c:v>0.200547</c:v>
                </c:pt>
                <c:pt idx="117">
                  <c:v>0.189</c:v>
                </c:pt>
                <c:pt idx="118">
                  <c:v>0.177453</c:v>
                </c:pt>
                <c:pt idx="119">
                  <c:v>0.165906</c:v>
                </c:pt>
                <c:pt idx="120">
                  <c:v>0.154359</c:v>
                </c:pt>
                <c:pt idx="121">
                  <c:v>0.14281199999999999</c:v>
                </c:pt>
                <c:pt idx="122">
                  <c:v>0.13126499999999999</c:v>
                </c:pt>
                <c:pt idx="123">
                  <c:v>0.119718</c:v>
                </c:pt>
                <c:pt idx="124">
                  <c:v>0.108171</c:v>
                </c:pt>
                <c:pt idx="125">
                  <c:v>9.6624000000000002E-2</c:v>
                </c:pt>
                <c:pt idx="126">
                  <c:v>8.5077E-2</c:v>
                </c:pt>
                <c:pt idx="127">
                  <c:v>7.3529999999999998E-2</c:v>
                </c:pt>
                <c:pt idx="128">
                  <c:v>6.1983000000000003E-2</c:v>
                </c:pt>
                <c:pt idx="129">
                  <c:v>5.0436000000000002E-2</c:v>
                </c:pt>
                <c:pt idx="130">
                  <c:v>3.8889E-2</c:v>
                </c:pt>
                <c:pt idx="131">
                  <c:v>2.7342000000000002E-2</c:v>
                </c:pt>
                <c:pt idx="132">
                  <c:v>1.5795E-2</c:v>
                </c:pt>
                <c:pt idx="133">
                  <c:v>4.248E-3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78"/>
          <c:order val="78"/>
          <c:tx>
            <c:strRef>
              <c:f>triangular_pyramid!$CB$1</c:f>
              <c:strCache>
                <c:ptCount val="1"/>
                <c:pt idx="0">
                  <c:v>-0.22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triangular_pyramid!$CB$2:$CB$175</c:f>
              <c:numCache>
                <c:formatCode>General</c:formatCode>
                <c:ptCount val="174"/>
                <c:pt idx="0">
                  <c:v>1.56</c:v>
                </c:pt>
                <c:pt idx="1">
                  <c:v>1.5484530000000001</c:v>
                </c:pt>
                <c:pt idx="2">
                  <c:v>1.5369060000000001</c:v>
                </c:pt>
                <c:pt idx="3">
                  <c:v>1.5253589999999999</c:v>
                </c:pt>
                <c:pt idx="4">
                  <c:v>1.5138119999999999</c:v>
                </c:pt>
                <c:pt idx="5">
                  <c:v>1.502265</c:v>
                </c:pt>
                <c:pt idx="6">
                  <c:v>1.490718</c:v>
                </c:pt>
                <c:pt idx="7">
                  <c:v>1.479171</c:v>
                </c:pt>
                <c:pt idx="8">
                  <c:v>1.467624</c:v>
                </c:pt>
                <c:pt idx="9">
                  <c:v>1.4560770000000001</c:v>
                </c:pt>
                <c:pt idx="10">
                  <c:v>1.4445300000000001</c:v>
                </c:pt>
                <c:pt idx="11">
                  <c:v>1.4329829999999999</c:v>
                </c:pt>
                <c:pt idx="12">
                  <c:v>1.4214359999999999</c:v>
                </c:pt>
                <c:pt idx="13">
                  <c:v>1.4098889999999999</c:v>
                </c:pt>
                <c:pt idx="14">
                  <c:v>1.398342</c:v>
                </c:pt>
                <c:pt idx="15">
                  <c:v>1.386795</c:v>
                </c:pt>
                <c:pt idx="16">
                  <c:v>1.375248</c:v>
                </c:pt>
                <c:pt idx="17">
                  <c:v>1.3637010000000001</c:v>
                </c:pt>
                <c:pt idx="18">
                  <c:v>1.3521540000000001</c:v>
                </c:pt>
                <c:pt idx="19">
                  <c:v>1.3406070000000001</c:v>
                </c:pt>
                <c:pt idx="20">
                  <c:v>1.3290599999999999</c:v>
                </c:pt>
                <c:pt idx="21">
                  <c:v>1.3175129999999999</c:v>
                </c:pt>
                <c:pt idx="22">
                  <c:v>1.305966</c:v>
                </c:pt>
                <c:pt idx="23">
                  <c:v>1.294419</c:v>
                </c:pt>
                <c:pt idx="24">
                  <c:v>1.282872</c:v>
                </c:pt>
                <c:pt idx="25">
                  <c:v>1.271325</c:v>
                </c:pt>
                <c:pt idx="26">
                  <c:v>1.2597780000000001</c:v>
                </c:pt>
                <c:pt idx="27">
                  <c:v>1.2482310000000001</c:v>
                </c:pt>
                <c:pt idx="28">
                  <c:v>1.2366839999999999</c:v>
                </c:pt>
                <c:pt idx="29">
                  <c:v>1.2251369999999999</c:v>
                </c:pt>
                <c:pt idx="30">
                  <c:v>1.2135899999999999</c:v>
                </c:pt>
                <c:pt idx="31">
                  <c:v>1.202043</c:v>
                </c:pt>
                <c:pt idx="32">
                  <c:v>1.190496</c:v>
                </c:pt>
                <c:pt idx="33">
                  <c:v>1.178949</c:v>
                </c:pt>
                <c:pt idx="34">
                  <c:v>1.1674020000000001</c:v>
                </c:pt>
                <c:pt idx="35">
                  <c:v>1.1558550000000001</c:v>
                </c:pt>
                <c:pt idx="36">
                  <c:v>1.1443080000000001</c:v>
                </c:pt>
                <c:pt idx="37">
                  <c:v>1.1327609999999999</c:v>
                </c:pt>
                <c:pt idx="38">
                  <c:v>1.1212139999999999</c:v>
                </c:pt>
                <c:pt idx="39">
                  <c:v>1.109667</c:v>
                </c:pt>
                <c:pt idx="40">
                  <c:v>1.09812</c:v>
                </c:pt>
                <c:pt idx="41">
                  <c:v>1.086573</c:v>
                </c:pt>
                <c:pt idx="42">
                  <c:v>1.075026</c:v>
                </c:pt>
                <c:pt idx="43">
                  <c:v>1.0634790000000001</c:v>
                </c:pt>
                <c:pt idx="44">
                  <c:v>1.0519320000000001</c:v>
                </c:pt>
                <c:pt idx="45">
                  <c:v>1.0403849999999999</c:v>
                </c:pt>
                <c:pt idx="46">
                  <c:v>1.0288379999999999</c:v>
                </c:pt>
                <c:pt idx="47">
                  <c:v>1.0172909999999999</c:v>
                </c:pt>
                <c:pt idx="48">
                  <c:v>1.005744</c:v>
                </c:pt>
                <c:pt idx="49">
                  <c:v>0.994197</c:v>
                </c:pt>
                <c:pt idx="50">
                  <c:v>0.98265000000000002</c:v>
                </c:pt>
                <c:pt idx="51">
                  <c:v>0.97110300000000005</c:v>
                </c:pt>
                <c:pt idx="52">
                  <c:v>0.95955599999999996</c:v>
                </c:pt>
                <c:pt idx="53">
                  <c:v>0.94800899999999999</c:v>
                </c:pt>
                <c:pt idx="54">
                  <c:v>0.93646200000000002</c:v>
                </c:pt>
                <c:pt idx="55">
                  <c:v>0.92491500000000004</c:v>
                </c:pt>
                <c:pt idx="56">
                  <c:v>0.91336799999999996</c:v>
                </c:pt>
                <c:pt idx="57">
                  <c:v>0.90182099999999998</c:v>
                </c:pt>
                <c:pt idx="58">
                  <c:v>0.89027400000000001</c:v>
                </c:pt>
                <c:pt idx="59">
                  <c:v>0.87872700000000004</c:v>
                </c:pt>
                <c:pt idx="60">
                  <c:v>0.86717999999999995</c:v>
                </c:pt>
                <c:pt idx="61">
                  <c:v>0.85563299999999998</c:v>
                </c:pt>
                <c:pt idx="62">
                  <c:v>0.844086</c:v>
                </c:pt>
                <c:pt idx="63">
                  <c:v>0.83253900000000003</c:v>
                </c:pt>
                <c:pt idx="64">
                  <c:v>0.82099200000000006</c:v>
                </c:pt>
                <c:pt idx="65">
                  <c:v>0.80944499999999997</c:v>
                </c:pt>
                <c:pt idx="66">
                  <c:v>0.797898</c:v>
                </c:pt>
                <c:pt idx="67">
                  <c:v>0.78635100000000002</c:v>
                </c:pt>
                <c:pt idx="68">
                  <c:v>0.77480400000000005</c:v>
                </c:pt>
                <c:pt idx="69">
                  <c:v>0.76325699999999996</c:v>
                </c:pt>
                <c:pt idx="70">
                  <c:v>0.75170999999999999</c:v>
                </c:pt>
                <c:pt idx="71">
                  <c:v>0.74016300000000002</c:v>
                </c:pt>
                <c:pt idx="72">
                  <c:v>0.72861600000000004</c:v>
                </c:pt>
                <c:pt idx="73">
                  <c:v>0.71706899999999996</c:v>
                </c:pt>
                <c:pt idx="74">
                  <c:v>0.70552199999999998</c:v>
                </c:pt>
                <c:pt idx="75">
                  <c:v>0.69397500000000001</c:v>
                </c:pt>
                <c:pt idx="76">
                  <c:v>0.68242800000000003</c:v>
                </c:pt>
                <c:pt idx="77">
                  <c:v>0.67088099999999995</c:v>
                </c:pt>
                <c:pt idx="78">
                  <c:v>0.65933399999999998</c:v>
                </c:pt>
                <c:pt idx="79">
                  <c:v>0.647787</c:v>
                </c:pt>
                <c:pt idx="80">
                  <c:v>0.63624000000000003</c:v>
                </c:pt>
                <c:pt idx="81">
                  <c:v>0.62469300000000005</c:v>
                </c:pt>
                <c:pt idx="82">
                  <c:v>0.61314599999999997</c:v>
                </c:pt>
                <c:pt idx="83">
                  <c:v>0.60159899999999999</c:v>
                </c:pt>
                <c:pt idx="84">
                  <c:v>0.59005200000000002</c:v>
                </c:pt>
                <c:pt idx="85">
                  <c:v>0.57850500000000005</c:v>
                </c:pt>
                <c:pt idx="86">
                  <c:v>0.56695799999999996</c:v>
                </c:pt>
                <c:pt idx="87">
                  <c:v>0.55541099999999999</c:v>
                </c:pt>
                <c:pt idx="88">
                  <c:v>0.54386400000000001</c:v>
                </c:pt>
                <c:pt idx="89">
                  <c:v>0.53231700000000004</c:v>
                </c:pt>
                <c:pt idx="90">
                  <c:v>0.52076999999999996</c:v>
                </c:pt>
                <c:pt idx="91">
                  <c:v>0.50922299999999998</c:v>
                </c:pt>
                <c:pt idx="92">
                  <c:v>0.49767600000000001</c:v>
                </c:pt>
                <c:pt idx="93">
                  <c:v>0.486128</c:v>
                </c:pt>
                <c:pt idx="94">
                  <c:v>0.47458099999999998</c:v>
                </c:pt>
                <c:pt idx="95">
                  <c:v>0.463034</c:v>
                </c:pt>
                <c:pt idx="96">
                  <c:v>0.45148700000000003</c:v>
                </c:pt>
                <c:pt idx="97">
                  <c:v>0.43994</c:v>
                </c:pt>
                <c:pt idx="98">
                  <c:v>0.42839300000000002</c:v>
                </c:pt>
                <c:pt idx="99">
                  <c:v>0.41684599999999999</c:v>
                </c:pt>
                <c:pt idx="100">
                  <c:v>0.40529900000000002</c:v>
                </c:pt>
                <c:pt idx="101">
                  <c:v>0.39375199999999999</c:v>
                </c:pt>
                <c:pt idx="102">
                  <c:v>0.38220500000000002</c:v>
                </c:pt>
                <c:pt idx="103">
                  <c:v>0.37065799999999999</c:v>
                </c:pt>
                <c:pt idx="104">
                  <c:v>0.35911100000000001</c:v>
                </c:pt>
                <c:pt idx="105">
                  <c:v>0.34756399999999998</c:v>
                </c:pt>
                <c:pt idx="106">
                  <c:v>0.33601700000000001</c:v>
                </c:pt>
                <c:pt idx="107">
                  <c:v>0.32446999999999998</c:v>
                </c:pt>
                <c:pt idx="108">
                  <c:v>0.31292300000000001</c:v>
                </c:pt>
                <c:pt idx="109">
                  <c:v>0.30137599999999998</c:v>
                </c:pt>
                <c:pt idx="110">
                  <c:v>0.289829</c:v>
                </c:pt>
                <c:pt idx="111">
                  <c:v>0.27828199999999997</c:v>
                </c:pt>
                <c:pt idx="112">
                  <c:v>0.266735</c:v>
                </c:pt>
                <c:pt idx="113">
                  <c:v>0.25518800000000003</c:v>
                </c:pt>
                <c:pt idx="114">
                  <c:v>0.243641</c:v>
                </c:pt>
                <c:pt idx="115">
                  <c:v>0.23209399999999999</c:v>
                </c:pt>
                <c:pt idx="116">
                  <c:v>0.22054699999999999</c:v>
                </c:pt>
                <c:pt idx="117">
                  <c:v>0.20899999999999999</c:v>
                </c:pt>
                <c:pt idx="118">
                  <c:v>0.19745299999999999</c:v>
                </c:pt>
                <c:pt idx="119">
                  <c:v>0.18590599999999999</c:v>
                </c:pt>
                <c:pt idx="120">
                  <c:v>0.17435899999999999</c:v>
                </c:pt>
                <c:pt idx="121">
                  <c:v>0.16281200000000001</c:v>
                </c:pt>
                <c:pt idx="122">
                  <c:v>0.15126500000000001</c:v>
                </c:pt>
                <c:pt idx="123">
                  <c:v>0.13971800000000001</c:v>
                </c:pt>
                <c:pt idx="124">
                  <c:v>0.12817100000000001</c:v>
                </c:pt>
                <c:pt idx="125">
                  <c:v>0.11662400000000001</c:v>
                </c:pt>
                <c:pt idx="126">
                  <c:v>0.105077</c:v>
                </c:pt>
                <c:pt idx="127">
                  <c:v>9.3530000000000002E-2</c:v>
                </c:pt>
                <c:pt idx="128">
                  <c:v>8.1983E-2</c:v>
                </c:pt>
                <c:pt idx="129">
                  <c:v>7.0435999999999999E-2</c:v>
                </c:pt>
                <c:pt idx="130">
                  <c:v>5.8888999999999997E-2</c:v>
                </c:pt>
                <c:pt idx="131">
                  <c:v>4.7342000000000002E-2</c:v>
                </c:pt>
                <c:pt idx="132">
                  <c:v>3.5795E-2</c:v>
                </c:pt>
                <c:pt idx="133">
                  <c:v>2.4247999999999999E-2</c:v>
                </c:pt>
                <c:pt idx="134">
                  <c:v>1.2701E-2</c:v>
                </c:pt>
                <c:pt idx="135">
                  <c:v>1.1540000000000001E-3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79"/>
          <c:order val="79"/>
          <c:tx>
            <c:strRef>
              <c:f>triangular_pyramid!$CC$1</c:f>
              <c:strCache>
                <c:ptCount val="1"/>
                <c:pt idx="0">
                  <c:v>-0.21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triangular_pyramid!$CC$2:$CC$175</c:f>
              <c:numCache>
                <c:formatCode>General</c:formatCode>
                <c:ptCount val="174"/>
                <c:pt idx="0">
                  <c:v>1.58</c:v>
                </c:pt>
                <c:pt idx="1">
                  <c:v>1.5684530000000001</c:v>
                </c:pt>
                <c:pt idx="2">
                  <c:v>1.5569059999999999</c:v>
                </c:pt>
                <c:pt idx="3">
                  <c:v>1.5453589999999999</c:v>
                </c:pt>
                <c:pt idx="4">
                  <c:v>1.533812</c:v>
                </c:pt>
                <c:pt idx="5">
                  <c:v>1.522265</c:v>
                </c:pt>
                <c:pt idx="6">
                  <c:v>1.510718</c:v>
                </c:pt>
                <c:pt idx="7">
                  <c:v>1.499171</c:v>
                </c:pt>
                <c:pt idx="8">
                  <c:v>1.4876240000000001</c:v>
                </c:pt>
                <c:pt idx="9">
                  <c:v>1.4760770000000001</c:v>
                </c:pt>
                <c:pt idx="10">
                  <c:v>1.4645300000000001</c:v>
                </c:pt>
                <c:pt idx="11">
                  <c:v>1.4529829999999999</c:v>
                </c:pt>
                <c:pt idx="12">
                  <c:v>1.4414359999999999</c:v>
                </c:pt>
                <c:pt idx="13">
                  <c:v>1.429889</c:v>
                </c:pt>
                <c:pt idx="14">
                  <c:v>1.418342</c:v>
                </c:pt>
                <c:pt idx="15">
                  <c:v>1.406795</c:v>
                </c:pt>
                <c:pt idx="16">
                  <c:v>1.395248</c:v>
                </c:pt>
                <c:pt idx="17">
                  <c:v>1.3837010000000001</c:v>
                </c:pt>
                <c:pt idx="18">
                  <c:v>1.3721540000000001</c:v>
                </c:pt>
                <c:pt idx="19">
                  <c:v>1.3606069999999999</c:v>
                </c:pt>
                <c:pt idx="20">
                  <c:v>1.3490599999999999</c:v>
                </c:pt>
                <c:pt idx="21">
                  <c:v>1.337513</c:v>
                </c:pt>
                <c:pt idx="22">
                  <c:v>1.325966</c:v>
                </c:pt>
                <c:pt idx="23">
                  <c:v>1.314419</c:v>
                </c:pt>
                <c:pt idx="24">
                  <c:v>1.302872</c:v>
                </c:pt>
                <c:pt idx="25">
                  <c:v>1.2913250000000001</c:v>
                </c:pt>
                <c:pt idx="26">
                  <c:v>1.2797780000000001</c:v>
                </c:pt>
                <c:pt idx="27">
                  <c:v>1.2682310000000001</c:v>
                </c:pt>
                <c:pt idx="28">
                  <c:v>1.2566839999999999</c:v>
                </c:pt>
                <c:pt idx="29">
                  <c:v>1.2451369999999999</c:v>
                </c:pt>
                <c:pt idx="30">
                  <c:v>1.23359</c:v>
                </c:pt>
                <c:pt idx="31">
                  <c:v>1.222043</c:v>
                </c:pt>
                <c:pt idx="32">
                  <c:v>1.210496</c:v>
                </c:pt>
                <c:pt idx="33">
                  <c:v>1.198949</c:v>
                </c:pt>
                <c:pt idx="34">
                  <c:v>1.1874020000000001</c:v>
                </c:pt>
                <c:pt idx="35">
                  <c:v>1.1758550000000001</c:v>
                </c:pt>
                <c:pt idx="36">
                  <c:v>1.1643079999999999</c:v>
                </c:pt>
                <c:pt idx="37">
                  <c:v>1.1527609999999999</c:v>
                </c:pt>
                <c:pt idx="38">
                  <c:v>1.141214</c:v>
                </c:pt>
                <c:pt idx="39">
                  <c:v>1.129667</c:v>
                </c:pt>
                <c:pt idx="40">
                  <c:v>1.11812</c:v>
                </c:pt>
                <c:pt idx="41">
                  <c:v>1.106573</c:v>
                </c:pt>
                <c:pt idx="42">
                  <c:v>1.0950260000000001</c:v>
                </c:pt>
                <c:pt idx="43">
                  <c:v>1.0834790000000001</c:v>
                </c:pt>
                <c:pt idx="44">
                  <c:v>1.0719320000000001</c:v>
                </c:pt>
                <c:pt idx="45">
                  <c:v>1.0603849999999999</c:v>
                </c:pt>
                <c:pt idx="46">
                  <c:v>1.0488379999999999</c:v>
                </c:pt>
                <c:pt idx="47">
                  <c:v>1.037291</c:v>
                </c:pt>
                <c:pt idx="48">
                  <c:v>1.025744</c:v>
                </c:pt>
                <c:pt idx="49">
                  <c:v>1.014197</c:v>
                </c:pt>
                <c:pt idx="50">
                  <c:v>1.00265</c:v>
                </c:pt>
                <c:pt idx="51">
                  <c:v>0.99110299999999996</c:v>
                </c:pt>
                <c:pt idx="52">
                  <c:v>0.97955599999999998</c:v>
                </c:pt>
                <c:pt idx="53">
                  <c:v>0.96800900000000001</c:v>
                </c:pt>
                <c:pt idx="54">
                  <c:v>0.95646200000000003</c:v>
                </c:pt>
                <c:pt idx="55">
                  <c:v>0.94491499999999995</c:v>
                </c:pt>
                <c:pt idx="56">
                  <c:v>0.93336799999999998</c:v>
                </c:pt>
                <c:pt idx="57">
                  <c:v>0.921821</c:v>
                </c:pt>
                <c:pt idx="58">
                  <c:v>0.91027400000000003</c:v>
                </c:pt>
                <c:pt idx="59">
                  <c:v>0.89872700000000005</c:v>
                </c:pt>
                <c:pt idx="60">
                  <c:v>0.88717999999999997</c:v>
                </c:pt>
                <c:pt idx="61">
                  <c:v>0.87563299999999999</c:v>
                </c:pt>
                <c:pt idx="62">
                  <c:v>0.86408600000000002</c:v>
                </c:pt>
                <c:pt idx="63">
                  <c:v>0.85253900000000005</c:v>
                </c:pt>
                <c:pt idx="64">
                  <c:v>0.84099199999999996</c:v>
                </c:pt>
                <c:pt idx="65">
                  <c:v>0.82944499999999999</c:v>
                </c:pt>
                <c:pt idx="66">
                  <c:v>0.81789800000000001</c:v>
                </c:pt>
                <c:pt idx="67">
                  <c:v>0.80635100000000004</c:v>
                </c:pt>
                <c:pt idx="68">
                  <c:v>0.79480399999999995</c:v>
                </c:pt>
                <c:pt idx="69">
                  <c:v>0.78325699999999998</c:v>
                </c:pt>
                <c:pt idx="70">
                  <c:v>0.77171000000000001</c:v>
                </c:pt>
                <c:pt idx="71">
                  <c:v>0.76016300000000003</c:v>
                </c:pt>
                <c:pt idx="72">
                  <c:v>0.74861599999999995</c:v>
                </c:pt>
                <c:pt idx="73">
                  <c:v>0.73706899999999997</c:v>
                </c:pt>
                <c:pt idx="74">
                  <c:v>0.725522</c:v>
                </c:pt>
                <c:pt idx="75">
                  <c:v>0.71397500000000003</c:v>
                </c:pt>
                <c:pt idx="76">
                  <c:v>0.70242800000000005</c:v>
                </c:pt>
                <c:pt idx="77">
                  <c:v>0.69088099999999997</c:v>
                </c:pt>
                <c:pt idx="78">
                  <c:v>0.67933399999999999</c:v>
                </c:pt>
                <c:pt idx="79">
                  <c:v>0.66778700000000002</c:v>
                </c:pt>
                <c:pt idx="80">
                  <c:v>0.65624000000000005</c:v>
                </c:pt>
                <c:pt idx="81">
                  <c:v>0.64469299999999996</c:v>
                </c:pt>
                <c:pt idx="82">
                  <c:v>0.63314599999999999</c:v>
                </c:pt>
                <c:pt idx="83">
                  <c:v>0.62159900000000001</c:v>
                </c:pt>
                <c:pt idx="84">
                  <c:v>0.61005200000000004</c:v>
                </c:pt>
                <c:pt idx="85">
                  <c:v>0.59850499999999995</c:v>
                </c:pt>
                <c:pt idx="86">
                  <c:v>0.58695799999999998</c:v>
                </c:pt>
                <c:pt idx="87">
                  <c:v>0.57541100000000001</c:v>
                </c:pt>
                <c:pt idx="88">
                  <c:v>0.56386400000000003</c:v>
                </c:pt>
                <c:pt idx="89">
                  <c:v>0.55231699999999995</c:v>
                </c:pt>
                <c:pt idx="90">
                  <c:v>0.54076999999999997</c:v>
                </c:pt>
                <c:pt idx="91">
                  <c:v>0.529223</c:v>
                </c:pt>
                <c:pt idx="92">
                  <c:v>0.51767600000000003</c:v>
                </c:pt>
                <c:pt idx="93">
                  <c:v>0.50612800000000002</c:v>
                </c:pt>
                <c:pt idx="94">
                  <c:v>0.49458099999999999</c:v>
                </c:pt>
                <c:pt idx="95">
                  <c:v>0.48303400000000002</c:v>
                </c:pt>
                <c:pt idx="96">
                  <c:v>0.47148699999999999</c:v>
                </c:pt>
                <c:pt idx="97">
                  <c:v>0.45994000000000002</c:v>
                </c:pt>
                <c:pt idx="98">
                  <c:v>0.44839299999999999</c:v>
                </c:pt>
                <c:pt idx="99">
                  <c:v>0.43684600000000001</c:v>
                </c:pt>
                <c:pt idx="100">
                  <c:v>0.42529899999999998</c:v>
                </c:pt>
                <c:pt idx="101">
                  <c:v>0.41375200000000001</c:v>
                </c:pt>
                <c:pt idx="102">
                  <c:v>0.40220499999999998</c:v>
                </c:pt>
                <c:pt idx="103">
                  <c:v>0.39065800000000001</c:v>
                </c:pt>
                <c:pt idx="104">
                  <c:v>0.37911099999999998</c:v>
                </c:pt>
                <c:pt idx="105">
                  <c:v>0.367564</c:v>
                </c:pt>
                <c:pt idx="106">
                  <c:v>0.35601699999999997</c:v>
                </c:pt>
                <c:pt idx="107">
                  <c:v>0.34447</c:v>
                </c:pt>
                <c:pt idx="108">
                  <c:v>0.33292300000000002</c:v>
                </c:pt>
                <c:pt idx="109">
                  <c:v>0.321376</c:v>
                </c:pt>
                <c:pt idx="110">
                  <c:v>0.30982900000000002</c:v>
                </c:pt>
                <c:pt idx="111">
                  <c:v>0.29828199999999999</c:v>
                </c:pt>
                <c:pt idx="112">
                  <c:v>0.28673500000000002</c:v>
                </c:pt>
                <c:pt idx="113">
                  <c:v>0.27518799999999999</c:v>
                </c:pt>
                <c:pt idx="114">
                  <c:v>0.26364100000000001</c:v>
                </c:pt>
                <c:pt idx="115">
                  <c:v>0.25209399999999998</c:v>
                </c:pt>
                <c:pt idx="116">
                  <c:v>0.24054700000000001</c:v>
                </c:pt>
                <c:pt idx="117">
                  <c:v>0.22900000000000001</c:v>
                </c:pt>
                <c:pt idx="118">
                  <c:v>0.21745300000000001</c:v>
                </c:pt>
                <c:pt idx="119">
                  <c:v>0.20590600000000001</c:v>
                </c:pt>
                <c:pt idx="120">
                  <c:v>0.194359</c:v>
                </c:pt>
                <c:pt idx="121">
                  <c:v>0.182812</c:v>
                </c:pt>
                <c:pt idx="122">
                  <c:v>0.171265</c:v>
                </c:pt>
                <c:pt idx="123">
                  <c:v>0.159718</c:v>
                </c:pt>
                <c:pt idx="124">
                  <c:v>0.148171</c:v>
                </c:pt>
                <c:pt idx="125">
                  <c:v>0.136624</c:v>
                </c:pt>
                <c:pt idx="126">
                  <c:v>0.12507699999999999</c:v>
                </c:pt>
                <c:pt idx="127">
                  <c:v>0.11353000000000001</c:v>
                </c:pt>
                <c:pt idx="128">
                  <c:v>0.101983</c:v>
                </c:pt>
                <c:pt idx="129">
                  <c:v>9.0436000000000002E-2</c:v>
                </c:pt>
                <c:pt idx="130">
                  <c:v>7.8889000000000001E-2</c:v>
                </c:pt>
                <c:pt idx="131">
                  <c:v>6.7341999999999999E-2</c:v>
                </c:pt>
                <c:pt idx="132">
                  <c:v>5.5794999999999997E-2</c:v>
                </c:pt>
                <c:pt idx="133">
                  <c:v>4.4248000000000003E-2</c:v>
                </c:pt>
                <c:pt idx="134">
                  <c:v>3.2701000000000001E-2</c:v>
                </c:pt>
                <c:pt idx="135">
                  <c:v>2.1153999999999999E-2</c:v>
                </c:pt>
                <c:pt idx="136">
                  <c:v>9.6069999999999992E-3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80"/>
          <c:order val="80"/>
          <c:tx>
            <c:strRef>
              <c:f>triangular_pyramid!$CD$1</c:f>
              <c:strCache>
                <c:ptCount val="1"/>
                <c:pt idx="0">
                  <c:v>-0.2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triangular_pyramid!$CD$2:$CD$175</c:f>
              <c:numCache>
                <c:formatCode>General</c:formatCode>
                <c:ptCount val="174"/>
                <c:pt idx="0">
                  <c:v>1.6</c:v>
                </c:pt>
                <c:pt idx="1">
                  <c:v>1.5884529999999999</c:v>
                </c:pt>
                <c:pt idx="2">
                  <c:v>1.5769059999999999</c:v>
                </c:pt>
                <c:pt idx="3">
                  <c:v>1.5653589999999999</c:v>
                </c:pt>
                <c:pt idx="4">
                  <c:v>1.553812</c:v>
                </c:pt>
                <c:pt idx="5">
                  <c:v>1.542265</c:v>
                </c:pt>
                <c:pt idx="6">
                  <c:v>1.530718</c:v>
                </c:pt>
                <c:pt idx="7">
                  <c:v>1.519171</c:v>
                </c:pt>
                <c:pt idx="8">
                  <c:v>1.5076240000000001</c:v>
                </c:pt>
                <c:pt idx="9">
                  <c:v>1.4960770000000001</c:v>
                </c:pt>
                <c:pt idx="10">
                  <c:v>1.4845299999999999</c:v>
                </c:pt>
                <c:pt idx="11">
                  <c:v>1.4729829999999999</c:v>
                </c:pt>
                <c:pt idx="12">
                  <c:v>1.461436</c:v>
                </c:pt>
                <c:pt idx="13">
                  <c:v>1.449889</c:v>
                </c:pt>
                <c:pt idx="14">
                  <c:v>1.438342</c:v>
                </c:pt>
                <c:pt idx="15">
                  <c:v>1.426795</c:v>
                </c:pt>
                <c:pt idx="16">
                  <c:v>1.4152480000000001</c:v>
                </c:pt>
                <c:pt idx="17">
                  <c:v>1.4037010000000001</c:v>
                </c:pt>
                <c:pt idx="18">
                  <c:v>1.3921539999999999</c:v>
                </c:pt>
                <c:pt idx="19">
                  <c:v>1.3806069999999999</c:v>
                </c:pt>
                <c:pt idx="20">
                  <c:v>1.3690599999999999</c:v>
                </c:pt>
                <c:pt idx="21">
                  <c:v>1.357513</c:v>
                </c:pt>
                <c:pt idx="22">
                  <c:v>1.345966</c:v>
                </c:pt>
                <c:pt idx="23">
                  <c:v>1.334419</c:v>
                </c:pt>
                <c:pt idx="24">
                  <c:v>1.322872</c:v>
                </c:pt>
                <c:pt idx="25">
                  <c:v>1.3113250000000001</c:v>
                </c:pt>
                <c:pt idx="26">
                  <c:v>1.2997780000000001</c:v>
                </c:pt>
                <c:pt idx="27">
                  <c:v>1.2882309999999999</c:v>
                </c:pt>
                <c:pt idx="28">
                  <c:v>1.2766839999999999</c:v>
                </c:pt>
                <c:pt idx="29">
                  <c:v>1.265137</c:v>
                </c:pt>
                <c:pt idx="30">
                  <c:v>1.25359</c:v>
                </c:pt>
                <c:pt idx="31">
                  <c:v>1.242043</c:v>
                </c:pt>
                <c:pt idx="32">
                  <c:v>1.230496</c:v>
                </c:pt>
                <c:pt idx="33">
                  <c:v>1.2189490000000001</c:v>
                </c:pt>
                <c:pt idx="34">
                  <c:v>1.2074020000000001</c:v>
                </c:pt>
                <c:pt idx="35">
                  <c:v>1.1958549999999999</c:v>
                </c:pt>
                <c:pt idx="36">
                  <c:v>1.1843079999999999</c:v>
                </c:pt>
                <c:pt idx="37">
                  <c:v>1.1727609999999999</c:v>
                </c:pt>
                <c:pt idx="38">
                  <c:v>1.161214</c:v>
                </c:pt>
                <c:pt idx="39">
                  <c:v>1.149667</c:v>
                </c:pt>
                <c:pt idx="40">
                  <c:v>1.13812</c:v>
                </c:pt>
                <c:pt idx="41">
                  <c:v>1.126573</c:v>
                </c:pt>
                <c:pt idx="42">
                  <c:v>1.1150260000000001</c:v>
                </c:pt>
                <c:pt idx="43">
                  <c:v>1.1034790000000001</c:v>
                </c:pt>
                <c:pt idx="44">
                  <c:v>1.0919319999999999</c:v>
                </c:pt>
                <c:pt idx="45">
                  <c:v>1.0803849999999999</c:v>
                </c:pt>
                <c:pt idx="46">
                  <c:v>1.068838</c:v>
                </c:pt>
                <c:pt idx="47">
                  <c:v>1.057291</c:v>
                </c:pt>
                <c:pt idx="48">
                  <c:v>1.045744</c:v>
                </c:pt>
                <c:pt idx="49">
                  <c:v>1.034197</c:v>
                </c:pt>
                <c:pt idx="50">
                  <c:v>1.0226500000000001</c:v>
                </c:pt>
                <c:pt idx="51">
                  <c:v>1.0111030000000001</c:v>
                </c:pt>
                <c:pt idx="52">
                  <c:v>0.999556</c:v>
                </c:pt>
                <c:pt idx="53">
                  <c:v>0.98800900000000003</c:v>
                </c:pt>
                <c:pt idx="54">
                  <c:v>0.97646200000000005</c:v>
                </c:pt>
                <c:pt idx="55">
                  <c:v>0.96491499999999997</c:v>
                </c:pt>
                <c:pt idx="56">
                  <c:v>0.95336799999999999</c:v>
                </c:pt>
                <c:pt idx="57">
                  <c:v>0.94182100000000002</c:v>
                </c:pt>
                <c:pt idx="58">
                  <c:v>0.93027400000000005</c:v>
                </c:pt>
                <c:pt idx="59">
                  <c:v>0.91872699999999996</c:v>
                </c:pt>
                <c:pt idx="60">
                  <c:v>0.90717999999999999</c:v>
                </c:pt>
                <c:pt idx="61">
                  <c:v>0.89563300000000001</c:v>
                </c:pt>
                <c:pt idx="62">
                  <c:v>0.88408600000000004</c:v>
                </c:pt>
                <c:pt idx="63">
                  <c:v>0.87253899999999995</c:v>
                </c:pt>
                <c:pt idx="64">
                  <c:v>0.86099199999999998</c:v>
                </c:pt>
                <c:pt idx="65">
                  <c:v>0.84944500000000001</c:v>
                </c:pt>
                <c:pt idx="66">
                  <c:v>0.83789800000000003</c:v>
                </c:pt>
                <c:pt idx="67">
                  <c:v>0.82635099999999995</c:v>
                </c:pt>
                <c:pt idx="68">
                  <c:v>0.81480399999999997</c:v>
                </c:pt>
                <c:pt idx="69">
                  <c:v>0.803257</c:v>
                </c:pt>
                <c:pt idx="70">
                  <c:v>0.79171000000000002</c:v>
                </c:pt>
                <c:pt idx="71">
                  <c:v>0.78016300000000005</c:v>
                </c:pt>
                <c:pt idx="72">
                  <c:v>0.76861599999999997</c:v>
                </c:pt>
                <c:pt idx="73">
                  <c:v>0.75706899999999999</c:v>
                </c:pt>
                <c:pt idx="74">
                  <c:v>0.74552200000000002</c:v>
                </c:pt>
                <c:pt idx="75">
                  <c:v>0.73397500000000004</c:v>
                </c:pt>
                <c:pt idx="76">
                  <c:v>0.72242799999999996</c:v>
                </c:pt>
                <c:pt idx="77">
                  <c:v>0.71088099999999999</c:v>
                </c:pt>
                <c:pt idx="78">
                  <c:v>0.69933400000000001</c:v>
                </c:pt>
                <c:pt idx="79">
                  <c:v>0.68778700000000004</c:v>
                </c:pt>
                <c:pt idx="80">
                  <c:v>0.67623999999999995</c:v>
                </c:pt>
                <c:pt idx="81">
                  <c:v>0.66469299999999998</c:v>
                </c:pt>
                <c:pt idx="82">
                  <c:v>0.653146</c:v>
                </c:pt>
                <c:pt idx="83">
                  <c:v>0.64159900000000003</c:v>
                </c:pt>
                <c:pt idx="84">
                  <c:v>0.63005199999999995</c:v>
                </c:pt>
                <c:pt idx="85">
                  <c:v>0.61850499999999997</c:v>
                </c:pt>
                <c:pt idx="86">
                  <c:v>0.606958</c:v>
                </c:pt>
                <c:pt idx="87">
                  <c:v>0.59541100000000002</c:v>
                </c:pt>
                <c:pt idx="88">
                  <c:v>0.58386400000000005</c:v>
                </c:pt>
                <c:pt idx="89">
                  <c:v>0.57231699999999996</c:v>
                </c:pt>
                <c:pt idx="90">
                  <c:v>0.56076999999999999</c:v>
                </c:pt>
                <c:pt idx="91">
                  <c:v>0.54922300000000002</c:v>
                </c:pt>
                <c:pt idx="92">
                  <c:v>0.53767600000000004</c:v>
                </c:pt>
                <c:pt idx="93">
                  <c:v>0.52612800000000004</c:v>
                </c:pt>
                <c:pt idx="94">
                  <c:v>0.51458099999999996</c:v>
                </c:pt>
                <c:pt idx="95">
                  <c:v>0.50303399999999998</c:v>
                </c:pt>
                <c:pt idx="96">
                  <c:v>0.49148700000000001</c:v>
                </c:pt>
                <c:pt idx="97">
                  <c:v>0.47993999999999998</c:v>
                </c:pt>
                <c:pt idx="98">
                  <c:v>0.468393</c:v>
                </c:pt>
                <c:pt idx="99">
                  <c:v>0.45684599999999997</c:v>
                </c:pt>
                <c:pt idx="100">
                  <c:v>0.445299</c:v>
                </c:pt>
                <c:pt idx="101">
                  <c:v>0.43375200000000003</c:v>
                </c:pt>
                <c:pt idx="102">
                  <c:v>0.422205</c:v>
                </c:pt>
                <c:pt idx="103">
                  <c:v>0.41065800000000002</c:v>
                </c:pt>
                <c:pt idx="104">
                  <c:v>0.39911099999999999</c:v>
                </c:pt>
                <c:pt idx="105">
                  <c:v>0.38756400000000002</c:v>
                </c:pt>
                <c:pt idx="106">
                  <c:v>0.37601699999999999</c:v>
                </c:pt>
                <c:pt idx="107">
                  <c:v>0.36447000000000002</c:v>
                </c:pt>
                <c:pt idx="108">
                  <c:v>0.35292299999999999</c:v>
                </c:pt>
                <c:pt idx="109">
                  <c:v>0.34137600000000001</c:v>
                </c:pt>
                <c:pt idx="110">
                  <c:v>0.32982899999999998</c:v>
                </c:pt>
                <c:pt idx="111">
                  <c:v>0.31828200000000001</c:v>
                </c:pt>
                <c:pt idx="112">
                  <c:v>0.30673499999999998</c:v>
                </c:pt>
                <c:pt idx="113">
                  <c:v>0.29518800000000001</c:v>
                </c:pt>
                <c:pt idx="114">
                  <c:v>0.28364099999999998</c:v>
                </c:pt>
                <c:pt idx="115">
                  <c:v>0.272094</c:v>
                </c:pt>
                <c:pt idx="116">
                  <c:v>0.26054699999999997</c:v>
                </c:pt>
                <c:pt idx="117">
                  <c:v>0.249</c:v>
                </c:pt>
                <c:pt idx="118">
                  <c:v>0.237453</c:v>
                </c:pt>
                <c:pt idx="119">
                  <c:v>0.225906</c:v>
                </c:pt>
                <c:pt idx="120">
                  <c:v>0.21435899999999999</c:v>
                </c:pt>
                <c:pt idx="121">
                  <c:v>0.20281199999999999</c:v>
                </c:pt>
                <c:pt idx="122">
                  <c:v>0.19126499999999999</c:v>
                </c:pt>
                <c:pt idx="123">
                  <c:v>0.17971799999999999</c:v>
                </c:pt>
                <c:pt idx="124">
                  <c:v>0.16817099999999999</c:v>
                </c:pt>
                <c:pt idx="125">
                  <c:v>0.15662400000000001</c:v>
                </c:pt>
                <c:pt idx="126">
                  <c:v>0.14507700000000001</c:v>
                </c:pt>
                <c:pt idx="127">
                  <c:v>0.13353000000000001</c:v>
                </c:pt>
                <c:pt idx="128">
                  <c:v>0.12198299999999999</c:v>
                </c:pt>
                <c:pt idx="129">
                  <c:v>0.11043600000000001</c:v>
                </c:pt>
                <c:pt idx="130">
                  <c:v>9.8889000000000005E-2</c:v>
                </c:pt>
                <c:pt idx="131">
                  <c:v>8.7342000000000003E-2</c:v>
                </c:pt>
                <c:pt idx="132">
                  <c:v>7.5795000000000001E-2</c:v>
                </c:pt>
                <c:pt idx="133">
                  <c:v>6.4248E-2</c:v>
                </c:pt>
                <c:pt idx="134">
                  <c:v>5.2700999999999998E-2</c:v>
                </c:pt>
                <c:pt idx="135">
                  <c:v>4.1154000000000003E-2</c:v>
                </c:pt>
                <c:pt idx="136">
                  <c:v>2.9607000000000001E-2</c:v>
                </c:pt>
                <c:pt idx="137">
                  <c:v>1.806E-2</c:v>
                </c:pt>
                <c:pt idx="138">
                  <c:v>6.5129999999999997E-3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81"/>
          <c:order val="81"/>
          <c:tx>
            <c:strRef>
              <c:f>triangular_pyramid!$CE$1</c:f>
              <c:strCache>
                <c:ptCount val="1"/>
                <c:pt idx="0">
                  <c:v>-0.19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triangular_pyramid!$CE$2:$CE$175</c:f>
              <c:numCache>
                <c:formatCode>General</c:formatCode>
                <c:ptCount val="174"/>
                <c:pt idx="0">
                  <c:v>1.62</c:v>
                </c:pt>
                <c:pt idx="1">
                  <c:v>1.6084529999999999</c:v>
                </c:pt>
                <c:pt idx="2">
                  <c:v>1.5969059999999999</c:v>
                </c:pt>
                <c:pt idx="3">
                  <c:v>1.585359</c:v>
                </c:pt>
                <c:pt idx="4">
                  <c:v>1.573812</c:v>
                </c:pt>
                <c:pt idx="5">
                  <c:v>1.562265</c:v>
                </c:pt>
                <c:pt idx="6">
                  <c:v>1.550718</c:v>
                </c:pt>
                <c:pt idx="7">
                  <c:v>1.5391710000000001</c:v>
                </c:pt>
                <c:pt idx="8">
                  <c:v>1.5276240000000001</c:v>
                </c:pt>
                <c:pt idx="9">
                  <c:v>1.5160769999999999</c:v>
                </c:pt>
                <c:pt idx="10">
                  <c:v>1.5045299999999999</c:v>
                </c:pt>
                <c:pt idx="11">
                  <c:v>1.4929829999999999</c:v>
                </c:pt>
                <c:pt idx="12">
                  <c:v>1.481436</c:v>
                </c:pt>
                <c:pt idx="13">
                  <c:v>1.469889</c:v>
                </c:pt>
                <c:pt idx="14">
                  <c:v>1.458342</c:v>
                </c:pt>
                <c:pt idx="15">
                  <c:v>1.4467950000000001</c:v>
                </c:pt>
                <c:pt idx="16">
                  <c:v>1.4352480000000001</c:v>
                </c:pt>
                <c:pt idx="17">
                  <c:v>1.4237010000000001</c:v>
                </c:pt>
                <c:pt idx="18">
                  <c:v>1.4121539999999999</c:v>
                </c:pt>
                <c:pt idx="19">
                  <c:v>1.4006069999999999</c:v>
                </c:pt>
                <c:pt idx="20">
                  <c:v>1.38906</c:v>
                </c:pt>
                <c:pt idx="21">
                  <c:v>1.377513</c:v>
                </c:pt>
                <c:pt idx="22">
                  <c:v>1.365966</c:v>
                </c:pt>
                <c:pt idx="23">
                  <c:v>1.354419</c:v>
                </c:pt>
                <c:pt idx="24">
                  <c:v>1.3428720000000001</c:v>
                </c:pt>
                <c:pt idx="25">
                  <c:v>1.3313250000000001</c:v>
                </c:pt>
                <c:pt idx="26">
                  <c:v>1.3197779999999999</c:v>
                </c:pt>
                <c:pt idx="27">
                  <c:v>1.3082309999999999</c:v>
                </c:pt>
                <c:pt idx="28">
                  <c:v>1.2966839999999999</c:v>
                </c:pt>
                <c:pt idx="29">
                  <c:v>1.285137</c:v>
                </c:pt>
                <c:pt idx="30">
                  <c:v>1.27359</c:v>
                </c:pt>
                <c:pt idx="31">
                  <c:v>1.262043</c:v>
                </c:pt>
                <c:pt idx="32">
                  <c:v>1.2504960000000001</c:v>
                </c:pt>
                <c:pt idx="33">
                  <c:v>1.2389490000000001</c:v>
                </c:pt>
                <c:pt idx="34">
                  <c:v>1.2274020000000001</c:v>
                </c:pt>
                <c:pt idx="35">
                  <c:v>1.2158549999999999</c:v>
                </c:pt>
                <c:pt idx="36">
                  <c:v>1.2043079999999999</c:v>
                </c:pt>
                <c:pt idx="37">
                  <c:v>1.192761</c:v>
                </c:pt>
                <c:pt idx="38">
                  <c:v>1.181214</c:v>
                </c:pt>
                <c:pt idx="39">
                  <c:v>1.169667</c:v>
                </c:pt>
                <c:pt idx="40">
                  <c:v>1.15812</c:v>
                </c:pt>
                <c:pt idx="41">
                  <c:v>1.1465730000000001</c:v>
                </c:pt>
                <c:pt idx="42">
                  <c:v>1.1350260000000001</c:v>
                </c:pt>
                <c:pt idx="43">
                  <c:v>1.1234789999999999</c:v>
                </c:pt>
                <c:pt idx="44">
                  <c:v>1.1119319999999999</c:v>
                </c:pt>
                <c:pt idx="45">
                  <c:v>1.1003849999999999</c:v>
                </c:pt>
                <c:pt idx="46">
                  <c:v>1.088838</c:v>
                </c:pt>
                <c:pt idx="47">
                  <c:v>1.077291</c:v>
                </c:pt>
                <c:pt idx="48">
                  <c:v>1.065744</c:v>
                </c:pt>
                <c:pt idx="49">
                  <c:v>1.0541970000000001</c:v>
                </c:pt>
                <c:pt idx="50">
                  <c:v>1.0426500000000001</c:v>
                </c:pt>
                <c:pt idx="51">
                  <c:v>1.0311030000000001</c:v>
                </c:pt>
                <c:pt idx="52">
                  <c:v>1.0195559999999999</c:v>
                </c:pt>
                <c:pt idx="53">
                  <c:v>1.0080089999999999</c:v>
                </c:pt>
                <c:pt idx="54">
                  <c:v>0.99646199999999996</c:v>
                </c:pt>
                <c:pt idx="55">
                  <c:v>0.98491499999999998</c:v>
                </c:pt>
                <c:pt idx="56">
                  <c:v>0.97336800000000001</c:v>
                </c:pt>
                <c:pt idx="57">
                  <c:v>0.96182100000000004</c:v>
                </c:pt>
                <c:pt idx="58">
                  <c:v>0.95027399999999995</c:v>
                </c:pt>
                <c:pt idx="59">
                  <c:v>0.93872699999999998</c:v>
                </c:pt>
                <c:pt idx="60">
                  <c:v>0.92718</c:v>
                </c:pt>
                <c:pt idx="61">
                  <c:v>0.91563300000000003</c:v>
                </c:pt>
                <c:pt idx="62">
                  <c:v>0.90408599999999995</c:v>
                </c:pt>
                <c:pt idx="63">
                  <c:v>0.89253899999999997</c:v>
                </c:pt>
                <c:pt idx="64">
                  <c:v>0.880992</c:v>
                </c:pt>
                <c:pt idx="65">
                  <c:v>0.86944500000000002</c:v>
                </c:pt>
                <c:pt idx="66">
                  <c:v>0.85789800000000005</c:v>
                </c:pt>
                <c:pt idx="67">
                  <c:v>0.84635099999999996</c:v>
                </c:pt>
                <c:pt idx="68">
                  <c:v>0.83480399999999999</c:v>
                </c:pt>
                <c:pt idx="69">
                  <c:v>0.82325700000000002</c:v>
                </c:pt>
                <c:pt idx="70">
                  <c:v>0.81171000000000004</c:v>
                </c:pt>
                <c:pt idx="71">
                  <c:v>0.80016299999999996</c:v>
                </c:pt>
                <c:pt idx="72">
                  <c:v>0.78861599999999998</c:v>
                </c:pt>
                <c:pt idx="73">
                  <c:v>0.77706900000000001</c:v>
                </c:pt>
                <c:pt idx="74">
                  <c:v>0.76552200000000004</c:v>
                </c:pt>
                <c:pt idx="75">
                  <c:v>0.75397499999999995</c:v>
                </c:pt>
                <c:pt idx="76">
                  <c:v>0.74242799999999998</c:v>
                </c:pt>
                <c:pt idx="77">
                  <c:v>0.730881</c:v>
                </c:pt>
                <c:pt idx="78">
                  <c:v>0.71933400000000003</c:v>
                </c:pt>
                <c:pt idx="79">
                  <c:v>0.70778700000000005</c:v>
                </c:pt>
                <c:pt idx="80">
                  <c:v>0.69623999999999997</c:v>
                </c:pt>
                <c:pt idx="81">
                  <c:v>0.684693</c:v>
                </c:pt>
                <c:pt idx="82">
                  <c:v>0.67314600000000002</c:v>
                </c:pt>
                <c:pt idx="83">
                  <c:v>0.66159900000000005</c:v>
                </c:pt>
                <c:pt idx="84">
                  <c:v>0.65005199999999996</c:v>
                </c:pt>
                <c:pt idx="85">
                  <c:v>0.63850499999999999</c:v>
                </c:pt>
                <c:pt idx="86">
                  <c:v>0.62695800000000002</c:v>
                </c:pt>
                <c:pt idx="87">
                  <c:v>0.61541100000000004</c:v>
                </c:pt>
                <c:pt idx="88">
                  <c:v>0.60386399999999996</c:v>
                </c:pt>
                <c:pt idx="89">
                  <c:v>0.59231699999999998</c:v>
                </c:pt>
                <c:pt idx="90">
                  <c:v>0.58077000000000001</c:v>
                </c:pt>
                <c:pt idx="91">
                  <c:v>0.56922300000000003</c:v>
                </c:pt>
                <c:pt idx="92">
                  <c:v>0.55767599999999995</c:v>
                </c:pt>
                <c:pt idx="93">
                  <c:v>0.54612799999999995</c:v>
                </c:pt>
                <c:pt idx="94">
                  <c:v>0.53458099999999997</c:v>
                </c:pt>
                <c:pt idx="95">
                  <c:v>0.523034</c:v>
                </c:pt>
                <c:pt idx="96">
                  <c:v>0.51148700000000002</c:v>
                </c:pt>
                <c:pt idx="97">
                  <c:v>0.49994</c:v>
                </c:pt>
                <c:pt idx="98">
                  <c:v>0.48839300000000002</c:v>
                </c:pt>
                <c:pt idx="99">
                  <c:v>0.47684599999999999</c:v>
                </c:pt>
                <c:pt idx="100">
                  <c:v>0.46529900000000002</c:v>
                </c:pt>
                <c:pt idx="101">
                  <c:v>0.45375199999999999</c:v>
                </c:pt>
                <c:pt idx="102">
                  <c:v>0.44220500000000001</c:v>
                </c:pt>
                <c:pt idx="103">
                  <c:v>0.43065799999999999</c:v>
                </c:pt>
                <c:pt idx="104">
                  <c:v>0.41911100000000001</c:v>
                </c:pt>
                <c:pt idx="105">
                  <c:v>0.40756399999999998</c:v>
                </c:pt>
                <c:pt idx="106">
                  <c:v>0.39601700000000001</c:v>
                </c:pt>
                <c:pt idx="107">
                  <c:v>0.38446999999999998</c:v>
                </c:pt>
                <c:pt idx="108">
                  <c:v>0.372923</c:v>
                </c:pt>
                <c:pt idx="109">
                  <c:v>0.36137599999999998</c:v>
                </c:pt>
                <c:pt idx="110">
                  <c:v>0.349829</c:v>
                </c:pt>
                <c:pt idx="111">
                  <c:v>0.33828200000000003</c:v>
                </c:pt>
                <c:pt idx="112">
                  <c:v>0.326735</c:v>
                </c:pt>
                <c:pt idx="113">
                  <c:v>0.31518800000000002</c:v>
                </c:pt>
                <c:pt idx="114">
                  <c:v>0.30364099999999999</c:v>
                </c:pt>
                <c:pt idx="115">
                  <c:v>0.29209400000000002</c:v>
                </c:pt>
                <c:pt idx="116">
                  <c:v>0.28054699999999999</c:v>
                </c:pt>
                <c:pt idx="117">
                  <c:v>0.26900000000000002</c:v>
                </c:pt>
                <c:pt idx="118">
                  <c:v>0.25745299999999999</c:v>
                </c:pt>
                <c:pt idx="119">
                  <c:v>0.24590600000000001</c:v>
                </c:pt>
                <c:pt idx="120">
                  <c:v>0.23435900000000001</c:v>
                </c:pt>
                <c:pt idx="121">
                  <c:v>0.22281200000000001</c:v>
                </c:pt>
                <c:pt idx="122">
                  <c:v>0.21126500000000001</c:v>
                </c:pt>
                <c:pt idx="123">
                  <c:v>0.19971800000000001</c:v>
                </c:pt>
                <c:pt idx="124">
                  <c:v>0.188171</c:v>
                </c:pt>
                <c:pt idx="125">
                  <c:v>0.176624</c:v>
                </c:pt>
                <c:pt idx="126">
                  <c:v>0.165077</c:v>
                </c:pt>
                <c:pt idx="127">
                  <c:v>0.15353</c:v>
                </c:pt>
                <c:pt idx="128">
                  <c:v>0.141983</c:v>
                </c:pt>
                <c:pt idx="129">
                  <c:v>0.130436</c:v>
                </c:pt>
                <c:pt idx="130">
                  <c:v>0.11888899999999999</c:v>
                </c:pt>
                <c:pt idx="131">
                  <c:v>0.10734200000000001</c:v>
                </c:pt>
                <c:pt idx="132">
                  <c:v>9.5795000000000005E-2</c:v>
                </c:pt>
                <c:pt idx="133">
                  <c:v>8.4248000000000003E-2</c:v>
                </c:pt>
                <c:pt idx="134">
                  <c:v>7.2701000000000002E-2</c:v>
                </c:pt>
                <c:pt idx="135">
                  <c:v>6.1154E-2</c:v>
                </c:pt>
                <c:pt idx="136">
                  <c:v>4.9606999999999998E-2</c:v>
                </c:pt>
                <c:pt idx="137">
                  <c:v>3.8059999999999997E-2</c:v>
                </c:pt>
                <c:pt idx="138">
                  <c:v>2.6512999999999998E-2</c:v>
                </c:pt>
                <c:pt idx="139">
                  <c:v>1.4966E-2</c:v>
                </c:pt>
                <c:pt idx="140">
                  <c:v>3.4190000000000002E-3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82"/>
          <c:order val="82"/>
          <c:tx>
            <c:strRef>
              <c:f>triangular_pyramid!$CF$1</c:f>
              <c:strCache>
                <c:ptCount val="1"/>
                <c:pt idx="0">
                  <c:v>-0.18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triangular_pyramid!$CF$2:$CF$175</c:f>
              <c:numCache>
                <c:formatCode>General</c:formatCode>
                <c:ptCount val="174"/>
                <c:pt idx="0">
                  <c:v>1.64</c:v>
                </c:pt>
                <c:pt idx="1">
                  <c:v>1.6284529999999999</c:v>
                </c:pt>
                <c:pt idx="2">
                  <c:v>1.616906</c:v>
                </c:pt>
                <c:pt idx="3">
                  <c:v>1.605359</c:v>
                </c:pt>
                <c:pt idx="4">
                  <c:v>1.593812</c:v>
                </c:pt>
                <c:pt idx="5">
                  <c:v>1.582265</c:v>
                </c:pt>
                <c:pt idx="6">
                  <c:v>1.5707180000000001</c:v>
                </c:pt>
                <c:pt idx="7">
                  <c:v>1.5591710000000001</c:v>
                </c:pt>
                <c:pt idx="8">
                  <c:v>1.5476240000000001</c:v>
                </c:pt>
                <c:pt idx="9">
                  <c:v>1.5360769999999999</c:v>
                </c:pt>
                <c:pt idx="10">
                  <c:v>1.5245299999999999</c:v>
                </c:pt>
                <c:pt idx="11">
                  <c:v>1.512983</c:v>
                </c:pt>
                <c:pt idx="12">
                  <c:v>1.501436</c:v>
                </c:pt>
                <c:pt idx="13">
                  <c:v>1.489889</c:v>
                </c:pt>
                <c:pt idx="14">
                  <c:v>1.478342</c:v>
                </c:pt>
                <c:pt idx="15">
                  <c:v>1.4667950000000001</c:v>
                </c:pt>
                <c:pt idx="16">
                  <c:v>1.4552480000000001</c:v>
                </c:pt>
                <c:pt idx="17">
                  <c:v>1.4437009999999999</c:v>
                </c:pt>
                <c:pt idx="18">
                  <c:v>1.4321539999999999</c:v>
                </c:pt>
                <c:pt idx="19">
                  <c:v>1.420607</c:v>
                </c:pt>
                <c:pt idx="20">
                  <c:v>1.40906</c:v>
                </c:pt>
                <c:pt idx="21">
                  <c:v>1.397513</c:v>
                </c:pt>
                <c:pt idx="22">
                  <c:v>1.385966</c:v>
                </c:pt>
                <c:pt idx="23">
                  <c:v>1.3744190000000001</c:v>
                </c:pt>
                <c:pt idx="24">
                  <c:v>1.3628720000000001</c:v>
                </c:pt>
                <c:pt idx="25">
                  <c:v>1.3513250000000001</c:v>
                </c:pt>
                <c:pt idx="26">
                  <c:v>1.3397779999999999</c:v>
                </c:pt>
                <c:pt idx="27">
                  <c:v>1.3282309999999999</c:v>
                </c:pt>
                <c:pt idx="28">
                  <c:v>1.316684</c:v>
                </c:pt>
                <c:pt idx="29">
                  <c:v>1.305137</c:v>
                </c:pt>
                <c:pt idx="30">
                  <c:v>1.29359</c:v>
                </c:pt>
                <c:pt idx="31">
                  <c:v>1.282043</c:v>
                </c:pt>
                <c:pt idx="32">
                  <c:v>1.2704960000000001</c:v>
                </c:pt>
                <c:pt idx="33">
                  <c:v>1.2589490000000001</c:v>
                </c:pt>
                <c:pt idx="34">
                  <c:v>1.2474019999999999</c:v>
                </c:pt>
                <c:pt idx="35">
                  <c:v>1.2358549999999999</c:v>
                </c:pt>
                <c:pt idx="36">
                  <c:v>1.224308</c:v>
                </c:pt>
                <c:pt idx="37">
                  <c:v>1.212761</c:v>
                </c:pt>
                <c:pt idx="38">
                  <c:v>1.201214</c:v>
                </c:pt>
                <c:pt idx="39">
                  <c:v>1.189667</c:v>
                </c:pt>
                <c:pt idx="40">
                  <c:v>1.1781200000000001</c:v>
                </c:pt>
                <c:pt idx="41">
                  <c:v>1.1665730000000001</c:v>
                </c:pt>
                <c:pt idx="42">
                  <c:v>1.1550260000000001</c:v>
                </c:pt>
                <c:pt idx="43">
                  <c:v>1.1434789999999999</c:v>
                </c:pt>
                <c:pt idx="44">
                  <c:v>1.1319319999999999</c:v>
                </c:pt>
                <c:pt idx="45">
                  <c:v>1.120385</c:v>
                </c:pt>
                <c:pt idx="46">
                  <c:v>1.108838</c:v>
                </c:pt>
                <c:pt idx="47">
                  <c:v>1.097291</c:v>
                </c:pt>
                <c:pt idx="48">
                  <c:v>1.085744</c:v>
                </c:pt>
                <c:pt idx="49">
                  <c:v>1.0741970000000001</c:v>
                </c:pt>
                <c:pt idx="50">
                  <c:v>1.0626500000000001</c:v>
                </c:pt>
                <c:pt idx="51">
                  <c:v>1.0511029999999999</c:v>
                </c:pt>
                <c:pt idx="52">
                  <c:v>1.0395559999999999</c:v>
                </c:pt>
                <c:pt idx="53">
                  <c:v>1.028009</c:v>
                </c:pt>
                <c:pt idx="54">
                  <c:v>1.016462</c:v>
                </c:pt>
                <c:pt idx="55">
                  <c:v>1.004915</c:v>
                </c:pt>
                <c:pt idx="56">
                  <c:v>0.99336800000000003</c:v>
                </c:pt>
                <c:pt idx="57">
                  <c:v>0.98182100000000005</c:v>
                </c:pt>
                <c:pt idx="58">
                  <c:v>0.97027399999999997</c:v>
                </c:pt>
                <c:pt idx="59">
                  <c:v>0.958727</c:v>
                </c:pt>
                <c:pt idx="60">
                  <c:v>0.94718000000000002</c:v>
                </c:pt>
                <c:pt idx="61">
                  <c:v>0.93563300000000005</c:v>
                </c:pt>
                <c:pt idx="62">
                  <c:v>0.92408599999999996</c:v>
                </c:pt>
                <c:pt idx="63">
                  <c:v>0.91253899999999999</c:v>
                </c:pt>
                <c:pt idx="64">
                  <c:v>0.90099200000000002</c:v>
                </c:pt>
                <c:pt idx="65">
                  <c:v>0.88944500000000004</c:v>
                </c:pt>
                <c:pt idx="66">
                  <c:v>0.87789799999999996</c:v>
                </c:pt>
                <c:pt idx="67">
                  <c:v>0.86635099999999998</c:v>
                </c:pt>
                <c:pt idx="68">
                  <c:v>0.85480400000000001</c:v>
                </c:pt>
                <c:pt idx="69">
                  <c:v>0.84325700000000003</c:v>
                </c:pt>
                <c:pt idx="70">
                  <c:v>0.83170999999999995</c:v>
                </c:pt>
                <c:pt idx="71">
                  <c:v>0.82016299999999998</c:v>
                </c:pt>
                <c:pt idx="72">
                  <c:v>0.808616</c:v>
                </c:pt>
                <c:pt idx="73">
                  <c:v>0.79706900000000003</c:v>
                </c:pt>
                <c:pt idx="74">
                  <c:v>0.78552200000000005</c:v>
                </c:pt>
                <c:pt idx="75">
                  <c:v>0.77397499999999997</c:v>
                </c:pt>
                <c:pt idx="76">
                  <c:v>0.76242799999999999</c:v>
                </c:pt>
                <c:pt idx="77">
                  <c:v>0.75088100000000002</c:v>
                </c:pt>
                <c:pt idx="78">
                  <c:v>0.73933400000000005</c:v>
                </c:pt>
                <c:pt idx="79">
                  <c:v>0.72778699999999996</c:v>
                </c:pt>
                <c:pt idx="80">
                  <c:v>0.71623999999999999</c:v>
                </c:pt>
                <c:pt idx="81">
                  <c:v>0.70469300000000001</c:v>
                </c:pt>
                <c:pt idx="82">
                  <c:v>0.69314600000000004</c:v>
                </c:pt>
                <c:pt idx="83">
                  <c:v>0.68159899999999995</c:v>
                </c:pt>
                <c:pt idx="84">
                  <c:v>0.67005199999999998</c:v>
                </c:pt>
                <c:pt idx="85">
                  <c:v>0.65850500000000001</c:v>
                </c:pt>
                <c:pt idx="86">
                  <c:v>0.64695800000000003</c:v>
                </c:pt>
                <c:pt idx="87">
                  <c:v>0.63541099999999995</c:v>
                </c:pt>
                <c:pt idx="88">
                  <c:v>0.62386399999999997</c:v>
                </c:pt>
                <c:pt idx="89">
                  <c:v>0.612317</c:v>
                </c:pt>
                <c:pt idx="90">
                  <c:v>0.60077000000000003</c:v>
                </c:pt>
                <c:pt idx="91">
                  <c:v>0.58922300000000005</c:v>
                </c:pt>
                <c:pt idx="92">
                  <c:v>0.57767599999999997</c:v>
                </c:pt>
                <c:pt idx="93">
                  <c:v>0.56612799999999996</c:v>
                </c:pt>
                <c:pt idx="94">
                  <c:v>0.55458099999999999</c:v>
                </c:pt>
                <c:pt idx="95">
                  <c:v>0.54303400000000002</c:v>
                </c:pt>
                <c:pt idx="96">
                  <c:v>0.53148700000000004</c:v>
                </c:pt>
                <c:pt idx="97">
                  <c:v>0.51993999999999996</c:v>
                </c:pt>
                <c:pt idx="98">
                  <c:v>0.50839299999999998</c:v>
                </c:pt>
                <c:pt idx="99">
                  <c:v>0.49684600000000001</c:v>
                </c:pt>
                <c:pt idx="100">
                  <c:v>0.48529899999999998</c:v>
                </c:pt>
                <c:pt idx="101">
                  <c:v>0.47375200000000001</c:v>
                </c:pt>
                <c:pt idx="102">
                  <c:v>0.46220499999999998</c:v>
                </c:pt>
                <c:pt idx="103">
                  <c:v>0.450658</c:v>
                </c:pt>
                <c:pt idx="104">
                  <c:v>0.43911099999999997</c:v>
                </c:pt>
                <c:pt idx="105">
                  <c:v>0.427564</c:v>
                </c:pt>
                <c:pt idx="106">
                  <c:v>0.41601700000000003</c:v>
                </c:pt>
                <c:pt idx="107">
                  <c:v>0.40447</c:v>
                </c:pt>
                <c:pt idx="108">
                  <c:v>0.39292300000000002</c:v>
                </c:pt>
                <c:pt idx="109">
                  <c:v>0.38137599999999999</c:v>
                </c:pt>
                <c:pt idx="110">
                  <c:v>0.36982900000000002</c:v>
                </c:pt>
                <c:pt idx="111">
                  <c:v>0.35828199999999999</c:v>
                </c:pt>
                <c:pt idx="112">
                  <c:v>0.34673500000000002</c:v>
                </c:pt>
                <c:pt idx="113">
                  <c:v>0.33518799999999999</c:v>
                </c:pt>
                <c:pt idx="114">
                  <c:v>0.32364100000000001</c:v>
                </c:pt>
                <c:pt idx="115">
                  <c:v>0.31209399999999998</c:v>
                </c:pt>
                <c:pt idx="116">
                  <c:v>0.30054700000000001</c:v>
                </c:pt>
                <c:pt idx="117">
                  <c:v>0.28899999999999998</c:v>
                </c:pt>
                <c:pt idx="118">
                  <c:v>0.27745300000000001</c:v>
                </c:pt>
                <c:pt idx="119">
                  <c:v>0.26590599999999998</c:v>
                </c:pt>
                <c:pt idx="120">
                  <c:v>0.254359</c:v>
                </c:pt>
                <c:pt idx="121">
                  <c:v>0.242812</c:v>
                </c:pt>
                <c:pt idx="122">
                  <c:v>0.231265</c:v>
                </c:pt>
                <c:pt idx="123">
                  <c:v>0.219718</c:v>
                </c:pt>
                <c:pt idx="124">
                  <c:v>0.20817099999999999</c:v>
                </c:pt>
                <c:pt idx="125">
                  <c:v>0.19662399999999999</c:v>
                </c:pt>
                <c:pt idx="126">
                  <c:v>0.18507699999999999</c:v>
                </c:pt>
                <c:pt idx="127">
                  <c:v>0.17352999999999999</c:v>
                </c:pt>
                <c:pt idx="128">
                  <c:v>0.16198299999999999</c:v>
                </c:pt>
                <c:pt idx="129">
                  <c:v>0.15043599999999999</c:v>
                </c:pt>
                <c:pt idx="130">
                  <c:v>0.13888900000000001</c:v>
                </c:pt>
                <c:pt idx="131">
                  <c:v>0.12734200000000001</c:v>
                </c:pt>
                <c:pt idx="132">
                  <c:v>0.115795</c:v>
                </c:pt>
                <c:pt idx="133">
                  <c:v>0.10424799999999999</c:v>
                </c:pt>
                <c:pt idx="134">
                  <c:v>9.2701000000000006E-2</c:v>
                </c:pt>
                <c:pt idx="135">
                  <c:v>8.1154000000000004E-2</c:v>
                </c:pt>
                <c:pt idx="136">
                  <c:v>6.9607000000000002E-2</c:v>
                </c:pt>
                <c:pt idx="137">
                  <c:v>5.806E-2</c:v>
                </c:pt>
                <c:pt idx="138">
                  <c:v>4.6512999999999999E-2</c:v>
                </c:pt>
                <c:pt idx="139">
                  <c:v>3.4965999999999997E-2</c:v>
                </c:pt>
                <c:pt idx="140">
                  <c:v>2.3418999999999999E-2</c:v>
                </c:pt>
                <c:pt idx="141">
                  <c:v>1.1872000000000001E-2</c:v>
                </c:pt>
                <c:pt idx="142">
                  <c:v>3.2499999999999999E-4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83"/>
          <c:order val="83"/>
          <c:tx>
            <c:strRef>
              <c:f>triangular_pyramid!$CG$1</c:f>
              <c:strCache>
                <c:ptCount val="1"/>
                <c:pt idx="0">
                  <c:v>-0.17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triangular_pyramid!$CG$2:$CG$175</c:f>
              <c:numCache>
                <c:formatCode>General</c:formatCode>
                <c:ptCount val="174"/>
                <c:pt idx="0">
                  <c:v>1.66</c:v>
                </c:pt>
                <c:pt idx="1">
                  <c:v>1.6484529999999999</c:v>
                </c:pt>
                <c:pt idx="2">
                  <c:v>1.636906</c:v>
                </c:pt>
                <c:pt idx="3">
                  <c:v>1.625359</c:v>
                </c:pt>
                <c:pt idx="4">
                  <c:v>1.613812</c:v>
                </c:pt>
                <c:pt idx="5">
                  <c:v>1.6022650000000001</c:v>
                </c:pt>
                <c:pt idx="6">
                  <c:v>1.5907180000000001</c:v>
                </c:pt>
                <c:pt idx="7">
                  <c:v>1.5791710000000001</c:v>
                </c:pt>
                <c:pt idx="8">
                  <c:v>1.5676239999999999</c:v>
                </c:pt>
                <c:pt idx="9">
                  <c:v>1.5560769999999999</c:v>
                </c:pt>
                <c:pt idx="10">
                  <c:v>1.54453</c:v>
                </c:pt>
                <c:pt idx="11">
                  <c:v>1.532983</c:v>
                </c:pt>
                <c:pt idx="12">
                  <c:v>1.521436</c:v>
                </c:pt>
                <c:pt idx="13">
                  <c:v>1.509889</c:v>
                </c:pt>
                <c:pt idx="14">
                  <c:v>1.4983420000000001</c:v>
                </c:pt>
                <c:pt idx="15">
                  <c:v>1.4867950000000001</c:v>
                </c:pt>
                <c:pt idx="16">
                  <c:v>1.4752479999999999</c:v>
                </c:pt>
                <c:pt idx="17">
                  <c:v>1.4637009999999999</c:v>
                </c:pt>
                <c:pt idx="18">
                  <c:v>1.4521539999999999</c:v>
                </c:pt>
                <c:pt idx="19">
                  <c:v>1.440607</c:v>
                </c:pt>
                <c:pt idx="20">
                  <c:v>1.42906</c:v>
                </c:pt>
                <c:pt idx="21">
                  <c:v>1.417513</c:v>
                </c:pt>
                <c:pt idx="22">
                  <c:v>1.405966</c:v>
                </c:pt>
                <c:pt idx="23">
                  <c:v>1.3944190000000001</c:v>
                </c:pt>
                <c:pt idx="24">
                  <c:v>1.3828720000000001</c:v>
                </c:pt>
                <c:pt idx="25">
                  <c:v>1.3713249999999999</c:v>
                </c:pt>
                <c:pt idx="26">
                  <c:v>1.3597779999999999</c:v>
                </c:pt>
                <c:pt idx="27">
                  <c:v>1.348231</c:v>
                </c:pt>
                <c:pt idx="28">
                  <c:v>1.336684</c:v>
                </c:pt>
                <c:pt idx="29">
                  <c:v>1.325137</c:v>
                </c:pt>
                <c:pt idx="30">
                  <c:v>1.31359</c:v>
                </c:pt>
                <c:pt idx="31">
                  <c:v>1.3020430000000001</c:v>
                </c:pt>
                <c:pt idx="32">
                  <c:v>1.2904960000000001</c:v>
                </c:pt>
                <c:pt idx="33">
                  <c:v>1.2789489999999999</c:v>
                </c:pt>
                <c:pt idx="34">
                  <c:v>1.2674019999999999</c:v>
                </c:pt>
                <c:pt idx="35">
                  <c:v>1.2558549999999999</c:v>
                </c:pt>
                <c:pt idx="36">
                  <c:v>1.244308</c:v>
                </c:pt>
                <c:pt idx="37">
                  <c:v>1.232761</c:v>
                </c:pt>
                <c:pt idx="38">
                  <c:v>1.221214</c:v>
                </c:pt>
                <c:pt idx="39">
                  <c:v>1.209667</c:v>
                </c:pt>
                <c:pt idx="40">
                  <c:v>1.1981200000000001</c:v>
                </c:pt>
                <c:pt idx="41">
                  <c:v>1.1865730000000001</c:v>
                </c:pt>
                <c:pt idx="42">
                  <c:v>1.1750259999999999</c:v>
                </c:pt>
                <c:pt idx="43">
                  <c:v>1.1634789999999999</c:v>
                </c:pt>
                <c:pt idx="44">
                  <c:v>1.151932</c:v>
                </c:pt>
                <c:pt idx="45">
                  <c:v>1.140385</c:v>
                </c:pt>
                <c:pt idx="46">
                  <c:v>1.128838</c:v>
                </c:pt>
                <c:pt idx="47">
                  <c:v>1.117291</c:v>
                </c:pt>
                <c:pt idx="48">
                  <c:v>1.1057440000000001</c:v>
                </c:pt>
                <c:pt idx="49">
                  <c:v>1.0941970000000001</c:v>
                </c:pt>
                <c:pt idx="50">
                  <c:v>1.0826499999999999</c:v>
                </c:pt>
                <c:pt idx="51">
                  <c:v>1.0711029999999999</c:v>
                </c:pt>
                <c:pt idx="52">
                  <c:v>1.0595559999999999</c:v>
                </c:pt>
                <c:pt idx="53">
                  <c:v>1.048009</c:v>
                </c:pt>
                <c:pt idx="54">
                  <c:v>1.036462</c:v>
                </c:pt>
                <c:pt idx="55">
                  <c:v>1.024915</c:v>
                </c:pt>
                <c:pt idx="56">
                  <c:v>1.013368</c:v>
                </c:pt>
                <c:pt idx="57">
                  <c:v>1.0018210000000001</c:v>
                </c:pt>
                <c:pt idx="58">
                  <c:v>0.99027399999999999</c:v>
                </c:pt>
                <c:pt idx="59">
                  <c:v>0.97872700000000001</c:v>
                </c:pt>
                <c:pt idx="60">
                  <c:v>0.96718000000000004</c:v>
                </c:pt>
                <c:pt idx="61">
                  <c:v>0.95563299999999995</c:v>
                </c:pt>
                <c:pt idx="62">
                  <c:v>0.94408599999999998</c:v>
                </c:pt>
                <c:pt idx="63">
                  <c:v>0.93253900000000001</c:v>
                </c:pt>
                <c:pt idx="64">
                  <c:v>0.92099200000000003</c:v>
                </c:pt>
                <c:pt idx="65">
                  <c:v>0.90944499999999995</c:v>
                </c:pt>
                <c:pt idx="66">
                  <c:v>0.89789799999999997</c:v>
                </c:pt>
                <c:pt idx="67">
                  <c:v>0.886351</c:v>
                </c:pt>
                <c:pt idx="68">
                  <c:v>0.87480400000000003</c:v>
                </c:pt>
                <c:pt idx="69">
                  <c:v>0.86325700000000005</c:v>
                </c:pt>
                <c:pt idx="70">
                  <c:v>0.85170999999999997</c:v>
                </c:pt>
                <c:pt idx="71">
                  <c:v>0.84016299999999999</c:v>
                </c:pt>
                <c:pt idx="72">
                  <c:v>0.82861600000000002</c:v>
                </c:pt>
                <c:pt idx="73">
                  <c:v>0.81706900000000005</c:v>
                </c:pt>
                <c:pt idx="74">
                  <c:v>0.80552199999999996</c:v>
                </c:pt>
                <c:pt idx="75">
                  <c:v>0.79397499999999999</c:v>
                </c:pt>
                <c:pt idx="76">
                  <c:v>0.78242800000000001</c:v>
                </c:pt>
                <c:pt idx="77">
                  <c:v>0.77088100000000004</c:v>
                </c:pt>
                <c:pt idx="78">
                  <c:v>0.75933399999999995</c:v>
                </c:pt>
                <c:pt idx="79">
                  <c:v>0.74778699999999998</c:v>
                </c:pt>
                <c:pt idx="80">
                  <c:v>0.73624000000000001</c:v>
                </c:pt>
                <c:pt idx="81">
                  <c:v>0.72469300000000003</c:v>
                </c:pt>
                <c:pt idx="82">
                  <c:v>0.71314599999999995</c:v>
                </c:pt>
                <c:pt idx="83">
                  <c:v>0.70159899999999997</c:v>
                </c:pt>
                <c:pt idx="84">
                  <c:v>0.690052</c:v>
                </c:pt>
                <c:pt idx="85">
                  <c:v>0.67850500000000002</c:v>
                </c:pt>
                <c:pt idx="86">
                  <c:v>0.66695800000000005</c:v>
                </c:pt>
                <c:pt idx="87">
                  <c:v>0.65541099999999997</c:v>
                </c:pt>
                <c:pt idx="88">
                  <c:v>0.64386399999999999</c:v>
                </c:pt>
                <c:pt idx="89">
                  <c:v>0.63231700000000002</c:v>
                </c:pt>
                <c:pt idx="90">
                  <c:v>0.62077000000000004</c:v>
                </c:pt>
                <c:pt idx="91">
                  <c:v>0.60922299999999996</c:v>
                </c:pt>
                <c:pt idx="92">
                  <c:v>0.59767599999999999</c:v>
                </c:pt>
                <c:pt idx="93">
                  <c:v>0.58612799999999998</c:v>
                </c:pt>
                <c:pt idx="94">
                  <c:v>0.57458100000000001</c:v>
                </c:pt>
                <c:pt idx="95">
                  <c:v>0.56303400000000003</c:v>
                </c:pt>
                <c:pt idx="96">
                  <c:v>0.55148699999999995</c:v>
                </c:pt>
                <c:pt idx="97">
                  <c:v>0.53993999999999998</c:v>
                </c:pt>
                <c:pt idx="98">
                  <c:v>0.528393</c:v>
                </c:pt>
                <c:pt idx="99">
                  <c:v>0.51684600000000003</c:v>
                </c:pt>
                <c:pt idx="100">
                  <c:v>0.50529900000000005</c:v>
                </c:pt>
                <c:pt idx="101">
                  <c:v>0.49375200000000002</c:v>
                </c:pt>
                <c:pt idx="102">
                  <c:v>0.48220499999999999</c:v>
                </c:pt>
                <c:pt idx="103">
                  <c:v>0.47065800000000002</c:v>
                </c:pt>
                <c:pt idx="104">
                  <c:v>0.45911099999999999</c:v>
                </c:pt>
                <c:pt idx="105">
                  <c:v>0.44756400000000002</c:v>
                </c:pt>
                <c:pt idx="106">
                  <c:v>0.43601699999999999</c:v>
                </c:pt>
                <c:pt idx="107">
                  <c:v>0.42447000000000001</c:v>
                </c:pt>
                <c:pt idx="108">
                  <c:v>0.41292299999999998</c:v>
                </c:pt>
                <c:pt idx="109">
                  <c:v>0.40137600000000001</c:v>
                </c:pt>
                <c:pt idx="110">
                  <c:v>0.38982899999999998</c:v>
                </c:pt>
                <c:pt idx="111">
                  <c:v>0.37828200000000001</c:v>
                </c:pt>
                <c:pt idx="112">
                  <c:v>0.36673499999999998</c:v>
                </c:pt>
                <c:pt idx="113">
                  <c:v>0.355188</c:v>
                </c:pt>
                <c:pt idx="114">
                  <c:v>0.34364099999999997</c:v>
                </c:pt>
                <c:pt idx="115">
                  <c:v>0.332094</c:v>
                </c:pt>
                <c:pt idx="116">
                  <c:v>0.32054700000000003</c:v>
                </c:pt>
                <c:pt idx="117">
                  <c:v>0.309</c:v>
                </c:pt>
                <c:pt idx="118">
                  <c:v>0.29745300000000002</c:v>
                </c:pt>
                <c:pt idx="119">
                  <c:v>0.28590599999999999</c:v>
                </c:pt>
                <c:pt idx="120">
                  <c:v>0.27435900000000002</c:v>
                </c:pt>
                <c:pt idx="121">
                  <c:v>0.26281199999999999</c:v>
                </c:pt>
                <c:pt idx="122">
                  <c:v>0.25126500000000002</c:v>
                </c:pt>
                <c:pt idx="123">
                  <c:v>0.23971799999999999</c:v>
                </c:pt>
                <c:pt idx="124">
                  <c:v>0.22817100000000001</c:v>
                </c:pt>
                <c:pt idx="125">
                  <c:v>0.21662400000000001</c:v>
                </c:pt>
                <c:pt idx="126">
                  <c:v>0.20507700000000001</c:v>
                </c:pt>
                <c:pt idx="127">
                  <c:v>0.19353000000000001</c:v>
                </c:pt>
                <c:pt idx="128">
                  <c:v>0.18198300000000001</c:v>
                </c:pt>
                <c:pt idx="129">
                  <c:v>0.170436</c:v>
                </c:pt>
                <c:pt idx="130">
                  <c:v>0.158889</c:v>
                </c:pt>
                <c:pt idx="131">
                  <c:v>0.147342</c:v>
                </c:pt>
                <c:pt idx="132">
                  <c:v>0.135795</c:v>
                </c:pt>
                <c:pt idx="133">
                  <c:v>0.124248</c:v>
                </c:pt>
                <c:pt idx="134">
                  <c:v>0.112701</c:v>
                </c:pt>
                <c:pt idx="135">
                  <c:v>0.10115399999999999</c:v>
                </c:pt>
                <c:pt idx="136">
                  <c:v>8.9607000000000006E-2</c:v>
                </c:pt>
                <c:pt idx="137">
                  <c:v>7.8060000000000004E-2</c:v>
                </c:pt>
                <c:pt idx="138">
                  <c:v>6.6513000000000003E-2</c:v>
                </c:pt>
                <c:pt idx="139">
                  <c:v>5.4966000000000001E-2</c:v>
                </c:pt>
                <c:pt idx="140">
                  <c:v>4.3418999999999999E-2</c:v>
                </c:pt>
                <c:pt idx="141">
                  <c:v>3.1871999999999998E-2</c:v>
                </c:pt>
                <c:pt idx="142">
                  <c:v>2.0324999999999999E-2</c:v>
                </c:pt>
                <c:pt idx="143">
                  <c:v>8.7779999999999993E-3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84"/>
          <c:order val="84"/>
          <c:tx>
            <c:strRef>
              <c:f>triangular_pyramid!$CH$1</c:f>
              <c:strCache>
                <c:ptCount val="1"/>
                <c:pt idx="0">
                  <c:v>-0.16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triangular_pyramid!$CH$2:$CH$175</c:f>
              <c:numCache>
                <c:formatCode>General</c:formatCode>
                <c:ptCount val="174"/>
                <c:pt idx="0">
                  <c:v>1.68</c:v>
                </c:pt>
                <c:pt idx="1">
                  <c:v>1.668453</c:v>
                </c:pt>
                <c:pt idx="2">
                  <c:v>1.656906</c:v>
                </c:pt>
                <c:pt idx="3">
                  <c:v>1.645359</c:v>
                </c:pt>
                <c:pt idx="4">
                  <c:v>1.633812</c:v>
                </c:pt>
                <c:pt idx="5">
                  <c:v>1.6222650000000001</c:v>
                </c:pt>
                <c:pt idx="6">
                  <c:v>1.6107180000000001</c:v>
                </c:pt>
                <c:pt idx="7">
                  <c:v>1.5991709999999999</c:v>
                </c:pt>
                <c:pt idx="8">
                  <c:v>1.5876239999999999</c:v>
                </c:pt>
                <c:pt idx="9">
                  <c:v>1.576077</c:v>
                </c:pt>
                <c:pt idx="10">
                  <c:v>1.56453</c:v>
                </c:pt>
                <c:pt idx="11">
                  <c:v>1.552983</c:v>
                </c:pt>
                <c:pt idx="12">
                  <c:v>1.541436</c:v>
                </c:pt>
                <c:pt idx="13">
                  <c:v>1.5298890000000001</c:v>
                </c:pt>
                <c:pt idx="14">
                  <c:v>1.5183420000000001</c:v>
                </c:pt>
                <c:pt idx="15">
                  <c:v>1.5067950000000001</c:v>
                </c:pt>
                <c:pt idx="16">
                  <c:v>1.4952479999999999</c:v>
                </c:pt>
                <c:pt idx="17">
                  <c:v>1.4837009999999999</c:v>
                </c:pt>
                <c:pt idx="18">
                  <c:v>1.472154</c:v>
                </c:pt>
                <c:pt idx="19">
                  <c:v>1.460607</c:v>
                </c:pt>
                <c:pt idx="20">
                  <c:v>1.44906</c:v>
                </c:pt>
                <c:pt idx="21">
                  <c:v>1.437513</c:v>
                </c:pt>
                <c:pt idx="22">
                  <c:v>1.4259660000000001</c:v>
                </c:pt>
                <c:pt idx="23">
                  <c:v>1.4144190000000001</c:v>
                </c:pt>
                <c:pt idx="24">
                  <c:v>1.4028719999999999</c:v>
                </c:pt>
                <c:pt idx="25">
                  <c:v>1.3913249999999999</c:v>
                </c:pt>
                <c:pt idx="26">
                  <c:v>1.3797779999999999</c:v>
                </c:pt>
                <c:pt idx="27">
                  <c:v>1.368231</c:v>
                </c:pt>
                <c:pt idx="28">
                  <c:v>1.356684</c:v>
                </c:pt>
                <c:pt idx="29">
                  <c:v>1.345137</c:v>
                </c:pt>
                <c:pt idx="30">
                  <c:v>1.3335900000000001</c:v>
                </c:pt>
                <c:pt idx="31">
                  <c:v>1.3220430000000001</c:v>
                </c:pt>
                <c:pt idx="32">
                  <c:v>1.3104960000000001</c:v>
                </c:pt>
                <c:pt idx="33">
                  <c:v>1.2989489999999999</c:v>
                </c:pt>
                <c:pt idx="34">
                  <c:v>1.2874019999999999</c:v>
                </c:pt>
                <c:pt idx="35">
                  <c:v>1.275855</c:v>
                </c:pt>
                <c:pt idx="36">
                  <c:v>1.264308</c:v>
                </c:pt>
                <c:pt idx="37">
                  <c:v>1.252761</c:v>
                </c:pt>
                <c:pt idx="38">
                  <c:v>1.241214</c:v>
                </c:pt>
                <c:pt idx="39">
                  <c:v>1.2296670000000001</c:v>
                </c:pt>
                <c:pt idx="40">
                  <c:v>1.2181200000000001</c:v>
                </c:pt>
                <c:pt idx="41">
                  <c:v>1.2065729999999999</c:v>
                </c:pt>
                <c:pt idx="42">
                  <c:v>1.1950259999999999</c:v>
                </c:pt>
                <c:pt idx="43">
                  <c:v>1.1834789999999999</c:v>
                </c:pt>
                <c:pt idx="44">
                  <c:v>1.171932</c:v>
                </c:pt>
                <c:pt idx="45">
                  <c:v>1.160385</c:v>
                </c:pt>
                <c:pt idx="46">
                  <c:v>1.148838</c:v>
                </c:pt>
                <c:pt idx="47">
                  <c:v>1.1372910000000001</c:v>
                </c:pt>
                <c:pt idx="48">
                  <c:v>1.1257440000000001</c:v>
                </c:pt>
                <c:pt idx="49">
                  <c:v>1.1141970000000001</c:v>
                </c:pt>
                <c:pt idx="50">
                  <c:v>1.1026499999999999</c:v>
                </c:pt>
                <c:pt idx="51">
                  <c:v>1.0911029999999999</c:v>
                </c:pt>
                <c:pt idx="52">
                  <c:v>1.079556</c:v>
                </c:pt>
                <c:pt idx="53">
                  <c:v>1.068009</c:v>
                </c:pt>
                <c:pt idx="54">
                  <c:v>1.056462</c:v>
                </c:pt>
                <c:pt idx="55">
                  <c:v>1.044915</c:v>
                </c:pt>
                <c:pt idx="56">
                  <c:v>1.0333680000000001</c:v>
                </c:pt>
                <c:pt idx="57">
                  <c:v>1.0218210000000001</c:v>
                </c:pt>
                <c:pt idx="58">
                  <c:v>1.0102739999999999</c:v>
                </c:pt>
                <c:pt idx="59">
                  <c:v>0.99872700000000003</c:v>
                </c:pt>
                <c:pt idx="60">
                  <c:v>0.98717999999999995</c:v>
                </c:pt>
                <c:pt idx="61">
                  <c:v>0.97563299999999997</c:v>
                </c:pt>
                <c:pt idx="62">
                  <c:v>0.964086</c:v>
                </c:pt>
                <c:pt idx="63">
                  <c:v>0.95253900000000002</c:v>
                </c:pt>
                <c:pt idx="64">
                  <c:v>0.94099200000000005</c:v>
                </c:pt>
                <c:pt idx="65">
                  <c:v>0.92944499999999997</c:v>
                </c:pt>
                <c:pt idx="66">
                  <c:v>0.91789799999999999</c:v>
                </c:pt>
                <c:pt idx="67">
                  <c:v>0.90635100000000002</c:v>
                </c:pt>
                <c:pt idx="68">
                  <c:v>0.89480400000000004</c:v>
                </c:pt>
                <c:pt idx="69">
                  <c:v>0.88325699999999996</c:v>
                </c:pt>
                <c:pt idx="70">
                  <c:v>0.87170999999999998</c:v>
                </c:pt>
                <c:pt idx="71">
                  <c:v>0.86016300000000001</c:v>
                </c:pt>
                <c:pt idx="72">
                  <c:v>0.84861600000000004</c:v>
                </c:pt>
                <c:pt idx="73">
                  <c:v>0.83706899999999995</c:v>
                </c:pt>
                <c:pt idx="74">
                  <c:v>0.82552199999999998</c:v>
                </c:pt>
                <c:pt idx="75">
                  <c:v>0.813975</c:v>
                </c:pt>
                <c:pt idx="76">
                  <c:v>0.80242800000000003</c:v>
                </c:pt>
                <c:pt idx="77">
                  <c:v>0.79088099999999995</c:v>
                </c:pt>
                <c:pt idx="78">
                  <c:v>0.77933399999999997</c:v>
                </c:pt>
                <c:pt idx="79">
                  <c:v>0.767787</c:v>
                </c:pt>
                <c:pt idx="80">
                  <c:v>0.75624000000000002</c:v>
                </c:pt>
                <c:pt idx="81">
                  <c:v>0.74469300000000005</c:v>
                </c:pt>
                <c:pt idx="82">
                  <c:v>0.73314599999999996</c:v>
                </c:pt>
                <c:pt idx="83">
                  <c:v>0.72159899999999999</c:v>
                </c:pt>
                <c:pt idx="84">
                  <c:v>0.71005200000000002</c:v>
                </c:pt>
                <c:pt idx="85">
                  <c:v>0.69850500000000004</c:v>
                </c:pt>
                <c:pt idx="86">
                  <c:v>0.68695799999999996</c:v>
                </c:pt>
                <c:pt idx="87">
                  <c:v>0.67541099999999998</c:v>
                </c:pt>
                <c:pt idx="88">
                  <c:v>0.66386400000000001</c:v>
                </c:pt>
                <c:pt idx="89">
                  <c:v>0.65231700000000004</c:v>
                </c:pt>
                <c:pt idx="90">
                  <c:v>0.64076999999999995</c:v>
                </c:pt>
                <c:pt idx="91">
                  <c:v>0.62922299999999998</c:v>
                </c:pt>
                <c:pt idx="92">
                  <c:v>0.617676</c:v>
                </c:pt>
                <c:pt idx="93">
                  <c:v>0.606128</c:v>
                </c:pt>
                <c:pt idx="94">
                  <c:v>0.59458100000000003</c:v>
                </c:pt>
                <c:pt idx="95">
                  <c:v>0.58303400000000005</c:v>
                </c:pt>
                <c:pt idx="96">
                  <c:v>0.57148699999999997</c:v>
                </c:pt>
                <c:pt idx="97">
                  <c:v>0.55993999999999999</c:v>
                </c:pt>
                <c:pt idx="98">
                  <c:v>0.54839300000000002</c:v>
                </c:pt>
                <c:pt idx="99">
                  <c:v>0.53684600000000005</c:v>
                </c:pt>
                <c:pt idx="100">
                  <c:v>0.52529899999999996</c:v>
                </c:pt>
                <c:pt idx="101">
                  <c:v>0.51375199999999999</c:v>
                </c:pt>
                <c:pt idx="102">
                  <c:v>0.50220500000000001</c:v>
                </c:pt>
                <c:pt idx="103">
                  <c:v>0.49065799999999998</c:v>
                </c:pt>
                <c:pt idx="104">
                  <c:v>0.47911100000000001</c:v>
                </c:pt>
                <c:pt idx="105">
                  <c:v>0.46756399999999998</c:v>
                </c:pt>
                <c:pt idx="106">
                  <c:v>0.45601700000000001</c:v>
                </c:pt>
                <c:pt idx="107">
                  <c:v>0.44446999999999998</c:v>
                </c:pt>
                <c:pt idx="108">
                  <c:v>0.432923</c:v>
                </c:pt>
                <c:pt idx="109">
                  <c:v>0.42137599999999997</c:v>
                </c:pt>
                <c:pt idx="110">
                  <c:v>0.409829</c:v>
                </c:pt>
                <c:pt idx="111">
                  <c:v>0.39828200000000002</c:v>
                </c:pt>
                <c:pt idx="112">
                  <c:v>0.386735</c:v>
                </c:pt>
                <c:pt idx="113">
                  <c:v>0.37518800000000002</c:v>
                </c:pt>
                <c:pt idx="114">
                  <c:v>0.36364099999999999</c:v>
                </c:pt>
                <c:pt idx="115">
                  <c:v>0.35209400000000002</c:v>
                </c:pt>
                <c:pt idx="116">
                  <c:v>0.34054699999999999</c:v>
                </c:pt>
                <c:pt idx="117">
                  <c:v>0.32900000000000001</c:v>
                </c:pt>
                <c:pt idx="118">
                  <c:v>0.31745299999999999</c:v>
                </c:pt>
                <c:pt idx="119">
                  <c:v>0.30590600000000001</c:v>
                </c:pt>
                <c:pt idx="120">
                  <c:v>0.29435899999999998</c:v>
                </c:pt>
                <c:pt idx="121">
                  <c:v>0.28281200000000001</c:v>
                </c:pt>
                <c:pt idx="122">
                  <c:v>0.27126499999999998</c:v>
                </c:pt>
                <c:pt idx="123">
                  <c:v>0.259718</c:v>
                </c:pt>
                <c:pt idx="124">
                  <c:v>0.248171</c:v>
                </c:pt>
                <c:pt idx="125">
                  <c:v>0.236624</c:v>
                </c:pt>
                <c:pt idx="126">
                  <c:v>0.225077</c:v>
                </c:pt>
                <c:pt idx="127">
                  <c:v>0.21353</c:v>
                </c:pt>
                <c:pt idx="128">
                  <c:v>0.201983</c:v>
                </c:pt>
                <c:pt idx="129">
                  <c:v>0.19043599999999999</c:v>
                </c:pt>
                <c:pt idx="130">
                  <c:v>0.17888899999999999</c:v>
                </c:pt>
                <c:pt idx="131">
                  <c:v>0.16734199999999999</c:v>
                </c:pt>
                <c:pt idx="132">
                  <c:v>0.15579499999999999</c:v>
                </c:pt>
                <c:pt idx="133">
                  <c:v>0.14424799999999999</c:v>
                </c:pt>
                <c:pt idx="134">
                  <c:v>0.13270100000000001</c:v>
                </c:pt>
                <c:pt idx="135">
                  <c:v>0.121154</c:v>
                </c:pt>
                <c:pt idx="136">
                  <c:v>0.109607</c:v>
                </c:pt>
                <c:pt idx="137">
                  <c:v>9.8059999999999994E-2</c:v>
                </c:pt>
                <c:pt idx="138">
                  <c:v>8.6513000000000007E-2</c:v>
                </c:pt>
                <c:pt idx="139">
                  <c:v>7.4966000000000005E-2</c:v>
                </c:pt>
                <c:pt idx="140">
                  <c:v>6.3419000000000003E-2</c:v>
                </c:pt>
                <c:pt idx="141">
                  <c:v>5.1872000000000001E-2</c:v>
                </c:pt>
                <c:pt idx="142">
                  <c:v>4.0325E-2</c:v>
                </c:pt>
                <c:pt idx="143">
                  <c:v>2.8778000000000001E-2</c:v>
                </c:pt>
                <c:pt idx="144">
                  <c:v>1.7231E-2</c:v>
                </c:pt>
                <c:pt idx="145">
                  <c:v>5.6839999999999998E-3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85"/>
          <c:order val="85"/>
          <c:tx>
            <c:strRef>
              <c:f>triangular_pyramid!$CI$1</c:f>
              <c:strCache>
                <c:ptCount val="1"/>
                <c:pt idx="0">
                  <c:v>-0.15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triangular_pyramid!$CI$2:$CI$175</c:f>
              <c:numCache>
                <c:formatCode>General</c:formatCode>
                <c:ptCount val="174"/>
                <c:pt idx="0">
                  <c:v>1.7</c:v>
                </c:pt>
                <c:pt idx="1">
                  <c:v>1.688453</c:v>
                </c:pt>
                <c:pt idx="2">
                  <c:v>1.676906</c:v>
                </c:pt>
                <c:pt idx="3">
                  <c:v>1.665359</c:v>
                </c:pt>
                <c:pt idx="4">
                  <c:v>1.6538120000000001</c:v>
                </c:pt>
                <c:pt idx="5">
                  <c:v>1.6422650000000001</c:v>
                </c:pt>
                <c:pt idx="6">
                  <c:v>1.6307179999999999</c:v>
                </c:pt>
                <c:pt idx="7">
                  <c:v>1.6191709999999999</c:v>
                </c:pt>
                <c:pt idx="8">
                  <c:v>1.6076239999999999</c:v>
                </c:pt>
                <c:pt idx="9">
                  <c:v>1.596077</c:v>
                </c:pt>
                <c:pt idx="10">
                  <c:v>1.58453</c:v>
                </c:pt>
                <c:pt idx="11">
                  <c:v>1.572983</c:v>
                </c:pt>
                <c:pt idx="12">
                  <c:v>1.561436</c:v>
                </c:pt>
                <c:pt idx="13">
                  <c:v>1.5498890000000001</c:v>
                </c:pt>
                <c:pt idx="14">
                  <c:v>1.5383420000000001</c:v>
                </c:pt>
                <c:pt idx="15">
                  <c:v>1.5267949999999999</c:v>
                </c:pt>
                <c:pt idx="16">
                  <c:v>1.5152479999999999</c:v>
                </c:pt>
                <c:pt idx="17">
                  <c:v>1.503701</c:v>
                </c:pt>
                <c:pt idx="18">
                  <c:v>1.492154</c:v>
                </c:pt>
                <c:pt idx="19">
                  <c:v>1.480607</c:v>
                </c:pt>
                <c:pt idx="20">
                  <c:v>1.46906</c:v>
                </c:pt>
                <c:pt idx="21">
                  <c:v>1.4575130000000001</c:v>
                </c:pt>
                <c:pt idx="22">
                  <c:v>1.4459660000000001</c:v>
                </c:pt>
                <c:pt idx="23">
                  <c:v>1.4344190000000001</c:v>
                </c:pt>
                <c:pt idx="24">
                  <c:v>1.4228719999999999</c:v>
                </c:pt>
                <c:pt idx="25">
                  <c:v>1.4113249999999999</c:v>
                </c:pt>
                <c:pt idx="26">
                  <c:v>1.399778</c:v>
                </c:pt>
                <c:pt idx="27">
                  <c:v>1.388231</c:v>
                </c:pt>
                <c:pt idx="28">
                  <c:v>1.376684</c:v>
                </c:pt>
                <c:pt idx="29">
                  <c:v>1.365137</c:v>
                </c:pt>
                <c:pt idx="30">
                  <c:v>1.3535900000000001</c:v>
                </c:pt>
                <c:pt idx="31">
                  <c:v>1.3420430000000001</c:v>
                </c:pt>
                <c:pt idx="32">
                  <c:v>1.3304959999999999</c:v>
                </c:pt>
                <c:pt idx="33">
                  <c:v>1.3189489999999999</c:v>
                </c:pt>
                <c:pt idx="34">
                  <c:v>1.307402</c:v>
                </c:pt>
                <c:pt idx="35">
                  <c:v>1.295855</c:v>
                </c:pt>
                <c:pt idx="36">
                  <c:v>1.284308</c:v>
                </c:pt>
                <c:pt idx="37">
                  <c:v>1.272761</c:v>
                </c:pt>
                <c:pt idx="38">
                  <c:v>1.2612140000000001</c:v>
                </c:pt>
                <c:pt idx="39">
                  <c:v>1.2496670000000001</c:v>
                </c:pt>
                <c:pt idx="40">
                  <c:v>1.2381200000000001</c:v>
                </c:pt>
                <c:pt idx="41">
                  <c:v>1.2265729999999999</c:v>
                </c:pt>
                <c:pt idx="42">
                  <c:v>1.2150259999999999</c:v>
                </c:pt>
                <c:pt idx="43">
                  <c:v>1.203479</c:v>
                </c:pt>
                <c:pt idx="44">
                  <c:v>1.191932</c:v>
                </c:pt>
                <c:pt idx="45">
                  <c:v>1.180385</c:v>
                </c:pt>
                <c:pt idx="46">
                  <c:v>1.168838</c:v>
                </c:pt>
                <c:pt idx="47">
                  <c:v>1.1572910000000001</c:v>
                </c:pt>
                <c:pt idx="48">
                  <c:v>1.1457440000000001</c:v>
                </c:pt>
                <c:pt idx="49">
                  <c:v>1.1341969999999999</c:v>
                </c:pt>
                <c:pt idx="50">
                  <c:v>1.1226499999999999</c:v>
                </c:pt>
                <c:pt idx="51">
                  <c:v>1.111103</c:v>
                </c:pt>
                <c:pt idx="52">
                  <c:v>1.099556</c:v>
                </c:pt>
                <c:pt idx="53">
                  <c:v>1.088009</c:v>
                </c:pt>
                <c:pt idx="54">
                  <c:v>1.076462</c:v>
                </c:pt>
                <c:pt idx="55">
                  <c:v>1.0649150000000001</c:v>
                </c:pt>
                <c:pt idx="56">
                  <c:v>1.0533680000000001</c:v>
                </c:pt>
                <c:pt idx="57">
                  <c:v>1.0418210000000001</c:v>
                </c:pt>
                <c:pt idx="58">
                  <c:v>1.0302739999999999</c:v>
                </c:pt>
                <c:pt idx="59">
                  <c:v>1.0187269999999999</c:v>
                </c:pt>
                <c:pt idx="60">
                  <c:v>1.00718</c:v>
                </c:pt>
                <c:pt idx="61">
                  <c:v>0.99563299999999999</c:v>
                </c:pt>
                <c:pt idx="62">
                  <c:v>0.98408600000000002</c:v>
                </c:pt>
                <c:pt idx="63">
                  <c:v>0.97253900000000004</c:v>
                </c:pt>
                <c:pt idx="64">
                  <c:v>0.96099199999999996</c:v>
                </c:pt>
                <c:pt idx="65">
                  <c:v>0.94944499999999998</c:v>
                </c:pt>
                <c:pt idx="66">
                  <c:v>0.93789800000000001</c:v>
                </c:pt>
                <c:pt idx="67">
                  <c:v>0.92635100000000004</c:v>
                </c:pt>
                <c:pt idx="68">
                  <c:v>0.91480399999999995</c:v>
                </c:pt>
                <c:pt idx="69">
                  <c:v>0.90325699999999998</c:v>
                </c:pt>
                <c:pt idx="70">
                  <c:v>0.89171</c:v>
                </c:pt>
                <c:pt idx="71">
                  <c:v>0.88016300000000003</c:v>
                </c:pt>
                <c:pt idx="72">
                  <c:v>0.86861600000000005</c:v>
                </c:pt>
                <c:pt idx="73">
                  <c:v>0.85706899999999997</c:v>
                </c:pt>
                <c:pt idx="74">
                  <c:v>0.845522</c:v>
                </c:pt>
                <c:pt idx="75">
                  <c:v>0.83397500000000002</c:v>
                </c:pt>
                <c:pt idx="76">
                  <c:v>0.82242800000000005</c:v>
                </c:pt>
                <c:pt idx="77">
                  <c:v>0.81088099999999996</c:v>
                </c:pt>
                <c:pt idx="78">
                  <c:v>0.79933399999999999</c:v>
                </c:pt>
                <c:pt idx="79">
                  <c:v>0.78778700000000002</c:v>
                </c:pt>
                <c:pt idx="80">
                  <c:v>0.77624000000000004</c:v>
                </c:pt>
                <c:pt idx="81">
                  <c:v>0.76469299999999996</c:v>
                </c:pt>
                <c:pt idx="82">
                  <c:v>0.75314599999999998</c:v>
                </c:pt>
                <c:pt idx="83">
                  <c:v>0.74159900000000001</c:v>
                </c:pt>
                <c:pt idx="84">
                  <c:v>0.73005200000000003</c:v>
                </c:pt>
                <c:pt idx="85">
                  <c:v>0.71850499999999995</c:v>
                </c:pt>
                <c:pt idx="86">
                  <c:v>0.70695799999999998</c:v>
                </c:pt>
                <c:pt idx="87">
                  <c:v>0.695411</c:v>
                </c:pt>
                <c:pt idx="88">
                  <c:v>0.68386400000000003</c:v>
                </c:pt>
                <c:pt idx="89">
                  <c:v>0.67231700000000005</c:v>
                </c:pt>
                <c:pt idx="90">
                  <c:v>0.66076999999999997</c:v>
                </c:pt>
                <c:pt idx="91">
                  <c:v>0.64922299999999999</c:v>
                </c:pt>
                <c:pt idx="92">
                  <c:v>0.63767600000000002</c:v>
                </c:pt>
                <c:pt idx="93">
                  <c:v>0.62612800000000002</c:v>
                </c:pt>
                <c:pt idx="94">
                  <c:v>0.61458100000000004</c:v>
                </c:pt>
                <c:pt idx="95">
                  <c:v>0.60303399999999996</c:v>
                </c:pt>
                <c:pt idx="96">
                  <c:v>0.59148699999999999</c:v>
                </c:pt>
                <c:pt idx="97">
                  <c:v>0.57994000000000001</c:v>
                </c:pt>
                <c:pt idx="98">
                  <c:v>0.56839300000000004</c:v>
                </c:pt>
                <c:pt idx="99">
                  <c:v>0.55684599999999995</c:v>
                </c:pt>
                <c:pt idx="100">
                  <c:v>0.54529899999999998</c:v>
                </c:pt>
                <c:pt idx="101">
                  <c:v>0.533752</c:v>
                </c:pt>
                <c:pt idx="102">
                  <c:v>0.52220500000000003</c:v>
                </c:pt>
                <c:pt idx="103">
                  <c:v>0.51065799999999995</c:v>
                </c:pt>
                <c:pt idx="104">
                  <c:v>0.49911100000000003</c:v>
                </c:pt>
                <c:pt idx="105">
                  <c:v>0.487564</c:v>
                </c:pt>
                <c:pt idx="106">
                  <c:v>0.47601700000000002</c:v>
                </c:pt>
                <c:pt idx="107">
                  <c:v>0.46446999999999999</c:v>
                </c:pt>
                <c:pt idx="108">
                  <c:v>0.45292300000000002</c:v>
                </c:pt>
                <c:pt idx="109">
                  <c:v>0.44137599999999999</c:v>
                </c:pt>
                <c:pt idx="110">
                  <c:v>0.42982900000000002</c:v>
                </c:pt>
                <c:pt idx="111">
                  <c:v>0.41828199999999999</c:v>
                </c:pt>
                <c:pt idx="112">
                  <c:v>0.40673500000000001</c:v>
                </c:pt>
                <c:pt idx="113">
                  <c:v>0.39518799999999998</c:v>
                </c:pt>
                <c:pt idx="114">
                  <c:v>0.38364100000000001</c:v>
                </c:pt>
                <c:pt idx="115">
                  <c:v>0.37209399999999998</c:v>
                </c:pt>
                <c:pt idx="116">
                  <c:v>0.36054700000000001</c:v>
                </c:pt>
                <c:pt idx="117">
                  <c:v>0.34899999999999998</c:v>
                </c:pt>
                <c:pt idx="118">
                  <c:v>0.337453</c:v>
                </c:pt>
                <c:pt idx="119">
                  <c:v>0.32590599999999997</c:v>
                </c:pt>
                <c:pt idx="120">
                  <c:v>0.314359</c:v>
                </c:pt>
                <c:pt idx="121">
                  <c:v>0.30281200000000003</c:v>
                </c:pt>
                <c:pt idx="122">
                  <c:v>0.291265</c:v>
                </c:pt>
                <c:pt idx="123">
                  <c:v>0.27971800000000002</c:v>
                </c:pt>
                <c:pt idx="124">
                  <c:v>0.26817099999999999</c:v>
                </c:pt>
                <c:pt idx="125">
                  <c:v>0.25662400000000002</c:v>
                </c:pt>
                <c:pt idx="126">
                  <c:v>0.24507699999999999</c:v>
                </c:pt>
                <c:pt idx="127">
                  <c:v>0.23352999999999999</c:v>
                </c:pt>
                <c:pt idx="128">
                  <c:v>0.22198300000000001</c:v>
                </c:pt>
                <c:pt idx="129">
                  <c:v>0.21043600000000001</c:v>
                </c:pt>
                <c:pt idx="130">
                  <c:v>0.19888900000000001</c:v>
                </c:pt>
                <c:pt idx="131">
                  <c:v>0.18734200000000001</c:v>
                </c:pt>
                <c:pt idx="132">
                  <c:v>0.17579500000000001</c:v>
                </c:pt>
                <c:pt idx="133">
                  <c:v>0.16424800000000001</c:v>
                </c:pt>
                <c:pt idx="134">
                  <c:v>0.152701</c:v>
                </c:pt>
                <c:pt idx="135">
                  <c:v>0.141154</c:v>
                </c:pt>
                <c:pt idx="136">
                  <c:v>0.129607</c:v>
                </c:pt>
                <c:pt idx="137">
                  <c:v>0.11806</c:v>
                </c:pt>
                <c:pt idx="138">
                  <c:v>0.106513</c:v>
                </c:pt>
                <c:pt idx="139">
                  <c:v>9.4965999999999995E-2</c:v>
                </c:pt>
                <c:pt idx="140">
                  <c:v>8.3418999999999993E-2</c:v>
                </c:pt>
                <c:pt idx="141">
                  <c:v>7.1872000000000005E-2</c:v>
                </c:pt>
                <c:pt idx="142">
                  <c:v>6.0324999999999997E-2</c:v>
                </c:pt>
                <c:pt idx="143">
                  <c:v>4.8778000000000002E-2</c:v>
                </c:pt>
                <c:pt idx="144">
                  <c:v>3.7231E-2</c:v>
                </c:pt>
                <c:pt idx="145">
                  <c:v>2.5683999999999998E-2</c:v>
                </c:pt>
                <c:pt idx="146">
                  <c:v>1.4137E-2</c:v>
                </c:pt>
                <c:pt idx="147">
                  <c:v>2.5899999999999999E-3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86"/>
          <c:order val="86"/>
          <c:tx>
            <c:strRef>
              <c:f>triangular_pyramid!$CJ$1</c:f>
              <c:strCache>
                <c:ptCount val="1"/>
                <c:pt idx="0">
                  <c:v>-0.14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triangular_pyramid!$CJ$2:$CJ$175</c:f>
              <c:numCache>
                <c:formatCode>General</c:formatCode>
                <c:ptCount val="174"/>
                <c:pt idx="0">
                  <c:v>1.72</c:v>
                </c:pt>
                <c:pt idx="1">
                  <c:v>1.708453</c:v>
                </c:pt>
                <c:pt idx="2">
                  <c:v>1.696906</c:v>
                </c:pt>
                <c:pt idx="3">
                  <c:v>1.6853590000000001</c:v>
                </c:pt>
                <c:pt idx="4">
                  <c:v>1.6738120000000001</c:v>
                </c:pt>
                <c:pt idx="5">
                  <c:v>1.6622650000000001</c:v>
                </c:pt>
                <c:pt idx="6">
                  <c:v>1.6507179999999999</c:v>
                </c:pt>
                <c:pt idx="7">
                  <c:v>1.6391709999999999</c:v>
                </c:pt>
                <c:pt idx="8">
                  <c:v>1.627624</c:v>
                </c:pt>
                <c:pt idx="9">
                  <c:v>1.616077</c:v>
                </c:pt>
                <c:pt idx="10">
                  <c:v>1.60453</c:v>
                </c:pt>
                <c:pt idx="11">
                  <c:v>1.592983</c:v>
                </c:pt>
                <c:pt idx="12">
                  <c:v>1.5814360000000001</c:v>
                </c:pt>
                <c:pt idx="13">
                  <c:v>1.5698890000000001</c:v>
                </c:pt>
                <c:pt idx="14">
                  <c:v>1.5583419999999999</c:v>
                </c:pt>
                <c:pt idx="15">
                  <c:v>1.5467949999999999</c:v>
                </c:pt>
                <c:pt idx="16">
                  <c:v>1.5352479999999999</c:v>
                </c:pt>
                <c:pt idx="17">
                  <c:v>1.523701</c:v>
                </c:pt>
                <c:pt idx="18">
                  <c:v>1.512154</c:v>
                </c:pt>
                <c:pt idx="19">
                  <c:v>1.500607</c:v>
                </c:pt>
                <c:pt idx="20">
                  <c:v>1.4890600000000001</c:v>
                </c:pt>
                <c:pt idx="21">
                  <c:v>1.4775130000000001</c:v>
                </c:pt>
                <c:pt idx="22">
                  <c:v>1.4659660000000001</c:v>
                </c:pt>
                <c:pt idx="23">
                  <c:v>1.4544189999999999</c:v>
                </c:pt>
                <c:pt idx="24">
                  <c:v>1.4428719999999999</c:v>
                </c:pt>
                <c:pt idx="25">
                  <c:v>1.431325</c:v>
                </c:pt>
                <c:pt idx="26">
                  <c:v>1.419778</c:v>
                </c:pt>
                <c:pt idx="27">
                  <c:v>1.408231</c:v>
                </c:pt>
                <c:pt idx="28">
                  <c:v>1.396684</c:v>
                </c:pt>
                <c:pt idx="29">
                  <c:v>1.3851370000000001</c:v>
                </c:pt>
                <c:pt idx="30">
                  <c:v>1.3735900000000001</c:v>
                </c:pt>
                <c:pt idx="31">
                  <c:v>1.3620429999999999</c:v>
                </c:pt>
                <c:pt idx="32">
                  <c:v>1.3504959999999999</c:v>
                </c:pt>
                <c:pt idx="33">
                  <c:v>1.3389489999999999</c:v>
                </c:pt>
                <c:pt idx="34">
                  <c:v>1.327402</c:v>
                </c:pt>
                <c:pt idx="35">
                  <c:v>1.315855</c:v>
                </c:pt>
                <c:pt idx="36">
                  <c:v>1.304308</c:v>
                </c:pt>
                <c:pt idx="37">
                  <c:v>1.292761</c:v>
                </c:pt>
                <c:pt idx="38">
                  <c:v>1.2812140000000001</c:v>
                </c:pt>
                <c:pt idx="39">
                  <c:v>1.2696670000000001</c:v>
                </c:pt>
                <c:pt idx="40">
                  <c:v>1.2581199999999999</c:v>
                </c:pt>
                <c:pt idx="41">
                  <c:v>1.2465729999999999</c:v>
                </c:pt>
                <c:pt idx="42">
                  <c:v>1.235026</c:v>
                </c:pt>
                <c:pt idx="43">
                  <c:v>1.223479</c:v>
                </c:pt>
                <c:pt idx="44">
                  <c:v>1.211932</c:v>
                </c:pt>
                <c:pt idx="45">
                  <c:v>1.200385</c:v>
                </c:pt>
                <c:pt idx="46">
                  <c:v>1.1888380000000001</c:v>
                </c:pt>
                <c:pt idx="47">
                  <c:v>1.1772910000000001</c:v>
                </c:pt>
                <c:pt idx="48">
                  <c:v>1.1657439999999999</c:v>
                </c:pt>
                <c:pt idx="49">
                  <c:v>1.1541969999999999</c:v>
                </c:pt>
                <c:pt idx="50">
                  <c:v>1.1426499999999999</c:v>
                </c:pt>
                <c:pt idx="51">
                  <c:v>1.131103</c:v>
                </c:pt>
                <c:pt idx="52">
                  <c:v>1.119556</c:v>
                </c:pt>
                <c:pt idx="53">
                  <c:v>1.108009</c:v>
                </c:pt>
                <c:pt idx="54">
                  <c:v>1.096462</c:v>
                </c:pt>
                <c:pt idx="55">
                  <c:v>1.0849150000000001</c:v>
                </c:pt>
                <c:pt idx="56">
                  <c:v>1.0733680000000001</c:v>
                </c:pt>
                <c:pt idx="57">
                  <c:v>1.0618209999999999</c:v>
                </c:pt>
                <c:pt idx="58">
                  <c:v>1.0502739999999999</c:v>
                </c:pt>
                <c:pt idx="59">
                  <c:v>1.038727</c:v>
                </c:pt>
                <c:pt idx="60">
                  <c:v>1.02718</c:v>
                </c:pt>
                <c:pt idx="61">
                  <c:v>1.015633</c:v>
                </c:pt>
                <c:pt idx="62">
                  <c:v>1.004086</c:v>
                </c:pt>
                <c:pt idx="63">
                  <c:v>0.99253899999999995</c:v>
                </c:pt>
                <c:pt idx="64">
                  <c:v>0.98099199999999998</c:v>
                </c:pt>
                <c:pt idx="65">
                  <c:v>0.969445</c:v>
                </c:pt>
                <c:pt idx="66">
                  <c:v>0.95789800000000003</c:v>
                </c:pt>
                <c:pt idx="67">
                  <c:v>0.94635100000000005</c:v>
                </c:pt>
                <c:pt idx="68">
                  <c:v>0.93480399999999997</c:v>
                </c:pt>
                <c:pt idx="69">
                  <c:v>0.92325699999999999</c:v>
                </c:pt>
                <c:pt idx="70">
                  <c:v>0.91171000000000002</c:v>
                </c:pt>
                <c:pt idx="71">
                  <c:v>0.90016300000000005</c:v>
                </c:pt>
                <c:pt idx="72">
                  <c:v>0.88861599999999996</c:v>
                </c:pt>
                <c:pt idx="73">
                  <c:v>0.87706899999999999</c:v>
                </c:pt>
                <c:pt idx="74">
                  <c:v>0.86552200000000001</c:v>
                </c:pt>
                <c:pt idx="75">
                  <c:v>0.85397500000000004</c:v>
                </c:pt>
                <c:pt idx="76">
                  <c:v>0.84242799999999995</c:v>
                </c:pt>
                <c:pt idx="77">
                  <c:v>0.83088099999999998</c:v>
                </c:pt>
                <c:pt idx="78">
                  <c:v>0.81933400000000001</c:v>
                </c:pt>
                <c:pt idx="79">
                  <c:v>0.80778700000000003</c:v>
                </c:pt>
                <c:pt idx="80">
                  <c:v>0.79623999999999995</c:v>
                </c:pt>
                <c:pt idx="81">
                  <c:v>0.78469299999999997</c:v>
                </c:pt>
                <c:pt idx="82">
                  <c:v>0.773146</c:v>
                </c:pt>
                <c:pt idx="83">
                  <c:v>0.76159900000000003</c:v>
                </c:pt>
                <c:pt idx="84">
                  <c:v>0.75005200000000005</c:v>
                </c:pt>
                <c:pt idx="85">
                  <c:v>0.73850499999999997</c:v>
                </c:pt>
                <c:pt idx="86">
                  <c:v>0.72695799999999999</c:v>
                </c:pt>
                <c:pt idx="87">
                  <c:v>0.71541100000000002</c:v>
                </c:pt>
                <c:pt idx="88">
                  <c:v>0.70386400000000005</c:v>
                </c:pt>
                <c:pt idx="89">
                  <c:v>0.69231699999999996</c:v>
                </c:pt>
                <c:pt idx="90">
                  <c:v>0.68076999999999999</c:v>
                </c:pt>
                <c:pt idx="91">
                  <c:v>0.66922300000000001</c:v>
                </c:pt>
                <c:pt idx="92">
                  <c:v>0.65767600000000004</c:v>
                </c:pt>
                <c:pt idx="93">
                  <c:v>0.64612800000000004</c:v>
                </c:pt>
                <c:pt idx="94">
                  <c:v>0.63458099999999995</c:v>
                </c:pt>
                <c:pt idx="95">
                  <c:v>0.62303399999999998</c:v>
                </c:pt>
                <c:pt idx="96">
                  <c:v>0.611487</c:v>
                </c:pt>
                <c:pt idx="97">
                  <c:v>0.59994000000000003</c:v>
                </c:pt>
                <c:pt idx="98">
                  <c:v>0.58839300000000005</c:v>
                </c:pt>
                <c:pt idx="99">
                  <c:v>0.57684599999999997</c:v>
                </c:pt>
                <c:pt idx="100">
                  <c:v>0.565299</c:v>
                </c:pt>
                <c:pt idx="101">
                  <c:v>0.55375200000000002</c:v>
                </c:pt>
                <c:pt idx="102">
                  <c:v>0.54220500000000005</c:v>
                </c:pt>
                <c:pt idx="103">
                  <c:v>0.53065799999999996</c:v>
                </c:pt>
                <c:pt idx="104">
                  <c:v>0.51911099999999999</c:v>
                </c:pt>
                <c:pt idx="105">
                  <c:v>0.50756400000000002</c:v>
                </c:pt>
                <c:pt idx="106">
                  <c:v>0.49601699999999999</c:v>
                </c:pt>
                <c:pt idx="107">
                  <c:v>0.48447000000000001</c:v>
                </c:pt>
                <c:pt idx="108">
                  <c:v>0.47292299999999998</c:v>
                </c:pt>
                <c:pt idx="109">
                  <c:v>0.46137600000000001</c:v>
                </c:pt>
                <c:pt idx="110">
                  <c:v>0.44982899999999998</c:v>
                </c:pt>
                <c:pt idx="111">
                  <c:v>0.438282</c:v>
                </c:pt>
                <c:pt idx="112">
                  <c:v>0.42673499999999998</c:v>
                </c:pt>
                <c:pt idx="113">
                  <c:v>0.415188</c:v>
                </c:pt>
                <c:pt idx="114">
                  <c:v>0.40364100000000003</c:v>
                </c:pt>
                <c:pt idx="115">
                  <c:v>0.392094</c:v>
                </c:pt>
                <c:pt idx="116">
                  <c:v>0.38054700000000002</c:v>
                </c:pt>
                <c:pt idx="117">
                  <c:v>0.36899999999999999</c:v>
                </c:pt>
                <c:pt idx="118">
                  <c:v>0.35745300000000002</c:v>
                </c:pt>
                <c:pt idx="119">
                  <c:v>0.34590599999999999</c:v>
                </c:pt>
                <c:pt idx="120">
                  <c:v>0.33435900000000002</c:v>
                </c:pt>
                <c:pt idx="121">
                  <c:v>0.32281199999999999</c:v>
                </c:pt>
                <c:pt idx="122">
                  <c:v>0.31126500000000001</c:v>
                </c:pt>
                <c:pt idx="123">
                  <c:v>0.29971799999999998</c:v>
                </c:pt>
                <c:pt idx="124">
                  <c:v>0.28817100000000001</c:v>
                </c:pt>
                <c:pt idx="125">
                  <c:v>0.27662399999999998</c:v>
                </c:pt>
                <c:pt idx="126">
                  <c:v>0.26507700000000001</c:v>
                </c:pt>
                <c:pt idx="127">
                  <c:v>0.25352999999999998</c:v>
                </c:pt>
                <c:pt idx="128">
                  <c:v>0.241983</c:v>
                </c:pt>
                <c:pt idx="129">
                  <c:v>0.230436</c:v>
                </c:pt>
                <c:pt idx="130">
                  <c:v>0.218889</c:v>
                </c:pt>
                <c:pt idx="131">
                  <c:v>0.207342</c:v>
                </c:pt>
                <c:pt idx="132">
                  <c:v>0.195795</c:v>
                </c:pt>
                <c:pt idx="133">
                  <c:v>0.184248</c:v>
                </c:pt>
                <c:pt idx="134">
                  <c:v>0.17270099999999999</c:v>
                </c:pt>
                <c:pt idx="135">
                  <c:v>0.16115399999999999</c:v>
                </c:pt>
                <c:pt idx="136">
                  <c:v>0.14960699999999999</c:v>
                </c:pt>
                <c:pt idx="137">
                  <c:v>0.13805999999999999</c:v>
                </c:pt>
                <c:pt idx="138">
                  <c:v>0.12651299999999999</c:v>
                </c:pt>
                <c:pt idx="139">
                  <c:v>0.114966</c:v>
                </c:pt>
                <c:pt idx="140">
                  <c:v>0.103419</c:v>
                </c:pt>
                <c:pt idx="141">
                  <c:v>9.1871999999999995E-2</c:v>
                </c:pt>
                <c:pt idx="142">
                  <c:v>8.0324999999999994E-2</c:v>
                </c:pt>
                <c:pt idx="143">
                  <c:v>6.8778000000000006E-2</c:v>
                </c:pt>
                <c:pt idx="144">
                  <c:v>5.7230999999999997E-2</c:v>
                </c:pt>
                <c:pt idx="145">
                  <c:v>4.5684000000000002E-2</c:v>
                </c:pt>
                <c:pt idx="146">
                  <c:v>3.4137000000000001E-2</c:v>
                </c:pt>
                <c:pt idx="147">
                  <c:v>2.2589999999999999E-2</c:v>
                </c:pt>
                <c:pt idx="148">
                  <c:v>1.1043000000000001E-2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87"/>
          <c:order val="87"/>
          <c:tx>
            <c:strRef>
              <c:f>triangular_pyramid!$CK$1</c:f>
              <c:strCache>
                <c:ptCount val="1"/>
                <c:pt idx="0">
                  <c:v>-0.13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triangular_pyramid!$CK$2:$CK$175</c:f>
              <c:numCache>
                <c:formatCode>General</c:formatCode>
                <c:ptCount val="174"/>
                <c:pt idx="0">
                  <c:v>1.74</c:v>
                </c:pt>
                <c:pt idx="1">
                  <c:v>1.728453</c:v>
                </c:pt>
                <c:pt idx="2">
                  <c:v>1.716906</c:v>
                </c:pt>
                <c:pt idx="3">
                  <c:v>1.7053590000000001</c:v>
                </c:pt>
                <c:pt idx="4">
                  <c:v>1.6938120000000001</c:v>
                </c:pt>
                <c:pt idx="5">
                  <c:v>1.6822649999999999</c:v>
                </c:pt>
                <c:pt idx="6">
                  <c:v>1.6707179999999999</c:v>
                </c:pt>
                <c:pt idx="7">
                  <c:v>1.659171</c:v>
                </c:pt>
                <c:pt idx="8">
                  <c:v>1.647624</c:v>
                </c:pt>
                <c:pt idx="9">
                  <c:v>1.636077</c:v>
                </c:pt>
                <c:pt idx="10">
                  <c:v>1.62453</c:v>
                </c:pt>
                <c:pt idx="11">
                  <c:v>1.6129830000000001</c:v>
                </c:pt>
                <c:pt idx="12">
                  <c:v>1.6014360000000001</c:v>
                </c:pt>
                <c:pt idx="13">
                  <c:v>1.5898890000000001</c:v>
                </c:pt>
                <c:pt idx="14">
                  <c:v>1.5783419999999999</c:v>
                </c:pt>
                <c:pt idx="15">
                  <c:v>1.5667949999999999</c:v>
                </c:pt>
                <c:pt idx="16">
                  <c:v>1.555248</c:v>
                </c:pt>
                <c:pt idx="17">
                  <c:v>1.543701</c:v>
                </c:pt>
                <c:pt idx="18">
                  <c:v>1.532154</c:v>
                </c:pt>
                <c:pt idx="19">
                  <c:v>1.520607</c:v>
                </c:pt>
                <c:pt idx="20">
                  <c:v>1.5090600000000001</c:v>
                </c:pt>
                <c:pt idx="21">
                  <c:v>1.4975130000000001</c:v>
                </c:pt>
                <c:pt idx="22">
                  <c:v>1.4859659999999999</c:v>
                </c:pt>
                <c:pt idx="23">
                  <c:v>1.4744189999999999</c:v>
                </c:pt>
                <c:pt idx="24">
                  <c:v>1.462872</c:v>
                </c:pt>
                <c:pt idx="25">
                  <c:v>1.451325</c:v>
                </c:pt>
                <c:pt idx="26">
                  <c:v>1.439778</c:v>
                </c:pt>
                <c:pt idx="27">
                  <c:v>1.428231</c:v>
                </c:pt>
                <c:pt idx="28">
                  <c:v>1.4166840000000001</c:v>
                </c:pt>
                <c:pt idx="29">
                  <c:v>1.4051370000000001</c:v>
                </c:pt>
                <c:pt idx="30">
                  <c:v>1.3935900000000001</c:v>
                </c:pt>
                <c:pt idx="31">
                  <c:v>1.3820429999999999</c:v>
                </c:pt>
                <c:pt idx="32">
                  <c:v>1.3704959999999999</c:v>
                </c:pt>
                <c:pt idx="33">
                  <c:v>1.358949</c:v>
                </c:pt>
                <c:pt idx="34">
                  <c:v>1.347402</c:v>
                </c:pt>
                <c:pt idx="35">
                  <c:v>1.335855</c:v>
                </c:pt>
                <c:pt idx="36">
                  <c:v>1.324308</c:v>
                </c:pt>
                <c:pt idx="37">
                  <c:v>1.3127610000000001</c:v>
                </c:pt>
                <c:pt idx="38">
                  <c:v>1.3012140000000001</c:v>
                </c:pt>
                <c:pt idx="39">
                  <c:v>1.2896669999999999</c:v>
                </c:pt>
                <c:pt idx="40">
                  <c:v>1.2781199999999999</c:v>
                </c:pt>
                <c:pt idx="41">
                  <c:v>1.2665729999999999</c:v>
                </c:pt>
                <c:pt idx="42">
                  <c:v>1.255026</c:v>
                </c:pt>
                <c:pt idx="43">
                  <c:v>1.243479</c:v>
                </c:pt>
                <c:pt idx="44">
                  <c:v>1.231932</c:v>
                </c:pt>
                <c:pt idx="45">
                  <c:v>1.2203850000000001</c:v>
                </c:pt>
                <c:pt idx="46">
                  <c:v>1.2088380000000001</c:v>
                </c:pt>
                <c:pt idx="47">
                  <c:v>1.1972910000000001</c:v>
                </c:pt>
                <c:pt idx="48">
                  <c:v>1.1857439999999999</c:v>
                </c:pt>
                <c:pt idx="49">
                  <c:v>1.1741969999999999</c:v>
                </c:pt>
                <c:pt idx="50">
                  <c:v>1.16265</c:v>
                </c:pt>
                <c:pt idx="51">
                  <c:v>1.151103</c:v>
                </c:pt>
                <c:pt idx="52">
                  <c:v>1.139556</c:v>
                </c:pt>
                <c:pt idx="53">
                  <c:v>1.128009</c:v>
                </c:pt>
                <c:pt idx="54">
                  <c:v>1.1164620000000001</c:v>
                </c:pt>
                <c:pt idx="55">
                  <c:v>1.1049150000000001</c:v>
                </c:pt>
                <c:pt idx="56">
                  <c:v>1.0933679999999999</c:v>
                </c:pt>
                <c:pt idx="57">
                  <c:v>1.0818209999999999</c:v>
                </c:pt>
                <c:pt idx="58">
                  <c:v>1.0702739999999999</c:v>
                </c:pt>
                <c:pt idx="59">
                  <c:v>1.058727</c:v>
                </c:pt>
                <c:pt idx="60">
                  <c:v>1.04718</c:v>
                </c:pt>
                <c:pt idx="61">
                  <c:v>1.035633</c:v>
                </c:pt>
                <c:pt idx="62">
                  <c:v>1.0240860000000001</c:v>
                </c:pt>
                <c:pt idx="63">
                  <c:v>1.0125390000000001</c:v>
                </c:pt>
                <c:pt idx="64">
                  <c:v>1.0009920000000001</c:v>
                </c:pt>
                <c:pt idx="65">
                  <c:v>0.98944500000000002</c:v>
                </c:pt>
                <c:pt idx="66">
                  <c:v>0.97789800000000004</c:v>
                </c:pt>
                <c:pt idx="67">
                  <c:v>0.96635099999999996</c:v>
                </c:pt>
                <c:pt idx="68">
                  <c:v>0.95480399999999999</c:v>
                </c:pt>
                <c:pt idx="69">
                  <c:v>0.94325700000000001</c:v>
                </c:pt>
                <c:pt idx="70">
                  <c:v>0.93171000000000004</c:v>
                </c:pt>
                <c:pt idx="71">
                  <c:v>0.92016299999999995</c:v>
                </c:pt>
                <c:pt idx="72">
                  <c:v>0.90861599999999998</c:v>
                </c:pt>
                <c:pt idx="73">
                  <c:v>0.89706900000000001</c:v>
                </c:pt>
                <c:pt idx="74">
                  <c:v>0.88552200000000003</c:v>
                </c:pt>
                <c:pt idx="75">
                  <c:v>0.87397499999999995</c:v>
                </c:pt>
                <c:pt idx="76">
                  <c:v>0.86242799999999997</c:v>
                </c:pt>
                <c:pt idx="77">
                  <c:v>0.850881</c:v>
                </c:pt>
                <c:pt idx="78">
                  <c:v>0.83933400000000002</c:v>
                </c:pt>
                <c:pt idx="79">
                  <c:v>0.82778700000000005</c:v>
                </c:pt>
                <c:pt idx="80">
                  <c:v>0.81623999999999997</c:v>
                </c:pt>
                <c:pt idx="81">
                  <c:v>0.80469299999999999</c:v>
                </c:pt>
                <c:pt idx="82">
                  <c:v>0.79314600000000002</c:v>
                </c:pt>
                <c:pt idx="83">
                  <c:v>0.78159900000000004</c:v>
                </c:pt>
                <c:pt idx="84">
                  <c:v>0.77005199999999996</c:v>
                </c:pt>
                <c:pt idx="85">
                  <c:v>0.75850499999999998</c:v>
                </c:pt>
                <c:pt idx="86">
                  <c:v>0.74695800000000001</c:v>
                </c:pt>
                <c:pt idx="87">
                  <c:v>0.73541100000000004</c:v>
                </c:pt>
                <c:pt idx="88">
                  <c:v>0.72386399999999995</c:v>
                </c:pt>
                <c:pt idx="89">
                  <c:v>0.71231699999999998</c:v>
                </c:pt>
                <c:pt idx="90">
                  <c:v>0.70077</c:v>
                </c:pt>
                <c:pt idx="91">
                  <c:v>0.68922300000000003</c:v>
                </c:pt>
                <c:pt idx="92">
                  <c:v>0.67767599999999995</c:v>
                </c:pt>
                <c:pt idx="93">
                  <c:v>0.66612800000000005</c:v>
                </c:pt>
                <c:pt idx="94">
                  <c:v>0.65458099999999997</c:v>
                </c:pt>
                <c:pt idx="95">
                  <c:v>0.64303399999999999</c:v>
                </c:pt>
                <c:pt idx="96">
                  <c:v>0.63148700000000002</c:v>
                </c:pt>
                <c:pt idx="97">
                  <c:v>0.61994000000000005</c:v>
                </c:pt>
                <c:pt idx="98">
                  <c:v>0.60839299999999996</c:v>
                </c:pt>
                <c:pt idx="99">
                  <c:v>0.59684599999999999</c:v>
                </c:pt>
                <c:pt idx="100">
                  <c:v>0.58529900000000001</c:v>
                </c:pt>
                <c:pt idx="101">
                  <c:v>0.57375200000000004</c:v>
                </c:pt>
                <c:pt idx="102">
                  <c:v>0.56220499999999995</c:v>
                </c:pt>
                <c:pt idx="103">
                  <c:v>0.55065799999999998</c:v>
                </c:pt>
                <c:pt idx="104">
                  <c:v>0.53911100000000001</c:v>
                </c:pt>
                <c:pt idx="105">
                  <c:v>0.52756400000000003</c:v>
                </c:pt>
                <c:pt idx="106">
                  <c:v>0.51601699999999995</c:v>
                </c:pt>
                <c:pt idx="107">
                  <c:v>0.50446999999999997</c:v>
                </c:pt>
                <c:pt idx="108">
                  <c:v>0.492923</c:v>
                </c:pt>
                <c:pt idx="109">
                  <c:v>0.48137600000000003</c:v>
                </c:pt>
                <c:pt idx="110">
                  <c:v>0.469829</c:v>
                </c:pt>
                <c:pt idx="111">
                  <c:v>0.45828200000000002</c:v>
                </c:pt>
                <c:pt idx="112">
                  <c:v>0.44673499999999999</c:v>
                </c:pt>
                <c:pt idx="113">
                  <c:v>0.43518800000000002</c:v>
                </c:pt>
                <c:pt idx="114">
                  <c:v>0.42364099999999999</c:v>
                </c:pt>
                <c:pt idx="115">
                  <c:v>0.41209400000000002</c:v>
                </c:pt>
                <c:pt idx="116">
                  <c:v>0.40054699999999999</c:v>
                </c:pt>
                <c:pt idx="117">
                  <c:v>0.38900000000000001</c:v>
                </c:pt>
                <c:pt idx="118">
                  <c:v>0.37745299999999998</c:v>
                </c:pt>
                <c:pt idx="119">
                  <c:v>0.36590600000000001</c:v>
                </c:pt>
                <c:pt idx="120">
                  <c:v>0.35435899999999998</c:v>
                </c:pt>
                <c:pt idx="121">
                  <c:v>0.34281200000000001</c:v>
                </c:pt>
                <c:pt idx="122">
                  <c:v>0.33126499999999998</c:v>
                </c:pt>
                <c:pt idx="123">
                  <c:v>0.319718</c:v>
                </c:pt>
                <c:pt idx="124">
                  <c:v>0.30817099999999997</c:v>
                </c:pt>
                <c:pt idx="125">
                  <c:v>0.296624</c:v>
                </c:pt>
                <c:pt idx="126">
                  <c:v>0.28507700000000002</c:v>
                </c:pt>
                <c:pt idx="127">
                  <c:v>0.27353</c:v>
                </c:pt>
                <c:pt idx="128">
                  <c:v>0.26198300000000002</c:v>
                </c:pt>
                <c:pt idx="129">
                  <c:v>0.25043599999999999</c:v>
                </c:pt>
                <c:pt idx="130">
                  <c:v>0.23888899999999999</c:v>
                </c:pt>
                <c:pt idx="131">
                  <c:v>0.22734199999999999</c:v>
                </c:pt>
                <c:pt idx="132">
                  <c:v>0.21579499999999999</c:v>
                </c:pt>
                <c:pt idx="133">
                  <c:v>0.20424800000000001</c:v>
                </c:pt>
                <c:pt idx="134">
                  <c:v>0.19270100000000001</c:v>
                </c:pt>
                <c:pt idx="135">
                  <c:v>0.18115400000000001</c:v>
                </c:pt>
                <c:pt idx="136">
                  <c:v>0.16960700000000001</c:v>
                </c:pt>
                <c:pt idx="137">
                  <c:v>0.15806000000000001</c:v>
                </c:pt>
                <c:pt idx="138">
                  <c:v>0.146513</c:v>
                </c:pt>
                <c:pt idx="139">
                  <c:v>0.134966</c:v>
                </c:pt>
                <c:pt idx="140">
                  <c:v>0.123419</c:v>
                </c:pt>
                <c:pt idx="141">
                  <c:v>0.111872</c:v>
                </c:pt>
                <c:pt idx="142">
                  <c:v>0.100325</c:v>
                </c:pt>
                <c:pt idx="143">
                  <c:v>8.8777999999999996E-2</c:v>
                </c:pt>
                <c:pt idx="144">
                  <c:v>7.7230999999999994E-2</c:v>
                </c:pt>
                <c:pt idx="145">
                  <c:v>6.5684000000000006E-2</c:v>
                </c:pt>
                <c:pt idx="146">
                  <c:v>5.4136999999999998E-2</c:v>
                </c:pt>
                <c:pt idx="147">
                  <c:v>4.2590000000000003E-2</c:v>
                </c:pt>
                <c:pt idx="148">
                  <c:v>3.1043000000000001E-2</c:v>
                </c:pt>
                <c:pt idx="149">
                  <c:v>1.9495999999999999E-2</c:v>
                </c:pt>
                <c:pt idx="150">
                  <c:v>7.9489999999999995E-3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88"/>
          <c:order val="88"/>
          <c:tx>
            <c:strRef>
              <c:f>triangular_pyramid!$CL$1</c:f>
              <c:strCache>
                <c:ptCount val="1"/>
                <c:pt idx="0">
                  <c:v>-0.12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triangular_pyramid!$CL$2:$CL$175</c:f>
              <c:numCache>
                <c:formatCode>General</c:formatCode>
                <c:ptCount val="174"/>
                <c:pt idx="0">
                  <c:v>1.76</c:v>
                </c:pt>
                <c:pt idx="1">
                  <c:v>1.748453</c:v>
                </c:pt>
                <c:pt idx="2">
                  <c:v>1.7369060000000001</c:v>
                </c:pt>
                <c:pt idx="3">
                  <c:v>1.7253590000000001</c:v>
                </c:pt>
                <c:pt idx="4">
                  <c:v>1.7138119999999999</c:v>
                </c:pt>
                <c:pt idx="5">
                  <c:v>1.7022649999999999</c:v>
                </c:pt>
                <c:pt idx="6">
                  <c:v>1.6907179999999999</c:v>
                </c:pt>
                <c:pt idx="7">
                  <c:v>1.679171</c:v>
                </c:pt>
                <c:pt idx="8">
                  <c:v>1.667624</c:v>
                </c:pt>
                <c:pt idx="9">
                  <c:v>1.656077</c:v>
                </c:pt>
                <c:pt idx="10">
                  <c:v>1.64453</c:v>
                </c:pt>
                <c:pt idx="11">
                  <c:v>1.6329830000000001</c:v>
                </c:pt>
                <c:pt idx="12">
                  <c:v>1.6214360000000001</c:v>
                </c:pt>
                <c:pt idx="13">
                  <c:v>1.6098889999999999</c:v>
                </c:pt>
                <c:pt idx="14">
                  <c:v>1.5983419999999999</c:v>
                </c:pt>
                <c:pt idx="15">
                  <c:v>1.586795</c:v>
                </c:pt>
                <c:pt idx="16">
                  <c:v>1.575248</c:v>
                </c:pt>
                <c:pt idx="17">
                  <c:v>1.563701</c:v>
                </c:pt>
                <c:pt idx="18">
                  <c:v>1.552154</c:v>
                </c:pt>
                <c:pt idx="19">
                  <c:v>1.5406070000000001</c:v>
                </c:pt>
                <c:pt idx="20">
                  <c:v>1.5290600000000001</c:v>
                </c:pt>
                <c:pt idx="21">
                  <c:v>1.5175129999999999</c:v>
                </c:pt>
                <c:pt idx="22">
                  <c:v>1.5059659999999999</c:v>
                </c:pt>
                <c:pt idx="23">
                  <c:v>1.4944189999999999</c:v>
                </c:pt>
                <c:pt idx="24">
                  <c:v>1.482872</c:v>
                </c:pt>
                <c:pt idx="25">
                  <c:v>1.471325</c:v>
                </c:pt>
                <c:pt idx="26">
                  <c:v>1.459778</c:v>
                </c:pt>
                <c:pt idx="27">
                  <c:v>1.448231</c:v>
                </c:pt>
                <c:pt idx="28">
                  <c:v>1.4366840000000001</c:v>
                </c:pt>
                <c:pt idx="29">
                  <c:v>1.4251370000000001</c:v>
                </c:pt>
                <c:pt idx="30">
                  <c:v>1.4135899999999999</c:v>
                </c:pt>
                <c:pt idx="31">
                  <c:v>1.4020429999999999</c:v>
                </c:pt>
                <c:pt idx="32">
                  <c:v>1.390496</c:v>
                </c:pt>
                <c:pt idx="33">
                  <c:v>1.378949</c:v>
                </c:pt>
                <c:pt idx="34">
                  <c:v>1.367402</c:v>
                </c:pt>
                <c:pt idx="35">
                  <c:v>1.355855</c:v>
                </c:pt>
                <c:pt idx="36">
                  <c:v>1.3443080000000001</c:v>
                </c:pt>
                <c:pt idx="37">
                  <c:v>1.3327610000000001</c:v>
                </c:pt>
                <c:pt idx="38">
                  <c:v>1.3212140000000001</c:v>
                </c:pt>
                <c:pt idx="39">
                  <c:v>1.3096669999999999</c:v>
                </c:pt>
                <c:pt idx="40">
                  <c:v>1.2981199999999999</c:v>
                </c:pt>
                <c:pt idx="41">
                  <c:v>1.286573</c:v>
                </c:pt>
                <c:pt idx="42">
                  <c:v>1.275026</c:v>
                </c:pt>
                <c:pt idx="43">
                  <c:v>1.263479</c:v>
                </c:pt>
                <c:pt idx="44">
                  <c:v>1.251932</c:v>
                </c:pt>
                <c:pt idx="45">
                  <c:v>1.2403850000000001</c:v>
                </c:pt>
                <c:pt idx="46">
                  <c:v>1.2288380000000001</c:v>
                </c:pt>
                <c:pt idx="47">
                  <c:v>1.2172909999999999</c:v>
                </c:pt>
                <c:pt idx="48">
                  <c:v>1.2057439999999999</c:v>
                </c:pt>
                <c:pt idx="49">
                  <c:v>1.194197</c:v>
                </c:pt>
                <c:pt idx="50">
                  <c:v>1.18265</c:v>
                </c:pt>
                <c:pt idx="51">
                  <c:v>1.171103</c:v>
                </c:pt>
                <c:pt idx="52">
                  <c:v>1.159556</c:v>
                </c:pt>
                <c:pt idx="53">
                  <c:v>1.1480090000000001</c:v>
                </c:pt>
                <c:pt idx="54">
                  <c:v>1.1364620000000001</c:v>
                </c:pt>
                <c:pt idx="55">
                  <c:v>1.1249150000000001</c:v>
                </c:pt>
                <c:pt idx="56">
                  <c:v>1.1133679999999999</c:v>
                </c:pt>
                <c:pt idx="57">
                  <c:v>1.1018209999999999</c:v>
                </c:pt>
                <c:pt idx="58">
                  <c:v>1.090274</c:v>
                </c:pt>
                <c:pt idx="59">
                  <c:v>1.078727</c:v>
                </c:pt>
                <c:pt idx="60">
                  <c:v>1.06718</c:v>
                </c:pt>
                <c:pt idx="61">
                  <c:v>1.055633</c:v>
                </c:pt>
                <c:pt idx="62">
                  <c:v>1.0440860000000001</c:v>
                </c:pt>
                <c:pt idx="63">
                  <c:v>1.0325390000000001</c:v>
                </c:pt>
                <c:pt idx="64">
                  <c:v>1.0209919999999999</c:v>
                </c:pt>
                <c:pt idx="65">
                  <c:v>1.0094449999999999</c:v>
                </c:pt>
                <c:pt idx="66">
                  <c:v>0.99789799999999995</c:v>
                </c:pt>
                <c:pt idx="67">
                  <c:v>0.98635099999999998</c:v>
                </c:pt>
                <c:pt idx="68">
                  <c:v>0.974804</c:v>
                </c:pt>
                <c:pt idx="69">
                  <c:v>0.96325700000000003</c:v>
                </c:pt>
                <c:pt idx="70">
                  <c:v>0.95170999999999994</c:v>
                </c:pt>
                <c:pt idx="71">
                  <c:v>0.94016299999999997</c:v>
                </c:pt>
                <c:pt idx="72">
                  <c:v>0.928616</c:v>
                </c:pt>
                <c:pt idx="73">
                  <c:v>0.91706900000000002</c:v>
                </c:pt>
                <c:pt idx="74">
                  <c:v>0.90552200000000005</c:v>
                </c:pt>
                <c:pt idx="75">
                  <c:v>0.89397499999999996</c:v>
                </c:pt>
                <c:pt idx="76">
                  <c:v>0.88242799999999999</c:v>
                </c:pt>
                <c:pt idx="77">
                  <c:v>0.87088100000000002</c:v>
                </c:pt>
                <c:pt idx="78">
                  <c:v>0.85933400000000004</c:v>
                </c:pt>
                <c:pt idx="79">
                  <c:v>0.84778699999999996</c:v>
                </c:pt>
                <c:pt idx="80">
                  <c:v>0.83623999999999998</c:v>
                </c:pt>
                <c:pt idx="81">
                  <c:v>0.82469300000000001</c:v>
                </c:pt>
                <c:pt idx="82">
                  <c:v>0.81314600000000004</c:v>
                </c:pt>
                <c:pt idx="83">
                  <c:v>0.80159899999999995</c:v>
                </c:pt>
                <c:pt idx="84">
                  <c:v>0.79005199999999998</c:v>
                </c:pt>
                <c:pt idx="85">
                  <c:v>0.778505</c:v>
                </c:pt>
                <c:pt idx="86">
                  <c:v>0.76695800000000003</c:v>
                </c:pt>
                <c:pt idx="87">
                  <c:v>0.75541100000000005</c:v>
                </c:pt>
                <c:pt idx="88">
                  <c:v>0.74386399999999997</c:v>
                </c:pt>
                <c:pt idx="89">
                  <c:v>0.732317</c:v>
                </c:pt>
                <c:pt idx="90">
                  <c:v>0.72077000000000002</c:v>
                </c:pt>
                <c:pt idx="91">
                  <c:v>0.70922300000000005</c:v>
                </c:pt>
                <c:pt idx="92">
                  <c:v>0.69767599999999996</c:v>
                </c:pt>
                <c:pt idx="93">
                  <c:v>0.68612799999999996</c:v>
                </c:pt>
                <c:pt idx="94">
                  <c:v>0.67458099999999999</c:v>
                </c:pt>
                <c:pt idx="95">
                  <c:v>0.66303400000000001</c:v>
                </c:pt>
                <c:pt idx="96">
                  <c:v>0.65148700000000004</c:v>
                </c:pt>
                <c:pt idx="97">
                  <c:v>0.63993999999999995</c:v>
                </c:pt>
                <c:pt idx="98">
                  <c:v>0.62839299999999998</c:v>
                </c:pt>
                <c:pt idx="99">
                  <c:v>0.61684600000000001</c:v>
                </c:pt>
                <c:pt idx="100">
                  <c:v>0.60529900000000003</c:v>
                </c:pt>
                <c:pt idx="101">
                  <c:v>0.59375199999999995</c:v>
                </c:pt>
                <c:pt idx="102">
                  <c:v>0.58220499999999997</c:v>
                </c:pt>
                <c:pt idx="103">
                  <c:v>0.570658</c:v>
                </c:pt>
                <c:pt idx="104">
                  <c:v>0.55911100000000002</c:v>
                </c:pt>
                <c:pt idx="105">
                  <c:v>0.54756400000000005</c:v>
                </c:pt>
                <c:pt idx="106">
                  <c:v>0.53601699999999997</c:v>
                </c:pt>
                <c:pt idx="107">
                  <c:v>0.52446999999999999</c:v>
                </c:pt>
                <c:pt idx="108">
                  <c:v>0.51292300000000002</c:v>
                </c:pt>
                <c:pt idx="109">
                  <c:v>0.50137600000000004</c:v>
                </c:pt>
                <c:pt idx="110">
                  <c:v>0.48982900000000001</c:v>
                </c:pt>
                <c:pt idx="111">
                  <c:v>0.47828199999999998</c:v>
                </c:pt>
                <c:pt idx="112">
                  <c:v>0.46673500000000001</c:v>
                </c:pt>
                <c:pt idx="113">
                  <c:v>0.45518799999999998</c:v>
                </c:pt>
                <c:pt idx="114">
                  <c:v>0.44364100000000001</c:v>
                </c:pt>
                <c:pt idx="115">
                  <c:v>0.43209399999999998</c:v>
                </c:pt>
                <c:pt idx="116">
                  <c:v>0.420547</c:v>
                </c:pt>
                <c:pt idx="117">
                  <c:v>0.40899999999999997</c:v>
                </c:pt>
                <c:pt idx="118">
                  <c:v>0.397453</c:v>
                </c:pt>
                <c:pt idx="119">
                  <c:v>0.38590600000000003</c:v>
                </c:pt>
                <c:pt idx="120">
                  <c:v>0.374359</c:v>
                </c:pt>
                <c:pt idx="121">
                  <c:v>0.36281200000000002</c:v>
                </c:pt>
                <c:pt idx="122">
                  <c:v>0.35126499999999999</c:v>
                </c:pt>
                <c:pt idx="123">
                  <c:v>0.33971800000000002</c:v>
                </c:pt>
                <c:pt idx="124">
                  <c:v>0.32817099999999999</c:v>
                </c:pt>
                <c:pt idx="125">
                  <c:v>0.31662400000000002</c:v>
                </c:pt>
                <c:pt idx="126">
                  <c:v>0.30507699999999999</c:v>
                </c:pt>
                <c:pt idx="127">
                  <c:v>0.29353000000000001</c:v>
                </c:pt>
                <c:pt idx="128">
                  <c:v>0.28198299999999998</c:v>
                </c:pt>
                <c:pt idx="129">
                  <c:v>0.27043600000000001</c:v>
                </c:pt>
                <c:pt idx="130">
                  <c:v>0.25888899999999998</c:v>
                </c:pt>
                <c:pt idx="131">
                  <c:v>0.24734200000000001</c:v>
                </c:pt>
                <c:pt idx="132">
                  <c:v>0.235795</c:v>
                </c:pt>
                <c:pt idx="133">
                  <c:v>0.224248</c:v>
                </c:pt>
                <c:pt idx="134">
                  <c:v>0.212701</c:v>
                </c:pt>
                <c:pt idx="135">
                  <c:v>0.201154</c:v>
                </c:pt>
                <c:pt idx="136">
                  <c:v>0.189607</c:v>
                </c:pt>
                <c:pt idx="137">
                  <c:v>0.17806</c:v>
                </c:pt>
                <c:pt idx="138">
                  <c:v>0.16651299999999999</c:v>
                </c:pt>
                <c:pt idx="139">
                  <c:v>0.15496599999999999</c:v>
                </c:pt>
                <c:pt idx="140">
                  <c:v>0.14341899999999999</c:v>
                </c:pt>
                <c:pt idx="141">
                  <c:v>0.13187199999999999</c:v>
                </c:pt>
                <c:pt idx="142">
                  <c:v>0.120325</c:v>
                </c:pt>
                <c:pt idx="143">
                  <c:v>0.108778</c:v>
                </c:pt>
                <c:pt idx="144">
                  <c:v>9.7230999999999998E-2</c:v>
                </c:pt>
                <c:pt idx="145">
                  <c:v>8.5683999999999996E-2</c:v>
                </c:pt>
                <c:pt idx="146">
                  <c:v>7.4136999999999995E-2</c:v>
                </c:pt>
                <c:pt idx="147">
                  <c:v>6.2590000000000007E-2</c:v>
                </c:pt>
                <c:pt idx="148">
                  <c:v>5.1042999999999998E-2</c:v>
                </c:pt>
                <c:pt idx="149">
                  <c:v>3.9496000000000003E-2</c:v>
                </c:pt>
                <c:pt idx="150">
                  <c:v>2.7949000000000002E-2</c:v>
                </c:pt>
                <c:pt idx="151">
                  <c:v>1.6402E-2</c:v>
                </c:pt>
                <c:pt idx="152">
                  <c:v>4.8549999999999999E-3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89"/>
          <c:order val="89"/>
          <c:tx>
            <c:strRef>
              <c:f>triangular_pyramid!$CM$1</c:f>
              <c:strCache>
                <c:ptCount val="1"/>
                <c:pt idx="0">
                  <c:v>-0.11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triangular_pyramid!$CM$2:$CM$175</c:f>
              <c:numCache>
                <c:formatCode>General</c:formatCode>
                <c:ptCount val="174"/>
                <c:pt idx="0">
                  <c:v>1.78</c:v>
                </c:pt>
                <c:pt idx="1">
                  <c:v>1.7684530000000001</c:v>
                </c:pt>
                <c:pt idx="2">
                  <c:v>1.7569060000000001</c:v>
                </c:pt>
                <c:pt idx="3">
                  <c:v>1.7453590000000001</c:v>
                </c:pt>
                <c:pt idx="4">
                  <c:v>1.7338119999999999</c:v>
                </c:pt>
                <c:pt idx="5">
                  <c:v>1.7222649999999999</c:v>
                </c:pt>
                <c:pt idx="6">
                  <c:v>1.710718</c:v>
                </c:pt>
                <c:pt idx="7">
                  <c:v>1.699171</c:v>
                </c:pt>
                <c:pt idx="8">
                  <c:v>1.687624</c:v>
                </c:pt>
                <c:pt idx="9">
                  <c:v>1.676077</c:v>
                </c:pt>
                <c:pt idx="10">
                  <c:v>1.6645300000000001</c:v>
                </c:pt>
                <c:pt idx="11">
                  <c:v>1.6529830000000001</c:v>
                </c:pt>
                <c:pt idx="12">
                  <c:v>1.6414359999999999</c:v>
                </c:pt>
                <c:pt idx="13">
                  <c:v>1.6298889999999999</c:v>
                </c:pt>
                <c:pt idx="14">
                  <c:v>1.6183419999999999</c:v>
                </c:pt>
                <c:pt idx="15">
                  <c:v>1.606795</c:v>
                </c:pt>
                <c:pt idx="16">
                  <c:v>1.595248</c:v>
                </c:pt>
                <c:pt idx="17">
                  <c:v>1.583701</c:v>
                </c:pt>
                <c:pt idx="18">
                  <c:v>1.5721540000000001</c:v>
                </c:pt>
                <c:pt idx="19">
                  <c:v>1.5606070000000001</c:v>
                </c:pt>
                <c:pt idx="20">
                  <c:v>1.5490600000000001</c:v>
                </c:pt>
                <c:pt idx="21">
                  <c:v>1.5375129999999999</c:v>
                </c:pt>
                <c:pt idx="22">
                  <c:v>1.5259659999999999</c:v>
                </c:pt>
                <c:pt idx="23">
                  <c:v>1.514419</c:v>
                </c:pt>
                <c:pt idx="24">
                  <c:v>1.502872</c:v>
                </c:pt>
                <c:pt idx="25">
                  <c:v>1.491325</c:v>
                </c:pt>
                <c:pt idx="26">
                  <c:v>1.479778</c:v>
                </c:pt>
                <c:pt idx="27">
                  <c:v>1.4682310000000001</c:v>
                </c:pt>
                <c:pt idx="28">
                  <c:v>1.4566840000000001</c:v>
                </c:pt>
                <c:pt idx="29">
                  <c:v>1.4451369999999999</c:v>
                </c:pt>
                <c:pt idx="30">
                  <c:v>1.4335899999999999</c:v>
                </c:pt>
                <c:pt idx="31">
                  <c:v>1.4220429999999999</c:v>
                </c:pt>
                <c:pt idx="32">
                  <c:v>1.410496</c:v>
                </c:pt>
                <c:pt idx="33">
                  <c:v>1.398949</c:v>
                </c:pt>
                <c:pt idx="34">
                  <c:v>1.387402</c:v>
                </c:pt>
                <c:pt idx="35">
                  <c:v>1.3758550000000001</c:v>
                </c:pt>
                <c:pt idx="36">
                  <c:v>1.3643080000000001</c:v>
                </c:pt>
                <c:pt idx="37">
                  <c:v>1.3527610000000001</c:v>
                </c:pt>
                <c:pt idx="38">
                  <c:v>1.3412139999999999</c:v>
                </c:pt>
                <c:pt idx="39">
                  <c:v>1.3296669999999999</c:v>
                </c:pt>
                <c:pt idx="40">
                  <c:v>1.31812</c:v>
                </c:pt>
                <c:pt idx="41">
                  <c:v>1.306573</c:v>
                </c:pt>
                <c:pt idx="42">
                  <c:v>1.295026</c:v>
                </c:pt>
                <c:pt idx="43">
                  <c:v>1.283479</c:v>
                </c:pt>
                <c:pt idx="44">
                  <c:v>1.2719320000000001</c:v>
                </c:pt>
                <c:pt idx="45">
                  <c:v>1.2603850000000001</c:v>
                </c:pt>
                <c:pt idx="46">
                  <c:v>1.2488379999999999</c:v>
                </c:pt>
                <c:pt idx="47">
                  <c:v>1.2372909999999999</c:v>
                </c:pt>
                <c:pt idx="48">
                  <c:v>1.2257439999999999</c:v>
                </c:pt>
                <c:pt idx="49">
                  <c:v>1.214197</c:v>
                </c:pt>
                <c:pt idx="50">
                  <c:v>1.20265</c:v>
                </c:pt>
                <c:pt idx="51">
                  <c:v>1.191103</c:v>
                </c:pt>
                <c:pt idx="52">
                  <c:v>1.179556</c:v>
                </c:pt>
                <c:pt idx="53">
                  <c:v>1.1680090000000001</c:v>
                </c:pt>
                <c:pt idx="54">
                  <c:v>1.1564620000000001</c:v>
                </c:pt>
                <c:pt idx="55">
                  <c:v>1.1449149999999999</c:v>
                </c:pt>
                <c:pt idx="56">
                  <c:v>1.1333679999999999</c:v>
                </c:pt>
                <c:pt idx="57">
                  <c:v>1.121821</c:v>
                </c:pt>
                <c:pt idx="58">
                  <c:v>1.110274</c:v>
                </c:pt>
                <c:pt idx="59">
                  <c:v>1.098727</c:v>
                </c:pt>
                <c:pt idx="60">
                  <c:v>1.08718</c:v>
                </c:pt>
                <c:pt idx="61">
                  <c:v>1.0756330000000001</c:v>
                </c:pt>
                <c:pt idx="62">
                  <c:v>1.0640860000000001</c:v>
                </c:pt>
                <c:pt idx="63">
                  <c:v>1.0525389999999999</c:v>
                </c:pt>
                <c:pt idx="64">
                  <c:v>1.0409919999999999</c:v>
                </c:pt>
                <c:pt idx="65">
                  <c:v>1.0294449999999999</c:v>
                </c:pt>
                <c:pt idx="66">
                  <c:v>1.017898</c:v>
                </c:pt>
                <c:pt idx="67">
                  <c:v>1.006351</c:v>
                </c:pt>
                <c:pt idx="68">
                  <c:v>0.99480400000000002</c:v>
                </c:pt>
                <c:pt idx="69">
                  <c:v>0.98325700000000005</c:v>
                </c:pt>
                <c:pt idx="70">
                  <c:v>0.97170999999999996</c:v>
                </c:pt>
                <c:pt idx="71">
                  <c:v>0.96016299999999999</c:v>
                </c:pt>
                <c:pt idx="72">
                  <c:v>0.94861600000000001</c:v>
                </c:pt>
                <c:pt idx="73">
                  <c:v>0.93706900000000004</c:v>
                </c:pt>
                <c:pt idx="74">
                  <c:v>0.92552199999999996</c:v>
                </c:pt>
                <c:pt idx="75">
                  <c:v>0.91397499999999998</c:v>
                </c:pt>
                <c:pt idx="76">
                  <c:v>0.90242800000000001</c:v>
                </c:pt>
                <c:pt idx="77">
                  <c:v>0.89088100000000003</c:v>
                </c:pt>
                <c:pt idx="78">
                  <c:v>0.87933399999999995</c:v>
                </c:pt>
                <c:pt idx="79">
                  <c:v>0.86778699999999998</c:v>
                </c:pt>
                <c:pt idx="80">
                  <c:v>0.85624</c:v>
                </c:pt>
                <c:pt idx="81">
                  <c:v>0.84469300000000003</c:v>
                </c:pt>
                <c:pt idx="82">
                  <c:v>0.83314600000000005</c:v>
                </c:pt>
                <c:pt idx="83">
                  <c:v>0.82159899999999997</c:v>
                </c:pt>
                <c:pt idx="84">
                  <c:v>0.81005199999999999</c:v>
                </c:pt>
                <c:pt idx="85">
                  <c:v>0.79850500000000002</c:v>
                </c:pt>
                <c:pt idx="86">
                  <c:v>0.78695800000000005</c:v>
                </c:pt>
                <c:pt idx="87">
                  <c:v>0.77541099999999996</c:v>
                </c:pt>
                <c:pt idx="88">
                  <c:v>0.76386399999999999</c:v>
                </c:pt>
                <c:pt idx="89">
                  <c:v>0.75231700000000001</c:v>
                </c:pt>
                <c:pt idx="90">
                  <c:v>0.74077000000000004</c:v>
                </c:pt>
                <c:pt idx="91">
                  <c:v>0.72922299999999995</c:v>
                </c:pt>
                <c:pt idx="92">
                  <c:v>0.71767599999999998</c:v>
                </c:pt>
                <c:pt idx="93">
                  <c:v>0.70612799999999998</c:v>
                </c:pt>
                <c:pt idx="94">
                  <c:v>0.694581</c:v>
                </c:pt>
                <c:pt idx="95">
                  <c:v>0.68303400000000003</c:v>
                </c:pt>
                <c:pt idx="96">
                  <c:v>0.67148699999999995</c:v>
                </c:pt>
                <c:pt idx="97">
                  <c:v>0.65993999999999997</c:v>
                </c:pt>
                <c:pt idx="98">
                  <c:v>0.648393</c:v>
                </c:pt>
                <c:pt idx="99">
                  <c:v>0.63684600000000002</c:v>
                </c:pt>
                <c:pt idx="100">
                  <c:v>0.62529900000000005</c:v>
                </c:pt>
                <c:pt idx="101">
                  <c:v>0.61375199999999996</c:v>
                </c:pt>
                <c:pt idx="102">
                  <c:v>0.60220499999999999</c:v>
                </c:pt>
                <c:pt idx="103">
                  <c:v>0.59065800000000002</c:v>
                </c:pt>
                <c:pt idx="104">
                  <c:v>0.57911100000000004</c:v>
                </c:pt>
                <c:pt idx="105">
                  <c:v>0.56756399999999996</c:v>
                </c:pt>
                <c:pt idx="106">
                  <c:v>0.55601699999999998</c:v>
                </c:pt>
                <c:pt idx="107">
                  <c:v>0.54447000000000001</c:v>
                </c:pt>
                <c:pt idx="108">
                  <c:v>0.53292300000000004</c:v>
                </c:pt>
                <c:pt idx="109">
                  <c:v>0.52137599999999995</c:v>
                </c:pt>
                <c:pt idx="110">
                  <c:v>0.50982899999999998</c:v>
                </c:pt>
                <c:pt idx="111">
                  <c:v>0.498282</c:v>
                </c:pt>
                <c:pt idx="112">
                  <c:v>0.48673499999999997</c:v>
                </c:pt>
                <c:pt idx="113">
                  <c:v>0.475188</c:v>
                </c:pt>
                <c:pt idx="114">
                  <c:v>0.46364100000000003</c:v>
                </c:pt>
                <c:pt idx="115">
                  <c:v>0.452094</c:v>
                </c:pt>
                <c:pt idx="116">
                  <c:v>0.44054700000000002</c:v>
                </c:pt>
                <c:pt idx="117">
                  <c:v>0.42899999999999999</c:v>
                </c:pt>
                <c:pt idx="118">
                  <c:v>0.41745300000000002</c:v>
                </c:pt>
                <c:pt idx="119">
                  <c:v>0.40590599999999999</c:v>
                </c:pt>
                <c:pt idx="120">
                  <c:v>0.39435900000000002</c:v>
                </c:pt>
                <c:pt idx="121">
                  <c:v>0.38281199999999999</c:v>
                </c:pt>
                <c:pt idx="122">
                  <c:v>0.37126500000000001</c:v>
                </c:pt>
                <c:pt idx="123">
                  <c:v>0.35971799999999998</c:v>
                </c:pt>
                <c:pt idx="124">
                  <c:v>0.34817100000000001</c:v>
                </c:pt>
                <c:pt idx="125">
                  <c:v>0.33662399999999998</c:v>
                </c:pt>
                <c:pt idx="126">
                  <c:v>0.325077</c:v>
                </c:pt>
                <c:pt idx="127">
                  <c:v>0.31352999999999998</c:v>
                </c:pt>
                <c:pt idx="128">
                  <c:v>0.301983</c:v>
                </c:pt>
                <c:pt idx="129">
                  <c:v>0.29043600000000003</c:v>
                </c:pt>
                <c:pt idx="130">
                  <c:v>0.278889</c:v>
                </c:pt>
                <c:pt idx="131">
                  <c:v>0.26734200000000002</c:v>
                </c:pt>
                <c:pt idx="132">
                  <c:v>0.25579499999999999</c:v>
                </c:pt>
                <c:pt idx="133">
                  <c:v>0.24424799999999999</c:v>
                </c:pt>
                <c:pt idx="134">
                  <c:v>0.23270099999999999</c:v>
                </c:pt>
                <c:pt idx="135">
                  <c:v>0.22115399999999999</c:v>
                </c:pt>
                <c:pt idx="136">
                  <c:v>0.20960699999999999</c:v>
                </c:pt>
                <c:pt idx="137">
                  <c:v>0.19806000000000001</c:v>
                </c:pt>
                <c:pt idx="138">
                  <c:v>0.18651300000000001</c:v>
                </c:pt>
                <c:pt idx="139">
                  <c:v>0.17496600000000001</c:v>
                </c:pt>
                <c:pt idx="140">
                  <c:v>0.16341900000000001</c:v>
                </c:pt>
                <c:pt idx="141">
                  <c:v>0.15187200000000001</c:v>
                </c:pt>
                <c:pt idx="142">
                  <c:v>0.14032500000000001</c:v>
                </c:pt>
                <c:pt idx="143">
                  <c:v>0.128778</c:v>
                </c:pt>
                <c:pt idx="144">
                  <c:v>0.117231</c:v>
                </c:pt>
                <c:pt idx="145">
                  <c:v>0.105684</c:v>
                </c:pt>
                <c:pt idx="146">
                  <c:v>9.4136999999999998E-2</c:v>
                </c:pt>
                <c:pt idx="147">
                  <c:v>8.2589999999999997E-2</c:v>
                </c:pt>
                <c:pt idx="148">
                  <c:v>7.1042999999999995E-2</c:v>
                </c:pt>
                <c:pt idx="149">
                  <c:v>5.9496E-2</c:v>
                </c:pt>
                <c:pt idx="150">
                  <c:v>4.7948999999999999E-2</c:v>
                </c:pt>
                <c:pt idx="151">
                  <c:v>3.6401999999999997E-2</c:v>
                </c:pt>
                <c:pt idx="152">
                  <c:v>2.4854999999999999E-2</c:v>
                </c:pt>
                <c:pt idx="153">
                  <c:v>1.3308E-2</c:v>
                </c:pt>
                <c:pt idx="154">
                  <c:v>1.761E-3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90"/>
          <c:order val="90"/>
          <c:tx>
            <c:strRef>
              <c:f>triangular_pyramid!$CN$1</c:f>
              <c:strCache>
                <c:ptCount val="1"/>
                <c:pt idx="0">
                  <c:v>-0.1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triangular_pyramid!$CN$2:$CN$175</c:f>
              <c:numCache>
                <c:formatCode>General</c:formatCode>
                <c:ptCount val="174"/>
                <c:pt idx="0">
                  <c:v>1.8</c:v>
                </c:pt>
                <c:pt idx="1">
                  <c:v>1.7884530000000001</c:v>
                </c:pt>
                <c:pt idx="2">
                  <c:v>1.7769060000000001</c:v>
                </c:pt>
                <c:pt idx="3">
                  <c:v>1.7653589999999999</c:v>
                </c:pt>
                <c:pt idx="4">
                  <c:v>1.7538119999999999</c:v>
                </c:pt>
                <c:pt idx="5">
                  <c:v>1.742265</c:v>
                </c:pt>
                <c:pt idx="6">
                  <c:v>1.730718</c:v>
                </c:pt>
                <c:pt idx="7">
                  <c:v>1.719171</c:v>
                </c:pt>
                <c:pt idx="8">
                  <c:v>1.707624</c:v>
                </c:pt>
                <c:pt idx="9">
                  <c:v>1.6960770000000001</c:v>
                </c:pt>
                <c:pt idx="10">
                  <c:v>1.6845300000000001</c:v>
                </c:pt>
                <c:pt idx="11">
                  <c:v>1.6729830000000001</c:v>
                </c:pt>
                <c:pt idx="12">
                  <c:v>1.6614359999999999</c:v>
                </c:pt>
                <c:pt idx="13">
                  <c:v>1.6498889999999999</c:v>
                </c:pt>
                <c:pt idx="14">
                  <c:v>1.638342</c:v>
                </c:pt>
                <c:pt idx="15">
                  <c:v>1.626795</c:v>
                </c:pt>
                <c:pt idx="16">
                  <c:v>1.615248</c:v>
                </c:pt>
                <c:pt idx="17">
                  <c:v>1.603701</c:v>
                </c:pt>
                <c:pt idx="18">
                  <c:v>1.5921540000000001</c:v>
                </c:pt>
                <c:pt idx="19">
                  <c:v>1.5806070000000001</c:v>
                </c:pt>
                <c:pt idx="20">
                  <c:v>1.5690599999999999</c:v>
                </c:pt>
                <c:pt idx="21">
                  <c:v>1.5575129999999999</c:v>
                </c:pt>
                <c:pt idx="22">
                  <c:v>1.545966</c:v>
                </c:pt>
                <c:pt idx="23">
                  <c:v>1.534419</c:v>
                </c:pt>
                <c:pt idx="24">
                  <c:v>1.522872</c:v>
                </c:pt>
                <c:pt idx="25">
                  <c:v>1.511325</c:v>
                </c:pt>
                <c:pt idx="26">
                  <c:v>1.4997780000000001</c:v>
                </c:pt>
                <c:pt idx="27">
                  <c:v>1.4882310000000001</c:v>
                </c:pt>
                <c:pt idx="28">
                  <c:v>1.4766840000000001</c:v>
                </c:pt>
                <c:pt idx="29">
                  <c:v>1.4651369999999999</c:v>
                </c:pt>
                <c:pt idx="30">
                  <c:v>1.4535899999999999</c:v>
                </c:pt>
                <c:pt idx="31">
                  <c:v>1.442043</c:v>
                </c:pt>
                <c:pt idx="32">
                  <c:v>1.430496</c:v>
                </c:pt>
                <c:pt idx="33">
                  <c:v>1.418949</c:v>
                </c:pt>
                <c:pt idx="34">
                  <c:v>1.407402</c:v>
                </c:pt>
                <c:pt idx="35">
                  <c:v>1.3958550000000001</c:v>
                </c:pt>
                <c:pt idx="36">
                  <c:v>1.3843080000000001</c:v>
                </c:pt>
                <c:pt idx="37">
                  <c:v>1.3727609999999999</c:v>
                </c:pt>
                <c:pt idx="38">
                  <c:v>1.3612139999999999</c:v>
                </c:pt>
                <c:pt idx="39">
                  <c:v>1.349667</c:v>
                </c:pt>
                <c:pt idx="40">
                  <c:v>1.33812</c:v>
                </c:pt>
                <c:pt idx="41">
                  <c:v>1.326573</c:v>
                </c:pt>
                <c:pt idx="42">
                  <c:v>1.315026</c:v>
                </c:pt>
                <c:pt idx="43">
                  <c:v>1.3034790000000001</c:v>
                </c:pt>
                <c:pt idx="44">
                  <c:v>1.2919320000000001</c:v>
                </c:pt>
                <c:pt idx="45">
                  <c:v>1.2803850000000001</c:v>
                </c:pt>
                <c:pt idx="46">
                  <c:v>1.2688379999999999</c:v>
                </c:pt>
                <c:pt idx="47">
                  <c:v>1.2572909999999999</c:v>
                </c:pt>
                <c:pt idx="48">
                  <c:v>1.245744</c:v>
                </c:pt>
                <c:pt idx="49">
                  <c:v>1.234197</c:v>
                </c:pt>
                <c:pt idx="50">
                  <c:v>1.22265</c:v>
                </c:pt>
                <c:pt idx="51">
                  <c:v>1.211103</c:v>
                </c:pt>
                <c:pt idx="52">
                  <c:v>1.1995560000000001</c:v>
                </c:pt>
                <c:pt idx="53">
                  <c:v>1.1880090000000001</c:v>
                </c:pt>
                <c:pt idx="54">
                  <c:v>1.1764619999999999</c:v>
                </c:pt>
                <c:pt idx="55">
                  <c:v>1.1649149999999999</c:v>
                </c:pt>
                <c:pt idx="56">
                  <c:v>1.1533679999999999</c:v>
                </c:pt>
                <c:pt idx="57">
                  <c:v>1.141821</c:v>
                </c:pt>
                <c:pt idx="58">
                  <c:v>1.130274</c:v>
                </c:pt>
                <c:pt idx="59">
                  <c:v>1.118727</c:v>
                </c:pt>
                <c:pt idx="60">
                  <c:v>1.1071800000000001</c:v>
                </c:pt>
                <c:pt idx="61">
                  <c:v>1.0956330000000001</c:v>
                </c:pt>
                <c:pt idx="62">
                  <c:v>1.0840860000000001</c:v>
                </c:pt>
                <c:pt idx="63">
                  <c:v>1.0725389999999999</c:v>
                </c:pt>
                <c:pt idx="64">
                  <c:v>1.0609919999999999</c:v>
                </c:pt>
                <c:pt idx="65">
                  <c:v>1.049445</c:v>
                </c:pt>
                <c:pt idx="66">
                  <c:v>1.037898</c:v>
                </c:pt>
                <c:pt idx="67">
                  <c:v>1.026351</c:v>
                </c:pt>
                <c:pt idx="68">
                  <c:v>1.014804</c:v>
                </c:pt>
                <c:pt idx="69">
                  <c:v>1.0032570000000001</c:v>
                </c:pt>
                <c:pt idx="70">
                  <c:v>0.99170999999999998</c:v>
                </c:pt>
                <c:pt idx="71">
                  <c:v>0.98016300000000001</c:v>
                </c:pt>
                <c:pt idx="72">
                  <c:v>0.96861600000000003</c:v>
                </c:pt>
                <c:pt idx="73">
                  <c:v>0.95706899999999995</c:v>
                </c:pt>
                <c:pt idx="74">
                  <c:v>0.94552199999999997</c:v>
                </c:pt>
                <c:pt idx="75">
                  <c:v>0.933975</c:v>
                </c:pt>
                <c:pt idx="76">
                  <c:v>0.92242800000000003</c:v>
                </c:pt>
                <c:pt idx="77">
                  <c:v>0.91088100000000005</c:v>
                </c:pt>
                <c:pt idx="78">
                  <c:v>0.89933399999999997</c:v>
                </c:pt>
                <c:pt idx="79">
                  <c:v>0.88778699999999999</c:v>
                </c:pt>
                <c:pt idx="80">
                  <c:v>0.87624000000000002</c:v>
                </c:pt>
                <c:pt idx="81">
                  <c:v>0.86469300000000004</c:v>
                </c:pt>
                <c:pt idx="82">
                  <c:v>0.85314599999999996</c:v>
                </c:pt>
                <c:pt idx="83">
                  <c:v>0.84159899999999999</c:v>
                </c:pt>
                <c:pt idx="84">
                  <c:v>0.83005200000000001</c:v>
                </c:pt>
                <c:pt idx="85">
                  <c:v>0.81850500000000004</c:v>
                </c:pt>
                <c:pt idx="86">
                  <c:v>0.80695799999999995</c:v>
                </c:pt>
                <c:pt idx="87">
                  <c:v>0.79541099999999998</c:v>
                </c:pt>
                <c:pt idx="88">
                  <c:v>0.78386400000000001</c:v>
                </c:pt>
                <c:pt idx="89">
                  <c:v>0.77231700000000003</c:v>
                </c:pt>
                <c:pt idx="90">
                  <c:v>0.76076999999999995</c:v>
                </c:pt>
                <c:pt idx="91">
                  <c:v>0.74922299999999997</c:v>
                </c:pt>
                <c:pt idx="92">
                  <c:v>0.737676</c:v>
                </c:pt>
                <c:pt idx="93">
                  <c:v>0.726128</c:v>
                </c:pt>
                <c:pt idx="94">
                  <c:v>0.71458100000000002</c:v>
                </c:pt>
                <c:pt idx="95">
                  <c:v>0.70303400000000005</c:v>
                </c:pt>
                <c:pt idx="96">
                  <c:v>0.69148699999999996</c:v>
                </c:pt>
                <c:pt idx="97">
                  <c:v>0.67993999999999999</c:v>
                </c:pt>
                <c:pt idx="98">
                  <c:v>0.66839300000000001</c:v>
                </c:pt>
                <c:pt idx="99">
                  <c:v>0.65684600000000004</c:v>
                </c:pt>
                <c:pt idx="100">
                  <c:v>0.64529899999999996</c:v>
                </c:pt>
                <c:pt idx="101">
                  <c:v>0.63375199999999998</c:v>
                </c:pt>
                <c:pt idx="102">
                  <c:v>0.62220500000000001</c:v>
                </c:pt>
                <c:pt idx="103">
                  <c:v>0.61065800000000003</c:v>
                </c:pt>
                <c:pt idx="104">
                  <c:v>0.59911099999999995</c:v>
                </c:pt>
                <c:pt idx="105">
                  <c:v>0.58756399999999998</c:v>
                </c:pt>
                <c:pt idx="106">
                  <c:v>0.576017</c:v>
                </c:pt>
                <c:pt idx="107">
                  <c:v>0.56447000000000003</c:v>
                </c:pt>
                <c:pt idx="108">
                  <c:v>0.55292300000000005</c:v>
                </c:pt>
                <c:pt idx="109">
                  <c:v>0.54137599999999997</c:v>
                </c:pt>
                <c:pt idx="110">
                  <c:v>0.52982899999999999</c:v>
                </c:pt>
                <c:pt idx="111">
                  <c:v>0.51828200000000002</c:v>
                </c:pt>
                <c:pt idx="112">
                  <c:v>0.50673500000000005</c:v>
                </c:pt>
                <c:pt idx="113">
                  <c:v>0.49518800000000002</c:v>
                </c:pt>
                <c:pt idx="114">
                  <c:v>0.48364099999999999</c:v>
                </c:pt>
                <c:pt idx="115">
                  <c:v>0.47209400000000001</c:v>
                </c:pt>
                <c:pt idx="116">
                  <c:v>0.46054699999999998</c:v>
                </c:pt>
                <c:pt idx="117">
                  <c:v>0.44900000000000001</c:v>
                </c:pt>
                <c:pt idx="118">
                  <c:v>0.43745299999999998</c:v>
                </c:pt>
                <c:pt idx="119">
                  <c:v>0.42590600000000001</c:v>
                </c:pt>
                <c:pt idx="120">
                  <c:v>0.41435899999999998</c:v>
                </c:pt>
                <c:pt idx="121">
                  <c:v>0.402812</c:v>
                </c:pt>
                <c:pt idx="122">
                  <c:v>0.39126499999999997</c:v>
                </c:pt>
                <c:pt idx="123">
                  <c:v>0.379718</c:v>
                </c:pt>
                <c:pt idx="124">
                  <c:v>0.36817100000000003</c:v>
                </c:pt>
                <c:pt idx="125">
                  <c:v>0.356624</c:v>
                </c:pt>
                <c:pt idx="126">
                  <c:v>0.34507700000000002</c:v>
                </c:pt>
                <c:pt idx="127">
                  <c:v>0.33352999999999999</c:v>
                </c:pt>
                <c:pt idx="128">
                  <c:v>0.32198300000000002</c:v>
                </c:pt>
                <c:pt idx="129">
                  <c:v>0.31043599999999999</c:v>
                </c:pt>
                <c:pt idx="130">
                  <c:v>0.29888900000000002</c:v>
                </c:pt>
                <c:pt idx="131">
                  <c:v>0.28734199999999999</c:v>
                </c:pt>
                <c:pt idx="132">
                  <c:v>0.27579500000000001</c:v>
                </c:pt>
                <c:pt idx="133">
                  <c:v>0.26424799999999998</c:v>
                </c:pt>
                <c:pt idx="134">
                  <c:v>0.25270100000000001</c:v>
                </c:pt>
                <c:pt idx="135">
                  <c:v>0.24115400000000001</c:v>
                </c:pt>
                <c:pt idx="136">
                  <c:v>0.22960700000000001</c:v>
                </c:pt>
                <c:pt idx="137">
                  <c:v>0.21806</c:v>
                </c:pt>
                <c:pt idx="138">
                  <c:v>0.206513</c:v>
                </c:pt>
                <c:pt idx="139">
                  <c:v>0.194966</c:v>
                </c:pt>
                <c:pt idx="140">
                  <c:v>0.183419</c:v>
                </c:pt>
                <c:pt idx="141">
                  <c:v>0.171872</c:v>
                </c:pt>
                <c:pt idx="142">
                  <c:v>0.160325</c:v>
                </c:pt>
                <c:pt idx="143">
                  <c:v>0.14877799999999999</c:v>
                </c:pt>
                <c:pt idx="144">
                  <c:v>0.13723099999999999</c:v>
                </c:pt>
                <c:pt idx="145">
                  <c:v>0.12568399999999999</c:v>
                </c:pt>
                <c:pt idx="146">
                  <c:v>0.114137</c:v>
                </c:pt>
                <c:pt idx="147">
                  <c:v>0.10259</c:v>
                </c:pt>
                <c:pt idx="148">
                  <c:v>9.1042999999999999E-2</c:v>
                </c:pt>
                <c:pt idx="149">
                  <c:v>7.9495999999999997E-2</c:v>
                </c:pt>
                <c:pt idx="150">
                  <c:v>6.7948999999999996E-2</c:v>
                </c:pt>
                <c:pt idx="151">
                  <c:v>5.6402000000000001E-2</c:v>
                </c:pt>
                <c:pt idx="152">
                  <c:v>4.4854999999999999E-2</c:v>
                </c:pt>
                <c:pt idx="153">
                  <c:v>3.3307999999999997E-2</c:v>
                </c:pt>
                <c:pt idx="154">
                  <c:v>2.1760999999999999E-2</c:v>
                </c:pt>
                <c:pt idx="155">
                  <c:v>1.0214000000000001E-2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91"/>
          <c:order val="91"/>
          <c:tx>
            <c:strRef>
              <c:f>triangular_pyramid!$CO$1</c:f>
              <c:strCache>
                <c:ptCount val="1"/>
                <c:pt idx="0">
                  <c:v>-0.09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triangular_pyramid!$CO$2:$CO$175</c:f>
              <c:numCache>
                <c:formatCode>General</c:formatCode>
                <c:ptCount val="174"/>
                <c:pt idx="0">
                  <c:v>1.82</c:v>
                </c:pt>
                <c:pt idx="1">
                  <c:v>1.8084530000000001</c:v>
                </c:pt>
                <c:pt idx="2">
                  <c:v>1.7969059999999999</c:v>
                </c:pt>
                <c:pt idx="3">
                  <c:v>1.7853589999999999</c:v>
                </c:pt>
                <c:pt idx="4">
                  <c:v>1.7738119999999999</c:v>
                </c:pt>
                <c:pt idx="5">
                  <c:v>1.762265</c:v>
                </c:pt>
                <c:pt idx="6">
                  <c:v>1.750718</c:v>
                </c:pt>
                <c:pt idx="7">
                  <c:v>1.739171</c:v>
                </c:pt>
                <c:pt idx="8">
                  <c:v>1.727624</c:v>
                </c:pt>
                <c:pt idx="9">
                  <c:v>1.7160770000000001</c:v>
                </c:pt>
                <c:pt idx="10">
                  <c:v>1.7045300000000001</c:v>
                </c:pt>
                <c:pt idx="11">
                  <c:v>1.6929829999999999</c:v>
                </c:pt>
                <c:pt idx="12">
                  <c:v>1.6814359999999999</c:v>
                </c:pt>
                <c:pt idx="13">
                  <c:v>1.669889</c:v>
                </c:pt>
                <c:pt idx="14">
                  <c:v>1.658342</c:v>
                </c:pt>
                <c:pt idx="15">
                  <c:v>1.646795</c:v>
                </c:pt>
                <c:pt idx="16">
                  <c:v>1.635248</c:v>
                </c:pt>
                <c:pt idx="17">
                  <c:v>1.6237010000000001</c:v>
                </c:pt>
                <c:pt idx="18">
                  <c:v>1.6121540000000001</c:v>
                </c:pt>
                <c:pt idx="19">
                  <c:v>1.6006069999999999</c:v>
                </c:pt>
                <c:pt idx="20">
                  <c:v>1.5890599999999999</c:v>
                </c:pt>
                <c:pt idx="21">
                  <c:v>1.5775129999999999</c:v>
                </c:pt>
                <c:pt idx="22">
                  <c:v>1.565966</c:v>
                </c:pt>
                <c:pt idx="23">
                  <c:v>1.554419</c:v>
                </c:pt>
                <c:pt idx="24">
                  <c:v>1.542872</c:v>
                </c:pt>
                <c:pt idx="25">
                  <c:v>1.531325</c:v>
                </c:pt>
                <c:pt idx="26">
                  <c:v>1.5197780000000001</c:v>
                </c:pt>
                <c:pt idx="27">
                  <c:v>1.5082310000000001</c:v>
                </c:pt>
                <c:pt idx="28">
                  <c:v>1.4966839999999999</c:v>
                </c:pt>
                <c:pt idx="29">
                  <c:v>1.4851369999999999</c:v>
                </c:pt>
                <c:pt idx="30">
                  <c:v>1.47359</c:v>
                </c:pt>
                <c:pt idx="31">
                  <c:v>1.462043</c:v>
                </c:pt>
                <c:pt idx="32">
                  <c:v>1.450496</c:v>
                </c:pt>
                <c:pt idx="33">
                  <c:v>1.438949</c:v>
                </c:pt>
                <c:pt idx="34">
                  <c:v>1.4274020000000001</c:v>
                </c:pt>
                <c:pt idx="35">
                  <c:v>1.4158550000000001</c:v>
                </c:pt>
                <c:pt idx="36">
                  <c:v>1.4043079999999999</c:v>
                </c:pt>
                <c:pt idx="37">
                  <c:v>1.3927609999999999</c:v>
                </c:pt>
                <c:pt idx="38">
                  <c:v>1.3812139999999999</c:v>
                </c:pt>
                <c:pt idx="39">
                  <c:v>1.369667</c:v>
                </c:pt>
                <c:pt idx="40">
                  <c:v>1.35812</c:v>
                </c:pt>
                <c:pt idx="41">
                  <c:v>1.346573</c:v>
                </c:pt>
                <c:pt idx="42">
                  <c:v>1.335026</c:v>
                </c:pt>
                <c:pt idx="43">
                  <c:v>1.3234790000000001</c:v>
                </c:pt>
                <c:pt idx="44">
                  <c:v>1.3119320000000001</c:v>
                </c:pt>
                <c:pt idx="45">
                  <c:v>1.3003849999999999</c:v>
                </c:pt>
                <c:pt idx="46">
                  <c:v>1.2888379999999999</c:v>
                </c:pt>
                <c:pt idx="47">
                  <c:v>1.277291</c:v>
                </c:pt>
                <c:pt idx="48">
                  <c:v>1.265744</c:v>
                </c:pt>
                <c:pt idx="49">
                  <c:v>1.254197</c:v>
                </c:pt>
                <c:pt idx="50">
                  <c:v>1.24265</c:v>
                </c:pt>
                <c:pt idx="51">
                  <c:v>1.2311030000000001</c:v>
                </c:pt>
                <c:pt idx="52">
                  <c:v>1.2195560000000001</c:v>
                </c:pt>
                <c:pt idx="53">
                  <c:v>1.2080090000000001</c:v>
                </c:pt>
                <c:pt idx="54">
                  <c:v>1.1964619999999999</c:v>
                </c:pt>
                <c:pt idx="55">
                  <c:v>1.1849149999999999</c:v>
                </c:pt>
                <c:pt idx="56">
                  <c:v>1.173368</c:v>
                </c:pt>
                <c:pt idx="57">
                  <c:v>1.161821</c:v>
                </c:pt>
                <c:pt idx="58">
                  <c:v>1.150274</c:v>
                </c:pt>
                <c:pt idx="59">
                  <c:v>1.138727</c:v>
                </c:pt>
                <c:pt idx="60">
                  <c:v>1.1271800000000001</c:v>
                </c:pt>
                <c:pt idx="61">
                  <c:v>1.1156330000000001</c:v>
                </c:pt>
                <c:pt idx="62">
                  <c:v>1.1040859999999999</c:v>
                </c:pt>
                <c:pt idx="63">
                  <c:v>1.0925389999999999</c:v>
                </c:pt>
                <c:pt idx="64">
                  <c:v>1.080992</c:v>
                </c:pt>
                <c:pt idx="65">
                  <c:v>1.069445</c:v>
                </c:pt>
                <c:pt idx="66">
                  <c:v>1.057898</c:v>
                </c:pt>
                <c:pt idx="67">
                  <c:v>1.046351</c:v>
                </c:pt>
                <c:pt idx="68">
                  <c:v>1.0348040000000001</c:v>
                </c:pt>
                <c:pt idx="69">
                  <c:v>1.0232570000000001</c:v>
                </c:pt>
                <c:pt idx="70">
                  <c:v>1.0117100000000001</c:v>
                </c:pt>
                <c:pt idx="71">
                  <c:v>1.0001629999999999</c:v>
                </c:pt>
                <c:pt idx="72">
                  <c:v>0.98861600000000005</c:v>
                </c:pt>
                <c:pt idx="73">
                  <c:v>0.97706899999999997</c:v>
                </c:pt>
                <c:pt idx="74">
                  <c:v>0.96552199999999999</c:v>
                </c:pt>
                <c:pt idx="75">
                  <c:v>0.95397500000000002</c:v>
                </c:pt>
                <c:pt idx="76">
                  <c:v>0.94242800000000004</c:v>
                </c:pt>
                <c:pt idx="77">
                  <c:v>0.93088099999999996</c:v>
                </c:pt>
                <c:pt idx="78">
                  <c:v>0.91933399999999998</c:v>
                </c:pt>
                <c:pt idx="79">
                  <c:v>0.90778700000000001</c:v>
                </c:pt>
                <c:pt idx="80">
                  <c:v>0.89624000000000004</c:v>
                </c:pt>
                <c:pt idx="81">
                  <c:v>0.88469299999999995</c:v>
                </c:pt>
                <c:pt idx="82">
                  <c:v>0.87314599999999998</c:v>
                </c:pt>
                <c:pt idx="83">
                  <c:v>0.861599</c:v>
                </c:pt>
                <c:pt idx="84">
                  <c:v>0.85005200000000003</c:v>
                </c:pt>
                <c:pt idx="85">
                  <c:v>0.83850499999999994</c:v>
                </c:pt>
                <c:pt idx="86">
                  <c:v>0.82695799999999997</c:v>
                </c:pt>
                <c:pt idx="87">
                  <c:v>0.815411</c:v>
                </c:pt>
                <c:pt idx="88">
                  <c:v>0.80386400000000002</c:v>
                </c:pt>
                <c:pt idx="89">
                  <c:v>0.79231700000000005</c:v>
                </c:pt>
                <c:pt idx="90">
                  <c:v>0.78076999999999996</c:v>
                </c:pt>
                <c:pt idx="91">
                  <c:v>0.76922299999999999</c:v>
                </c:pt>
                <c:pt idx="92">
                  <c:v>0.75767600000000002</c:v>
                </c:pt>
                <c:pt idx="93">
                  <c:v>0.74612800000000001</c:v>
                </c:pt>
                <c:pt idx="94">
                  <c:v>0.73458100000000004</c:v>
                </c:pt>
                <c:pt idx="95">
                  <c:v>0.72303399999999995</c:v>
                </c:pt>
                <c:pt idx="96">
                  <c:v>0.71148699999999998</c:v>
                </c:pt>
                <c:pt idx="97">
                  <c:v>0.69994000000000001</c:v>
                </c:pt>
                <c:pt idx="98">
                  <c:v>0.68839300000000003</c:v>
                </c:pt>
                <c:pt idx="99">
                  <c:v>0.67684599999999995</c:v>
                </c:pt>
                <c:pt idx="100">
                  <c:v>0.66529899999999997</c:v>
                </c:pt>
                <c:pt idx="101">
                  <c:v>0.653752</c:v>
                </c:pt>
                <c:pt idx="102">
                  <c:v>0.64220500000000003</c:v>
                </c:pt>
                <c:pt idx="103">
                  <c:v>0.63065800000000005</c:v>
                </c:pt>
                <c:pt idx="104">
                  <c:v>0.61911099999999997</c:v>
                </c:pt>
                <c:pt idx="105">
                  <c:v>0.60756399999999999</c:v>
                </c:pt>
                <c:pt idx="106">
                  <c:v>0.59601700000000002</c:v>
                </c:pt>
                <c:pt idx="107">
                  <c:v>0.58447000000000005</c:v>
                </c:pt>
                <c:pt idx="108">
                  <c:v>0.57292299999999996</c:v>
                </c:pt>
                <c:pt idx="109">
                  <c:v>0.56137599999999999</c:v>
                </c:pt>
                <c:pt idx="110">
                  <c:v>0.54982900000000001</c:v>
                </c:pt>
                <c:pt idx="111">
                  <c:v>0.53828200000000004</c:v>
                </c:pt>
                <c:pt idx="112">
                  <c:v>0.52673499999999995</c:v>
                </c:pt>
                <c:pt idx="113">
                  <c:v>0.51518799999999998</c:v>
                </c:pt>
                <c:pt idx="114">
                  <c:v>0.50364100000000001</c:v>
                </c:pt>
                <c:pt idx="115">
                  <c:v>0.49209399999999998</c:v>
                </c:pt>
                <c:pt idx="116">
                  <c:v>0.480547</c:v>
                </c:pt>
                <c:pt idx="117">
                  <c:v>0.46899999999999997</c:v>
                </c:pt>
                <c:pt idx="118">
                  <c:v>0.457453</c:v>
                </c:pt>
                <c:pt idx="119">
                  <c:v>0.44590600000000002</c:v>
                </c:pt>
                <c:pt idx="120">
                  <c:v>0.434359</c:v>
                </c:pt>
                <c:pt idx="121">
                  <c:v>0.42281200000000002</c:v>
                </c:pt>
                <c:pt idx="122">
                  <c:v>0.41126499999999999</c:v>
                </c:pt>
                <c:pt idx="123">
                  <c:v>0.39971800000000002</c:v>
                </c:pt>
                <c:pt idx="124">
                  <c:v>0.38817099999999999</c:v>
                </c:pt>
                <c:pt idx="125">
                  <c:v>0.37662400000000001</c:v>
                </c:pt>
                <c:pt idx="126">
                  <c:v>0.36507699999999998</c:v>
                </c:pt>
                <c:pt idx="127">
                  <c:v>0.35353000000000001</c:v>
                </c:pt>
                <c:pt idx="128">
                  <c:v>0.34198299999999998</c:v>
                </c:pt>
                <c:pt idx="129">
                  <c:v>0.33043600000000001</c:v>
                </c:pt>
                <c:pt idx="130">
                  <c:v>0.31888899999999998</c:v>
                </c:pt>
                <c:pt idx="131">
                  <c:v>0.307342</c:v>
                </c:pt>
                <c:pt idx="132">
                  <c:v>0.29579499999999997</c:v>
                </c:pt>
                <c:pt idx="133">
                  <c:v>0.284248</c:v>
                </c:pt>
                <c:pt idx="134">
                  <c:v>0.27270100000000003</c:v>
                </c:pt>
                <c:pt idx="135">
                  <c:v>0.261154</c:v>
                </c:pt>
                <c:pt idx="136">
                  <c:v>0.249607</c:v>
                </c:pt>
                <c:pt idx="137">
                  <c:v>0.23805999999999999</c:v>
                </c:pt>
                <c:pt idx="138">
                  <c:v>0.22651299999999999</c:v>
                </c:pt>
                <c:pt idx="139">
                  <c:v>0.21496599999999999</c:v>
                </c:pt>
                <c:pt idx="140">
                  <c:v>0.20341899999999999</c:v>
                </c:pt>
                <c:pt idx="141">
                  <c:v>0.19187199999999999</c:v>
                </c:pt>
                <c:pt idx="142">
                  <c:v>0.18032500000000001</c:v>
                </c:pt>
                <c:pt idx="143">
                  <c:v>0.16877800000000001</c:v>
                </c:pt>
                <c:pt idx="144">
                  <c:v>0.15723100000000001</c:v>
                </c:pt>
                <c:pt idx="145">
                  <c:v>0.14568400000000001</c:v>
                </c:pt>
                <c:pt idx="146">
                  <c:v>0.13413700000000001</c:v>
                </c:pt>
                <c:pt idx="147">
                  <c:v>0.12259</c:v>
                </c:pt>
                <c:pt idx="148">
                  <c:v>0.111043</c:v>
                </c:pt>
                <c:pt idx="149">
                  <c:v>9.9496000000000001E-2</c:v>
                </c:pt>
                <c:pt idx="150">
                  <c:v>8.7948999999999999E-2</c:v>
                </c:pt>
                <c:pt idx="151">
                  <c:v>7.6401999999999998E-2</c:v>
                </c:pt>
                <c:pt idx="152">
                  <c:v>6.4854999999999996E-2</c:v>
                </c:pt>
                <c:pt idx="153">
                  <c:v>5.3308000000000001E-2</c:v>
                </c:pt>
                <c:pt idx="154">
                  <c:v>4.1761E-2</c:v>
                </c:pt>
                <c:pt idx="155">
                  <c:v>3.0214000000000001E-2</c:v>
                </c:pt>
                <c:pt idx="156">
                  <c:v>1.8667E-2</c:v>
                </c:pt>
                <c:pt idx="157">
                  <c:v>7.1199999999999996E-3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92"/>
          <c:order val="92"/>
          <c:tx>
            <c:strRef>
              <c:f>triangular_pyramid!$CP$1</c:f>
              <c:strCache>
                <c:ptCount val="1"/>
                <c:pt idx="0">
                  <c:v>-0.08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triangular_pyramid!$CP$2:$CP$175</c:f>
              <c:numCache>
                <c:formatCode>General</c:formatCode>
                <c:ptCount val="174"/>
                <c:pt idx="0">
                  <c:v>1.84</c:v>
                </c:pt>
                <c:pt idx="1">
                  <c:v>1.8284530000000001</c:v>
                </c:pt>
                <c:pt idx="2">
                  <c:v>1.8169059999999999</c:v>
                </c:pt>
                <c:pt idx="3">
                  <c:v>1.8053589999999999</c:v>
                </c:pt>
                <c:pt idx="4">
                  <c:v>1.793812</c:v>
                </c:pt>
                <c:pt idx="5">
                  <c:v>1.782265</c:v>
                </c:pt>
                <c:pt idx="6">
                  <c:v>1.770718</c:v>
                </c:pt>
                <c:pt idx="7">
                  <c:v>1.759171</c:v>
                </c:pt>
                <c:pt idx="8">
                  <c:v>1.7476240000000001</c:v>
                </c:pt>
                <c:pt idx="9">
                  <c:v>1.7360770000000001</c:v>
                </c:pt>
                <c:pt idx="10">
                  <c:v>1.7245299999999999</c:v>
                </c:pt>
                <c:pt idx="11">
                  <c:v>1.7129829999999999</c:v>
                </c:pt>
                <c:pt idx="12">
                  <c:v>1.7014359999999999</c:v>
                </c:pt>
                <c:pt idx="13">
                  <c:v>1.689889</c:v>
                </c:pt>
                <c:pt idx="14">
                  <c:v>1.678342</c:v>
                </c:pt>
                <c:pt idx="15">
                  <c:v>1.666795</c:v>
                </c:pt>
                <c:pt idx="16">
                  <c:v>1.6552480000000001</c:v>
                </c:pt>
                <c:pt idx="17">
                  <c:v>1.6437010000000001</c:v>
                </c:pt>
                <c:pt idx="18">
                  <c:v>1.6321540000000001</c:v>
                </c:pt>
                <c:pt idx="19">
                  <c:v>1.6206069999999999</c:v>
                </c:pt>
                <c:pt idx="20">
                  <c:v>1.6090599999999999</c:v>
                </c:pt>
                <c:pt idx="21">
                  <c:v>1.597513</c:v>
                </c:pt>
                <c:pt idx="22">
                  <c:v>1.585966</c:v>
                </c:pt>
                <c:pt idx="23">
                  <c:v>1.574419</c:v>
                </c:pt>
                <c:pt idx="24">
                  <c:v>1.562872</c:v>
                </c:pt>
                <c:pt idx="25">
                  <c:v>1.5513250000000001</c:v>
                </c:pt>
                <c:pt idx="26">
                  <c:v>1.5397780000000001</c:v>
                </c:pt>
                <c:pt idx="27">
                  <c:v>1.5282309999999999</c:v>
                </c:pt>
                <c:pt idx="28">
                  <c:v>1.5166839999999999</c:v>
                </c:pt>
                <c:pt idx="29">
                  <c:v>1.5051369999999999</c:v>
                </c:pt>
                <c:pt idx="30">
                  <c:v>1.49359</c:v>
                </c:pt>
                <c:pt idx="31">
                  <c:v>1.482043</c:v>
                </c:pt>
                <c:pt idx="32">
                  <c:v>1.470496</c:v>
                </c:pt>
                <c:pt idx="33">
                  <c:v>1.4589490000000001</c:v>
                </c:pt>
                <c:pt idx="34">
                  <c:v>1.4474020000000001</c:v>
                </c:pt>
                <c:pt idx="35">
                  <c:v>1.4358550000000001</c:v>
                </c:pt>
                <c:pt idx="36">
                  <c:v>1.4243079999999999</c:v>
                </c:pt>
                <c:pt idx="37">
                  <c:v>1.4127609999999999</c:v>
                </c:pt>
                <c:pt idx="38">
                  <c:v>1.401214</c:v>
                </c:pt>
                <c:pt idx="39">
                  <c:v>1.389667</c:v>
                </c:pt>
                <c:pt idx="40">
                  <c:v>1.37812</c:v>
                </c:pt>
                <c:pt idx="41">
                  <c:v>1.366573</c:v>
                </c:pt>
                <c:pt idx="42">
                  <c:v>1.3550260000000001</c:v>
                </c:pt>
                <c:pt idx="43">
                  <c:v>1.3434790000000001</c:v>
                </c:pt>
                <c:pt idx="44">
                  <c:v>1.3319319999999999</c:v>
                </c:pt>
                <c:pt idx="45">
                  <c:v>1.3203849999999999</c:v>
                </c:pt>
                <c:pt idx="46">
                  <c:v>1.3088379999999999</c:v>
                </c:pt>
                <c:pt idx="47">
                  <c:v>1.297291</c:v>
                </c:pt>
                <c:pt idx="48">
                  <c:v>1.285744</c:v>
                </c:pt>
                <c:pt idx="49">
                  <c:v>1.274197</c:v>
                </c:pt>
                <c:pt idx="50">
                  <c:v>1.2626500000000001</c:v>
                </c:pt>
                <c:pt idx="51">
                  <c:v>1.2511030000000001</c:v>
                </c:pt>
                <c:pt idx="52">
                  <c:v>1.2395560000000001</c:v>
                </c:pt>
                <c:pt idx="53">
                  <c:v>1.2280089999999999</c:v>
                </c:pt>
                <c:pt idx="54">
                  <c:v>1.2164619999999999</c:v>
                </c:pt>
                <c:pt idx="55">
                  <c:v>1.204915</c:v>
                </c:pt>
                <c:pt idx="56">
                  <c:v>1.193368</c:v>
                </c:pt>
                <c:pt idx="57">
                  <c:v>1.181821</c:v>
                </c:pt>
                <c:pt idx="58">
                  <c:v>1.170274</c:v>
                </c:pt>
                <c:pt idx="59">
                  <c:v>1.1587270000000001</c:v>
                </c:pt>
                <c:pt idx="60">
                  <c:v>1.1471800000000001</c:v>
                </c:pt>
                <c:pt idx="61">
                  <c:v>1.1356329999999999</c:v>
                </c:pt>
                <c:pt idx="62">
                  <c:v>1.1240859999999999</c:v>
                </c:pt>
                <c:pt idx="63">
                  <c:v>1.1125389999999999</c:v>
                </c:pt>
                <c:pt idx="64">
                  <c:v>1.100992</c:v>
                </c:pt>
                <c:pt idx="65">
                  <c:v>1.089445</c:v>
                </c:pt>
                <c:pt idx="66">
                  <c:v>1.077898</c:v>
                </c:pt>
                <c:pt idx="67">
                  <c:v>1.066351</c:v>
                </c:pt>
                <c:pt idx="68">
                  <c:v>1.0548040000000001</c:v>
                </c:pt>
                <c:pt idx="69">
                  <c:v>1.0432570000000001</c:v>
                </c:pt>
                <c:pt idx="70">
                  <c:v>1.0317099999999999</c:v>
                </c:pt>
                <c:pt idx="71">
                  <c:v>1.0201629999999999</c:v>
                </c:pt>
                <c:pt idx="72">
                  <c:v>1.008616</c:v>
                </c:pt>
                <c:pt idx="73">
                  <c:v>0.99706899999999998</c:v>
                </c:pt>
                <c:pt idx="74">
                  <c:v>0.98552200000000001</c:v>
                </c:pt>
                <c:pt idx="75">
                  <c:v>0.97397500000000004</c:v>
                </c:pt>
                <c:pt idx="76">
                  <c:v>0.96242799999999995</c:v>
                </c:pt>
                <c:pt idx="77">
                  <c:v>0.95088099999999998</c:v>
                </c:pt>
                <c:pt idx="78">
                  <c:v>0.939334</c:v>
                </c:pt>
                <c:pt idx="79">
                  <c:v>0.92778700000000003</c:v>
                </c:pt>
                <c:pt idx="80">
                  <c:v>0.91624000000000005</c:v>
                </c:pt>
                <c:pt idx="81">
                  <c:v>0.90469299999999997</c:v>
                </c:pt>
                <c:pt idx="82">
                  <c:v>0.893146</c:v>
                </c:pt>
                <c:pt idx="83">
                  <c:v>0.88159900000000002</c:v>
                </c:pt>
                <c:pt idx="84">
                  <c:v>0.87005200000000005</c:v>
                </c:pt>
                <c:pt idx="85">
                  <c:v>0.85850499999999996</c:v>
                </c:pt>
                <c:pt idx="86">
                  <c:v>0.84695799999999999</c:v>
                </c:pt>
                <c:pt idx="87">
                  <c:v>0.83541100000000001</c:v>
                </c:pt>
                <c:pt idx="88">
                  <c:v>0.82386400000000004</c:v>
                </c:pt>
                <c:pt idx="89">
                  <c:v>0.81231699999999996</c:v>
                </c:pt>
                <c:pt idx="90">
                  <c:v>0.80076999999999998</c:v>
                </c:pt>
                <c:pt idx="91">
                  <c:v>0.78922300000000001</c:v>
                </c:pt>
                <c:pt idx="92">
                  <c:v>0.77767600000000003</c:v>
                </c:pt>
                <c:pt idx="93">
                  <c:v>0.76612800000000003</c:v>
                </c:pt>
                <c:pt idx="94">
                  <c:v>0.75458099999999995</c:v>
                </c:pt>
                <c:pt idx="95">
                  <c:v>0.74303399999999997</c:v>
                </c:pt>
                <c:pt idx="96">
                  <c:v>0.731487</c:v>
                </c:pt>
                <c:pt idx="97">
                  <c:v>0.71994000000000002</c:v>
                </c:pt>
                <c:pt idx="98">
                  <c:v>0.70839300000000005</c:v>
                </c:pt>
                <c:pt idx="99">
                  <c:v>0.69684599999999997</c:v>
                </c:pt>
                <c:pt idx="100">
                  <c:v>0.68529899999999999</c:v>
                </c:pt>
                <c:pt idx="101">
                  <c:v>0.67375200000000002</c:v>
                </c:pt>
                <c:pt idx="102">
                  <c:v>0.66220500000000004</c:v>
                </c:pt>
                <c:pt idx="103">
                  <c:v>0.65065799999999996</c:v>
                </c:pt>
                <c:pt idx="104">
                  <c:v>0.63911099999999998</c:v>
                </c:pt>
                <c:pt idx="105">
                  <c:v>0.62756400000000001</c:v>
                </c:pt>
                <c:pt idx="106">
                  <c:v>0.61601700000000004</c:v>
                </c:pt>
                <c:pt idx="107">
                  <c:v>0.60446999999999995</c:v>
                </c:pt>
                <c:pt idx="108">
                  <c:v>0.59292299999999998</c:v>
                </c:pt>
                <c:pt idx="109">
                  <c:v>0.581376</c:v>
                </c:pt>
                <c:pt idx="110">
                  <c:v>0.56982900000000003</c:v>
                </c:pt>
                <c:pt idx="111">
                  <c:v>0.55828199999999994</c:v>
                </c:pt>
                <c:pt idx="112">
                  <c:v>0.54673499999999997</c:v>
                </c:pt>
                <c:pt idx="113">
                  <c:v>0.535188</c:v>
                </c:pt>
                <c:pt idx="114">
                  <c:v>0.52364100000000002</c:v>
                </c:pt>
                <c:pt idx="115">
                  <c:v>0.51209400000000005</c:v>
                </c:pt>
                <c:pt idx="116">
                  <c:v>0.50054699999999996</c:v>
                </c:pt>
                <c:pt idx="117">
                  <c:v>0.48899999999999999</c:v>
                </c:pt>
                <c:pt idx="118">
                  <c:v>0.47745300000000002</c:v>
                </c:pt>
                <c:pt idx="119">
                  <c:v>0.46590599999999999</c:v>
                </c:pt>
                <c:pt idx="120">
                  <c:v>0.45435900000000001</c:v>
                </c:pt>
                <c:pt idx="121">
                  <c:v>0.44281199999999998</c:v>
                </c:pt>
                <c:pt idx="122">
                  <c:v>0.43126500000000001</c:v>
                </c:pt>
                <c:pt idx="123">
                  <c:v>0.41971799999999998</c:v>
                </c:pt>
                <c:pt idx="124">
                  <c:v>0.40817100000000001</c:v>
                </c:pt>
                <c:pt idx="125">
                  <c:v>0.39662399999999998</c:v>
                </c:pt>
                <c:pt idx="126">
                  <c:v>0.385077</c:v>
                </c:pt>
                <c:pt idx="127">
                  <c:v>0.37352999999999997</c:v>
                </c:pt>
                <c:pt idx="128">
                  <c:v>0.361983</c:v>
                </c:pt>
                <c:pt idx="129">
                  <c:v>0.35043600000000003</c:v>
                </c:pt>
                <c:pt idx="130">
                  <c:v>0.338889</c:v>
                </c:pt>
                <c:pt idx="131">
                  <c:v>0.32734200000000002</c:v>
                </c:pt>
                <c:pt idx="132">
                  <c:v>0.31579499999999999</c:v>
                </c:pt>
                <c:pt idx="133">
                  <c:v>0.30424800000000002</c:v>
                </c:pt>
                <c:pt idx="134">
                  <c:v>0.29270099999999999</c:v>
                </c:pt>
                <c:pt idx="135">
                  <c:v>0.28115400000000002</c:v>
                </c:pt>
                <c:pt idx="136">
                  <c:v>0.26960699999999999</c:v>
                </c:pt>
                <c:pt idx="137">
                  <c:v>0.25806000000000001</c:v>
                </c:pt>
                <c:pt idx="138">
                  <c:v>0.24651300000000001</c:v>
                </c:pt>
                <c:pt idx="139">
                  <c:v>0.23496600000000001</c:v>
                </c:pt>
                <c:pt idx="140">
                  <c:v>0.22341900000000001</c:v>
                </c:pt>
                <c:pt idx="141">
                  <c:v>0.211872</c:v>
                </c:pt>
                <c:pt idx="142">
                  <c:v>0.200325</c:v>
                </c:pt>
                <c:pt idx="143">
                  <c:v>0.188778</c:v>
                </c:pt>
                <c:pt idx="144">
                  <c:v>0.177231</c:v>
                </c:pt>
                <c:pt idx="145">
                  <c:v>0.165684</c:v>
                </c:pt>
                <c:pt idx="146">
                  <c:v>0.154137</c:v>
                </c:pt>
                <c:pt idx="147">
                  <c:v>0.14258999999999999</c:v>
                </c:pt>
                <c:pt idx="148">
                  <c:v>0.13104299999999999</c:v>
                </c:pt>
                <c:pt idx="149">
                  <c:v>0.119496</c:v>
                </c:pt>
                <c:pt idx="150">
                  <c:v>0.107949</c:v>
                </c:pt>
                <c:pt idx="151">
                  <c:v>9.6402000000000002E-2</c:v>
                </c:pt>
                <c:pt idx="152">
                  <c:v>8.4855E-2</c:v>
                </c:pt>
                <c:pt idx="153">
                  <c:v>7.3307999999999998E-2</c:v>
                </c:pt>
                <c:pt idx="154">
                  <c:v>6.1761000000000003E-2</c:v>
                </c:pt>
                <c:pt idx="155">
                  <c:v>5.0214000000000002E-2</c:v>
                </c:pt>
                <c:pt idx="156">
                  <c:v>3.8667E-2</c:v>
                </c:pt>
                <c:pt idx="157">
                  <c:v>2.7119999999999998E-2</c:v>
                </c:pt>
                <c:pt idx="158">
                  <c:v>1.5573E-2</c:v>
                </c:pt>
                <c:pt idx="159">
                  <c:v>4.0260000000000001E-3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93"/>
          <c:order val="93"/>
          <c:tx>
            <c:strRef>
              <c:f>triangular_pyramid!$CQ$1</c:f>
              <c:strCache>
                <c:ptCount val="1"/>
                <c:pt idx="0">
                  <c:v>-0.07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triangular_pyramid!$CQ$2:$CQ$175</c:f>
              <c:numCache>
                <c:formatCode>General</c:formatCode>
                <c:ptCount val="174"/>
                <c:pt idx="0">
                  <c:v>1.86</c:v>
                </c:pt>
                <c:pt idx="1">
                  <c:v>1.8484529999999999</c:v>
                </c:pt>
                <c:pt idx="2">
                  <c:v>1.8369059999999999</c:v>
                </c:pt>
                <c:pt idx="3">
                  <c:v>1.825359</c:v>
                </c:pt>
                <c:pt idx="4">
                  <c:v>1.813812</c:v>
                </c:pt>
                <c:pt idx="5">
                  <c:v>1.802265</c:v>
                </c:pt>
                <c:pt idx="6">
                  <c:v>1.790718</c:v>
                </c:pt>
                <c:pt idx="7">
                  <c:v>1.7791710000000001</c:v>
                </c:pt>
                <c:pt idx="8">
                  <c:v>1.7676240000000001</c:v>
                </c:pt>
                <c:pt idx="9">
                  <c:v>1.7560770000000001</c:v>
                </c:pt>
                <c:pt idx="10">
                  <c:v>1.7445299999999999</c:v>
                </c:pt>
                <c:pt idx="11">
                  <c:v>1.7329829999999999</c:v>
                </c:pt>
                <c:pt idx="12">
                  <c:v>1.721436</c:v>
                </c:pt>
                <c:pt idx="13">
                  <c:v>1.709889</c:v>
                </c:pt>
                <c:pt idx="14">
                  <c:v>1.698342</c:v>
                </c:pt>
                <c:pt idx="15">
                  <c:v>1.686795</c:v>
                </c:pt>
                <c:pt idx="16">
                  <c:v>1.6752480000000001</c:v>
                </c:pt>
                <c:pt idx="17">
                  <c:v>1.6637010000000001</c:v>
                </c:pt>
                <c:pt idx="18">
                  <c:v>1.6521539999999999</c:v>
                </c:pt>
                <c:pt idx="19">
                  <c:v>1.6406069999999999</c:v>
                </c:pt>
                <c:pt idx="20">
                  <c:v>1.62906</c:v>
                </c:pt>
                <c:pt idx="21">
                  <c:v>1.617513</c:v>
                </c:pt>
                <c:pt idx="22">
                  <c:v>1.605966</c:v>
                </c:pt>
                <c:pt idx="23">
                  <c:v>1.594419</c:v>
                </c:pt>
                <c:pt idx="24">
                  <c:v>1.5828720000000001</c:v>
                </c:pt>
                <c:pt idx="25">
                  <c:v>1.5713250000000001</c:v>
                </c:pt>
                <c:pt idx="26">
                  <c:v>1.5597780000000001</c:v>
                </c:pt>
                <c:pt idx="27">
                  <c:v>1.5482309999999999</c:v>
                </c:pt>
                <c:pt idx="28">
                  <c:v>1.5366839999999999</c:v>
                </c:pt>
                <c:pt idx="29">
                  <c:v>1.525137</c:v>
                </c:pt>
                <c:pt idx="30">
                  <c:v>1.51359</c:v>
                </c:pt>
                <c:pt idx="31">
                  <c:v>1.502043</c:v>
                </c:pt>
                <c:pt idx="32">
                  <c:v>1.490496</c:v>
                </c:pt>
                <c:pt idx="33">
                  <c:v>1.4789490000000001</c:v>
                </c:pt>
                <c:pt idx="34">
                  <c:v>1.4674020000000001</c:v>
                </c:pt>
                <c:pt idx="35">
                  <c:v>1.4558549999999999</c:v>
                </c:pt>
                <c:pt idx="36">
                  <c:v>1.4443079999999999</c:v>
                </c:pt>
                <c:pt idx="37">
                  <c:v>1.432761</c:v>
                </c:pt>
                <c:pt idx="38">
                  <c:v>1.421214</c:v>
                </c:pt>
                <c:pt idx="39">
                  <c:v>1.409667</c:v>
                </c:pt>
                <c:pt idx="40">
                  <c:v>1.39812</c:v>
                </c:pt>
                <c:pt idx="41">
                  <c:v>1.3865730000000001</c:v>
                </c:pt>
                <c:pt idx="42">
                  <c:v>1.3750260000000001</c:v>
                </c:pt>
                <c:pt idx="43">
                  <c:v>1.3634790000000001</c:v>
                </c:pt>
                <c:pt idx="44">
                  <c:v>1.3519319999999999</c:v>
                </c:pt>
                <c:pt idx="45">
                  <c:v>1.3403849999999999</c:v>
                </c:pt>
                <c:pt idx="46">
                  <c:v>1.328838</c:v>
                </c:pt>
                <c:pt idx="47">
                  <c:v>1.317291</c:v>
                </c:pt>
                <c:pt idx="48">
                  <c:v>1.305744</c:v>
                </c:pt>
                <c:pt idx="49">
                  <c:v>1.294197</c:v>
                </c:pt>
                <c:pt idx="50">
                  <c:v>1.2826500000000001</c:v>
                </c:pt>
                <c:pt idx="51">
                  <c:v>1.2711030000000001</c:v>
                </c:pt>
                <c:pt idx="52">
                  <c:v>1.2595559999999999</c:v>
                </c:pt>
                <c:pt idx="53">
                  <c:v>1.2480089999999999</c:v>
                </c:pt>
                <c:pt idx="54">
                  <c:v>1.236462</c:v>
                </c:pt>
                <c:pt idx="55">
                  <c:v>1.224915</c:v>
                </c:pt>
                <c:pt idx="56">
                  <c:v>1.213368</c:v>
                </c:pt>
                <c:pt idx="57">
                  <c:v>1.201821</c:v>
                </c:pt>
                <c:pt idx="58">
                  <c:v>1.1902740000000001</c:v>
                </c:pt>
                <c:pt idx="59">
                  <c:v>1.1787270000000001</c:v>
                </c:pt>
                <c:pt idx="60">
                  <c:v>1.1671800000000001</c:v>
                </c:pt>
                <c:pt idx="61">
                  <c:v>1.1556329999999999</c:v>
                </c:pt>
                <c:pt idx="62">
                  <c:v>1.1440859999999999</c:v>
                </c:pt>
                <c:pt idx="63">
                  <c:v>1.132539</c:v>
                </c:pt>
                <c:pt idx="64">
                  <c:v>1.120992</c:v>
                </c:pt>
                <c:pt idx="65">
                  <c:v>1.109445</c:v>
                </c:pt>
                <c:pt idx="66">
                  <c:v>1.097898</c:v>
                </c:pt>
                <c:pt idx="67">
                  <c:v>1.0863510000000001</c:v>
                </c:pt>
                <c:pt idx="68">
                  <c:v>1.0748040000000001</c:v>
                </c:pt>
                <c:pt idx="69">
                  <c:v>1.0632569999999999</c:v>
                </c:pt>
                <c:pt idx="70">
                  <c:v>1.0517099999999999</c:v>
                </c:pt>
                <c:pt idx="71">
                  <c:v>1.0401629999999999</c:v>
                </c:pt>
                <c:pt idx="72">
                  <c:v>1.028616</c:v>
                </c:pt>
                <c:pt idx="73">
                  <c:v>1.017069</c:v>
                </c:pt>
                <c:pt idx="74">
                  <c:v>1.005522</c:v>
                </c:pt>
                <c:pt idx="75">
                  <c:v>0.99397500000000005</c:v>
                </c:pt>
                <c:pt idx="76">
                  <c:v>0.98242799999999997</c:v>
                </c:pt>
                <c:pt idx="77">
                  <c:v>0.97088099999999999</c:v>
                </c:pt>
                <c:pt idx="78">
                  <c:v>0.95933400000000002</c:v>
                </c:pt>
                <c:pt idx="79">
                  <c:v>0.94778700000000005</c:v>
                </c:pt>
                <c:pt idx="80">
                  <c:v>0.93623999999999996</c:v>
                </c:pt>
                <c:pt idx="81">
                  <c:v>0.92469299999999999</c:v>
                </c:pt>
                <c:pt idx="82">
                  <c:v>0.91314600000000001</c:v>
                </c:pt>
                <c:pt idx="83">
                  <c:v>0.90159900000000004</c:v>
                </c:pt>
                <c:pt idx="84">
                  <c:v>0.89005199999999995</c:v>
                </c:pt>
                <c:pt idx="85">
                  <c:v>0.87850499999999998</c:v>
                </c:pt>
                <c:pt idx="86">
                  <c:v>0.86695800000000001</c:v>
                </c:pt>
                <c:pt idx="87">
                  <c:v>0.85541100000000003</c:v>
                </c:pt>
                <c:pt idx="88">
                  <c:v>0.84386399999999995</c:v>
                </c:pt>
                <c:pt idx="89">
                  <c:v>0.83231699999999997</c:v>
                </c:pt>
                <c:pt idx="90">
                  <c:v>0.82077</c:v>
                </c:pt>
                <c:pt idx="91">
                  <c:v>0.80922300000000003</c:v>
                </c:pt>
                <c:pt idx="92">
                  <c:v>0.79767600000000005</c:v>
                </c:pt>
                <c:pt idx="93">
                  <c:v>0.78612800000000005</c:v>
                </c:pt>
                <c:pt idx="94">
                  <c:v>0.77458099999999996</c:v>
                </c:pt>
                <c:pt idx="95">
                  <c:v>0.76303399999999999</c:v>
                </c:pt>
                <c:pt idx="96">
                  <c:v>0.75148700000000002</c:v>
                </c:pt>
                <c:pt idx="97">
                  <c:v>0.73994000000000004</c:v>
                </c:pt>
                <c:pt idx="98">
                  <c:v>0.72839299999999996</c:v>
                </c:pt>
                <c:pt idx="99">
                  <c:v>0.71684599999999998</c:v>
                </c:pt>
                <c:pt idx="100">
                  <c:v>0.70529900000000001</c:v>
                </c:pt>
                <c:pt idx="101">
                  <c:v>0.69375200000000004</c:v>
                </c:pt>
                <c:pt idx="102">
                  <c:v>0.68220499999999995</c:v>
                </c:pt>
                <c:pt idx="103">
                  <c:v>0.67065799999999998</c:v>
                </c:pt>
                <c:pt idx="104">
                  <c:v>0.659111</c:v>
                </c:pt>
                <c:pt idx="105">
                  <c:v>0.64756400000000003</c:v>
                </c:pt>
                <c:pt idx="106">
                  <c:v>0.63601700000000005</c:v>
                </c:pt>
                <c:pt idx="107">
                  <c:v>0.62446999999999997</c:v>
                </c:pt>
                <c:pt idx="108">
                  <c:v>0.612923</c:v>
                </c:pt>
                <c:pt idx="109">
                  <c:v>0.60137600000000002</c:v>
                </c:pt>
                <c:pt idx="110">
                  <c:v>0.58982900000000005</c:v>
                </c:pt>
                <c:pt idx="111">
                  <c:v>0.57828199999999996</c:v>
                </c:pt>
                <c:pt idx="112">
                  <c:v>0.56673499999999999</c:v>
                </c:pt>
                <c:pt idx="113">
                  <c:v>0.55518800000000001</c:v>
                </c:pt>
                <c:pt idx="114">
                  <c:v>0.54364100000000004</c:v>
                </c:pt>
                <c:pt idx="115">
                  <c:v>0.53209399999999996</c:v>
                </c:pt>
                <c:pt idx="116">
                  <c:v>0.52054699999999998</c:v>
                </c:pt>
                <c:pt idx="117">
                  <c:v>0.50900000000000001</c:v>
                </c:pt>
                <c:pt idx="118">
                  <c:v>0.49745299999999998</c:v>
                </c:pt>
                <c:pt idx="119">
                  <c:v>0.485906</c:v>
                </c:pt>
                <c:pt idx="120">
                  <c:v>0.47435899999999998</c:v>
                </c:pt>
                <c:pt idx="121">
                  <c:v>0.462812</c:v>
                </c:pt>
                <c:pt idx="122">
                  <c:v>0.45126500000000003</c:v>
                </c:pt>
                <c:pt idx="123">
                  <c:v>0.439718</c:v>
                </c:pt>
                <c:pt idx="124">
                  <c:v>0.42817100000000002</c:v>
                </c:pt>
                <c:pt idx="125">
                  <c:v>0.41662399999999999</c:v>
                </c:pt>
                <c:pt idx="126">
                  <c:v>0.40507700000000002</c:v>
                </c:pt>
                <c:pt idx="127">
                  <c:v>0.39352999999999999</c:v>
                </c:pt>
                <c:pt idx="128">
                  <c:v>0.38198300000000002</c:v>
                </c:pt>
                <c:pt idx="129">
                  <c:v>0.37043599999999999</c:v>
                </c:pt>
                <c:pt idx="130">
                  <c:v>0.35888900000000001</c:v>
                </c:pt>
                <c:pt idx="131">
                  <c:v>0.34734199999999998</c:v>
                </c:pt>
                <c:pt idx="132">
                  <c:v>0.33579500000000001</c:v>
                </c:pt>
                <c:pt idx="133">
                  <c:v>0.32424799999999998</c:v>
                </c:pt>
                <c:pt idx="134">
                  <c:v>0.31270100000000001</c:v>
                </c:pt>
                <c:pt idx="135">
                  <c:v>0.30115399999999998</c:v>
                </c:pt>
                <c:pt idx="136">
                  <c:v>0.289607</c:v>
                </c:pt>
                <c:pt idx="137">
                  <c:v>0.27805999999999997</c:v>
                </c:pt>
                <c:pt idx="138">
                  <c:v>0.266513</c:v>
                </c:pt>
                <c:pt idx="139">
                  <c:v>0.25496600000000003</c:v>
                </c:pt>
                <c:pt idx="140">
                  <c:v>0.243419</c:v>
                </c:pt>
                <c:pt idx="141">
                  <c:v>0.23187199999999999</c:v>
                </c:pt>
                <c:pt idx="142">
                  <c:v>0.22032499999999999</c:v>
                </c:pt>
                <c:pt idx="143">
                  <c:v>0.20877799999999999</c:v>
                </c:pt>
                <c:pt idx="144">
                  <c:v>0.19723099999999999</c:v>
                </c:pt>
                <c:pt idx="145">
                  <c:v>0.18568399999999999</c:v>
                </c:pt>
                <c:pt idx="146">
                  <c:v>0.17413699999999999</c:v>
                </c:pt>
                <c:pt idx="147">
                  <c:v>0.16259000000000001</c:v>
                </c:pt>
                <c:pt idx="148">
                  <c:v>0.15104300000000001</c:v>
                </c:pt>
                <c:pt idx="149">
                  <c:v>0.13949600000000001</c:v>
                </c:pt>
                <c:pt idx="150">
                  <c:v>0.12794900000000001</c:v>
                </c:pt>
                <c:pt idx="151">
                  <c:v>0.11640200000000001</c:v>
                </c:pt>
                <c:pt idx="152">
                  <c:v>0.104855</c:v>
                </c:pt>
                <c:pt idx="153">
                  <c:v>9.3308000000000002E-2</c:v>
                </c:pt>
                <c:pt idx="154">
                  <c:v>8.1761E-2</c:v>
                </c:pt>
                <c:pt idx="155">
                  <c:v>7.0213999999999999E-2</c:v>
                </c:pt>
                <c:pt idx="156">
                  <c:v>5.8666999999999997E-2</c:v>
                </c:pt>
                <c:pt idx="157">
                  <c:v>4.7120000000000002E-2</c:v>
                </c:pt>
                <c:pt idx="158">
                  <c:v>3.5573E-2</c:v>
                </c:pt>
                <c:pt idx="159">
                  <c:v>2.4025999999999999E-2</c:v>
                </c:pt>
                <c:pt idx="160">
                  <c:v>1.2479000000000001E-2</c:v>
                </c:pt>
                <c:pt idx="161">
                  <c:v>9.3199999999999999E-4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94"/>
          <c:order val="94"/>
          <c:tx>
            <c:strRef>
              <c:f>triangular_pyramid!$CR$1</c:f>
              <c:strCache>
                <c:ptCount val="1"/>
                <c:pt idx="0">
                  <c:v>-0.06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triangular_pyramid!$CR$2:$CR$175</c:f>
              <c:numCache>
                <c:formatCode>General</c:formatCode>
                <c:ptCount val="174"/>
                <c:pt idx="0">
                  <c:v>1.88</c:v>
                </c:pt>
                <c:pt idx="1">
                  <c:v>1.8684529999999999</c:v>
                </c:pt>
                <c:pt idx="2">
                  <c:v>1.8569059999999999</c:v>
                </c:pt>
                <c:pt idx="3">
                  <c:v>1.845359</c:v>
                </c:pt>
                <c:pt idx="4">
                  <c:v>1.833812</c:v>
                </c:pt>
                <c:pt idx="5">
                  <c:v>1.822265</c:v>
                </c:pt>
                <c:pt idx="6">
                  <c:v>1.810718</c:v>
                </c:pt>
                <c:pt idx="7">
                  <c:v>1.7991710000000001</c:v>
                </c:pt>
                <c:pt idx="8">
                  <c:v>1.7876240000000001</c:v>
                </c:pt>
                <c:pt idx="9">
                  <c:v>1.7760769999999999</c:v>
                </c:pt>
                <c:pt idx="10">
                  <c:v>1.7645299999999999</c:v>
                </c:pt>
                <c:pt idx="11">
                  <c:v>1.752983</c:v>
                </c:pt>
                <c:pt idx="12">
                  <c:v>1.741436</c:v>
                </c:pt>
                <c:pt idx="13">
                  <c:v>1.729889</c:v>
                </c:pt>
                <c:pt idx="14">
                  <c:v>1.718342</c:v>
                </c:pt>
                <c:pt idx="15">
                  <c:v>1.7067950000000001</c:v>
                </c:pt>
                <c:pt idx="16">
                  <c:v>1.6952480000000001</c:v>
                </c:pt>
                <c:pt idx="17">
                  <c:v>1.6837009999999999</c:v>
                </c:pt>
                <c:pt idx="18">
                  <c:v>1.6721539999999999</c:v>
                </c:pt>
                <c:pt idx="19">
                  <c:v>1.6606069999999999</c:v>
                </c:pt>
                <c:pt idx="20">
                  <c:v>1.64906</c:v>
                </c:pt>
                <c:pt idx="21">
                  <c:v>1.637513</c:v>
                </c:pt>
                <c:pt idx="22">
                  <c:v>1.625966</c:v>
                </c:pt>
                <c:pt idx="23">
                  <c:v>1.614419</c:v>
                </c:pt>
                <c:pt idx="24">
                  <c:v>1.6028720000000001</c:v>
                </c:pt>
                <c:pt idx="25">
                  <c:v>1.5913250000000001</c:v>
                </c:pt>
                <c:pt idx="26">
                  <c:v>1.5797779999999999</c:v>
                </c:pt>
                <c:pt idx="27">
                  <c:v>1.5682309999999999</c:v>
                </c:pt>
                <c:pt idx="28">
                  <c:v>1.556684</c:v>
                </c:pt>
                <c:pt idx="29">
                  <c:v>1.545137</c:v>
                </c:pt>
                <c:pt idx="30">
                  <c:v>1.53359</c:v>
                </c:pt>
                <c:pt idx="31">
                  <c:v>1.522043</c:v>
                </c:pt>
                <c:pt idx="32">
                  <c:v>1.5104960000000001</c:v>
                </c:pt>
                <c:pt idx="33">
                  <c:v>1.4989490000000001</c:v>
                </c:pt>
                <c:pt idx="34">
                  <c:v>1.4874019999999999</c:v>
                </c:pt>
                <c:pt idx="35">
                  <c:v>1.4758549999999999</c:v>
                </c:pt>
                <c:pt idx="36">
                  <c:v>1.4643079999999999</c:v>
                </c:pt>
                <c:pt idx="37">
                  <c:v>1.452761</c:v>
                </c:pt>
                <c:pt idx="38">
                  <c:v>1.441214</c:v>
                </c:pt>
                <c:pt idx="39">
                  <c:v>1.429667</c:v>
                </c:pt>
                <c:pt idx="40">
                  <c:v>1.41812</c:v>
                </c:pt>
                <c:pt idx="41">
                  <c:v>1.4065730000000001</c:v>
                </c:pt>
                <c:pt idx="42">
                  <c:v>1.3950260000000001</c:v>
                </c:pt>
                <c:pt idx="43">
                  <c:v>1.3834789999999999</c:v>
                </c:pt>
                <c:pt idx="44">
                  <c:v>1.3719319999999999</c:v>
                </c:pt>
                <c:pt idx="45">
                  <c:v>1.360385</c:v>
                </c:pt>
                <c:pt idx="46">
                  <c:v>1.348838</c:v>
                </c:pt>
                <c:pt idx="47">
                  <c:v>1.337291</c:v>
                </c:pt>
                <c:pt idx="48">
                  <c:v>1.325744</c:v>
                </c:pt>
                <c:pt idx="49">
                  <c:v>1.3141970000000001</c:v>
                </c:pt>
                <c:pt idx="50">
                  <c:v>1.3026500000000001</c:v>
                </c:pt>
                <c:pt idx="51">
                  <c:v>1.2911029999999999</c:v>
                </c:pt>
                <c:pt idx="52">
                  <c:v>1.2795559999999999</c:v>
                </c:pt>
                <c:pt idx="53">
                  <c:v>1.2680089999999999</c:v>
                </c:pt>
                <c:pt idx="54">
                  <c:v>1.256462</c:v>
                </c:pt>
                <c:pt idx="55">
                  <c:v>1.244915</c:v>
                </c:pt>
                <c:pt idx="56">
                  <c:v>1.233368</c:v>
                </c:pt>
                <c:pt idx="57">
                  <c:v>1.221821</c:v>
                </c:pt>
                <c:pt idx="58">
                  <c:v>1.2102740000000001</c:v>
                </c:pt>
                <c:pt idx="59">
                  <c:v>1.1987270000000001</c:v>
                </c:pt>
                <c:pt idx="60">
                  <c:v>1.1871799999999999</c:v>
                </c:pt>
                <c:pt idx="61">
                  <c:v>1.1756329999999999</c:v>
                </c:pt>
                <c:pt idx="62">
                  <c:v>1.164086</c:v>
                </c:pt>
                <c:pt idx="63">
                  <c:v>1.152539</c:v>
                </c:pt>
                <c:pt idx="64">
                  <c:v>1.140992</c:v>
                </c:pt>
                <c:pt idx="65">
                  <c:v>1.129445</c:v>
                </c:pt>
                <c:pt idx="66">
                  <c:v>1.1178980000000001</c:v>
                </c:pt>
                <c:pt idx="67">
                  <c:v>1.1063510000000001</c:v>
                </c:pt>
                <c:pt idx="68">
                  <c:v>1.0948040000000001</c:v>
                </c:pt>
                <c:pt idx="69">
                  <c:v>1.0832569999999999</c:v>
                </c:pt>
                <c:pt idx="70">
                  <c:v>1.0717099999999999</c:v>
                </c:pt>
                <c:pt idx="71">
                  <c:v>1.060163</c:v>
                </c:pt>
                <c:pt idx="72">
                  <c:v>1.048616</c:v>
                </c:pt>
                <c:pt idx="73">
                  <c:v>1.037069</c:v>
                </c:pt>
                <c:pt idx="74">
                  <c:v>1.025522</c:v>
                </c:pt>
                <c:pt idx="75">
                  <c:v>1.0139750000000001</c:v>
                </c:pt>
                <c:pt idx="76">
                  <c:v>1.0024280000000001</c:v>
                </c:pt>
                <c:pt idx="77">
                  <c:v>0.99088100000000001</c:v>
                </c:pt>
                <c:pt idx="78">
                  <c:v>0.97933400000000004</c:v>
                </c:pt>
                <c:pt idx="79">
                  <c:v>0.96778699999999995</c:v>
                </c:pt>
                <c:pt idx="80">
                  <c:v>0.95623999999999998</c:v>
                </c:pt>
                <c:pt idx="81">
                  <c:v>0.944693</c:v>
                </c:pt>
                <c:pt idx="82">
                  <c:v>0.93314600000000003</c:v>
                </c:pt>
                <c:pt idx="83">
                  <c:v>0.92159899999999995</c:v>
                </c:pt>
                <c:pt idx="84">
                  <c:v>0.91005199999999997</c:v>
                </c:pt>
                <c:pt idx="85">
                  <c:v>0.898505</c:v>
                </c:pt>
                <c:pt idx="86">
                  <c:v>0.88695800000000002</c:v>
                </c:pt>
                <c:pt idx="87">
                  <c:v>0.87541100000000005</c:v>
                </c:pt>
                <c:pt idx="88">
                  <c:v>0.86386399999999997</c:v>
                </c:pt>
                <c:pt idx="89">
                  <c:v>0.85231699999999999</c:v>
                </c:pt>
                <c:pt idx="90">
                  <c:v>0.84077000000000002</c:v>
                </c:pt>
                <c:pt idx="91">
                  <c:v>0.82922300000000004</c:v>
                </c:pt>
                <c:pt idx="92">
                  <c:v>0.81767599999999996</c:v>
                </c:pt>
                <c:pt idx="93">
                  <c:v>0.80612799999999996</c:v>
                </c:pt>
                <c:pt idx="94">
                  <c:v>0.79458099999999998</c:v>
                </c:pt>
                <c:pt idx="95">
                  <c:v>0.78303400000000001</c:v>
                </c:pt>
                <c:pt idx="96">
                  <c:v>0.77148700000000003</c:v>
                </c:pt>
                <c:pt idx="97">
                  <c:v>0.75993999999999995</c:v>
                </c:pt>
                <c:pt idx="98">
                  <c:v>0.74839299999999997</c:v>
                </c:pt>
                <c:pt idx="99">
                  <c:v>0.736846</c:v>
                </c:pt>
                <c:pt idx="100">
                  <c:v>0.72529900000000003</c:v>
                </c:pt>
                <c:pt idx="101">
                  <c:v>0.71375200000000005</c:v>
                </c:pt>
                <c:pt idx="102">
                  <c:v>0.70220499999999997</c:v>
                </c:pt>
                <c:pt idx="103">
                  <c:v>0.69065799999999999</c:v>
                </c:pt>
                <c:pt idx="104">
                  <c:v>0.67911100000000002</c:v>
                </c:pt>
                <c:pt idx="105">
                  <c:v>0.66756400000000005</c:v>
                </c:pt>
                <c:pt idx="106">
                  <c:v>0.65601699999999996</c:v>
                </c:pt>
                <c:pt idx="107">
                  <c:v>0.64446999999999999</c:v>
                </c:pt>
                <c:pt idx="108">
                  <c:v>0.63292300000000001</c:v>
                </c:pt>
                <c:pt idx="109">
                  <c:v>0.62137600000000004</c:v>
                </c:pt>
                <c:pt idx="110">
                  <c:v>0.60982899999999995</c:v>
                </c:pt>
                <c:pt idx="111">
                  <c:v>0.59828199999999998</c:v>
                </c:pt>
                <c:pt idx="112">
                  <c:v>0.58673500000000001</c:v>
                </c:pt>
                <c:pt idx="113">
                  <c:v>0.57518800000000003</c:v>
                </c:pt>
                <c:pt idx="114">
                  <c:v>0.56364099999999995</c:v>
                </c:pt>
                <c:pt idx="115">
                  <c:v>0.55209399999999997</c:v>
                </c:pt>
                <c:pt idx="116">
                  <c:v>0.540547</c:v>
                </c:pt>
                <c:pt idx="117">
                  <c:v>0.52900000000000003</c:v>
                </c:pt>
                <c:pt idx="118">
                  <c:v>0.51745300000000005</c:v>
                </c:pt>
                <c:pt idx="119">
                  <c:v>0.50590599999999997</c:v>
                </c:pt>
                <c:pt idx="120">
                  <c:v>0.49435899999999999</c:v>
                </c:pt>
                <c:pt idx="121">
                  <c:v>0.48281200000000002</c:v>
                </c:pt>
                <c:pt idx="122">
                  <c:v>0.47126499999999999</c:v>
                </c:pt>
                <c:pt idx="123">
                  <c:v>0.45971800000000002</c:v>
                </c:pt>
                <c:pt idx="124">
                  <c:v>0.44817099999999999</c:v>
                </c:pt>
                <c:pt idx="125">
                  <c:v>0.43662400000000001</c:v>
                </c:pt>
                <c:pt idx="126">
                  <c:v>0.42507699999999998</c:v>
                </c:pt>
                <c:pt idx="127">
                  <c:v>0.41353000000000001</c:v>
                </c:pt>
                <c:pt idx="128">
                  <c:v>0.40198299999999998</c:v>
                </c:pt>
                <c:pt idx="129">
                  <c:v>0.39043600000000001</c:v>
                </c:pt>
                <c:pt idx="130">
                  <c:v>0.37888899999999998</c:v>
                </c:pt>
                <c:pt idx="131">
                  <c:v>0.367342</c:v>
                </c:pt>
                <c:pt idx="132">
                  <c:v>0.35579499999999997</c:v>
                </c:pt>
                <c:pt idx="133">
                  <c:v>0.344248</c:v>
                </c:pt>
                <c:pt idx="134">
                  <c:v>0.33270100000000002</c:v>
                </c:pt>
                <c:pt idx="135">
                  <c:v>0.321154</c:v>
                </c:pt>
                <c:pt idx="136">
                  <c:v>0.30960700000000002</c:v>
                </c:pt>
                <c:pt idx="137">
                  <c:v>0.29805999999999999</c:v>
                </c:pt>
                <c:pt idx="138">
                  <c:v>0.28651300000000002</c:v>
                </c:pt>
                <c:pt idx="139">
                  <c:v>0.27496599999999999</c:v>
                </c:pt>
                <c:pt idx="140">
                  <c:v>0.26341900000000001</c:v>
                </c:pt>
                <c:pt idx="141">
                  <c:v>0.25187199999999998</c:v>
                </c:pt>
                <c:pt idx="142">
                  <c:v>0.24032500000000001</c:v>
                </c:pt>
                <c:pt idx="143">
                  <c:v>0.22877800000000001</c:v>
                </c:pt>
                <c:pt idx="144">
                  <c:v>0.21723100000000001</c:v>
                </c:pt>
                <c:pt idx="145">
                  <c:v>0.20568400000000001</c:v>
                </c:pt>
                <c:pt idx="146">
                  <c:v>0.194137</c:v>
                </c:pt>
                <c:pt idx="147">
                  <c:v>0.18259</c:v>
                </c:pt>
                <c:pt idx="148">
                  <c:v>0.171043</c:v>
                </c:pt>
                <c:pt idx="149">
                  <c:v>0.159496</c:v>
                </c:pt>
                <c:pt idx="150">
                  <c:v>0.147949</c:v>
                </c:pt>
                <c:pt idx="151">
                  <c:v>0.136402</c:v>
                </c:pt>
                <c:pt idx="152">
                  <c:v>0.12485499999999999</c:v>
                </c:pt>
                <c:pt idx="153">
                  <c:v>0.11330800000000001</c:v>
                </c:pt>
                <c:pt idx="154">
                  <c:v>0.101761</c:v>
                </c:pt>
                <c:pt idx="155">
                  <c:v>9.0214000000000003E-2</c:v>
                </c:pt>
                <c:pt idx="156">
                  <c:v>7.8667000000000001E-2</c:v>
                </c:pt>
                <c:pt idx="157">
                  <c:v>6.7119999999999999E-2</c:v>
                </c:pt>
                <c:pt idx="158">
                  <c:v>5.5572999999999997E-2</c:v>
                </c:pt>
                <c:pt idx="159">
                  <c:v>4.4026000000000003E-2</c:v>
                </c:pt>
                <c:pt idx="160">
                  <c:v>3.2479000000000001E-2</c:v>
                </c:pt>
                <c:pt idx="161">
                  <c:v>2.0931999999999999E-2</c:v>
                </c:pt>
                <c:pt idx="162">
                  <c:v>9.3849999999999992E-3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95"/>
          <c:order val="95"/>
          <c:tx>
            <c:strRef>
              <c:f>triangular_pyramid!$CS$1</c:f>
              <c:strCache>
                <c:ptCount val="1"/>
                <c:pt idx="0">
                  <c:v>-0.05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triangular_pyramid!$CS$2:$CS$175</c:f>
              <c:numCache>
                <c:formatCode>General</c:formatCode>
                <c:ptCount val="174"/>
                <c:pt idx="0">
                  <c:v>1.9</c:v>
                </c:pt>
                <c:pt idx="1">
                  <c:v>1.8884529999999999</c:v>
                </c:pt>
                <c:pt idx="2">
                  <c:v>1.876906</c:v>
                </c:pt>
                <c:pt idx="3">
                  <c:v>1.865359</c:v>
                </c:pt>
                <c:pt idx="4">
                  <c:v>1.853812</c:v>
                </c:pt>
                <c:pt idx="5">
                  <c:v>1.842265</c:v>
                </c:pt>
                <c:pt idx="6">
                  <c:v>1.8307180000000001</c:v>
                </c:pt>
                <c:pt idx="7">
                  <c:v>1.8191710000000001</c:v>
                </c:pt>
                <c:pt idx="8">
                  <c:v>1.8076239999999999</c:v>
                </c:pt>
                <c:pt idx="9">
                  <c:v>1.7960769999999999</c:v>
                </c:pt>
                <c:pt idx="10">
                  <c:v>1.7845299999999999</c:v>
                </c:pt>
                <c:pt idx="11">
                  <c:v>1.772983</c:v>
                </c:pt>
                <c:pt idx="12">
                  <c:v>1.761436</c:v>
                </c:pt>
                <c:pt idx="13">
                  <c:v>1.749889</c:v>
                </c:pt>
                <c:pt idx="14">
                  <c:v>1.7383420000000001</c:v>
                </c:pt>
                <c:pt idx="15">
                  <c:v>1.7267950000000001</c:v>
                </c:pt>
                <c:pt idx="16">
                  <c:v>1.7152480000000001</c:v>
                </c:pt>
                <c:pt idx="17">
                  <c:v>1.7037009999999999</c:v>
                </c:pt>
                <c:pt idx="18">
                  <c:v>1.6921539999999999</c:v>
                </c:pt>
                <c:pt idx="19">
                  <c:v>1.680607</c:v>
                </c:pt>
                <c:pt idx="20">
                  <c:v>1.66906</c:v>
                </c:pt>
                <c:pt idx="21">
                  <c:v>1.657513</c:v>
                </c:pt>
                <c:pt idx="22">
                  <c:v>1.645966</c:v>
                </c:pt>
                <c:pt idx="23">
                  <c:v>1.6344190000000001</c:v>
                </c:pt>
                <c:pt idx="24">
                  <c:v>1.6228720000000001</c:v>
                </c:pt>
                <c:pt idx="25">
                  <c:v>1.6113249999999999</c:v>
                </c:pt>
                <c:pt idx="26">
                  <c:v>1.5997779999999999</c:v>
                </c:pt>
                <c:pt idx="27">
                  <c:v>1.5882309999999999</c:v>
                </c:pt>
                <c:pt idx="28">
                  <c:v>1.576684</c:v>
                </c:pt>
                <c:pt idx="29">
                  <c:v>1.565137</c:v>
                </c:pt>
                <c:pt idx="30">
                  <c:v>1.55359</c:v>
                </c:pt>
                <c:pt idx="31">
                  <c:v>1.5420430000000001</c:v>
                </c:pt>
                <c:pt idx="32">
                  <c:v>1.5304960000000001</c:v>
                </c:pt>
                <c:pt idx="33">
                  <c:v>1.5189490000000001</c:v>
                </c:pt>
                <c:pt idx="34">
                  <c:v>1.5074019999999999</c:v>
                </c:pt>
                <c:pt idx="35">
                  <c:v>1.4958549999999999</c:v>
                </c:pt>
                <c:pt idx="36">
                  <c:v>1.484308</c:v>
                </c:pt>
                <c:pt idx="37">
                  <c:v>1.472761</c:v>
                </c:pt>
                <c:pt idx="38">
                  <c:v>1.461214</c:v>
                </c:pt>
                <c:pt idx="39">
                  <c:v>1.449667</c:v>
                </c:pt>
                <c:pt idx="40">
                  <c:v>1.4381200000000001</c:v>
                </c:pt>
                <c:pt idx="41">
                  <c:v>1.4265730000000001</c:v>
                </c:pt>
                <c:pt idx="42">
                  <c:v>1.4150259999999999</c:v>
                </c:pt>
                <c:pt idx="43">
                  <c:v>1.4034789999999999</c:v>
                </c:pt>
                <c:pt idx="44">
                  <c:v>1.3919319999999999</c:v>
                </c:pt>
                <c:pt idx="45">
                  <c:v>1.380385</c:v>
                </c:pt>
                <c:pt idx="46">
                  <c:v>1.368838</c:v>
                </c:pt>
                <c:pt idx="47">
                  <c:v>1.357291</c:v>
                </c:pt>
                <c:pt idx="48">
                  <c:v>1.3457440000000001</c:v>
                </c:pt>
                <c:pt idx="49">
                  <c:v>1.3341970000000001</c:v>
                </c:pt>
                <c:pt idx="50">
                  <c:v>1.3226500000000001</c:v>
                </c:pt>
                <c:pt idx="51">
                  <c:v>1.3111029999999999</c:v>
                </c:pt>
                <c:pt idx="52">
                  <c:v>1.2995559999999999</c:v>
                </c:pt>
                <c:pt idx="53">
                  <c:v>1.288009</c:v>
                </c:pt>
                <c:pt idx="54">
                  <c:v>1.276462</c:v>
                </c:pt>
                <c:pt idx="55">
                  <c:v>1.264915</c:v>
                </c:pt>
                <c:pt idx="56">
                  <c:v>1.253368</c:v>
                </c:pt>
                <c:pt idx="57">
                  <c:v>1.2418210000000001</c:v>
                </c:pt>
                <c:pt idx="58">
                  <c:v>1.2302740000000001</c:v>
                </c:pt>
                <c:pt idx="59">
                  <c:v>1.2187269999999999</c:v>
                </c:pt>
                <c:pt idx="60">
                  <c:v>1.2071799999999999</c:v>
                </c:pt>
                <c:pt idx="61">
                  <c:v>1.1956329999999999</c:v>
                </c:pt>
                <c:pt idx="62">
                  <c:v>1.184086</c:v>
                </c:pt>
                <c:pt idx="63">
                  <c:v>1.172539</c:v>
                </c:pt>
                <c:pt idx="64">
                  <c:v>1.160992</c:v>
                </c:pt>
                <c:pt idx="65">
                  <c:v>1.1494450000000001</c:v>
                </c:pt>
                <c:pt idx="66">
                  <c:v>1.1378980000000001</c:v>
                </c:pt>
                <c:pt idx="67">
                  <c:v>1.1263510000000001</c:v>
                </c:pt>
                <c:pt idx="68">
                  <c:v>1.1148039999999999</c:v>
                </c:pt>
                <c:pt idx="69">
                  <c:v>1.1032569999999999</c:v>
                </c:pt>
                <c:pt idx="70">
                  <c:v>1.09171</c:v>
                </c:pt>
                <c:pt idx="71">
                  <c:v>1.080163</c:v>
                </c:pt>
                <c:pt idx="72">
                  <c:v>1.068616</c:v>
                </c:pt>
                <c:pt idx="73">
                  <c:v>1.057069</c:v>
                </c:pt>
                <c:pt idx="74">
                  <c:v>1.0455220000000001</c:v>
                </c:pt>
                <c:pt idx="75">
                  <c:v>1.0339750000000001</c:v>
                </c:pt>
                <c:pt idx="76">
                  <c:v>1.0224279999999999</c:v>
                </c:pt>
                <c:pt idx="77">
                  <c:v>1.0108809999999999</c:v>
                </c:pt>
                <c:pt idx="78">
                  <c:v>0.99933399999999994</c:v>
                </c:pt>
                <c:pt idx="79">
                  <c:v>0.98778699999999997</c:v>
                </c:pt>
                <c:pt idx="80">
                  <c:v>0.97624</c:v>
                </c:pt>
                <c:pt idx="81">
                  <c:v>0.96469300000000002</c:v>
                </c:pt>
                <c:pt idx="82">
                  <c:v>0.95314600000000005</c:v>
                </c:pt>
                <c:pt idx="83">
                  <c:v>0.94159899999999996</c:v>
                </c:pt>
                <c:pt idx="84">
                  <c:v>0.93005199999999999</c:v>
                </c:pt>
                <c:pt idx="85">
                  <c:v>0.91850500000000002</c:v>
                </c:pt>
                <c:pt idx="86">
                  <c:v>0.90695800000000004</c:v>
                </c:pt>
                <c:pt idx="87">
                  <c:v>0.89541099999999996</c:v>
                </c:pt>
                <c:pt idx="88">
                  <c:v>0.88386399999999998</c:v>
                </c:pt>
                <c:pt idx="89">
                  <c:v>0.87231700000000001</c:v>
                </c:pt>
                <c:pt idx="90">
                  <c:v>0.86077000000000004</c:v>
                </c:pt>
                <c:pt idx="91">
                  <c:v>0.84922299999999995</c:v>
                </c:pt>
                <c:pt idx="92">
                  <c:v>0.83767599999999998</c:v>
                </c:pt>
                <c:pt idx="93">
                  <c:v>0.82612799999999997</c:v>
                </c:pt>
                <c:pt idx="94">
                  <c:v>0.814581</c:v>
                </c:pt>
                <c:pt idx="95">
                  <c:v>0.80303400000000003</c:v>
                </c:pt>
                <c:pt idx="96">
                  <c:v>0.79148700000000005</c:v>
                </c:pt>
                <c:pt idx="97">
                  <c:v>0.77993999999999997</c:v>
                </c:pt>
                <c:pt idx="98">
                  <c:v>0.76839299999999999</c:v>
                </c:pt>
                <c:pt idx="99">
                  <c:v>0.75684600000000002</c:v>
                </c:pt>
                <c:pt idx="100">
                  <c:v>0.74529900000000004</c:v>
                </c:pt>
                <c:pt idx="101">
                  <c:v>0.73375199999999996</c:v>
                </c:pt>
                <c:pt idx="102">
                  <c:v>0.72220499999999999</c:v>
                </c:pt>
                <c:pt idx="103">
                  <c:v>0.71065800000000001</c:v>
                </c:pt>
                <c:pt idx="104">
                  <c:v>0.69911100000000004</c:v>
                </c:pt>
                <c:pt idx="105">
                  <c:v>0.68756399999999995</c:v>
                </c:pt>
                <c:pt idx="106">
                  <c:v>0.67601699999999998</c:v>
                </c:pt>
                <c:pt idx="107">
                  <c:v>0.66447000000000001</c:v>
                </c:pt>
                <c:pt idx="108">
                  <c:v>0.65292300000000003</c:v>
                </c:pt>
                <c:pt idx="109">
                  <c:v>0.64137599999999995</c:v>
                </c:pt>
                <c:pt idx="110">
                  <c:v>0.62982899999999997</c:v>
                </c:pt>
                <c:pt idx="111">
                  <c:v>0.618282</c:v>
                </c:pt>
                <c:pt idx="112">
                  <c:v>0.60673500000000002</c:v>
                </c:pt>
                <c:pt idx="113">
                  <c:v>0.59518800000000005</c:v>
                </c:pt>
                <c:pt idx="114">
                  <c:v>0.58364099999999997</c:v>
                </c:pt>
                <c:pt idx="115">
                  <c:v>0.57209399999999999</c:v>
                </c:pt>
                <c:pt idx="116">
                  <c:v>0.56054700000000002</c:v>
                </c:pt>
                <c:pt idx="117">
                  <c:v>0.54900000000000004</c:v>
                </c:pt>
                <c:pt idx="118">
                  <c:v>0.53745299999999996</c:v>
                </c:pt>
                <c:pt idx="119">
                  <c:v>0.52590599999999998</c:v>
                </c:pt>
                <c:pt idx="120">
                  <c:v>0.51435900000000001</c:v>
                </c:pt>
                <c:pt idx="121">
                  <c:v>0.50281200000000004</c:v>
                </c:pt>
                <c:pt idx="122">
                  <c:v>0.49126500000000001</c:v>
                </c:pt>
                <c:pt idx="123">
                  <c:v>0.47971799999999998</c:v>
                </c:pt>
                <c:pt idx="124">
                  <c:v>0.468171</c:v>
                </c:pt>
                <c:pt idx="125">
                  <c:v>0.45662399999999997</c:v>
                </c:pt>
                <c:pt idx="126">
                  <c:v>0.445077</c:v>
                </c:pt>
                <c:pt idx="127">
                  <c:v>0.43353000000000003</c:v>
                </c:pt>
                <c:pt idx="128">
                  <c:v>0.421983</c:v>
                </c:pt>
                <c:pt idx="129">
                  <c:v>0.41043600000000002</c:v>
                </c:pt>
                <c:pt idx="130">
                  <c:v>0.39888899999999999</c:v>
                </c:pt>
                <c:pt idx="131">
                  <c:v>0.38734200000000002</c:v>
                </c:pt>
                <c:pt idx="132">
                  <c:v>0.37579499999999999</c:v>
                </c:pt>
                <c:pt idx="133">
                  <c:v>0.36424800000000002</c:v>
                </c:pt>
                <c:pt idx="134">
                  <c:v>0.35270099999999999</c:v>
                </c:pt>
                <c:pt idx="135">
                  <c:v>0.34115400000000001</c:v>
                </c:pt>
                <c:pt idx="136">
                  <c:v>0.32960699999999998</c:v>
                </c:pt>
                <c:pt idx="137">
                  <c:v>0.31806000000000001</c:v>
                </c:pt>
                <c:pt idx="138">
                  <c:v>0.30651299999999998</c:v>
                </c:pt>
                <c:pt idx="139">
                  <c:v>0.29496600000000001</c:v>
                </c:pt>
                <c:pt idx="140">
                  <c:v>0.28341899999999998</c:v>
                </c:pt>
                <c:pt idx="141">
                  <c:v>0.271872</c:v>
                </c:pt>
                <c:pt idx="142">
                  <c:v>0.26032499999999997</c:v>
                </c:pt>
                <c:pt idx="143">
                  <c:v>0.248778</c:v>
                </c:pt>
                <c:pt idx="144">
                  <c:v>0.237231</c:v>
                </c:pt>
                <c:pt idx="145">
                  <c:v>0.225684</c:v>
                </c:pt>
                <c:pt idx="146">
                  <c:v>0.21413699999999999</c:v>
                </c:pt>
                <c:pt idx="147">
                  <c:v>0.20258999999999999</c:v>
                </c:pt>
                <c:pt idx="148">
                  <c:v>0.19104299999999999</c:v>
                </c:pt>
                <c:pt idx="149">
                  <c:v>0.17949599999999999</c:v>
                </c:pt>
                <c:pt idx="150">
                  <c:v>0.16794899999999999</c:v>
                </c:pt>
                <c:pt idx="151">
                  <c:v>0.15640200000000001</c:v>
                </c:pt>
                <c:pt idx="152">
                  <c:v>0.14485500000000001</c:v>
                </c:pt>
                <c:pt idx="153">
                  <c:v>0.13330800000000001</c:v>
                </c:pt>
                <c:pt idx="154">
                  <c:v>0.12176099999999999</c:v>
                </c:pt>
                <c:pt idx="155">
                  <c:v>0.11021400000000001</c:v>
                </c:pt>
                <c:pt idx="156">
                  <c:v>9.8667000000000005E-2</c:v>
                </c:pt>
                <c:pt idx="157">
                  <c:v>8.7120000000000003E-2</c:v>
                </c:pt>
                <c:pt idx="158">
                  <c:v>7.5573000000000001E-2</c:v>
                </c:pt>
                <c:pt idx="159">
                  <c:v>6.4026E-2</c:v>
                </c:pt>
                <c:pt idx="160">
                  <c:v>5.2478999999999998E-2</c:v>
                </c:pt>
                <c:pt idx="161">
                  <c:v>4.0932000000000003E-2</c:v>
                </c:pt>
                <c:pt idx="162">
                  <c:v>2.9385000000000001E-2</c:v>
                </c:pt>
                <c:pt idx="163">
                  <c:v>1.7838E-2</c:v>
                </c:pt>
                <c:pt idx="164">
                  <c:v>6.2909999999999997E-3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96"/>
          <c:order val="96"/>
          <c:tx>
            <c:strRef>
              <c:f>triangular_pyramid!$CT$1</c:f>
              <c:strCache>
                <c:ptCount val="1"/>
                <c:pt idx="0">
                  <c:v>-0.04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triangular_pyramid!$CT$2:$CT$175</c:f>
              <c:numCache>
                <c:formatCode>General</c:formatCode>
                <c:ptCount val="174"/>
                <c:pt idx="0">
                  <c:v>1.92</c:v>
                </c:pt>
                <c:pt idx="1">
                  <c:v>1.908453</c:v>
                </c:pt>
                <c:pt idx="2">
                  <c:v>1.896906</c:v>
                </c:pt>
                <c:pt idx="3">
                  <c:v>1.885359</c:v>
                </c:pt>
                <c:pt idx="4">
                  <c:v>1.873812</c:v>
                </c:pt>
                <c:pt idx="5">
                  <c:v>1.8622650000000001</c:v>
                </c:pt>
                <c:pt idx="6">
                  <c:v>1.8507180000000001</c:v>
                </c:pt>
                <c:pt idx="7">
                  <c:v>1.8391709999999999</c:v>
                </c:pt>
                <c:pt idx="8">
                  <c:v>1.8276239999999999</c:v>
                </c:pt>
                <c:pt idx="9">
                  <c:v>1.8160769999999999</c:v>
                </c:pt>
                <c:pt idx="10">
                  <c:v>1.80453</c:v>
                </c:pt>
                <c:pt idx="11">
                  <c:v>1.792983</c:v>
                </c:pt>
                <c:pt idx="12">
                  <c:v>1.781436</c:v>
                </c:pt>
                <c:pt idx="13">
                  <c:v>1.769889</c:v>
                </c:pt>
                <c:pt idx="14">
                  <c:v>1.7583420000000001</c:v>
                </c:pt>
                <c:pt idx="15">
                  <c:v>1.7467950000000001</c:v>
                </c:pt>
                <c:pt idx="16">
                  <c:v>1.7352479999999999</c:v>
                </c:pt>
                <c:pt idx="17">
                  <c:v>1.7237009999999999</c:v>
                </c:pt>
                <c:pt idx="18">
                  <c:v>1.712154</c:v>
                </c:pt>
                <c:pt idx="19">
                  <c:v>1.700607</c:v>
                </c:pt>
                <c:pt idx="20">
                  <c:v>1.68906</c:v>
                </c:pt>
                <c:pt idx="21">
                  <c:v>1.677513</c:v>
                </c:pt>
                <c:pt idx="22">
                  <c:v>1.6659660000000001</c:v>
                </c:pt>
                <c:pt idx="23">
                  <c:v>1.6544190000000001</c:v>
                </c:pt>
                <c:pt idx="24">
                  <c:v>1.6428720000000001</c:v>
                </c:pt>
                <c:pt idx="25">
                  <c:v>1.6313249999999999</c:v>
                </c:pt>
                <c:pt idx="26">
                  <c:v>1.6197779999999999</c:v>
                </c:pt>
                <c:pt idx="27">
                  <c:v>1.608231</c:v>
                </c:pt>
                <c:pt idx="28">
                  <c:v>1.596684</c:v>
                </c:pt>
                <c:pt idx="29">
                  <c:v>1.585137</c:v>
                </c:pt>
                <c:pt idx="30">
                  <c:v>1.57359</c:v>
                </c:pt>
                <c:pt idx="31">
                  <c:v>1.5620430000000001</c:v>
                </c:pt>
                <c:pt idx="32">
                  <c:v>1.5504960000000001</c:v>
                </c:pt>
                <c:pt idx="33">
                  <c:v>1.5389489999999999</c:v>
                </c:pt>
                <c:pt idx="34">
                  <c:v>1.5274019999999999</c:v>
                </c:pt>
                <c:pt idx="35">
                  <c:v>1.515855</c:v>
                </c:pt>
                <c:pt idx="36">
                  <c:v>1.504308</c:v>
                </c:pt>
                <c:pt idx="37">
                  <c:v>1.492761</c:v>
                </c:pt>
                <c:pt idx="38">
                  <c:v>1.481214</c:v>
                </c:pt>
                <c:pt idx="39">
                  <c:v>1.4696670000000001</c:v>
                </c:pt>
                <c:pt idx="40">
                  <c:v>1.4581200000000001</c:v>
                </c:pt>
                <c:pt idx="41">
                  <c:v>1.4465730000000001</c:v>
                </c:pt>
                <c:pt idx="42">
                  <c:v>1.4350259999999999</c:v>
                </c:pt>
                <c:pt idx="43">
                  <c:v>1.4234789999999999</c:v>
                </c:pt>
                <c:pt idx="44">
                  <c:v>1.411932</c:v>
                </c:pt>
                <c:pt idx="45">
                  <c:v>1.400385</c:v>
                </c:pt>
                <c:pt idx="46">
                  <c:v>1.388838</c:v>
                </c:pt>
                <c:pt idx="47">
                  <c:v>1.377291</c:v>
                </c:pt>
                <c:pt idx="48">
                  <c:v>1.3657440000000001</c:v>
                </c:pt>
                <c:pt idx="49">
                  <c:v>1.3541970000000001</c:v>
                </c:pt>
                <c:pt idx="50">
                  <c:v>1.3426499999999999</c:v>
                </c:pt>
                <c:pt idx="51">
                  <c:v>1.3311029999999999</c:v>
                </c:pt>
                <c:pt idx="52">
                  <c:v>1.319556</c:v>
                </c:pt>
                <c:pt idx="53">
                  <c:v>1.308009</c:v>
                </c:pt>
                <c:pt idx="54">
                  <c:v>1.296462</c:v>
                </c:pt>
                <c:pt idx="55">
                  <c:v>1.284915</c:v>
                </c:pt>
                <c:pt idx="56">
                  <c:v>1.2733680000000001</c:v>
                </c:pt>
                <c:pt idx="57">
                  <c:v>1.2618210000000001</c:v>
                </c:pt>
                <c:pt idx="58">
                  <c:v>1.2502740000000001</c:v>
                </c:pt>
                <c:pt idx="59">
                  <c:v>1.2387269999999999</c:v>
                </c:pt>
                <c:pt idx="60">
                  <c:v>1.2271799999999999</c:v>
                </c:pt>
                <c:pt idx="61">
                  <c:v>1.215633</c:v>
                </c:pt>
                <c:pt idx="62">
                  <c:v>1.204086</c:v>
                </c:pt>
                <c:pt idx="63">
                  <c:v>1.192539</c:v>
                </c:pt>
                <c:pt idx="64">
                  <c:v>1.180992</c:v>
                </c:pt>
                <c:pt idx="65">
                  <c:v>1.1694450000000001</c:v>
                </c:pt>
                <c:pt idx="66">
                  <c:v>1.1578980000000001</c:v>
                </c:pt>
                <c:pt idx="67">
                  <c:v>1.1463509999999999</c:v>
                </c:pt>
                <c:pt idx="68">
                  <c:v>1.1348039999999999</c:v>
                </c:pt>
                <c:pt idx="69">
                  <c:v>1.1232569999999999</c:v>
                </c:pt>
                <c:pt idx="70">
                  <c:v>1.11171</c:v>
                </c:pt>
                <c:pt idx="71">
                  <c:v>1.100163</c:v>
                </c:pt>
                <c:pt idx="72">
                  <c:v>1.088616</c:v>
                </c:pt>
                <c:pt idx="73">
                  <c:v>1.0770690000000001</c:v>
                </c:pt>
                <c:pt idx="74">
                  <c:v>1.0655220000000001</c:v>
                </c:pt>
                <c:pt idx="75">
                  <c:v>1.0539750000000001</c:v>
                </c:pt>
                <c:pt idx="76">
                  <c:v>1.0424279999999999</c:v>
                </c:pt>
                <c:pt idx="77">
                  <c:v>1.0308809999999999</c:v>
                </c:pt>
                <c:pt idx="78">
                  <c:v>1.019334</c:v>
                </c:pt>
                <c:pt idx="79">
                  <c:v>1.007787</c:v>
                </c:pt>
                <c:pt idx="80">
                  <c:v>0.99624000000000001</c:v>
                </c:pt>
                <c:pt idx="81">
                  <c:v>0.98469300000000004</c:v>
                </c:pt>
                <c:pt idx="82">
                  <c:v>0.97314599999999996</c:v>
                </c:pt>
                <c:pt idx="83">
                  <c:v>0.96159899999999998</c:v>
                </c:pt>
                <c:pt idx="84">
                  <c:v>0.95005200000000001</c:v>
                </c:pt>
                <c:pt idx="85">
                  <c:v>0.93850500000000003</c:v>
                </c:pt>
                <c:pt idx="86">
                  <c:v>0.92695799999999995</c:v>
                </c:pt>
                <c:pt idx="87">
                  <c:v>0.91541099999999997</c:v>
                </c:pt>
                <c:pt idx="88">
                  <c:v>0.903864</c:v>
                </c:pt>
                <c:pt idx="89">
                  <c:v>0.89231700000000003</c:v>
                </c:pt>
                <c:pt idx="90">
                  <c:v>0.88077000000000005</c:v>
                </c:pt>
                <c:pt idx="91">
                  <c:v>0.86922299999999997</c:v>
                </c:pt>
                <c:pt idx="92">
                  <c:v>0.85767599999999999</c:v>
                </c:pt>
                <c:pt idx="93">
                  <c:v>0.84612799999999999</c:v>
                </c:pt>
                <c:pt idx="94">
                  <c:v>0.83458100000000002</c:v>
                </c:pt>
                <c:pt idx="95">
                  <c:v>0.82303400000000004</c:v>
                </c:pt>
                <c:pt idx="96">
                  <c:v>0.81148699999999996</c:v>
                </c:pt>
                <c:pt idx="97">
                  <c:v>0.79993999999999998</c:v>
                </c:pt>
                <c:pt idx="98">
                  <c:v>0.78839300000000001</c:v>
                </c:pt>
                <c:pt idx="99">
                  <c:v>0.77684600000000004</c:v>
                </c:pt>
                <c:pt idx="100">
                  <c:v>0.76529899999999995</c:v>
                </c:pt>
                <c:pt idx="101">
                  <c:v>0.75375199999999998</c:v>
                </c:pt>
                <c:pt idx="102">
                  <c:v>0.742205</c:v>
                </c:pt>
                <c:pt idx="103">
                  <c:v>0.73065800000000003</c:v>
                </c:pt>
                <c:pt idx="104">
                  <c:v>0.71911099999999994</c:v>
                </c:pt>
                <c:pt idx="105">
                  <c:v>0.70756399999999997</c:v>
                </c:pt>
                <c:pt idx="106">
                  <c:v>0.696017</c:v>
                </c:pt>
                <c:pt idx="107">
                  <c:v>0.68447000000000002</c:v>
                </c:pt>
                <c:pt idx="108">
                  <c:v>0.67292300000000005</c:v>
                </c:pt>
                <c:pt idx="109">
                  <c:v>0.66137599999999996</c:v>
                </c:pt>
                <c:pt idx="110">
                  <c:v>0.64982899999999999</c:v>
                </c:pt>
                <c:pt idx="111">
                  <c:v>0.63828200000000002</c:v>
                </c:pt>
                <c:pt idx="112">
                  <c:v>0.62673500000000004</c:v>
                </c:pt>
                <c:pt idx="113">
                  <c:v>0.61518799999999996</c:v>
                </c:pt>
                <c:pt idx="114">
                  <c:v>0.60364099999999998</c:v>
                </c:pt>
                <c:pt idx="115">
                  <c:v>0.59209400000000001</c:v>
                </c:pt>
                <c:pt idx="116">
                  <c:v>0.58054700000000004</c:v>
                </c:pt>
                <c:pt idx="117">
                  <c:v>0.56899999999999995</c:v>
                </c:pt>
                <c:pt idx="118">
                  <c:v>0.55745299999999998</c:v>
                </c:pt>
                <c:pt idx="119">
                  <c:v>0.545906</c:v>
                </c:pt>
                <c:pt idx="120">
                  <c:v>0.53435900000000003</c:v>
                </c:pt>
                <c:pt idx="121">
                  <c:v>0.52281200000000005</c:v>
                </c:pt>
                <c:pt idx="122">
                  <c:v>0.51126499999999997</c:v>
                </c:pt>
                <c:pt idx="123">
                  <c:v>0.499718</c:v>
                </c:pt>
                <c:pt idx="124">
                  <c:v>0.48817100000000002</c:v>
                </c:pt>
                <c:pt idx="125">
                  <c:v>0.47662399999999999</c:v>
                </c:pt>
                <c:pt idx="126">
                  <c:v>0.46507700000000002</c:v>
                </c:pt>
                <c:pt idx="127">
                  <c:v>0.45352999999999999</c:v>
                </c:pt>
                <c:pt idx="128">
                  <c:v>0.44198300000000001</c:v>
                </c:pt>
                <c:pt idx="129">
                  <c:v>0.43043599999999999</c:v>
                </c:pt>
                <c:pt idx="130">
                  <c:v>0.41888900000000001</c:v>
                </c:pt>
                <c:pt idx="131">
                  <c:v>0.40734199999999998</c:v>
                </c:pt>
                <c:pt idx="132">
                  <c:v>0.39579500000000001</c:v>
                </c:pt>
                <c:pt idx="133">
                  <c:v>0.38424799999999998</c:v>
                </c:pt>
                <c:pt idx="134">
                  <c:v>0.372701</c:v>
                </c:pt>
                <c:pt idx="135">
                  <c:v>0.36115399999999998</c:v>
                </c:pt>
                <c:pt idx="136">
                  <c:v>0.349607</c:v>
                </c:pt>
                <c:pt idx="137">
                  <c:v>0.33806000000000003</c:v>
                </c:pt>
                <c:pt idx="138">
                  <c:v>0.326513</c:v>
                </c:pt>
                <c:pt idx="139">
                  <c:v>0.31496600000000002</c:v>
                </c:pt>
                <c:pt idx="140">
                  <c:v>0.30341899999999999</c:v>
                </c:pt>
                <c:pt idx="141">
                  <c:v>0.29187200000000002</c:v>
                </c:pt>
                <c:pt idx="142">
                  <c:v>0.28032499999999999</c:v>
                </c:pt>
                <c:pt idx="143">
                  <c:v>0.26877800000000002</c:v>
                </c:pt>
                <c:pt idx="144">
                  <c:v>0.25723099999999999</c:v>
                </c:pt>
                <c:pt idx="145">
                  <c:v>0.24568400000000001</c:v>
                </c:pt>
                <c:pt idx="146">
                  <c:v>0.23413700000000001</c:v>
                </c:pt>
                <c:pt idx="147">
                  <c:v>0.22259000000000001</c:v>
                </c:pt>
                <c:pt idx="148">
                  <c:v>0.21104300000000001</c:v>
                </c:pt>
                <c:pt idx="149">
                  <c:v>0.19949600000000001</c:v>
                </c:pt>
                <c:pt idx="150">
                  <c:v>0.187949</c:v>
                </c:pt>
                <c:pt idx="151">
                  <c:v>0.176402</c:v>
                </c:pt>
                <c:pt idx="152">
                  <c:v>0.164855</c:v>
                </c:pt>
                <c:pt idx="153">
                  <c:v>0.153308</c:v>
                </c:pt>
                <c:pt idx="154">
                  <c:v>0.141761</c:v>
                </c:pt>
                <c:pt idx="155">
                  <c:v>0.130214</c:v>
                </c:pt>
                <c:pt idx="156">
                  <c:v>0.11866699999999999</c:v>
                </c:pt>
                <c:pt idx="157">
                  <c:v>0.10712000000000001</c:v>
                </c:pt>
                <c:pt idx="158">
                  <c:v>9.5573000000000005E-2</c:v>
                </c:pt>
                <c:pt idx="159">
                  <c:v>8.4026000000000003E-2</c:v>
                </c:pt>
                <c:pt idx="160">
                  <c:v>7.2479000000000002E-2</c:v>
                </c:pt>
                <c:pt idx="161">
                  <c:v>6.0932E-2</c:v>
                </c:pt>
                <c:pt idx="162">
                  <c:v>4.9384999999999998E-2</c:v>
                </c:pt>
                <c:pt idx="163">
                  <c:v>3.7837999999999997E-2</c:v>
                </c:pt>
                <c:pt idx="164">
                  <c:v>2.6290999999999998E-2</c:v>
                </c:pt>
                <c:pt idx="165">
                  <c:v>1.4744E-2</c:v>
                </c:pt>
                <c:pt idx="166">
                  <c:v>3.1970000000000002E-3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97"/>
          <c:order val="97"/>
          <c:tx>
            <c:strRef>
              <c:f>triangular_pyramid!$CU$1</c:f>
              <c:strCache>
                <c:ptCount val="1"/>
                <c:pt idx="0">
                  <c:v>-0.03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triangular_pyramid!$CU$2:$CU$175</c:f>
              <c:numCache>
                <c:formatCode>General</c:formatCode>
                <c:ptCount val="174"/>
                <c:pt idx="0">
                  <c:v>1.94</c:v>
                </c:pt>
                <c:pt idx="1">
                  <c:v>1.928453</c:v>
                </c:pt>
                <c:pt idx="2">
                  <c:v>1.916906</c:v>
                </c:pt>
                <c:pt idx="3">
                  <c:v>1.905359</c:v>
                </c:pt>
                <c:pt idx="4">
                  <c:v>1.8938120000000001</c:v>
                </c:pt>
                <c:pt idx="5">
                  <c:v>1.8822650000000001</c:v>
                </c:pt>
                <c:pt idx="6">
                  <c:v>1.8707180000000001</c:v>
                </c:pt>
                <c:pt idx="7">
                  <c:v>1.8591709999999999</c:v>
                </c:pt>
                <c:pt idx="8">
                  <c:v>1.8476239999999999</c:v>
                </c:pt>
                <c:pt idx="9">
                  <c:v>1.836077</c:v>
                </c:pt>
                <c:pt idx="10">
                  <c:v>1.82453</c:v>
                </c:pt>
                <c:pt idx="11">
                  <c:v>1.812983</c:v>
                </c:pt>
                <c:pt idx="12">
                  <c:v>1.801436</c:v>
                </c:pt>
                <c:pt idx="13">
                  <c:v>1.7898890000000001</c:v>
                </c:pt>
                <c:pt idx="14">
                  <c:v>1.7783420000000001</c:v>
                </c:pt>
                <c:pt idx="15">
                  <c:v>1.7667949999999999</c:v>
                </c:pt>
                <c:pt idx="16">
                  <c:v>1.7552479999999999</c:v>
                </c:pt>
                <c:pt idx="17">
                  <c:v>1.7437009999999999</c:v>
                </c:pt>
                <c:pt idx="18">
                  <c:v>1.732154</c:v>
                </c:pt>
                <c:pt idx="19">
                  <c:v>1.720607</c:v>
                </c:pt>
                <c:pt idx="20">
                  <c:v>1.70906</c:v>
                </c:pt>
                <c:pt idx="21">
                  <c:v>1.697513</c:v>
                </c:pt>
                <c:pt idx="22">
                  <c:v>1.6859660000000001</c:v>
                </c:pt>
                <c:pt idx="23">
                  <c:v>1.6744190000000001</c:v>
                </c:pt>
                <c:pt idx="24">
                  <c:v>1.6628719999999999</c:v>
                </c:pt>
                <c:pt idx="25">
                  <c:v>1.6513249999999999</c:v>
                </c:pt>
                <c:pt idx="26">
                  <c:v>1.639778</c:v>
                </c:pt>
                <c:pt idx="27">
                  <c:v>1.628231</c:v>
                </c:pt>
                <c:pt idx="28">
                  <c:v>1.616684</c:v>
                </c:pt>
                <c:pt idx="29">
                  <c:v>1.605137</c:v>
                </c:pt>
                <c:pt idx="30">
                  <c:v>1.5935900000000001</c:v>
                </c:pt>
                <c:pt idx="31">
                  <c:v>1.5820430000000001</c:v>
                </c:pt>
                <c:pt idx="32">
                  <c:v>1.5704959999999999</c:v>
                </c:pt>
                <c:pt idx="33">
                  <c:v>1.5589489999999999</c:v>
                </c:pt>
                <c:pt idx="34">
                  <c:v>1.5474019999999999</c:v>
                </c:pt>
                <c:pt idx="35">
                  <c:v>1.535855</c:v>
                </c:pt>
                <c:pt idx="36">
                  <c:v>1.524308</c:v>
                </c:pt>
                <c:pt idx="37">
                  <c:v>1.512761</c:v>
                </c:pt>
                <c:pt idx="38">
                  <c:v>1.501214</c:v>
                </c:pt>
                <c:pt idx="39">
                  <c:v>1.4896670000000001</c:v>
                </c:pt>
                <c:pt idx="40">
                  <c:v>1.4781200000000001</c:v>
                </c:pt>
                <c:pt idx="41">
                  <c:v>1.4665729999999999</c:v>
                </c:pt>
                <c:pt idx="42">
                  <c:v>1.4550259999999999</c:v>
                </c:pt>
                <c:pt idx="43">
                  <c:v>1.443479</c:v>
                </c:pt>
                <c:pt idx="44">
                  <c:v>1.431932</c:v>
                </c:pt>
                <c:pt idx="45">
                  <c:v>1.420385</c:v>
                </c:pt>
                <c:pt idx="46">
                  <c:v>1.408838</c:v>
                </c:pt>
                <c:pt idx="47">
                  <c:v>1.3972910000000001</c:v>
                </c:pt>
                <c:pt idx="48">
                  <c:v>1.3857440000000001</c:v>
                </c:pt>
                <c:pt idx="49">
                  <c:v>1.3741969999999999</c:v>
                </c:pt>
                <c:pt idx="50">
                  <c:v>1.3626499999999999</c:v>
                </c:pt>
                <c:pt idx="51">
                  <c:v>1.3511029999999999</c:v>
                </c:pt>
                <c:pt idx="52">
                  <c:v>1.339556</c:v>
                </c:pt>
                <c:pt idx="53">
                  <c:v>1.328009</c:v>
                </c:pt>
                <c:pt idx="54">
                  <c:v>1.316462</c:v>
                </c:pt>
                <c:pt idx="55">
                  <c:v>1.304915</c:v>
                </c:pt>
                <c:pt idx="56">
                  <c:v>1.2933680000000001</c:v>
                </c:pt>
                <c:pt idx="57">
                  <c:v>1.2818210000000001</c:v>
                </c:pt>
                <c:pt idx="58">
                  <c:v>1.2702739999999999</c:v>
                </c:pt>
                <c:pt idx="59">
                  <c:v>1.2587269999999999</c:v>
                </c:pt>
                <c:pt idx="60">
                  <c:v>1.24718</c:v>
                </c:pt>
                <c:pt idx="61">
                  <c:v>1.235633</c:v>
                </c:pt>
                <c:pt idx="62">
                  <c:v>1.224086</c:v>
                </c:pt>
                <c:pt idx="63">
                  <c:v>1.212539</c:v>
                </c:pt>
                <c:pt idx="64">
                  <c:v>1.2009920000000001</c:v>
                </c:pt>
                <c:pt idx="65">
                  <c:v>1.1894450000000001</c:v>
                </c:pt>
                <c:pt idx="66">
                  <c:v>1.1778979999999999</c:v>
                </c:pt>
                <c:pt idx="67">
                  <c:v>1.1663509999999999</c:v>
                </c:pt>
                <c:pt idx="68">
                  <c:v>1.1548039999999999</c:v>
                </c:pt>
                <c:pt idx="69">
                  <c:v>1.143257</c:v>
                </c:pt>
                <c:pt idx="70">
                  <c:v>1.13171</c:v>
                </c:pt>
                <c:pt idx="71">
                  <c:v>1.120163</c:v>
                </c:pt>
                <c:pt idx="72">
                  <c:v>1.108616</c:v>
                </c:pt>
                <c:pt idx="73">
                  <c:v>1.0970690000000001</c:v>
                </c:pt>
                <c:pt idx="74">
                  <c:v>1.0855220000000001</c:v>
                </c:pt>
                <c:pt idx="75">
                  <c:v>1.0739749999999999</c:v>
                </c:pt>
                <c:pt idx="76">
                  <c:v>1.0624279999999999</c:v>
                </c:pt>
                <c:pt idx="77">
                  <c:v>1.050881</c:v>
                </c:pt>
                <c:pt idx="78">
                  <c:v>1.039334</c:v>
                </c:pt>
                <c:pt idx="79">
                  <c:v>1.027787</c:v>
                </c:pt>
                <c:pt idx="80">
                  <c:v>1.01624</c:v>
                </c:pt>
                <c:pt idx="81">
                  <c:v>1.0046930000000001</c:v>
                </c:pt>
                <c:pt idx="82">
                  <c:v>0.99314599999999997</c:v>
                </c:pt>
                <c:pt idx="83">
                  <c:v>0.981599</c:v>
                </c:pt>
                <c:pt idx="84">
                  <c:v>0.97005200000000003</c:v>
                </c:pt>
                <c:pt idx="85">
                  <c:v>0.95850500000000005</c:v>
                </c:pt>
                <c:pt idx="86">
                  <c:v>0.94695799999999997</c:v>
                </c:pt>
                <c:pt idx="87">
                  <c:v>0.93541099999999999</c:v>
                </c:pt>
                <c:pt idx="88">
                  <c:v>0.92386400000000002</c:v>
                </c:pt>
                <c:pt idx="89">
                  <c:v>0.91231700000000004</c:v>
                </c:pt>
                <c:pt idx="90">
                  <c:v>0.90076999999999996</c:v>
                </c:pt>
                <c:pt idx="91">
                  <c:v>0.88922299999999999</c:v>
                </c:pt>
                <c:pt idx="92">
                  <c:v>0.87767600000000001</c:v>
                </c:pt>
                <c:pt idx="93">
                  <c:v>0.86612800000000001</c:v>
                </c:pt>
                <c:pt idx="94">
                  <c:v>0.85458100000000004</c:v>
                </c:pt>
                <c:pt idx="95">
                  <c:v>0.84303399999999995</c:v>
                </c:pt>
                <c:pt idx="96">
                  <c:v>0.83148699999999998</c:v>
                </c:pt>
                <c:pt idx="97">
                  <c:v>0.81994</c:v>
                </c:pt>
                <c:pt idx="98">
                  <c:v>0.80839300000000003</c:v>
                </c:pt>
                <c:pt idx="99">
                  <c:v>0.79684600000000005</c:v>
                </c:pt>
                <c:pt idx="100">
                  <c:v>0.78529899999999997</c:v>
                </c:pt>
                <c:pt idx="101">
                  <c:v>0.773752</c:v>
                </c:pt>
                <c:pt idx="102">
                  <c:v>0.76220500000000002</c:v>
                </c:pt>
                <c:pt idx="103">
                  <c:v>0.75065800000000005</c:v>
                </c:pt>
                <c:pt idx="104">
                  <c:v>0.73911099999999996</c:v>
                </c:pt>
                <c:pt idx="105">
                  <c:v>0.72756399999999999</c:v>
                </c:pt>
                <c:pt idx="106">
                  <c:v>0.71601700000000001</c:v>
                </c:pt>
                <c:pt idx="107">
                  <c:v>0.70447000000000004</c:v>
                </c:pt>
                <c:pt idx="108">
                  <c:v>0.69292299999999996</c:v>
                </c:pt>
                <c:pt idx="109">
                  <c:v>0.68137599999999998</c:v>
                </c:pt>
                <c:pt idx="110">
                  <c:v>0.66982900000000001</c:v>
                </c:pt>
                <c:pt idx="111">
                  <c:v>0.65828200000000003</c:v>
                </c:pt>
                <c:pt idx="112">
                  <c:v>0.64673499999999995</c:v>
                </c:pt>
                <c:pt idx="113">
                  <c:v>0.63518799999999997</c:v>
                </c:pt>
                <c:pt idx="114">
                  <c:v>0.623641</c:v>
                </c:pt>
                <c:pt idx="115">
                  <c:v>0.61209400000000003</c:v>
                </c:pt>
                <c:pt idx="116">
                  <c:v>0.60054700000000005</c:v>
                </c:pt>
                <c:pt idx="117">
                  <c:v>0.58899999999999997</c:v>
                </c:pt>
                <c:pt idx="118">
                  <c:v>0.57745299999999999</c:v>
                </c:pt>
                <c:pt idx="119">
                  <c:v>0.56590600000000002</c:v>
                </c:pt>
                <c:pt idx="120">
                  <c:v>0.55435900000000005</c:v>
                </c:pt>
                <c:pt idx="121">
                  <c:v>0.54281199999999996</c:v>
                </c:pt>
                <c:pt idx="122">
                  <c:v>0.53126499999999999</c:v>
                </c:pt>
                <c:pt idx="123">
                  <c:v>0.51971800000000001</c:v>
                </c:pt>
                <c:pt idx="124">
                  <c:v>0.50817100000000004</c:v>
                </c:pt>
                <c:pt idx="125">
                  <c:v>0.49662400000000001</c:v>
                </c:pt>
                <c:pt idx="126">
                  <c:v>0.48507699999999998</c:v>
                </c:pt>
                <c:pt idx="127">
                  <c:v>0.47353000000000001</c:v>
                </c:pt>
                <c:pt idx="128">
                  <c:v>0.46198299999999998</c:v>
                </c:pt>
                <c:pt idx="129">
                  <c:v>0.450436</c:v>
                </c:pt>
                <c:pt idx="130">
                  <c:v>0.43888899999999997</c:v>
                </c:pt>
                <c:pt idx="131">
                  <c:v>0.427342</c:v>
                </c:pt>
                <c:pt idx="132">
                  <c:v>0.41579500000000003</c:v>
                </c:pt>
                <c:pt idx="133">
                  <c:v>0.404248</c:v>
                </c:pt>
                <c:pt idx="134">
                  <c:v>0.39270100000000002</c:v>
                </c:pt>
                <c:pt idx="135">
                  <c:v>0.38115399999999999</c:v>
                </c:pt>
                <c:pt idx="136">
                  <c:v>0.36960700000000002</c:v>
                </c:pt>
                <c:pt idx="137">
                  <c:v>0.35805999999999999</c:v>
                </c:pt>
                <c:pt idx="138">
                  <c:v>0.34651300000000002</c:v>
                </c:pt>
                <c:pt idx="139">
                  <c:v>0.33496599999999999</c:v>
                </c:pt>
                <c:pt idx="140">
                  <c:v>0.32341900000000001</c:v>
                </c:pt>
                <c:pt idx="141">
                  <c:v>0.31187199999999998</c:v>
                </c:pt>
                <c:pt idx="142">
                  <c:v>0.30032500000000001</c:v>
                </c:pt>
                <c:pt idx="143">
                  <c:v>0.28877799999999998</c:v>
                </c:pt>
                <c:pt idx="144">
                  <c:v>0.27723100000000001</c:v>
                </c:pt>
                <c:pt idx="145">
                  <c:v>0.26568399999999998</c:v>
                </c:pt>
                <c:pt idx="146">
                  <c:v>0.254137</c:v>
                </c:pt>
                <c:pt idx="147">
                  <c:v>0.24259</c:v>
                </c:pt>
                <c:pt idx="148">
                  <c:v>0.231043</c:v>
                </c:pt>
                <c:pt idx="149">
                  <c:v>0.219496</c:v>
                </c:pt>
                <c:pt idx="150">
                  <c:v>0.20794899999999999</c:v>
                </c:pt>
                <c:pt idx="151">
                  <c:v>0.19640199999999999</c:v>
                </c:pt>
                <c:pt idx="152">
                  <c:v>0.18485499999999999</c:v>
                </c:pt>
                <c:pt idx="153">
                  <c:v>0.17330799999999999</c:v>
                </c:pt>
                <c:pt idx="154">
                  <c:v>0.16176099999999999</c:v>
                </c:pt>
                <c:pt idx="155">
                  <c:v>0.15021399999999999</c:v>
                </c:pt>
                <c:pt idx="156">
                  <c:v>0.13866700000000001</c:v>
                </c:pt>
                <c:pt idx="157">
                  <c:v>0.12712000000000001</c:v>
                </c:pt>
                <c:pt idx="158">
                  <c:v>0.115573</c:v>
                </c:pt>
                <c:pt idx="159">
                  <c:v>0.10402599999999999</c:v>
                </c:pt>
                <c:pt idx="160">
                  <c:v>9.2479000000000006E-2</c:v>
                </c:pt>
                <c:pt idx="161">
                  <c:v>8.0932000000000004E-2</c:v>
                </c:pt>
                <c:pt idx="162">
                  <c:v>6.9385000000000002E-2</c:v>
                </c:pt>
                <c:pt idx="163">
                  <c:v>5.7838000000000001E-2</c:v>
                </c:pt>
                <c:pt idx="164">
                  <c:v>4.6290999999999999E-2</c:v>
                </c:pt>
                <c:pt idx="165">
                  <c:v>3.4743999999999997E-2</c:v>
                </c:pt>
                <c:pt idx="166">
                  <c:v>2.3196999999999999E-2</c:v>
                </c:pt>
                <c:pt idx="167">
                  <c:v>1.1650000000000001E-2</c:v>
                </c:pt>
                <c:pt idx="168">
                  <c:v>1.03E-4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98"/>
          <c:order val="98"/>
          <c:tx>
            <c:strRef>
              <c:f>triangular_pyramid!$CV$1</c:f>
              <c:strCache>
                <c:ptCount val="1"/>
                <c:pt idx="0">
                  <c:v>-0.02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triangular_pyramid!$CV$2:$CV$175</c:f>
              <c:numCache>
                <c:formatCode>General</c:formatCode>
                <c:ptCount val="174"/>
                <c:pt idx="0">
                  <c:v>1.96</c:v>
                </c:pt>
                <c:pt idx="1">
                  <c:v>1.948453</c:v>
                </c:pt>
                <c:pt idx="2">
                  <c:v>1.936906</c:v>
                </c:pt>
                <c:pt idx="3">
                  <c:v>1.925359</c:v>
                </c:pt>
                <c:pt idx="4">
                  <c:v>1.9138120000000001</c:v>
                </c:pt>
                <c:pt idx="5">
                  <c:v>1.9022650000000001</c:v>
                </c:pt>
                <c:pt idx="6">
                  <c:v>1.8907179999999999</c:v>
                </c:pt>
                <c:pt idx="7">
                  <c:v>1.8791709999999999</c:v>
                </c:pt>
                <c:pt idx="8">
                  <c:v>1.867624</c:v>
                </c:pt>
                <c:pt idx="9">
                  <c:v>1.856077</c:v>
                </c:pt>
                <c:pt idx="10">
                  <c:v>1.84453</c:v>
                </c:pt>
                <c:pt idx="11">
                  <c:v>1.832983</c:v>
                </c:pt>
                <c:pt idx="12">
                  <c:v>1.8214360000000001</c:v>
                </c:pt>
                <c:pt idx="13">
                  <c:v>1.8098890000000001</c:v>
                </c:pt>
                <c:pt idx="14">
                  <c:v>1.7983420000000001</c:v>
                </c:pt>
                <c:pt idx="15">
                  <c:v>1.7867949999999999</c:v>
                </c:pt>
                <c:pt idx="16">
                  <c:v>1.7752479999999999</c:v>
                </c:pt>
                <c:pt idx="17">
                  <c:v>1.763701</c:v>
                </c:pt>
                <c:pt idx="18">
                  <c:v>1.752154</c:v>
                </c:pt>
                <c:pt idx="19">
                  <c:v>1.740607</c:v>
                </c:pt>
                <c:pt idx="20">
                  <c:v>1.72906</c:v>
                </c:pt>
                <c:pt idx="21">
                  <c:v>1.7175130000000001</c:v>
                </c:pt>
                <c:pt idx="22">
                  <c:v>1.7059660000000001</c:v>
                </c:pt>
                <c:pt idx="23">
                  <c:v>1.6944189999999999</c:v>
                </c:pt>
                <c:pt idx="24">
                  <c:v>1.6828719999999999</c:v>
                </c:pt>
                <c:pt idx="25">
                  <c:v>1.6713249999999999</c:v>
                </c:pt>
                <c:pt idx="26">
                  <c:v>1.659778</c:v>
                </c:pt>
                <c:pt idx="27">
                  <c:v>1.648231</c:v>
                </c:pt>
                <c:pt idx="28">
                  <c:v>1.636684</c:v>
                </c:pt>
                <c:pt idx="29">
                  <c:v>1.6251370000000001</c:v>
                </c:pt>
                <c:pt idx="30">
                  <c:v>1.6135900000000001</c:v>
                </c:pt>
                <c:pt idx="31">
                  <c:v>1.6020430000000001</c:v>
                </c:pt>
                <c:pt idx="32">
                  <c:v>1.5904959999999999</c:v>
                </c:pt>
                <c:pt idx="33">
                  <c:v>1.5789489999999999</c:v>
                </c:pt>
                <c:pt idx="34">
                  <c:v>1.567402</c:v>
                </c:pt>
                <c:pt idx="35">
                  <c:v>1.555855</c:v>
                </c:pt>
                <c:pt idx="36">
                  <c:v>1.544308</c:v>
                </c:pt>
                <c:pt idx="37">
                  <c:v>1.532761</c:v>
                </c:pt>
                <c:pt idx="38">
                  <c:v>1.5212140000000001</c:v>
                </c:pt>
                <c:pt idx="39">
                  <c:v>1.5096670000000001</c:v>
                </c:pt>
                <c:pt idx="40">
                  <c:v>1.4981199999999999</c:v>
                </c:pt>
                <c:pt idx="41">
                  <c:v>1.4865729999999999</c:v>
                </c:pt>
                <c:pt idx="42">
                  <c:v>1.4750259999999999</c:v>
                </c:pt>
                <c:pt idx="43">
                  <c:v>1.463479</c:v>
                </c:pt>
                <c:pt idx="44">
                  <c:v>1.451932</c:v>
                </c:pt>
                <c:pt idx="45">
                  <c:v>1.440385</c:v>
                </c:pt>
                <c:pt idx="46">
                  <c:v>1.4288380000000001</c:v>
                </c:pt>
                <c:pt idx="47">
                  <c:v>1.4172910000000001</c:v>
                </c:pt>
                <c:pt idx="48">
                  <c:v>1.4057440000000001</c:v>
                </c:pt>
                <c:pt idx="49">
                  <c:v>1.3941969999999999</c:v>
                </c:pt>
                <c:pt idx="50">
                  <c:v>1.3826499999999999</c:v>
                </c:pt>
                <c:pt idx="51">
                  <c:v>1.371103</c:v>
                </c:pt>
                <c:pt idx="52">
                  <c:v>1.359556</c:v>
                </c:pt>
                <c:pt idx="53">
                  <c:v>1.348009</c:v>
                </c:pt>
                <c:pt idx="54">
                  <c:v>1.336462</c:v>
                </c:pt>
                <c:pt idx="55">
                  <c:v>1.3249150000000001</c:v>
                </c:pt>
                <c:pt idx="56">
                  <c:v>1.3133680000000001</c:v>
                </c:pt>
                <c:pt idx="57">
                  <c:v>1.3018209999999999</c:v>
                </c:pt>
                <c:pt idx="58">
                  <c:v>1.2902739999999999</c:v>
                </c:pt>
                <c:pt idx="59">
                  <c:v>1.2787269999999999</c:v>
                </c:pt>
                <c:pt idx="60">
                  <c:v>1.26718</c:v>
                </c:pt>
                <c:pt idx="61">
                  <c:v>1.255633</c:v>
                </c:pt>
                <c:pt idx="62">
                  <c:v>1.244086</c:v>
                </c:pt>
                <c:pt idx="63">
                  <c:v>1.2325390000000001</c:v>
                </c:pt>
                <c:pt idx="64">
                  <c:v>1.2209920000000001</c:v>
                </c:pt>
                <c:pt idx="65">
                  <c:v>1.2094450000000001</c:v>
                </c:pt>
                <c:pt idx="66">
                  <c:v>1.1978979999999999</c:v>
                </c:pt>
                <c:pt idx="67">
                  <c:v>1.1863509999999999</c:v>
                </c:pt>
                <c:pt idx="68">
                  <c:v>1.174804</c:v>
                </c:pt>
                <c:pt idx="69">
                  <c:v>1.163257</c:v>
                </c:pt>
                <c:pt idx="70">
                  <c:v>1.15171</c:v>
                </c:pt>
                <c:pt idx="71">
                  <c:v>1.140163</c:v>
                </c:pt>
                <c:pt idx="72">
                  <c:v>1.1286160000000001</c:v>
                </c:pt>
                <c:pt idx="73">
                  <c:v>1.1170690000000001</c:v>
                </c:pt>
                <c:pt idx="74">
                  <c:v>1.1055219999999999</c:v>
                </c:pt>
                <c:pt idx="75">
                  <c:v>1.0939749999999999</c:v>
                </c:pt>
                <c:pt idx="76">
                  <c:v>1.0824279999999999</c:v>
                </c:pt>
                <c:pt idx="77">
                  <c:v>1.070881</c:v>
                </c:pt>
                <c:pt idx="78">
                  <c:v>1.059334</c:v>
                </c:pt>
                <c:pt idx="79">
                  <c:v>1.047787</c:v>
                </c:pt>
                <c:pt idx="80">
                  <c:v>1.03624</c:v>
                </c:pt>
                <c:pt idx="81">
                  <c:v>1.0246930000000001</c:v>
                </c:pt>
                <c:pt idx="82">
                  <c:v>1.0131460000000001</c:v>
                </c:pt>
                <c:pt idx="83">
                  <c:v>1.0015989999999999</c:v>
                </c:pt>
                <c:pt idx="84">
                  <c:v>0.99005200000000004</c:v>
                </c:pt>
                <c:pt idx="85">
                  <c:v>0.97850499999999996</c:v>
                </c:pt>
                <c:pt idx="86">
                  <c:v>0.96695799999999998</c:v>
                </c:pt>
                <c:pt idx="87">
                  <c:v>0.95541100000000001</c:v>
                </c:pt>
                <c:pt idx="88">
                  <c:v>0.94386400000000004</c:v>
                </c:pt>
                <c:pt idx="89">
                  <c:v>0.93231699999999995</c:v>
                </c:pt>
                <c:pt idx="90">
                  <c:v>0.92076999999999998</c:v>
                </c:pt>
                <c:pt idx="91">
                  <c:v>0.909223</c:v>
                </c:pt>
                <c:pt idx="92">
                  <c:v>0.89767600000000003</c:v>
                </c:pt>
                <c:pt idx="93">
                  <c:v>0.88612800000000003</c:v>
                </c:pt>
                <c:pt idx="94">
                  <c:v>0.87458100000000005</c:v>
                </c:pt>
                <c:pt idx="95">
                  <c:v>0.86303399999999997</c:v>
                </c:pt>
                <c:pt idx="96">
                  <c:v>0.85148699999999999</c:v>
                </c:pt>
                <c:pt idx="97">
                  <c:v>0.83994000000000002</c:v>
                </c:pt>
                <c:pt idx="98">
                  <c:v>0.82839300000000005</c:v>
                </c:pt>
                <c:pt idx="99">
                  <c:v>0.81684599999999996</c:v>
                </c:pt>
                <c:pt idx="100">
                  <c:v>0.80529899999999999</c:v>
                </c:pt>
                <c:pt idx="101">
                  <c:v>0.79375200000000001</c:v>
                </c:pt>
                <c:pt idx="102">
                  <c:v>0.78220500000000004</c:v>
                </c:pt>
                <c:pt idx="103">
                  <c:v>0.77065799999999995</c:v>
                </c:pt>
                <c:pt idx="104">
                  <c:v>0.75911099999999998</c:v>
                </c:pt>
                <c:pt idx="105">
                  <c:v>0.74756400000000001</c:v>
                </c:pt>
                <c:pt idx="106">
                  <c:v>0.73601700000000003</c:v>
                </c:pt>
                <c:pt idx="107">
                  <c:v>0.72446999999999995</c:v>
                </c:pt>
                <c:pt idx="108">
                  <c:v>0.71292299999999997</c:v>
                </c:pt>
                <c:pt idx="109">
                  <c:v>0.701376</c:v>
                </c:pt>
                <c:pt idx="110">
                  <c:v>0.68982900000000003</c:v>
                </c:pt>
                <c:pt idx="111">
                  <c:v>0.67828200000000005</c:v>
                </c:pt>
                <c:pt idx="112">
                  <c:v>0.66673499999999997</c:v>
                </c:pt>
                <c:pt idx="113">
                  <c:v>0.65518799999999999</c:v>
                </c:pt>
                <c:pt idx="114">
                  <c:v>0.64364100000000002</c:v>
                </c:pt>
                <c:pt idx="115">
                  <c:v>0.63209400000000004</c:v>
                </c:pt>
                <c:pt idx="116">
                  <c:v>0.62054699999999996</c:v>
                </c:pt>
                <c:pt idx="117">
                  <c:v>0.60899999999999999</c:v>
                </c:pt>
                <c:pt idx="118">
                  <c:v>0.59745300000000001</c:v>
                </c:pt>
                <c:pt idx="119">
                  <c:v>0.58590600000000004</c:v>
                </c:pt>
                <c:pt idx="120">
                  <c:v>0.57435899999999995</c:v>
                </c:pt>
                <c:pt idx="121">
                  <c:v>0.56281199999999998</c:v>
                </c:pt>
                <c:pt idx="122">
                  <c:v>0.55126500000000001</c:v>
                </c:pt>
                <c:pt idx="123">
                  <c:v>0.53971800000000003</c:v>
                </c:pt>
                <c:pt idx="124">
                  <c:v>0.52817099999999995</c:v>
                </c:pt>
                <c:pt idx="125">
                  <c:v>0.51662399999999997</c:v>
                </c:pt>
                <c:pt idx="126">
                  <c:v>0.505077</c:v>
                </c:pt>
                <c:pt idx="127">
                  <c:v>0.49353000000000002</c:v>
                </c:pt>
                <c:pt idx="128">
                  <c:v>0.48198299999999999</c:v>
                </c:pt>
                <c:pt idx="129">
                  <c:v>0.47043600000000002</c:v>
                </c:pt>
                <c:pt idx="130">
                  <c:v>0.45888899999999999</c:v>
                </c:pt>
                <c:pt idx="131">
                  <c:v>0.44734200000000002</c:v>
                </c:pt>
                <c:pt idx="132">
                  <c:v>0.43579499999999999</c:v>
                </c:pt>
                <c:pt idx="133">
                  <c:v>0.42424800000000001</c:v>
                </c:pt>
                <c:pt idx="134">
                  <c:v>0.41270099999999998</c:v>
                </c:pt>
                <c:pt idx="135">
                  <c:v>0.40115400000000001</c:v>
                </c:pt>
                <c:pt idx="136">
                  <c:v>0.38960699999999998</c:v>
                </c:pt>
                <c:pt idx="137">
                  <c:v>0.37806000000000001</c:v>
                </c:pt>
                <c:pt idx="138">
                  <c:v>0.36651299999999998</c:v>
                </c:pt>
                <c:pt idx="139">
                  <c:v>0.354966</c:v>
                </c:pt>
                <c:pt idx="140">
                  <c:v>0.34341899999999997</c:v>
                </c:pt>
                <c:pt idx="141">
                  <c:v>0.331872</c:v>
                </c:pt>
                <c:pt idx="142">
                  <c:v>0.32032500000000003</c:v>
                </c:pt>
                <c:pt idx="143">
                  <c:v>0.308778</c:v>
                </c:pt>
                <c:pt idx="144">
                  <c:v>0.29723100000000002</c:v>
                </c:pt>
                <c:pt idx="145">
                  <c:v>0.28568399999999999</c:v>
                </c:pt>
                <c:pt idx="146">
                  <c:v>0.27413700000000002</c:v>
                </c:pt>
                <c:pt idx="147">
                  <c:v>0.26258999999999999</c:v>
                </c:pt>
                <c:pt idx="148">
                  <c:v>0.25104300000000002</c:v>
                </c:pt>
                <c:pt idx="149">
                  <c:v>0.23949599999999999</c:v>
                </c:pt>
                <c:pt idx="150">
                  <c:v>0.22794900000000001</c:v>
                </c:pt>
                <c:pt idx="151">
                  <c:v>0.21640200000000001</c:v>
                </c:pt>
                <c:pt idx="152">
                  <c:v>0.20485500000000001</c:v>
                </c:pt>
                <c:pt idx="153">
                  <c:v>0.19330800000000001</c:v>
                </c:pt>
                <c:pt idx="154">
                  <c:v>0.18176100000000001</c:v>
                </c:pt>
                <c:pt idx="155">
                  <c:v>0.170214</c:v>
                </c:pt>
                <c:pt idx="156">
                  <c:v>0.158667</c:v>
                </c:pt>
                <c:pt idx="157">
                  <c:v>0.14712</c:v>
                </c:pt>
                <c:pt idx="158">
                  <c:v>0.135573</c:v>
                </c:pt>
                <c:pt idx="159">
                  <c:v>0.124026</c:v>
                </c:pt>
                <c:pt idx="160">
                  <c:v>0.112479</c:v>
                </c:pt>
                <c:pt idx="161">
                  <c:v>0.10093199999999999</c:v>
                </c:pt>
                <c:pt idx="162">
                  <c:v>8.9385000000000006E-2</c:v>
                </c:pt>
                <c:pt idx="163">
                  <c:v>7.7838000000000004E-2</c:v>
                </c:pt>
                <c:pt idx="164">
                  <c:v>6.6291000000000003E-2</c:v>
                </c:pt>
                <c:pt idx="165">
                  <c:v>5.4744000000000001E-2</c:v>
                </c:pt>
                <c:pt idx="166">
                  <c:v>4.3196999999999999E-2</c:v>
                </c:pt>
                <c:pt idx="167">
                  <c:v>3.1649999999999998E-2</c:v>
                </c:pt>
                <c:pt idx="168">
                  <c:v>2.0102999999999999E-2</c:v>
                </c:pt>
                <c:pt idx="169">
                  <c:v>8.5559999999999994E-3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99"/>
          <c:order val="99"/>
          <c:tx>
            <c:strRef>
              <c:f>triangular_pyramid!$CW$1</c:f>
              <c:strCache>
                <c:ptCount val="1"/>
                <c:pt idx="0">
                  <c:v>-0.01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triangular_pyramid!$CW$2:$CW$175</c:f>
              <c:numCache>
                <c:formatCode>General</c:formatCode>
                <c:ptCount val="174"/>
                <c:pt idx="0">
                  <c:v>1.98</c:v>
                </c:pt>
                <c:pt idx="1">
                  <c:v>1.968453</c:v>
                </c:pt>
                <c:pt idx="2">
                  <c:v>1.956906</c:v>
                </c:pt>
                <c:pt idx="3">
                  <c:v>1.9453590000000001</c:v>
                </c:pt>
                <c:pt idx="4">
                  <c:v>1.9338120000000001</c:v>
                </c:pt>
                <c:pt idx="5">
                  <c:v>1.9222649999999999</c:v>
                </c:pt>
                <c:pt idx="6">
                  <c:v>1.9107179999999999</c:v>
                </c:pt>
                <c:pt idx="7">
                  <c:v>1.8991709999999999</c:v>
                </c:pt>
                <c:pt idx="8">
                  <c:v>1.887624</c:v>
                </c:pt>
                <c:pt idx="9">
                  <c:v>1.876077</c:v>
                </c:pt>
                <c:pt idx="10">
                  <c:v>1.86453</c:v>
                </c:pt>
                <c:pt idx="11">
                  <c:v>1.852983</c:v>
                </c:pt>
                <c:pt idx="12">
                  <c:v>1.8414360000000001</c:v>
                </c:pt>
                <c:pt idx="13">
                  <c:v>1.8298890000000001</c:v>
                </c:pt>
                <c:pt idx="14">
                  <c:v>1.8183419999999999</c:v>
                </c:pt>
                <c:pt idx="15">
                  <c:v>1.8067949999999999</c:v>
                </c:pt>
                <c:pt idx="16">
                  <c:v>1.795248</c:v>
                </c:pt>
                <c:pt idx="17">
                  <c:v>1.783701</c:v>
                </c:pt>
                <c:pt idx="18">
                  <c:v>1.772154</c:v>
                </c:pt>
                <c:pt idx="19">
                  <c:v>1.760607</c:v>
                </c:pt>
                <c:pt idx="20">
                  <c:v>1.7490600000000001</c:v>
                </c:pt>
                <c:pt idx="21">
                  <c:v>1.7375130000000001</c:v>
                </c:pt>
                <c:pt idx="22">
                  <c:v>1.7259659999999999</c:v>
                </c:pt>
                <c:pt idx="23">
                  <c:v>1.7144189999999999</c:v>
                </c:pt>
                <c:pt idx="24">
                  <c:v>1.7028719999999999</c:v>
                </c:pt>
                <c:pt idx="25">
                  <c:v>1.691325</c:v>
                </c:pt>
                <c:pt idx="26">
                  <c:v>1.679778</c:v>
                </c:pt>
                <c:pt idx="27">
                  <c:v>1.668231</c:v>
                </c:pt>
                <c:pt idx="28">
                  <c:v>1.656684</c:v>
                </c:pt>
                <c:pt idx="29">
                  <c:v>1.6451370000000001</c:v>
                </c:pt>
                <c:pt idx="30">
                  <c:v>1.6335900000000001</c:v>
                </c:pt>
                <c:pt idx="31">
                  <c:v>1.6220429999999999</c:v>
                </c:pt>
                <c:pt idx="32">
                  <c:v>1.6104959999999999</c:v>
                </c:pt>
                <c:pt idx="33">
                  <c:v>1.598949</c:v>
                </c:pt>
                <c:pt idx="34">
                  <c:v>1.587402</c:v>
                </c:pt>
                <c:pt idx="35">
                  <c:v>1.575855</c:v>
                </c:pt>
                <c:pt idx="36">
                  <c:v>1.564308</c:v>
                </c:pt>
                <c:pt idx="37">
                  <c:v>1.5527610000000001</c:v>
                </c:pt>
                <c:pt idx="38">
                  <c:v>1.5412140000000001</c:v>
                </c:pt>
                <c:pt idx="39">
                  <c:v>1.5296670000000001</c:v>
                </c:pt>
                <c:pt idx="40">
                  <c:v>1.5181199999999999</c:v>
                </c:pt>
                <c:pt idx="41">
                  <c:v>1.5065729999999999</c:v>
                </c:pt>
                <c:pt idx="42">
                  <c:v>1.495026</c:v>
                </c:pt>
                <c:pt idx="43">
                  <c:v>1.483479</c:v>
                </c:pt>
                <c:pt idx="44">
                  <c:v>1.471932</c:v>
                </c:pt>
                <c:pt idx="45">
                  <c:v>1.460385</c:v>
                </c:pt>
                <c:pt idx="46">
                  <c:v>1.4488380000000001</c:v>
                </c:pt>
                <c:pt idx="47">
                  <c:v>1.4372910000000001</c:v>
                </c:pt>
                <c:pt idx="48">
                  <c:v>1.4257439999999999</c:v>
                </c:pt>
                <c:pt idx="49">
                  <c:v>1.4141969999999999</c:v>
                </c:pt>
                <c:pt idx="50">
                  <c:v>1.40265</c:v>
                </c:pt>
                <c:pt idx="51">
                  <c:v>1.391103</c:v>
                </c:pt>
                <c:pt idx="52">
                  <c:v>1.379556</c:v>
                </c:pt>
                <c:pt idx="53">
                  <c:v>1.368009</c:v>
                </c:pt>
                <c:pt idx="54">
                  <c:v>1.3564620000000001</c:v>
                </c:pt>
                <c:pt idx="55">
                  <c:v>1.3449150000000001</c:v>
                </c:pt>
                <c:pt idx="56">
                  <c:v>1.3333680000000001</c:v>
                </c:pt>
                <c:pt idx="57">
                  <c:v>1.3218209999999999</c:v>
                </c:pt>
                <c:pt idx="58">
                  <c:v>1.3102739999999999</c:v>
                </c:pt>
                <c:pt idx="59">
                  <c:v>1.298727</c:v>
                </c:pt>
                <c:pt idx="60">
                  <c:v>1.28718</c:v>
                </c:pt>
                <c:pt idx="61">
                  <c:v>1.275633</c:v>
                </c:pt>
                <c:pt idx="62">
                  <c:v>1.264086</c:v>
                </c:pt>
                <c:pt idx="63">
                  <c:v>1.2525390000000001</c:v>
                </c:pt>
                <c:pt idx="64">
                  <c:v>1.2409920000000001</c:v>
                </c:pt>
                <c:pt idx="65">
                  <c:v>1.2294449999999999</c:v>
                </c:pt>
                <c:pt idx="66">
                  <c:v>1.2178979999999999</c:v>
                </c:pt>
                <c:pt idx="67">
                  <c:v>1.206351</c:v>
                </c:pt>
                <c:pt idx="68">
                  <c:v>1.194804</c:v>
                </c:pt>
                <c:pt idx="69">
                  <c:v>1.183257</c:v>
                </c:pt>
                <c:pt idx="70">
                  <c:v>1.17171</c:v>
                </c:pt>
                <c:pt idx="71">
                  <c:v>1.1601630000000001</c:v>
                </c:pt>
                <c:pt idx="72">
                  <c:v>1.1486160000000001</c:v>
                </c:pt>
                <c:pt idx="73">
                  <c:v>1.1370690000000001</c:v>
                </c:pt>
                <c:pt idx="74">
                  <c:v>1.1255219999999999</c:v>
                </c:pt>
                <c:pt idx="75">
                  <c:v>1.1139749999999999</c:v>
                </c:pt>
                <c:pt idx="76">
                  <c:v>1.102428</c:v>
                </c:pt>
                <c:pt idx="77">
                  <c:v>1.090881</c:v>
                </c:pt>
                <c:pt idx="78">
                  <c:v>1.079334</c:v>
                </c:pt>
                <c:pt idx="79">
                  <c:v>1.067787</c:v>
                </c:pt>
                <c:pt idx="80">
                  <c:v>1.0562400000000001</c:v>
                </c:pt>
                <c:pt idx="81">
                  <c:v>1.0446930000000001</c:v>
                </c:pt>
                <c:pt idx="82">
                  <c:v>1.0331459999999999</c:v>
                </c:pt>
                <c:pt idx="83">
                  <c:v>1.0215989999999999</c:v>
                </c:pt>
                <c:pt idx="84">
                  <c:v>1.0100519999999999</c:v>
                </c:pt>
                <c:pt idx="85">
                  <c:v>0.99850499999999998</c:v>
                </c:pt>
                <c:pt idx="86">
                  <c:v>0.986958</c:v>
                </c:pt>
                <c:pt idx="87">
                  <c:v>0.97541100000000003</c:v>
                </c:pt>
                <c:pt idx="88">
                  <c:v>0.96386400000000005</c:v>
                </c:pt>
                <c:pt idx="89">
                  <c:v>0.95231699999999997</c:v>
                </c:pt>
                <c:pt idx="90">
                  <c:v>0.94077</c:v>
                </c:pt>
                <c:pt idx="91">
                  <c:v>0.92922300000000002</c:v>
                </c:pt>
                <c:pt idx="92">
                  <c:v>0.91767600000000005</c:v>
                </c:pt>
                <c:pt idx="93">
                  <c:v>0.90612800000000004</c:v>
                </c:pt>
                <c:pt idx="94">
                  <c:v>0.89458099999999996</c:v>
                </c:pt>
                <c:pt idx="95">
                  <c:v>0.88303399999999999</c:v>
                </c:pt>
                <c:pt idx="96">
                  <c:v>0.87148700000000001</c:v>
                </c:pt>
                <c:pt idx="97">
                  <c:v>0.85994000000000004</c:v>
                </c:pt>
                <c:pt idx="98">
                  <c:v>0.84839299999999995</c:v>
                </c:pt>
                <c:pt idx="99">
                  <c:v>0.83684599999999998</c:v>
                </c:pt>
                <c:pt idx="100">
                  <c:v>0.825299</c:v>
                </c:pt>
                <c:pt idx="101">
                  <c:v>0.81375200000000003</c:v>
                </c:pt>
                <c:pt idx="102">
                  <c:v>0.80220499999999995</c:v>
                </c:pt>
                <c:pt idx="103">
                  <c:v>0.79065799999999997</c:v>
                </c:pt>
                <c:pt idx="104">
                  <c:v>0.779111</c:v>
                </c:pt>
                <c:pt idx="105">
                  <c:v>0.76756400000000002</c:v>
                </c:pt>
                <c:pt idx="106">
                  <c:v>0.75601700000000005</c:v>
                </c:pt>
                <c:pt idx="107">
                  <c:v>0.74446999999999997</c:v>
                </c:pt>
                <c:pt idx="108">
                  <c:v>0.73292299999999999</c:v>
                </c:pt>
                <c:pt idx="109">
                  <c:v>0.72137600000000002</c:v>
                </c:pt>
                <c:pt idx="110">
                  <c:v>0.70982900000000004</c:v>
                </c:pt>
                <c:pt idx="111">
                  <c:v>0.69828199999999996</c:v>
                </c:pt>
                <c:pt idx="112">
                  <c:v>0.68673499999999998</c:v>
                </c:pt>
                <c:pt idx="113">
                  <c:v>0.67518800000000001</c:v>
                </c:pt>
                <c:pt idx="114">
                  <c:v>0.66364100000000004</c:v>
                </c:pt>
                <c:pt idx="115">
                  <c:v>0.65209399999999995</c:v>
                </c:pt>
                <c:pt idx="116">
                  <c:v>0.64054699999999998</c:v>
                </c:pt>
                <c:pt idx="117">
                  <c:v>0.629</c:v>
                </c:pt>
                <c:pt idx="118">
                  <c:v>0.61745300000000003</c:v>
                </c:pt>
                <c:pt idx="119">
                  <c:v>0.60590599999999994</c:v>
                </c:pt>
                <c:pt idx="120">
                  <c:v>0.59435899999999997</c:v>
                </c:pt>
                <c:pt idx="121">
                  <c:v>0.582812</c:v>
                </c:pt>
                <c:pt idx="122">
                  <c:v>0.57126500000000002</c:v>
                </c:pt>
                <c:pt idx="123">
                  <c:v>0.55971800000000005</c:v>
                </c:pt>
                <c:pt idx="124">
                  <c:v>0.54817099999999996</c:v>
                </c:pt>
                <c:pt idx="125">
                  <c:v>0.53662399999999999</c:v>
                </c:pt>
                <c:pt idx="126">
                  <c:v>0.52507700000000002</c:v>
                </c:pt>
                <c:pt idx="127">
                  <c:v>0.51353000000000004</c:v>
                </c:pt>
                <c:pt idx="128">
                  <c:v>0.50198299999999996</c:v>
                </c:pt>
                <c:pt idx="129">
                  <c:v>0.49043599999999998</c:v>
                </c:pt>
                <c:pt idx="130">
                  <c:v>0.47888900000000001</c:v>
                </c:pt>
                <c:pt idx="131">
                  <c:v>0.46734199999999998</c:v>
                </c:pt>
                <c:pt idx="132">
                  <c:v>0.45579500000000001</c:v>
                </c:pt>
                <c:pt idx="133">
                  <c:v>0.44424799999999998</c:v>
                </c:pt>
                <c:pt idx="134">
                  <c:v>0.432701</c:v>
                </c:pt>
                <c:pt idx="135">
                  <c:v>0.42115399999999997</c:v>
                </c:pt>
                <c:pt idx="136">
                  <c:v>0.409607</c:v>
                </c:pt>
                <c:pt idx="137">
                  <c:v>0.39806000000000002</c:v>
                </c:pt>
                <c:pt idx="138">
                  <c:v>0.386513</c:v>
                </c:pt>
                <c:pt idx="139">
                  <c:v>0.37496600000000002</c:v>
                </c:pt>
                <c:pt idx="140">
                  <c:v>0.36341899999999999</c:v>
                </c:pt>
                <c:pt idx="141">
                  <c:v>0.35187200000000002</c:v>
                </c:pt>
                <c:pt idx="142">
                  <c:v>0.34032499999999999</c:v>
                </c:pt>
                <c:pt idx="143">
                  <c:v>0.32877800000000001</c:v>
                </c:pt>
                <c:pt idx="144">
                  <c:v>0.31723099999999999</c:v>
                </c:pt>
                <c:pt idx="145">
                  <c:v>0.30568400000000001</c:v>
                </c:pt>
                <c:pt idx="146">
                  <c:v>0.29413699999999998</c:v>
                </c:pt>
                <c:pt idx="147">
                  <c:v>0.28259000000000001</c:v>
                </c:pt>
                <c:pt idx="148">
                  <c:v>0.27104299999999998</c:v>
                </c:pt>
                <c:pt idx="149">
                  <c:v>0.259496</c:v>
                </c:pt>
                <c:pt idx="150">
                  <c:v>0.247949</c:v>
                </c:pt>
                <c:pt idx="151">
                  <c:v>0.236402</c:v>
                </c:pt>
                <c:pt idx="152">
                  <c:v>0.224855</c:v>
                </c:pt>
                <c:pt idx="153">
                  <c:v>0.213308</c:v>
                </c:pt>
                <c:pt idx="154">
                  <c:v>0.201761</c:v>
                </c:pt>
                <c:pt idx="155">
                  <c:v>0.19021399999999999</c:v>
                </c:pt>
                <c:pt idx="156">
                  <c:v>0.17866699999999999</c:v>
                </c:pt>
                <c:pt idx="157">
                  <c:v>0.16711999999999999</c:v>
                </c:pt>
                <c:pt idx="158">
                  <c:v>0.15557299999999999</c:v>
                </c:pt>
                <c:pt idx="159">
                  <c:v>0.14402599999999999</c:v>
                </c:pt>
                <c:pt idx="160">
                  <c:v>0.13247900000000001</c:v>
                </c:pt>
                <c:pt idx="161">
                  <c:v>0.120932</c:v>
                </c:pt>
                <c:pt idx="162">
                  <c:v>0.109385</c:v>
                </c:pt>
                <c:pt idx="163">
                  <c:v>9.7837999999999994E-2</c:v>
                </c:pt>
                <c:pt idx="164">
                  <c:v>8.6291000000000007E-2</c:v>
                </c:pt>
                <c:pt idx="165">
                  <c:v>7.4744000000000005E-2</c:v>
                </c:pt>
                <c:pt idx="166">
                  <c:v>6.3197000000000003E-2</c:v>
                </c:pt>
                <c:pt idx="167">
                  <c:v>5.1650000000000001E-2</c:v>
                </c:pt>
                <c:pt idx="168">
                  <c:v>4.0103E-2</c:v>
                </c:pt>
                <c:pt idx="169">
                  <c:v>2.8556000000000002E-2</c:v>
                </c:pt>
                <c:pt idx="170">
                  <c:v>1.7009E-2</c:v>
                </c:pt>
                <c:pt idx="171">
                  <c:v>5.4619999999999998E-3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00"/>
          <c:order val="100"/>
          <c:tx>
            <c:strRef>
              <c:f>triangular_pyramid!$CX$1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triangular_pyramid!$CX$2:$CX$175</c:f>
              <c:numCache>
                <c:formatCode>General</c:formatCode>
                <c:ptCount val="174"/>
                <c:pt idx="0">
                  <c:v>2</c:v>
                </c:pt>
                <c:pt idx="1">
                  <c:v>1.988453</c:v>
                </c:pt>
                <c:pt idx="2">
                  <c:v>1.9769060000000001</c:v>
                </c:pt>
                <c:pt idx="3">
                  <c:v>1.9653590000000001</c:v>
                </c:pt>
                <c:pt idx="4">
                  <c:v>1.9538120000000001</c:v>
                </c:pt>
                <c:pt idx="5">
                  <c:v>1.9422649999999999</c:v>
                </c:pt>
                <c:pt idx="6">
                  <c:v>1.9307179999999999</c:v>
                </c:pt>
                <c:pt idx="7">
                  <c:v>1.919171</c:v>
                </c:pt>
                <c:pt idx="8">
                  <c:v>1.907624</c:v>
                </c:pt>
                <c:pt idx="9">
                  <c:v>1.896077</c:v>
                </c:pt>
                <c:pt idx="10">
                  <c:v>1.88453</c:v>
                </c:pt>
                <c:pt idx="11">
                  <c:v>1.8729830000000001</c:v>
                </c:pt>
                <c:pt idx="12">
                  <c:v>1.8614360000000001</c:v>
                </c:pt>
                <c:pt idx="13">
                  <c:v>1.8498889999999999</c:v>
                </c:pt>
                <c:pt idx="14">
                  <c:v>1.8383419999999999</c:v>
                </c:pt>
                <c:pt idx="15">
                  <c:v>1.8267949999999999</c:v>
                </c:pt>
                <c:pt idx="16">
                  <c:v>1.815248</c:v>
                </c:pt>
                <c:pt idx="17">
                  <c:v>1.803701</c:v>
                </c:pt>
                <c:pt idx="18">
                  <c:v>1.792154</c:v>
                </c:pt>
                <c:pt idx="19">
                  <c:v>1.7806070000000001</c:v>
                </c:pt>
                <c:pt idx="20">
                  <c:v>1.7690600000000001</c:v>
                </c:pt>
                <c:pt idx="21">
                  <c:v>1.7575130000000001</c:v>
                </c:pt>
                <c:pt idx="22">
                  <c:v>1.7459659999999999</c:v>
                </c:pt>
                <c:pt idx="23">
                  <c:v>1.7344189999999999</c:v>
                </c:pt>
                <c:pt idx="24">
                  <c:v>1.722872</c:v>
                </c:pt>
                <c:pt idx="25">
                  <c:v>1.711325</c:v>
                </c:pt>
                <c:pt idx="26">
                  <c:v>1.699778</c:v>
                </c:pt>
                <c:pt idx="27">
                  <c:v>1.688231</c:v>
                </c:pt>
                <c:pt idx="28">
                  <c:v>1.6766840000000001</c:v>
                </c:pt>
                <c:pt idx="29">
                  <c:v>1.6651370000000001</c:v>
                </c:pt>
                <c:pt idx="30">
                  <c:v>1.6535899999999999</c:v>
                </c:pt>
                <c:pt idx="31">
                  <c:v>1.6420429999999999</c:v>
                </c:pt>
                <c:pt idx="32">
                  <c:v>1.6304959999999999</c:v>
                </c:pt>
                <c:pt idx="33">
                  <c:v>1.618949</c:v>
                </c:pt>
                <c:pt idx="34">
                  <c:v>1.607402</c:v>
                </c:pt>
                <c:pt idx="35">
                  <c:v>1.595855</c:v>
                </c:pt>
                <c:pt idx="36">
                  <c:v>1.584308</c:v>
                </c:pt>
                <c:pt idx="37">
                  <c:v>1.5727610000000001</c:v>
                </c:pt>
                <c:pt idx="38">
                  <c:v>1.5612140000000001</c:v>
                </c:pt>
                <c:pt idx="39">
                  <c:v>1.5496669999999999</c:v>
                </c:pt>
                <c:pt idx="40">
                  <c:v>1.5381199999999999</c:v>
                </c:pt>
                <c:pt idx="41">
                  <c:v>1.526573</c:v>
                </c:pt>
                <c:pt idx="42">
                  <c:v>1.515026</c:v>
                </c:pt>
                <c:pt idx="43">
                  <c:v>1.503479</c:v>
                </c:pt>
                <c:pt idx="44">
                  <c:v>1.491932</c:v>
                </c:pt>
                <c:pt idx="45">
                  <c:v>1.4803850000000001</c:v>
                </c:pt>
                <c:pt idx="46">
                  <c:v>1.4688380000000001</c:v>
                </c:pt>
                <c:pt idx="47">
                  <c:v>1.4572909999999999</c:v>
                </c:pt>
                <c:pt idx="48">
                  <c:v>1.4457439999999999</c:v>
                </c:pt>
                <c:pt idx="49">
                  <c:v>1.4341969999999999</c:v>
                </c:pt>
                <c:pt idx="50">
                  <c:v>1.42265</c:v>
                </c:pt>
                <c:pt idx="51">
                  <c:v>1.411103</c:v>
                </c:pt>
                <c:pt idx="52">
                  <c:v>1.399556</c:v>
                </c:pt>
                <c:pt idx="53">
                  <c:v>1.388009</c:v>
                </c:pt>
                <c:pt idx="54">
                  <c:v>1.3764620000000001</c:v>
                </c:pt>
                <c:pt idx="55">
                  <c:v>1.3649150000000001</c:v>
                </c:pt>
                <c:pt idx="56">
                  <c:v>1.3533679999999999</c:v>
                </c:pt>
                <c:pt idx="57">
                  <c:v>1.3418209999999999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01"/>
          <c:order val="101"/>
          <c:tx>
            <c:strRef>
              <c:f>triangular_pyramid!$CY$1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triangular_pyramid!$CY$2:$CY$175</c:f>
              <c:numCache>
                <c:formatCode>General</c:formatCode>
                <c:ptCount val="174"/>
                <c:pt idx="0">
                  <c:v>1.98</c:v>
                </c:pt>
                <c:pt idx="1">
                  <c:v>1.968453</c:v>
                </c:pt>
                <c:pt idx="2">
                  <c:v>1.956906</c:v>
                </c:pt>
                <c:pt idx="3">
                  <c:v>1.9453590000000001</c:v>
                </c:pt>
                <c:pt idx="4">
                  <c:v>1.9338120000000001</c:v>
                </c:pt>
                <c:pt idx="5">
                  <c:v>1.9222649999999999</c:v>
                </c:pt>
                <c:pt idx="6">
                  <c:v>1.9107179999999999</c:v>
                </c:pt>
                <c:pt idx="7">
                  <c:v>1.8991709999999999</c:v>
                </c:pt>
                <c:pt idx="8">
                  <c:v>1.887624</c:v>
                </c:pt>
                <c:pt idx="9">
                  <c:v>1.876077</c:v>
                </c:pt>
                <c:pt idx="10">
                  <c:v>1.86453</c:v>
                </c:pt>
                <c:pt idx="11">
                  <c:v>1.852983</c:v>
                </c:pt>
                <c:pt idx="12">
                  <c:v>1.8414360000000001</c:v>
                </c:pt>
                <c:pt idx="13">
                  <c:v>1.8298890000000001</c:v>
                </c:pt>
                <c:pt idx="14">
                  <c:v>1.8183419999999999</c:v>
                </c:pt>
                <c:pt idx="15">
                  <c:v>1.8067949999999999</c:v>
                </c:pt>
                <c:pt idx="16">
                  <c:v>1.795248</c:v>
                </c:pt>
                <c:pt idx="17">
                  <c:v>1.783701</c:v>
                </c:pt>
                <c:pt idx="18">
                  <c:v>1.772154</c:v>
                </c:pt>
                <c:pt idx="19">
                  <c:v>1.760607</c:v>
                </c:pt>
                <c:pt idx="20">
                  <c:v>1.7490600000000001</c:v>
                </c:pt>
                <c:pt idx="21">
                  <c:v>1.7375130000000001</c:v>
                </c:pt>
                <c:pt idx="22">
                  <c:v>1.7259659999999999</c:v>
                </c:pt>
                <c:pt idx="23">
                  <c:v>1.7144189999999999</c:v>
                </c:pt>
                <c:pt idx="24">
                  <c:v>1.7028719999999999</c:v>
                </c:pt>
                <c:pt idx="25">
                  <c:v>1.691325</c:v>
                </c:pt>
                <c:pt idx="26">
                  <c:v>1.679778</c:v>
                </c:pt>
                <c:pt idx="27">
                  <c:v>1.668231</c:v>
                </c:pt>
                <c:pt idx="28">
                  <c:v>1.656684</c:v>
                </c:pt>
                <c:pt idx="29">
                  <c:v>1.6451370000000001</c:v>
                </c:pt>
                <c:pt idx="30">
                  <c:v>1.6335900000000001</c:v>
                </c:pt>
                <c:pt idx="31">
                  <c:v>1.6220429999999999</c:v>
                </c:pt>
                <c:pt idx="32">
                  <c:v>1.6104959999999999</c:v>
                </c:pt>
                <c:pt idx="33">
                  <c:v>1.598949</c:v>
                </c:pt>
                <c:pt idx="34">
                  <c:v>1.587402</c:v>
                </c:pt>
                <c:pt idx="35">
                  <c:v>1.575855</c:v>
                </c:pt>
                <c:pt idx="36">
                  <c:v>1.564308</c:v>
                </c:pt>
                <c:pt idx="37">
                  <c:v>1.5527610000000001</c:v>
                </c:pt>
                <c:pt idx="38">
                  <c:v>1.5412140000000001</c:v>
                </c:pt>
                <c:pt idx="39">
                  <c:v>1.5296670000000001</c:v>
                </c:pt>
                <c:pt idx="40">
                  <c:v>1.5181199999999999</c:v>
                </c:pt>
                <c:pt idx="41">
                  <c:v>1.5065729999999999</c:v>
                </c:pt>
                <c:pt idx="42">
                  <c:v>1.495026</c:v>
                </c:pt>
                <c:pt idx="43">
                  <c:v>1.483479</c:v>
                </c:pt>
                <c:pt idx="44">
                  <c:v>1.471932</c:v>
                </c:pt>
                <c:pt idx="45">
                  <c:v>1.460385</c:v>
                </c:pt>
                <c:pt idx="46">
                  <c:v>1.4488380000000001</c:v>
                </c:pt>
                <c:pt idx="47">
                  <c:v>1.4372910000000001</c:v>
                </c:pt>
                <c:pt idx="48">
                  <c:v>1.4257439999999999</c:v>
                </c:pt>
                <c:pt idx="49">
                  <c:v>1.4141969999999999</c:v>
                </c:pt>
                <c:pt idx="50">
                  <c:v>1.40265</c:v>
                </c:pt>
                <c:pt idx="51">
                  <c:v>1.391103</c:v>
                </c:pt>
                <c:pt idx="52">
                  <c:v>1.379556</c:v>
                </c:pt>
                <c:pt idx="53">
                  <c:v>1.368009</c:v>
                </c:pt>
                <c:pt idx="54">
                  <c:v>1.3564620000000001</c:v>
                </c:pt>
                <c:pt idx="55">
                  <c:v>1.3449150000000001</c:v>
                </c:pt>
                <c:pt idx="56">
                  <c:v>1.3333680000000001</c:v>
                </c:pt>
                <c:pt idx="57">
                  <c:v>1.3218209999999999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02"/>
          <c:order val="102"/>
          <c:tx>
            <c:strRef>
              <c:f>triangular_pyramid!$CZ$1</c:f>
              <c:strCache>
                <c:ptCount val="1"/>
                <c:pt idx="0">
                  <c:v>0.02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triangular_pyramid!$CZ$2:$CZ$175</c:f>
              <c:numCache>
                <c:formatCode>General</c:formatCode>
                <c:ptCount val="174"/>
                <c:pt idx="0">
                  <c:v>1.96</c:v>
                </c:pt>
                <c:pt idx="1">
                  <c:v>1.948453</c:v>
                </c:pt>
                <c:pt idx="2">
                  <c:v>1.936906</c:v>
                </c:pt>
                <c:pt idx="3">
                  <c:v>1.925359</c:v>
                </c:pt>
                <c:pt idx="4">
                  <c:v>1.9138120000000001</c:v>
                </c:pt>
                <c:pt idx="5">
                  <c:v>1.9022650000000001</c:v>
                </c:pt>
                <c:pt idx="6">
                  <c:v>1.8907179999999999</c:v>
                </c:pt>
                <c:pt idx="7">
                  <c:v>1.8791709999999999</c:v>
                </c:pt>
                <c:pt idx="8">
                  <c:v>1.867624</c:v>
                </c:pt>
                <c:pt idx="9">
                  <c:v>1.856077</c:v>
                </c:pt>
                <c:pt idx="10">
                  <c:v>1.84453</c:v>
                </c:pt>
                <c:pt idx="11">
                  <c:v>1.832983</c:v>
                </c:pt>
                <c:pt idx="12">
                  <c:v>1.8214360000000001</c:v>
                </c:pt>
                <c:pt idx="13">
                  <c:v>1.8098890000000001</c:v>
                </c:pt>
                <c:pt idx="14">
                  <c:v>1.7983420000000001</c:v>
                </c:pt>
                <c:pt idx="15">
                  <c:v>1.7867949999999999</c:v>
                </c:pt>
                <c:pt idx="16">
                  <c:v>1.7752479999999999</c:v>
                </c:pt>
                <c:pt idx="17">
                  <c:v>1.763701</c:v>
                </c:pt>
                <c:pt idx="18">
                  <c:v>1.752154</c:v>
                </c:pt>
                <c:pt idx="19">
                  <c:v>1.740607</c:v>
                </c:pt>
                <c:pt idx="20">
                  <c:v>1.72906</c:v>
                </c:pt>
                <c:pt idx="21">
                  <c:v>1.7175130000000001</c:v>
                </c:pt>
                <c:pt idx="22">
                  <c:v>1.7059660000000001</c:v>
                </c:pt>
                <c:pt idx="23">
                  <c:v>1.6944189999999999</c:v>
                </c:pt>
                <c:pt idx="24">
                  <c:v>1.6828719999999999</c:v>
                </c:pt>
                <c:pt idx="25">
                  <c:v>1.6713249999999999</c:v>
                </c:pt>
                <c:pt idx="26">
                  <c:v>1.659778</c:v>
                </c:pt>
                <c:pt idx="27">
                  <c:v>1.648231</c:v>
                </c:pt>
                <c:pt idx="28">
                  <c:v>1.636684</c:v>
                </c:pt>
                <c:pt idx="29">
                  <c:v>1.6251370000000001</c:v>
                </c:pt>
                <c:pt idx="30">
                  <c:v>1.6135900000000001</c:v>
                </c:pt>
                <c:pt idx="31">
                  <c:v>1.6020430000000001</c:v>
                </c:pt>
                <c:pt idx="32">
                  <c:v>1.5904959999999999</c:v>
                </c:pt>
                <c:pt idx="33">
                  <c:v>1.5789489999999999</c:v>
                </c:pt>
                <c:pt idx="34">
                  <c:v>1.567402</c:v>
                </c:pt>
                <c:pt idx="35">
                  <c:v>1.555855</c:v>
                </c:pt>
                <c:pt idx="36">
                  <c:v>1.544308</c:v>
                </c:pt>
                <c:pt idx="37">
                  <c:v>1.532761</c:v>
                </c:pt>
                <c:pt idx="38">
                  <c:v>1.5212140000000001</c:v>
                </c:pt>
                <c:pt idx="39">
                  <c:v>1.5096670000000001</c:v>
                </c:pt>
                <c:pt idx="40">
                  <c:v>1.4981199999999999</c:v>
                </c:pt>
                <c:pt idx="41">
                  <c:v>1.4865729999999999</c:v>
                </c:pt>
                <c:pt idx="42">
                  <c:v>1.4750259999999999</c:v>
                </c:pt>
                <c:pt idx="43">
                  <c:v>1.463479</c:v>
                </c:pt>
                <c:pt idx="44">
                  <c:v>1.451932</c:v>
                </c:pt>
                <c:pt idx="45">
                  <c:v>1.440385</c:v>
                </c:pt>
                <c:pt idx="46">
                  <c:v>1.4288380000000001</c:v>
                </c:pt>
                <c:pt idx="47">
                  <c:v>1.4172910000000001</c:v>
                </c:pt>
                <c:pt idx="48">
                  <c:v>1.4057440000000001</c:v>
                </c:pt>
                <c:pt idx="49">
                  <c:v>1.3941969999999999</c:v>
                </c:pt>
                <c:pt idx="50">
                  <c:v>1.3826499999999999</c:v>
                </c:pt>
                <c:pt idx="51">
                  <c:v>1.371103</c:v>
                </c:pt>
                <c:pt idx="52">
                  <c:v>1.359556</c:v>
                </c:pt>
                <c:pt idx="53">
                  <c:v>1.348009</c:v>
                </c:pt>
                <c:pt idx="54">
                  <c:v>1.336462</c:v>
                </c:pt>
                <c:pt idx="55">
                  <c:v>1.3249150000000001</c:v>
                </c:pt>
                <c:pt idx="56">
                  <c:v>1.3133680000000001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03"/>
          <c:order val="103"/>
          <c:tx>
            <c:strRef>
              <c:f>triangular_pyramid!$DA$1</c:f>
              <c:strCache>
                <c:ptCount val="1"/>
                <c:pt idx="0">
                  <c:v>0.03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triangular_pyramid!$DA$2:$DA$175</c:f>
              <c:numCache>
                <c:formatCode>General</c:formatCode>
                <c:ptCount val="174"/>
                <c:pt idx="0">
                  <c:v>1.94</c:v>
                </c:pt>
                <c:pt idx="1">
                  <c:v>1.928453</c:v>
                </c:pt>
                <c:pt idx="2">
                  <c:v>1.916906</c:v>
                </c:pt>
                <c:pt idx="3">
                  <c:v>1.905359</c:v>
                </c:pt>
                <c:pt idx="4">
                  <c:v>1.8938120000000001</c:v>
                </c:pt>
                <c:pt idx="5">
                  <c:v>1.8822650000000001</c:v>
                </c:pt>
                <c:pt idx="6">
                  <c:v>1.8707180000000001</c:v>
                </c:pt>
                <c:pt idx="7">
                  <c:v>1.8591709999999999</c:v>
                </c:pt>
                <c:pt idx="8">
                  <c:v>1.8476239999999999</c:v>
                </c:pt>
                <c:pt idx="9">
                  <c:v>1.836077</c:v>
                </c:pt>
                <c:pt idx="10">
                  <c:v>1.82453</c:v>
                </c:pt>
                <c:pt idx="11">
                  <c:v>1.812983</c:v>
                </c:pt>
                <c:pt idx="12">
                  <c:v>1.801436</c:v>
                </c:pt>
                <c:pt idx="13">
                  <c:v>1.7898890000000001</c:v>
                </c:pt>
                <c:pt idx="14">
                  <c:v>1.7783420000000001</c:v>
                </c:pt>
                <c:pt idx="15">
                  <c:v>1.7667949999999999</c:v>
                </c:pt>
                <c:pt idx="16">
                  <c:v>1.7552479999999999</c:v>
                </c:pt>
                <c:pt idx="17">
                  <c:v>1.7437009999999999</c:v>
                </c:pt>
                <c:pt idx="18">
                  <c:v>1.732154</c:v>
                </c:pt>
                <c:pt idx="19">
                  <c:v>1.720607</c:v>
                </c:pt>
                <c:pt idx="20">
                  <c:v>1.70906</c:v>
                </c:pt>
                <c:pt idx="21">
                  <c:v>1.697513</c:v>
                </c:pt>
                <c:pt idx="22">
                  <c:v>1.6859660000000001</c:v>
                </c:pt>
                <c:pt idx="23">
                  <c:v>1.6744190000000001</c:v>
                </c:pt>
                <c:pt idx="24">
                  <c:v>1.6628719999999999</c:v>
                </c:pt>
                <c:pt idx="25">
                  <c:v>1.6513249999999999</c:v>
                </c:pt>
                <c:pt idx="26">
                  <c:v>1.639778</c:v>
                </c:pt>
                <c:pt idx="27">
                  <c:v>1.628231</c:v>
                </c:pt>
                <c:pt idx="28">
                  <c:v>1.616684</c:v>
                </c:pt>
                <c:pt idx="29">
                  <c:v>1.605137</c:v>
                </c:pt>
                <c:pt idx="30">
                  <c:v>1.5935900000000001</c:v>
                </c:pt>
                <c:pt idx="31">
                  <c:v>1.5820430000000001</c:v>
                </c:pt>
                <c:pt idx="32">
                  <c:v>1.5704959999999999</c:v>
                </c:pt>
                <c:pt idx="33">
                  <c:v>1.5589489999999999</c:v>
                </c:pt>
                <c:pt idx="34">
                  <c:v>1.5474019999999999</c:v>
                </c:pt>
                <c:pt idx="35">
                  <c:v>1.535855</c:v>
                </c:pt>
                <c:pt idx="36">
                  <c:v>1.524308</c:v>
                </c:pt>
                <c:pt idx="37">
                  <c:v>1.512761</c:v>
                </c:pt>
                <c:pt idx="38">
                  <c:v>1.501214</c:v>
                </c:pt>
                <c:pt idx="39">
                  <c:v>1.4896670000000001</c:v>
                </c:pt>
                <c:pt idx="40">
                  <c:v>1.4781200000000001</c:v>
                </c:pt>
                <c:pt idx="41">
                  <c:v>1.4665729999999999</c:v>
                </c:pt>
                <c:pt idx="42">
                  <c:v>1.4550259999999999</c:v>
                </c:pt>
                <c:pt idx="43">
                  <c:v>1.443479</c:v>
                </c:pt>
                <c:pt idx="44">
                  <c:v>1.431932</c:v>
                </c:pt>
                <c:pt idx="45">
                  <c:v>1.420385</c:v>
                </c:pt>
                <c:pt idx="46">
                  <c:v>1.408838</c:v>
                </c:pt>
                <c:pt idx="47">
                  <c:v>1.3972910000000001</c:v>
                </c:pt>
                <c:pt idx="48">
                  <c:v>1.3857440000000001</c:v>
                </c:pt>
                <c:pt idx="49">
                  <c:v>1.3741969999999999</c:v>
                </c:pt>
                <c:pt idx="50">
                  <c:v>1.3626499999999999</c:v>
                </c:pt>
                <c:pt idx="51">
                  <c:v>1.3511029999999999</c:v>
                </c:pt>
                <c:pt idx="52">
                  <c:v>1.339556</c:v>
                </c:pt>
                <c:pt idx="53">
                  <c:v>1.328009</c:v>
                </c:pt>
                <c:pt idx="54">
                  <c:v>1.316462</c:v>
                </c:pt>
                <c:pt idx="55">
                  <c:v>1.304915</c:v>
                </c:pt>
                <c:pt idx="56">
                  <c:v>1.2933680000000001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04"/>
          <c:order val="104"/>
          <c:tx>
            <c:strRef>
              <c:f>triangular_pyramid!$DB$1</c:f>
              <c:strCache>
                <c:ptCount val="1"/>
                <c:pt idx="0">
                  <c:v>0.04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triangular_pyramid!$DB$2:$DB$175</c:f>
              <c:numCache>
                <c:formatCode>General</c:formatCode>
                <c:ptCount val="174"/>
                <c:pt idx="0">
                  <c:v>1.92</c:v>
                </c:pt>
                <c:pt idx="1">
                  <c:v>1.908453</c:v>
                </c:pt>
                <c:pt idx="2">
                  <c:v>1.896906</c:v>
                </c:pt>
                <c:pt idx="3">
                  <c:v>1.885359</c:v>
                </c:pt>
                <c:pt idx="4">
                  <c:v>1.873812</c:v>
                </c:pt>
                <c:pt idx="5">
                  <c:v>1.8622650000000001</c:v>
                </c:pt>
                <c:pt idx="6">
                  <c:v>1.8507180000000001</c:v>
                </c:pt>
                <c:pt idx="7">
                  <c:v>1.8391709999999999</c:v>
                </c:pt>
                <c:pt idx="8">
                  <c:v>1.8276239999999999</c:v>
                </c:pt>
                <c:pt idx="9">
                  <c:v>1.8160769999999999</c:v>
                </c:pt>
                <c:pt idx="10">
                  <c:v>1.80453</c:v>
                </c:pt>
                <c:pt idx="11">
                  <c:v>1.792983</c:v>
                </c:pt>
                <c:pt idx="12">
                  <c:v>1.781436</c:v>
                </c:pt>
                <c:pt idx="13">
                  <c:v>1.769889</c:v>
                </c:pt>
                <c:pt idx="14">
                  <c:v>1.7583420000000001</c:v>
                </c:pt>
                <c:pt idx="15">
                  <c:v>1.7467950000000001</c:v>
                </c:pt>
                <c:pt idx="16">
                  <c:v>1.7352479999999999</c:v>
                </c:pt>
                <c:pt idx="17">
                  <c:v>1.7237009999999999</c:v>
                </c:pt>
                <c:pt idx="18">
                  <c:v>1.712154</c:v>
                </c:pt>
                <c:pt idx="19">
                  <c:v>1.700607</c:v>
                </c:pt>
                <c:pt idx="20">
                  <c:v>1.68906</c:v>
                </c:pt>
                <c:pt idx="21">
                  <c:v>1.677513</c:v>
                </c:pt>
                <c:pt idx="22">
                  <c:v>1.6659660000000001</c:v>
                </c:pt>
                <c:pt idx="23">
                  <c:v>1.6544190000000001</c:v>
                </c:pt>
                <c:pt idx="24">
                  <c:v>1.6428720000000001</c:v>
                </c:pt>
                <c:pt idx="25">
                  <c:v>1.6313249999999999</c:v>
                </c:pt>
                <c:pt idx="26">
                  <c:v>1.6197779999999999</c:v>
                </c:pt>
                <c:pt idx="27">
                  <c:v>1.608231</c:v>
                </c:pt>
                <c:pt idx="28">
                  <c:v>1.596684</c:v>
                </c:pt>
                <c:pt idx="29">
                  <c:v>1.585137</c:v>
                </c:pt>
                <c:pt idx="30">
                  <c:v>1.57359</c:v>
                </c:pt>
                <c:pt idx="31">
                  <c:v>1.5620430000000001</c:v>
                </c:pt>
                <c:pt idx="32">
                  <c:v>1.5504960000000001</c:v>
                </c:pt>
                <c:pt idx="33">
                  <c:v>1.5389489999999999</c:v>
                </c:pt>
                <c:pt idx="34">
                  <c:v>1.5274019999999999</c:v>
                </c:pt>
                <c:pt idx="35">
                  <c:v>1.515855</c:v>
                </c:pt>
                <c:pt idx="36">
                  <c:v>1.504308</c:v>
                </c:pt>
                <c:pt idx="37">
                  <c:v>1.492761</c:v>
                </c:pt>
                <c:pt idx="38">
                  <c:v>1.481214</c:v>
                </c:pt>
                <c:pt idx="39">
                  <c:v>1.4696670000000001</c:v>
                </c:pt>
                <c:pt idx="40">
                  <c:v>1.4581200000000001</c:v>
                </c:pt>
                <c:pt idx="41">
                  <c:v>1.4465730000000001</c:v>
                </c:pt>
                <c:pt idx="42">
                  <c:v>1.4350259999999999</c:v>
                </c:pt>
                <c:pt idx="43">
                  <c:v>1.4234789999999999</c:v>
                </c:pt>
                <c:pt idx="44">
                  <c:v>1.411932</c:v>
                </c:pt>
                <c:pt idx="45">
                  <c:v>1.400385</c:v>
                </c:pt>
                <c:pt idx="46">
                  <c:v>1.388838</c:v>
                </c:pt>
                <c:pt idx="47">
                  <c:v>1.377291</c:v>
                </c:pt>
                <c:pt idx="48">
                  <c:v>1.3657440000000001</c:v>
                </c:pt>
                <c:pt idx="49">
                  <c:v>1.3541970000000001</c:v>
                </c:pt>
                <c:pt idx="50">
                  <c:v>1.3426499999999999</c:v>
                </c:pt>
                <c:pt idx="51">
                  <c:v>1.3311029999999999</c:v>
                </c:pt>
                <c:pt idx="52">
                  <c:v>1.319556</c:v>
                </c:pt>
                <c:pt idx="53">
                  <c:v>1.308009</c:v>
                </c:pt>
                <c:pt idx="54">
                  <c:v>1.296462</c:v>
                </c:pt>
                <c:pt idx="55">
                  <c:v>1.284915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05"/>
          <c:order val="105"/>
          <c:tx>
            <c:strRef>
              <c:f>triangular_pyramid!$DC$1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triangular_pyramid!$DC$2:$DC$175</c:f>
              <c:numCache>
                <c:formatCode>General</c:formatCode>
                <c:ptCount val="174"/>
                <c:pt idx="0">
                  <c:v>1.9</c:v>
                </c:pt>
                <c:pt idx="1">
                  <c:v>1.8884529999999999</c:v>
                </c:pt>
                <c:pt idx="2">
                  <c:v>1.876906</c:v>
                </c:pt>
                <c:pt idx="3">
                  <c:v>1.865359</c:v>
                </c:pt>
                <c:pt idx="4">
                  <c:v>1.853812</c:v>
                </c:pt>
                <c:pt idx="5">
                  <c:v>1.842265</c:v>
                </c:pt>
                <c:pt idx="6">
                  <c:v>1.8307180000000001</c:v>
                </c:pt>
                <c:pt idx="7">
                  <c:v>1.8191710000000001</c:v>
                </c:pt>
                <c:pt idx="8">
                  <c:v>1.8076239999999999</c:v>
                </c:pt>
                <c:pt idx="9">
                  <c:v>1.7960769999999999</c:v>
                </c:pt>
                <c:pt idx="10">
                  <c:v>1.7845299999999999</c:v>
                </c:pt>
                <c:pt idx="11">
                  <c:v>1.772983</c:v>
                </c:pt>
                <c:pt idx="12">
                  <c:v>1.761436</c:v>
                </c:pt>
                <c:pt idx="13">
                  <c:v>1.749889</c:v>
                </c:pt>
                <c:pt idx="14">
                  <c:v>1.7383420000000001</c:v>
                </c:pt>
                <c:pt idx="15">
                  <c:v>1.7267950000000001</c:v>
                </c:pt>
                <c:pt idx="16">
                  <c:v>1.7152480000000001</c:v>
                </c:pt>
                <c:pt idx="17">
                  <c:v>1.7037009999999999</c:v>
                </c:pt>
                <c:pt idx="18">
                  <c:v>1.6921539999999999</c:v>
                </c:pt>
                <c:pt idx="19">
                  <c:v>1.680607</c:v>
                </c:pt>
                <c:pt idx="20">
                  <c:v>1.66906</c:v>
                </c:pt>
                <c:pt idx="21">
                  <c:v>1.657513</c:v>
                </c:pt>
                <c:pt idx="22">
                  <c:v>1.645966</c:v>
                </c:pt>
                <c:pt idx="23">
                  <c:v>1.6344190000000001</c:v>
                </c:pt>
                <c:pt idx="24">
                  <c:v>1.6228720000000001</c:v>
                </c:pt>
                <c:pt idx="25">
                  <c:v>1.6113249999999999</c:v>
                </c:pt>
                <c:pt idx="26">
                  <c:v>1.5997779999999999</c:v>
                </c:pt>
                <c:pt idx="27">
                  <c:v>1.5882309999999999</c:v>
                </c:pt>
                <c:pt idx="28">
                  <c:v>1.576684</c:v>
                </c:pt>
                <c:pt idx="29">
                  <c:v>1.565137</c:v>
                </c:pt>
                <c:pt idx="30">
                  <c:v>1.55359</c:v>
                </c:pt>
                <c:pt idx="31">
                  <c:v>1.5420430000000001</c:v>
                </c:pt>
                <c:pt idx="32">
                  <c:v>1.5304960000000001</c:v>
                </c:pt>
                <c:pt idx="33">
                  <c:v>1.5189490000000001</c:v>
                </c:pt>
                <c:pt idx="34">
                  <c:v>1.5074019999999999</c:v>
                </c:pt>
                <c:pt idx="35">
                  <c:v>1.4958549999999999</c:v>
                </c:pt>
                <c:pt idx="36">
                  <c:v>1.484308</c:v>
                </c:pt>
                <c:pt idx="37">
                  <c:v>1.472761</c:v>
                </c:pt>
                <c:pt idx="38">
                  <c:v>1.461214</c:v>
                </c:pt>
                <c:pt idx="39">
                  <c:v>1.449667</c:v>
                </c:pt>
                <c:pt idx="40">
                  <c:v>1.4381200000000001</c:v>
                </c:pt>
                <c:pt idx="41">
                  <c:v>1.4265730000000001</c:v>
                </c:pt>
                <c:pt idx="42">
                  <c:v>1.4150259999999999</c:v>
                </c:pt>
                <c:pt idx="43">
                  <c:v>1.4034789999999999</c:v>
                </c:pt>
                <c:pt idx="44">
                  <c:v>1.3919319999999999</c:v>
                </c:pt>
                <c:pt idx="45">
                  <c:v>1.380385</c:v>
                </c:pt>
                <c:pt idx="46">
                  <c:v>1.368838</c:v>
                </c:pt>
                <c:pt idx="47">
                  <c:v>1.357291</c:v>
                </c:pt>
                <c:pt idx="48">
                  <c:v>1.3457440000000001</c:v>
                </c:pt>
                <c:pt idx="49">
                  <c:v>1.3341970000000001</c:v>
                </c:pt>
                <c:pt idx="50">
                  <c:v>1.3226500000000001</c:v>
                </c:pt>
                <c:pt idx="51">
                  <c:v>1.3111029999999999</c:v>
                </c:pt>
                <c:pt idx="52">
                  <c:v>1.2995559999999999</c:v>
                </c:pt>
                <c:pt idx="53">
                  <c:v>1.288009</c:v>
                </c:pt>
                <c:pt idx="54">
                  <c:v>1.276462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06"/>
          <c:order val="106"/>
          <c:tx>
            <c:strRef>
              <c:f>triangular_pyramid!$DD$1</c:f>
              <c:strCache>
                <c:ptCount val="1"/>
                <c:pt idx="0">
                  <c:v>0.06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triangular_pyramid!$DD$2:$DD$175</c:f>
              <c:numCache>
                <c:formatCode>General</c:formatCode>
                <c:ptCount val="174"/>
                <c:pt idx="0">
                  <c:v>1.88</c:v>
                </c:pt>
                <c:pt idx="1">
                  <c:v>1.8684529999999999</c:v>
                </c:pt>
                <c:pt idx="2">
                  <c:v>1.8569059999999999</c:v>
                </c:pt>
                <c:pt idx="3">
                  <c:v>1.845359</c:v>
                </c:pt>
                <c:pt idx="4">
                  <c:v>1.833812</c:v>
                </c:pt>
                <c:pt idx="5">
                  <c:v>1.822265</c:v>
                </c:pt>
                <c:pt idx="6">
                  <c:v>1.810718</c:v>
                </c:pt>
                <c:pt idx="7">
                  <c:v>1.7991710000000001</c:v>
                </c:pt>
                <c:pt idx="8">
                  <c:v>1.7876240000000001</c:v>
                </c:pt>
                <c:pt idx="9">
                  <c:v>1.7760769999999999</c:v>
                </c:pt>
                <c:pt idx="10">
                  <c:v>1.7645299999999999</c:v>
                </c:pt>
                <c:pt idx="11">
                  <c:v>1.752983</c:v>
                </c:pt>
                <c:pt idx="12">
                  <c:v>1.741436</c:v>
                </c:pt>
                <c:pt idx="13">
                  <c:v>1.729889</c:v>
                </c:pt>
                <c:pt idx="14">
                  <c:v>1.718342</c:v>
                </c:pt>
                <c:pt idx="15">
                  <c:v>1.7067950000000001</c:v>
                </c:pt>
                <c:pt idx="16">
                  <c:v>1.6952480000000001</c:v>
                </c:pt>
                <c:pt idx="17">
                  <c:v>1.6837009999999999</c:v>
                </c:pt>
                <c:pt idx="18">
                  <c:v>1.6721539999999999</c:v>
                </c:pt>
                <c:pt idx="19">
                  <c:v>1.6606069999999999</c:v>
                </c:pt>
                <c:pt idx="20">
                  <c:v>1.64906</c:v>
                </c:pt>
                <c:pt idx="21">
                  <c:v>1.637513</c:v>
                </c:pt>
                <c:pt idx="22">
                  <c:v>1.625966</c:v>
                </c:pt>
                <c:pt idx="23">
                  <c:v>1.614419</c:v>
                </c:pt>
                <c:pt idx="24">
                  <c:v>1.6028720000000001</c:v>
                </c:pt>
                <c:pt idx="25">
                  <c:v>1.5913250000000001</c:v>
                </c:pt>
                <c:pt idx="26">
                  <c:v>1.5797779999999999</c:v>
                </c:pt>
                <c:pt idx="27">
                  <c:v>1.5682309999999999</c:v>
                </c:pt>
                <c:pt idx="28">
                  <c:v>1.556684</c:v>
                </c:pt>
                <c:pt idx="29">
                  <c:v>1.545137</c:v>
                </c:pt>
                <c:pt idx="30">
                  <c:v>1.53359</c:v>
                </c:pt>
                <c:pt idx="31">
                  <c:v>1.522043</c:v>
                </c:pt>
                <c:pt idx="32">
                  <c:v>1.5104960000000001</c:v>
                </c:pt>
                <c:pt idx="33">
                  <c:v>1.4989490000000001</c:v>
                </c:pt>
                <c:pt idx="34">
                  <c:v>1.4874019999999999</c:v>
                </c:pt>
                <c:pt idx="35">
                  <c:v>1.4758549999999999</c:v>
                </c:pt>
                <c:pt idx="36">
                  <c:v>1.4643079999999999</c:v>
                </c:pt>
                <c:pt idx="37">
                  <c:v>1.452761</c:v>
                </c:pt>
                <c:pt idx="38">
                  <c:v>1.441214</c:v>
                </c:pt>
                <c:pt idx="39">
                  <c:v>1.429667</c:v>
                </c:pt>
                <c:pt idx="40">
                  <c:v>1.41812</c:v>
                </c:pt>
                <c:pt idx="41">
                  <c:v>1.4065730000000001</c:v>
                </c:pt>
                <c:pt idx="42">
                  <c:v>1.3950260000000001</c:v>
                </c:pt>
                <c:pt idx="43">
                  <c:v>1.3834789999999999</c:v>
                </c:pt>
                <c:pt idx="44">
                  <c:v>1.3719319999999999</c:v>
                </c:pt>
                <c:pt idx="45">
                  <c:v>1.360385</c:v>
                </c:pt>
                <c:pt idx="46">
                  <c:v>1.348838</c:v>
                </c:pt>
                <c:pt idx="47">
                  <c:v>1.337291</c:v>
                </c:pt>
                <c:pt idx="48">
                  <c:v>1.325744</c:v>
                </c:pt>
                <c:pt idx="49">
                  <c:v>1.3141970000000001</c:v>
                </c:pt>
                <c:pt idx="50">
                  <c:v>1.3026500000000001</c:v>
                </c:pt>
                <c:pt idx="51">
                  <c:v>1.2911029999999999</c:v>
                </c:pt>
                <c:pt idx="52">
                  <c:v>1.2795559999999999</c:v>
                </c:pt>
                <c:pt idx="53">
                  <c:v>1.2680089999999999</c:v>
                </c:pt>
                <c:pt idx="54">
                  <c:v>1.256462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07"/>
          <c:order val="107"/>
          <c:tx>
            <c:strRef>
              <c:f>triangular_pyramid!$DE$1</c:f>
              <c:strCache>
                <c:ptCount val="1"/>
                <c:pt idx="0">
                  <c:v>0.07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triangular_pyramid!$DE$2:$DE$175</c:f>
              <c:numCache>
                <c:formatCode>General</c:formatCode>
                <c:ptCount val="174"/>
                <c:pt idx="0">
                  <c:v>1.86</c:v>
                </c:pt>
                <c:pt idx="1">
                  <c:v>1.8484529999999999</c:v>
                </c:pt>
                <c:pt idx="2">
                  <c:v>1.8369059999999999</c:v>
                </c:pt>
                <c:pt idx="3">
                  <c:v>1.825359</c:v>
                </c:pt>
                <c:pt idx="4">
                  <c:v>1.813812</c:v>
                </c:pt>
                <c:pt idx="5">
                  <c:v>1.802265</c:v>
                </c:pt>
                <c:pt idx="6">
                  <c:v>1.790718</c:v>
                </c:pt>
                <c:pt idx="7">
                  <c:v>1.7791710000000001</c:v>
                </c:pt>
                <c:pt idx="8">
                  <c:v>1.7676240000000001</c:v>
                </c:pt>
                <c:pt idx="9">
                  <c:v>1.7560770000000001</c:v>
                </c:pt>
                <c:pt idx="10">
                  <c:v>1.7445299999999999</c:v>
                </c:pt>
                <c:pt idx="11">
                  <c:v>1.7329829999999999</c:v>
                </c:pt>
                <c:pt idx="12">
                  <c:v>1.721436</c:v>
                </c:pt>
                <c:pt idx="13">
                  <c:v>1.709889</c:v>
                </c:pt>
                <c:pt idx="14">
                  <c:v>1.698342</c:v>
                </c:pt>
                <c:pt idx="15">
                  <c:v>1.686795</c:v>
                </c:pt>
                <c:pt idx="16">
                  <c:v>1.6752480000000001</c:v>
                </c:pt>
                <c:pt idx="17">
                  <c:v>1.6637010000000001</c:v>
                </c:pt>
                <c:pt idx="18">
                  <c:v>1.6521539999999999</c:v>
                </c:pt>
                <c:pt idx="19">
                  <c:v>1.6406069999999999</c:v>
                </c:pt>
                <c:pt idx="20">
                  <c:v>1.62906</c:v>
                </c:pt>
                <c:pt idx="21">
                  <c:v>1.617513</c:v>
                </c:pt>
                <c:pt idx="22">
                  <c:v>1.605966</c:v>
                </c:pt>
                <c:pt idx="23">
                  <c:v>1.594419</c:v>
                </c:pt>
                <c:pt idx="24">
                  <c:v>1.5828720000000001</c:v>
                </c:pt>
                <c:pt idx="25">
                  <c:v>1.5713250000000001</c:v>
                </c:pt>
                <c:pt idx="26">
                  <c:v>1.5597780000000001</c:v>
                </c:pt>
                <c:pt idx="27">
                  <c:v>1.5482309999999999</c:v>
                </c:pt>
                <c:pt idx="28">
                  <c:v>1.5366839999999999</c:v>
                </c:pt>
                <c:pt idx="29">
                  <c:v>1.525137</c:v>
                </c:pt>
                <c:pt idx="30">
                  <c:v>1.51359</c:v>
                </c:pt>
                <c:pt idx="31">
                  <c:v>1.502043</c:v>
                </c:pt>
                <c:pt idx="32">
                  <c:v>1.490496</c:v>
                </c:pt>
                <c:pt idx="33">
                  <c:v>1.4789490000000001</c:v>
                </c:pt>
                <c:pt idx="34">
                  <c:v>1.4674020000000001</c:v>
                </c:pt>
                <c:pt idx="35">
                  <c:v>1.4558549999999999</c:v>
                </c:pt>
                <c:pt idx="36">
                  <c:v>1.4443079999999999</c:v>
                </c:pt>
                <c:pt idx="37">
                  <c:v>1.432761</c:v>
                </c:pt>
                <c:pt idx="38">
                  <c:v>1.421214</c:v>
                </c:pt>
                <c:pt idx="39">
                  <c:v>1.409667</c:v>
                </c:pt>
                <c:pt idx="40">
                  <c:v>1.39812</c:v>
                </c:pt>
                <c:pt idx="41">
                  <c:v>1.3865730000000001</c:v>
                </c:pt>
                <c:pt idx="42">
                  <c:v>1.3750260000000001</c:v>
                </c:pt>
                <c:pt idx="43">
                  <c:v>1.3634790000000001</c:v>
                </c:pt>
                <c:pt idx="44">
                  <c:v>1.3519319999999999</c:v>
                </c:pt>
                <c:pt idx="45">
                  <c:v>1.3403849999999999</c:v>
                </c:pt>
                <c:pt idx="46">
                  <c:v>1.328838</c:v>
                </c:pt>
                <c:pt idx="47">
                  <c:v>1.317291</c:v>
                </c:pt>
                <c:pt idx="48">
                  <c:v>1.305744</c:v>
                </c:pt>
                <c:pt idx="49">
                  <c:v>1.294197</c:v>
                </c:pt>
                <c:pt idx="50">
                  <c:v>1.2826500000000001</c:v>
                </c:pt>
                <c:pt idx="51">
                  <c:v>1.2711030000000001</c:v>
                </c:pt>
                <c:pt idx="52">
                  <c:v>1.2595559999999999</c:v>
                </c:pt>
                <c:pt idx="53">
                  <c:v>1.2480089999999999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08"/>
          <c:order val="108"/>
          <c:tx>
            <c:strRef>
              <c:f>triangular_pyramid!$DF$1</c:f>
              <c:strCache>
                <c:ptCount val="1"/>
                <c:pt idx="0">
                  <c:v>0.08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triangular_pyramid!$DF$2:$DF$175</c:f>
              <c:numCache>
                <c:formatCode>General</c:formatCode>
                <c:ptCount val="174"/>
                <c:pt idx="0">
                  <c:v>1.84</c:v>
                </c:pt>
                <c:pt idx="1">
                  <c:v>1.8284530000000001</c:v>
                </c:pt>
                <c:pt idx="2">
                  <c:v>1.8169059999999999</c:v>
                </c:pt>
                <c:pt idx="3">
                  <c:v>1.8053589999999999</c:v>
                </c:pt>
                <c:pt idx="4">
                  <c:v>1.793812</c:v>
                </c:pt>
                <c:pt idx="5">
                  <c:v>1.782265</c:v>
                </c:pt>
                <c:pt idx="6">
                  <c:v>1.770718</c:v>
                </c:pt>
                <c:pt idx="7">
                  <c:v>1.759171</c:v>
                </c:pt>
                <c:pt idx="8">
                  <c:v>1.7476240000000001</c:v>
                </c:pt>
                <c:pt idx="9">
                  <c:v>1.7360770000000001</c:v>
                </c:pt>
                <c:pt idx="10">
                  <c:v>1.7245299999999999</c:v>
                </c:pt>
                <c:pt idx="11">
                  <c:v>1.7129829999999999</c:v>
                </c:pt>
                <c:pt idx="12">
                  <c:v>1.7014359999999999</c:v>
                </c:pt>
                <c:pt idx="13">
                  <c:v>1.689889</c:v>
                </c:pt>
                <c:pt idx="14">
                  <c:v>1.678342</c:v>
                </c:pt>
                <c:pt idx="15">
                  <c:v>1.666795</c:v>
                </c:pt>
                <c:pt idx="16">
                  <c:v>1.6552480000000001</c:v>
                </c:pt>
                <c:pt idx="17">
                  <c:v>1.6437010000000001</c:v>
                </c:pt>
                <c:pt idx="18">
                  <c:v>1.6321540000000001</c:v>
                </c:pt>
                <c:pt idx="19">
                  <c:v>1.6206069999999999</c:v>
                </c:pt>
                <c:pt idx="20">
                  <c:v>1.6090599999999999</c:v>
                </c:pt>
                <c:pt idx="21">
                  <c:v>1.597513</c:v>
                </c:pt>
                <c:pt idx="22">
                  <c:v>1.585966</c:v>
                </c:pt>
                <c:pt idx="23">
                  <c:v>1.574419</c:v>
                </c:pt>
                <c:pt idx="24">
                  <c:v>1.562872</c:v>
                </c:pt>
                <c:pt idx="25">
                  <c:v>1.5513250000000001</c:v>
                </c:pt>
                <c:pt idx="26">
                  <c:v>1.5397780000000001</c:v>
                </c:pt>
                <c:pt idx="27">
                  <c:v>1.5282309999999999</c:v>
                </c:pt>
                <c:pt idx="28">
                  <c:v>1.5166839999999999</c:v>
                </c:pt>
                <c:pt idx="29">
                  <c:v>1.5051369999999999</c:v>
                </c:pt>
                <c:pt idx="30">
                  <c:v>1.49359</c:v>
                </c:pt>
                <c:pt idx="31">
                  <c:v>1.482043</c:v>
                </c:pt>
                <c:pt idx="32">
                  <c:v>1.470496</c:v>
                </c:pt>
                <c:pt idx="33">
                  <c:v>1.4589490000000001</c:v>
                </c:pt>
                <c:pt idx="34">
                  <c:v>1.4474020000000001</c:v>
                </c:pt>
                <c:pt idx="35">
                  <c:v>1.4358550000000001</c:v>
                </c:pt>
                <c:pt idx="36">
                  <c:v>1.4243079999999999</c:v>
                </c:pt>
                <c:pt idx="37">
                  <c:v>1.4127609999999999</c:v>
                </c:pt>
                <c:pt idx="38">
                  <c:v>1.401214</c:v>
                </c:pt>
                <c:pt idx="39">
                  <c:v>1.389667</c:v>
                </c:pt>
                <c:pt idx="40">
                  <c:v>1.37812</c:v>
                </c:pt>
                <c:pt idx="41">
                  <c:v>1.366573</c:v>
                </c:pt>
                <c:pt idx="42">
                  <c:v>1.3550260000000001</c:v>
                </c:pt>
                <c:pt idx="43">
                  <c:v>1.3434790000000001</c:v>
                </c:pt>
                <c:pt idx="44">
                  <c:v>1.3319319999999999</c:v>
                </c:pt>
                <c:pt idx="45">
                  <c:v>1.3203849999999999</c:v>
                </c:pt>
                <c:pt idx="46">
                  <c:v>1.3088379999999999</c:v>
                </c:pt>
                <c:pt idx="47">
                  <c:v>1.297291</c:v>
                </c:pt>
                <c:pt idx="48">
                  <c:v>1.285744</c:v>
                </c:pt>
                <c:pt idx="49">
                  <c:v>1.274197</c:v>
                </c:pt>
                <c:pt idx="50">
                  <c:v>1.2626500000000001</c:v>
                </c:pt>
                <c:pt idx="51">
                  <c:v>1.2511030000000001</c:v>
                </c:pt>
                <c:pt idx="52">
                  <c:v>1.2395560000000001</c:v>
                </c:pt>
                <c:pt idx="53">
                  <c:v>1.2280089999999999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09"/>
          <c:order val="109"/>
          <c:tx>
            <c:strRef>
              <c:f>triangular_pyramid!$DG$1</c:f>
              <c:strCache>
                <c:ptCount val="1"/>
                <c:pt idx="0">
                  <c:v>0.09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triangular_pyramid!$DG$2:$DG$175</c:f>
              <c:numCache>
                <c:formatCode>General</c:formatCode>
                <c:ptCount val="174"/>
                <c:pt idx="0">
                  <c:v>1.82</c:v>
                </c:pt>
                <c:pt idx="1">
                  <c:v>1.8084530000000001</c:v>
                </c:pt>
                <c:pt idx="2">
                  <c:v>1.7969059999999999</c:v>
                </c:pt>
                <c:pt idx="3">
                  <c:v>1.7853589999999999</c:v>
                </c:pt>
                <c:pt idx="4">
                  <c:v>1.7738119999999999</c:v>
                </c:pt>
                <c:pt idx="5">
                  <c:v>1.762265</c:v>
                </c:pt>
                <c:pt idx="6">
                  <c:v>1.750718</c:v>
                </c:pt>
                <c:pt idx="7">
                  <c:v>1.739171</c:v>
                </c:pt>
                <c:pt idx="8">
                  <c:v>1.727624</c:v>
                </c:pt>
                <c:pt idx="9">
                  <c:v>1.7160770000000001</c:v>
                </c:pt>
                <c:pt idx="10">
                  <c:v>1.7045300000000001</c:v>
                </c:pt>
                <c:pt idx="11">
                  <c:v>1.6929829999999999</c:v>
                </c:pt>
                <c:pt idx="12">
                  <c:v>1.6814359999999999</c:v>
                </c:pt>
                <c:pt idx="13">
                  <c:v>1.669889</c:v>
                </c:pt>
                <c:pt idx="14">
                  <c:v>1.658342</c:v>
                </c:pt>
                <c:pt idx="15">
                  <c:v>1.646795</c:v>
                </c:pt>
                <c:pt idx="16">
                  <c:v>1.635248</c:v>
                </c:pt>
                <c:pt idx="17">
                  <c:v>1.6237010000000001</c:v>
                </c:pt>
                <c:pt idx="18">
                  <c:v>1.6121540000000001</c:v>
                </c:pt>
                <c:pt idx="19">
                  <c:v>1.6006069999999999</c:v>
                </c:pt>
                <c:pt idx="20">
                  <c:v>1.5890599999999999</c:v>
                </c:pt>
                <c:pt idx="21">
                  <c:v>1.5775129999999999</c:v>
                </c:pt>
                <c:pt idx="22">
                  <c:v>1.565966</c:v>
                </c:pt>
                <c:pt idx="23">
                  <c:v>1.554419</c:v>
                </c:pt>
                <c:pt idx="24">
                  <c:v>1.542872</c:v>
                </c:pt>
                <c:pt idx="25">
                  <c:v>1.531325</c:v>
                </c:pt>
                <c:pt idx="26">
                  <c:v>1.5197780000000001</c:v>
                </c:pt>
                <c:pt idx="27">
                  <c:v>1.5082310000000001</c:v>
                </c:pt>
                <c:pt idx="28">
                  <c:v>1.4966839999999999</c:v>
                </c:pt>
                <c:pt idx="29">
                  <c:v>1.4851369999999999</c:v>
                </c:pt>
                <c:pt idx="30">
                  <c:v>1.47359</c:v>
                </c:pt>
                <c:pt idx="31">
                  <c:v>1.462043</c:v>
                </c:pt>
                <c:pt idx="32">
                  <c:v>1.450496</c:v>
                </c:pt>
                <c:pt idx="33">
                  <c:v>1.438949</c:v>
                </c:pt>
                <c:pt idx="34">
                  <c:v>1.4274020000000001</c:v>
                </c:pt>
                <c:pt idx="35">
                  <c:v>1.4158550000000001</c:v>
                </c:pt>
                <c:pt idx="36">
                  <c:v>1.4043079999999999</c:v>
                </c:pt>
                <c:pt idx="37">
                  <c:v>1.3927609999999999</c:v>
                </c:pt>
                <c:pt idx="38">
                  <c:v>1.3812139999999999</c:v>
                </c:pt>
                <c:pt idx="39">
                  <c:v>1.369667</c:v>
                </c:pt>
                <c:pt idx="40">
                  <c:v>1.35812</c:v>
                </c:pt>
                <c:pt idx="41">
                  <c:v>1.346573</c:v>
                </c:pt>
                <c:pt idx="42">
                  <c:v>1.335026</c:v>
                </c:pt>
                <c:pt idx="43">
                  <c:v>1.3234790000000001</c:v>
                </c:pt>
                <c:pt idx="44">
                  <c:v>1.3119320000000001</c:v>
                </c:pt>
                <c:pt idx="45">
                  <c:v>1.3003849999999999</c:v>
                </c:pt>
                <c:pt idx="46">
                  <c:v>1.2888379999999999</c:v>
                </c:pt>
                <c:pt idx="47">
                  <c:v>1.277291</c:v>
                </c:pt>
                <c:pt idx="48">
                  <c:v>1.265744</c:v>
                </c:pt>
                <c:pt idx="49">
                  <c:v>1.254197</c:v>
                </c:pt>
                <c:pt idx="50">
                  <c:v>1.24265</c:v>
                </c:pt>
                <c:pt idx="51">
                  <c:v>1.2311030000000001</c:v>
                </c:pt>
                <c:pt idx="52">
                  <c:v>1.2195560000000001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10"/>
          <c:order val="110"/>
          <c:tx>
            <c:strRef>
              <c:f>triangular_pyramid!$DH$1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triangular_pyramid!$DH$2:$DH$175</c:f>
              <c:numCache>
                <c:formatCode>General</c:formatCode>
                <c:ptCount val="174"/>
                <c:pt idx="0">
                  <c:v>1.8</c:v>
                </c:pt>
                <c:pt idx="1">
                  <c:v>1.7884530000000001</c:v>
                </c:pt>
                <c:pt idx="2">
                  <c:v>1.7769060000000001</c:v>
                </c:pt>
                <c:pt idx="3">
                  <c:v>1.7653589999999999</c:v>
                </c:pt>
                <c:pt idx="4">
                  <c:v>1.7538119999999999</c:v>
                </c:pt>
                <c:pt idx="5">
                  <c:v>1.742265</c:v>
                </c:pt>
                <c:pt idx="6">
                  <c:v>1.730718</c:v>
                </c:pt>
                <c:pt idx="7">
                  <c:v>1.719171</c:v>
                </c:pt>
                <c:pt idx="8">
                  <c:v>1.707624</c:v>
                </c:pt>
                <c:pt idx="9">
                  <c:v>1.6960770000000001</c:v>
                </c:pt>
                <c:pt idx="10">
                  <c:v>1.6845300000000001</c:v>
                </c:pt>
                <c:pt idx="11">
                  <c:v>1.6729830000000001</c:v>
                </c:pt>
                <c:pt idx="12">
                  <c:v>1.6614359999999999</c:v>
                </c:pt>
                <c:pt idx="13">
                  <c:v>1.6498889999999999</c:v>
                </c:pt>
                <c:pt idx="14">
                  <c:v>1.638342</c:v>
                </c:pt>
                <c:pt idx="15">
                  <c:v>1.626795</c:v>
                </c:pt>
                <c:pt idx="16">
                  <c:v>1.615248</c:v>
                </c:pt>
                <c:pt idx="17">
                  <c:v>1.603701</c:v>
                </c:pt>
                <c:pt idx="18">
                  <c:v>1.5921540000000001</c:v>
                </c:pt>
                <c:pt idx="19">
                  <c:v>1.5806070000000001</c:v>
                </c:pt>
                <c:pt idx="20">
                  <c:v>1.5690599999999999</c:v>
                </c:pt>
                <c:pt idx="21">
                  <c:v>1.5575129999999999</c:v>
                </c:pt>
                <c:pt idx="22">
                  <c:v>1.545966</c:v>
                </c:pt>
                <c:pt idx="23">
                  <c:v>1.534419</c:v>
                </c:pt>
                <c:pt idx="24">
                  <c:v>1.522872</c:v>
                </c:pt>
                <c:pt idx="25">
                  <c:v>1.511325</c:v>
                </c:pt>
                <c:pt idx="26">
                  <c:v>1.4997780000000001</c:v>
                </c:pt>
                <c:pt idx="27">
                  <c:v>1.4882310000000001</c:v>
                </c:pt>
                <c:pt idx="28">
                  <c:v>1.4766840000000001</c:v>
                </c:pt>
                <c:pt idx="29">
                  <c:v>1.4651369999999999</c:v>
                </c:pt>
                <c:pt idx="30">
                  <c:v>1.4535899999999999</c:v>
                </c:pt>
                <c:pt idx="31">
                  <c:v>1.442043</c:v>
                </c:pt>
                <c:pt idx="32">
                  <c:v>1.430496</c:v>
                </c:pt>
                <c:pt idx="33">
                  <c:v>1.418949</c:v>
                </c:pt>
                <c:pt idx="34">
                  <c:v>1.407402</c:v>
                </c:pt>
                <c:pt idx="35">
                  <c:v>1.3958550000000001</c:v>
                </c:pt>
                <c:pt idx="36">
                  <c:v>1.3843080000000001</c:v>
                </c:pt>
                <c:pt idx="37">
                  <c:v>1.3727609999999999</c:v>
                </c:pt>
                <c:pt idx="38">
                  <c:v>1.3612139999999999</c:v>
                </c:pt>
                <c:pt idx="39">
                  <c:v>1.349667</c:v>
                </c:pt>
                <c:pt idx="40">
                  <c:v>1.33812</c:v>
                </c:pt>
                <c:pt idx="41">
                  <c:v>1.326573</c:v>
                </c:pt>
                <c:pt idx="42">
                  <c:v>1.315026</c:v>
                </c:pt>
                <c:pt idx="43">
                  <c:v>1.3034790000000001</c:v>
                </c:pt>
                <c:pt idx="44">
                  <c:v>1.2919320000000001</c:v>
                </c:pt>
                <c:pt idx="45">
                  <c:v>1.2803850000000001</c:v>
                </c:pt>
                <c:pt idx="46">
                  <c:v>1.2688379999999999</c:v>
                </c:pt>
                <c:pt idx="47">
                  <c:v>1.2572909999999999</c:v>
                </c:pt>
                <c:pt idx="48">
                  <c:v>1.245744</c:v>
                </c:pt>
                <c:pt idx="49">
                  <c:v>1.234197</c:v>
                </c:pt>
                <c:pt idx="50">
                  <c:v>1.22265</c:v>
                </c:pt>
                <c:pt idx="51">
                  <c:v>1.211103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11"/>
          <c:order val="111"/>
          <c:tx>
            <c:strRef>
              <c:f>triangular_pyramid!$DI$1</c:f>
              <c:strCache>
                <c:ptCount val="1"/>
                <c:pt idx="0">
                  <c:v>0.11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triangular_pyramid!$DI$2:$DI$175</c:f>
              <c:numCache>
                <c:formatCode>General</c:formatCode>
                <c:ptCount val="174"/>
                <c:pt idx="0">
                  <c:v>1.78</c:v>
                </c:pt>
                <c:pt idx="1">
                  <c:v>1.7684530000000001</c:v>
                </c:pt>
                <c:pt idx="2">
                  <c:v>1.7569060000000001</c:v>
                </c:pt>
                <c:pt idx="3">
                  <c:v>1.7453590000000001</c:v>
                </c:pt>
                <c:pt idx="4">
                  <c:v>1.7338119999999999</c:v>
                </c:pt>
                <c:pt idx="5">
                  <c:v>1.7222649999999999</c:v>
                </c:pt>
                <c:pt idx="6">
                  <c:v>1.710718</c:v>
                </c:pt>
                <c:pt idx="7">
                  <c:v>1.699171</c:v>
                </c:pt>
                <c:pt idx="8">
                  <c:v>1.687624</c:v>
                </c:pt>
                <c:pt idx="9">
                  <c:v>1.676077</c:v>
                </c:pt>
                <c:pt idx="10">
                  <c:v>1.6645300000000001</c:v>
                </c:pt>
                <c:pt idx="11">
                  <c:v>1.6529830000000001</c:v>
                </c:pt>
                <c:pt idx="12">
                  <c:v>1.6414359999999999</c:v>
                </c:pt>
                <c:pt idx="13">
                  <c:v>1.6298889999999999</c:v>
                </c:pt>
                <c:pt idx="14">
                  <c:v>1.6183419999999999</c:v>
                </c:pt>
                <c:pt idx="15">
                  <c:v>1.606795</c:v>
                </c:pt>
                <c:pt idx="16">
                  <c:v>1.595248</c:v>
                </c:pt>
                <c:pt idx="17">
                  <c:v>1.583701</c:v>
                </c:pt>
                <c:pt idx="18">
                  <c:v>1.5721540000000001</c:v>
                </c:pt>
                <c:pt idx="19">
                  <c:v>1.5606070000000001</c:v>
                </c:pt>
                <c:pt idx="20">
                  <c:v>1.5490600000000001</c:v>
                </c:pt>
                <c:pt idx="21">
                  <c:v>1.5375129999999999</c:v>
                </c:pt>
                <c:pt idx="22">
                  <c:v>1.5259659999999999</c:v>
                </c:pt>
                <c:pt idx="23">
                  <c:v>1.514419</c:v>
                </c:pt>
                <c:pt idx="24">
                  <c:v>1.502872</c:v>
                </c:pt>
                <c:pt idx="25">
                  <c:v>1.491325</c:v>
                </c:pt>
                <c:pt idx="26">
                  <c:v>1.479778</c:v>
                </c:pt>
                <c:pt idx="27">
                  <c:v>1.4682310000000001</c:v>
                </c:pt>
                <c:pt idx="28">
                  <c:v>1.4566840000000001</c:v>
                </c:pt>
                <c:pt idx="29">
                  <c:v>1.4451369999999999</c:v>
                </c:pt>
                <c:pt idx="30">
                  <c:v>1.4335899999999999</c:v>
                </c:pt>
                <c:pt idx="31">
                  <c:v>1.4220429999999999</c:v>
                </c:pt>
                <c:pt idx="32">
                  <c:v>1.410496</c:v>
                </c:pt>
                <c:pt idx="33">
                  <c:v>1.398949</c:v>
                </c:pt>
                <c:pt idx="34">
                  <c:v>1.387402</c:v>
                </c:pt>
                <c:pt idx="35">
                  <c:v>1.3758550000000001</c:v>
                </c:pt>
                <c:pt idx="36">
                  <c:v>1.3643080000000001</c:v>
                </c:pt>
                <c:pt idx="37">
                  <c:v>1.3527610000000001</c:v>
                </c:pt>
                <c:pt idx="38">
                  <c:v>1.3412139999999999</c:v>
                </c:pt>
                <c:pt idx="39">
                  <c:v>1.3296669999999999</c:v>
                </c:pt>
                <c:pt idx="40">
                  <c:v>1.31812</c:v>
                </c:pt>
                <c:pt idx="41">
                  <c:v>1.306573</c:v>
                </c:pt>
                <c:pt idx="42">
                  <c:v>1.295026</c:v>
                </c:pt>
                <c:pt idx="43">
                  <c:v>1.283479</c:v>
                </c:pt>
                <c:pt idx="44">
                  <c:v>1.2719320000000001</c:v>
                </c:pt>
                <c:pt idx="45">
                  <c:v>1.2603850000000001</c:v>
                </c:pt>
                <c:pt idx="46">
                  <c:v>1.2488379999999999</c:v>
                </c:pt>
                <c:pt idx="47">
                  <c:v>1.2372909999999999</c:v>
                </c:pt>
                <c:pt idx="48">
                  <c:v>1.2257439999999999</c:v>
                </c:pt>
                <c:pt idx="49">
                  <c:v>1.214197</c:v>
                </c:pt>
                <c:pt idx="50">
                  <c:v>1.20265</c:v>
                </c:pt>
                <c:pt idx="51">
                  <c:v>1.191103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12"/>
          <c:order val="112"/>
          <c:tx>
            <c:strRef>
              <c:f>triangular_pyramid!$DJ$1</c:f>
              <c:strCache>
                <c:ptCount val="1"/>
                <c:pt idx="0">
                  <c:v>0.12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triangular_pyramid!$DJ$2:$DJ$175</c:f>
              <c:numCache>
                <c:formatCode>General</c:formatCode>
                <c:ptCount val="174"/>
                <c:pt idx="0">
                  <c:v>1.76</c:v>
                </c:pt>
                <c:pt idx="1">
                  <c:v>1.748453</c:v>
                </c:pt>
                <c:pt idx="2">
                  <c:v>1.7369060000000001</c:v>
                </c:pt>
                <c:pt idx="3">
                  <c:v>1.7253590000000001</c:v>
                </c:pt>
                <c:pt idx="4">
                  <c:v>1.7138119999999999</c:v>
                </c:pt>
                <c:pt idx="5">
                  <c:v>1.7022649999999999</c:v>
                </c:pt>
                <c:pt idx="6">
                  <c:v>1.6907179999999999</c:v>
                </c:pt>
                <c:pt idx="7">
                  <c:v>1.679171</c:v>
                </c:pt>
                <c:pt idx="8">
                  <c:v>1.667624</c:v>
                </c:pt>
                <c:pt idx="9">
                  <c:v>1.656077</c:v>
                </c:pt>
                <c:pt idx="10">
                  <c:v>1.64453</c:v>
                </c:pt>
                <c:pt idx="11">
                  <c:v>1.6329830000000001</c:v>
                </c:pt>
                <c:pt idx="12">
                  <c:v>1.6214360000000001</c:v>
                </c:pt>
                <c:pt idx="13">
                  <c:v>1.6098889999999999</c:v>
                </c:pt>
                <c:pt idx="14">
                  <c:v>1.5983419999999999</c:v>
                </c:pt>
                <c:pt idx="15">
                  <c:v>1.586795</c:v>
                </c:pt>
                <c:pt idx="16">
                  <c:v>1.575248</c:v>
                </c:pt>
                <c:pt idx="17">
                  <c:v>1.563701</c:v>
                </c:pt>
                <c:pt idx="18">
                  <c:v>1.552154</c:v>
                </c:pt>
                <c:pt idx="19">
                  <c:v>1.5406070000000001</c:v>
                </c:pt>
                <c:pt idx="20">
                  <c:v>1.5290600000000001</c:v>
                </c:pt>
                <c:pt idx="21">
                  <c:v>1.5175129999999999</c:v>
                </c:pt>
                <c:pt idx="22">
                  <c:v>1.5059659999999999</c:v>
                </c:pt>
                <c:pt idx="23">
                  <c:v>1.4944189999999999</c:v>
                </c:pt>
                <c:pt idx="24">
                  <c:v>1.482872</c:v>
                </c:pt>
                <c:pt idx="25">
                  <c:v>1.471325</c:v>
                </c:pt>
                <c:pt idx="26">
                  <c:v>1.459778</c:v>
                </c:pt>
                <c:pt idx="27">
                  <c:v>1.448231</c:v>
                </c:pt>
                <c:pt idx="28">
                  <c:v>1.4366840000000001</c:v>
                </c:pt>
                <c:pt idx="29">
                  <c:v>1.4251370000000001</c:v>
                </c:pt>
                <c:pt idx="30">
                  <c:v>1.4135899999999999</c:v>
                </c:pt>
                <c:pt idx="31">
                  <c:v>1.4020429999999999</c:v>
                </c:pt>
                <c:pt idx="32">
                  <c:v>1.390496</c:v>
                </c:pt>
                <c:pt idx="33">
                  <c:v>1.378949</c:v>
                </c:pt>
                <c:pt idx="34">
                  <c:v>1.367402</c:v>
                </c:pt>
                <c:pt idx="35">
                  <c:v>1.355855</c:v>
                </c:pt>
                <c:pt idx="36">
                  <c:v>1.3443080000000001</c:v>
                </c:pt>
                <c:pt idx="37">
                  <c:v>1.3327610000000001</c:v>
                </c:pt>
                <c:pt idx="38">
                  <c:v>1.3212140000000001</c:v>
                </c:pt>
                <c:pt idx="39">
                  <c:v>1.3096669999999999</c:v>
                </c:pt>
                <c:pt idx="40">
                  <c:v>1.2981199999999999</c:v>
                </c:pt>
                <c:pt idx="41">
                  <c:v>1.286573</c:v>
                </c:pt>
                <c:pt idx="42">
                  <c:v>1.275026</c:v>
                </c:pt>
                <c:pt idx="43">
                  <c:v>1.263479</c:v>
                </c:pt>
                <c:pt idx="44">
                  <c:v>1.251932</c:v>
                </c:pt>
                <c:pt idx="45">
                  <c:v>1.2403850000000001</c:v>
                </c:pt>
                <c:pt idx="46">
                  <c:v>1.2288380000000001</c:v>
                </c:pt>
                <c:pt idx="47">
                  <c:v>1.2172909999999999</c:v>
                </c:pt>
                <c:pt idx="48">
                  <c:v>1.2057439999999999</c:v>
                </c:pt>
                <c:pt idx="49">
                  <c:v>1.194197</c:v>
                </c:pt>
                <c:pt idx="50">
                  <c:v>1.18265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13"/>
          <c:order val="113"/>
          <c:tx>
            <c:strRef>
              <c:f>triangular_pyramid!$DK$1</c:f>
              <c:strCache>
                <c:ptCount val="1"/>
                <c:pt idx="0">
                  <c:v>0.13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triangular_pyramid!$DK$2:$DK$175</c:f>
              <c:numCache>
                <c:formatCode>General</c:formatCode>
                <c:ptCount val="174"/>
                <c:pt idx="0">
                  <c:v>1.74</c:v>
                </c:pt>
                <c:pt idx="1">
                  <c:v>1.728453</c:v>
                </c:pt>
                <c:pt idx="2">
                  <c:v>1.716906</c:v>
                </c:pt>
                <c:pt idx="3">
                  <c:v>1.7053590000000001</c:v>
                </c:pt>
                <c:pt idx="4">
                  <c:v>1.6938120000000001</c:v>
                </c:pt>
                <c:pt idx="5">
                  <c:v>1.6822649999999999</c:v>
                </c:pt>
                <c:pt idx="6">
                  <c:v>1.6707179999999999</c:v>
                </c:pt>
                <c:pt idx="7">
                  <c:v>1.659171</c:v>
                </c:pt>
                <c:pt idx="8">
                  <c:v>1.647624</c:v>
                </c:pt>
                <c:pt idx="9">
                  <c:v>1.636077</c:v>
                </c:pt>
                <c:pt idx="10">
                  <c:v>1.62453</c:v>
                </c:pt>
                <c:pt idx="11">
                  <c:v>1.6129830000000001</c:v>
                </c:pt>
                <c:pt idx="12">
                  <c:v>1.6014360000000001</c:v>
                </c:pt>
                <c:pt idx="13">
                  <c:v>1.5898890000000001</c:v>
                </c:pt>
                <c:pt idx="14">
                  <c:v>1.5783419999999999</c:v>
                </c:pt>
                <c:pt idx="15">
                  <c:v>1.5667949999999999</c:v>
                </c:pt>
                <c:pt idx="16">
                  <c:v>1.555248</c:v>
                </c:pt>
                <c:pt idx="17">
                  <c:v>1.543701</c:v>
                </c:pt>
                <c:pt idx="18">
                  <c:v>1.532154</c:v>
                </c:pt>
                <c:pt idx="19">
                  <c:v>1.520607</c:v>
                </c:pt>
                <c:pt idx="20">
                  <c:v>1.5090600000000001</c:v>
                </c:pt>
                <c:pt idx="21">
                  <c:v>1.4975130000000001</c:v>
                </c:pt>
                <c:pt idx="22">
                  <c:v>1.4859659999999999</c:v>
                </c:pt>
                <c:pt idx="23">
                  <c:v>1.4744189999999999</c:v>
                </c:pt>
                <c:pt idx="24">
                  <c:v>1.462872</c:v>
                </c:pt>
                <c:pt idx="25">
                  <c:v>1.451325</c:v>
                </c:pt>
                <c:pt idx="26">
                  <c:v>1.439778</c:v>
                </c:pt>
                <c:pt idx="27">
                  <c:v>1.428231</c:v>
                </c:pt>
                <c:pt idx="28">
                  <c:v>1.4166840000000001</c:v>
                </c:pt>
                <c:pt idx="29">
                  <c:v>1.4051370000000001</c:v>
                </c:pt>
                <c:pt idx="30">
                  <c:v>1.3935900000000001</c:v>
                </c:pt>
                <c:pt idx="31">
                  <c:v>1.3820429999999999</c:v>
                </c:pt>
                <c:pt idx="32">
                  <c:v>1.3704959999999999</c:v>
                </c:pt>
                <c:pt idx="33">
                  <c:v>1.358949</c:v>
                </c:pt>
                <c:pt idx="34">
                  <c:v>1.347402</c:v>
                </c:pt>
                <c:pt idx="35">
                  <c:v>1.335855</c:v>
                </c:pt>
                <c:pt idx="36">
                  <c:v>1.324308</c:v>
                </c:pt>
                <c:pt idx="37">
                  <c:v>1.3127610000000001</c:v>
                </c:pt>
                <c:pt idx="38">
                  <c:v>1.3012140000000001</c:v>
                </c:pt>
                <c:pt idx="39">
                  <c:v>1.2896669999999999</c:v>
                </c:pt>
                <c:pt idx="40">
                  <c:v>1.2781199999999999</c:v>
                </c:pt>
                <c:pt idx="41">
                  <c:v>1.2665729999999999</c:v>
                </c:pt>
                <c:pt idx="42">
                  <c:v>1.255026</c:v>
                </c:pt>
                <c:pt idx="43">
                  <c:v>1.243479</c:v>
                </c:pt>
                <c:pt idx="44">
                  <c:v>1.231932</c:v>
                </c:pt>
                <c:pt idx="45">
                  <c:v>1.2203850000000001</c:v>
                </c:pt>
                <c:pt idx="46">
                  <c:v>1.2088380000000001</c:v>
                </c:pt>
                <c:pt idx="47">
                  <c:v>1.1972910000000001</c:v>
                </c:pt>
                <c:pt idx="48">
                  <c:v>1.1857439999999999</c:v>
                </c:pt>
                <c:pt idx="49">
                  <c:v>1.1741969999999999</c:v>
                </c:pt>
                <c:pt idx="50">
                  <c:v>1.16265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14"/>
          <c:order val="114"/>
          <c:tx>
            <c:strRef>
              <c:f>triangular_pyramid!$DL$1</c:f>
              <c:strCache>
                <c:ptCount val="1"/>
                <c:pt idx="0">
                  <c:v>0.14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triangular_pyramid!$DL$2:$DL$175</c:f>
              <c:numCache>
                <c:formatCode>General</c:formatCode>
                <c:ptCount val="174"/>
                <c:pt idx="0">
                  <c:v>1.72</c:v>
                </c:pt>
                <c:pt idx="1">
                  <c:v>1.708453</c:v>
                </c:pt>
                <c:pt idx="2">
                  <c:v>1.696906</c:v>
                </c:pt>
                <c:pt idx="3">
                  <c:v>1.6853590000000001</c:v>
                </c:pt>
                <c:pt idx="4">
                  <c:v>1.6738120000000001</c:v>
                </c:pt>
                <c:pt idx="5">
                  <c:v>1.6622650000000001</c:v>
                </c:pt>
                <c:pt idx="6">
                  <c:v>1.6507179999999999</c:v>
                </c:pt>
                <c:pt idx="7">
                  <c:v>1.6391709999999999</c:v>
                </c:pt>
                <c:pt idx="8">
                  <c:v>1.627624</c:v>
                </c:pt>
                <c:pt idx="9">
                  <c:v>1.616077</c:v>
                </c:pt>
                <c:pt idx="10">
                  <c:v>1.60453</c:v>
                </c:pt>
                <c:pt idx="11">
                  <c:v>1.592983</c:v>
                </c:pt>
                <c:pt idx="12">
                  <c:v>1.5814360000000001</c:v>
                </c:pt>
                <c:pt idx="13">
                  <c:v>1.5698890000000001</c:v>
                </c:pt>
                <c:pt idx="14">
                  <c:v>1.5583419999999999</c:v>
                </c:pt>
                <c:pt idx="15">
                  <c:v>1.5467949999999999</c:v>
                </c:pt>
                <c:pt idx="16">
                  <c:v>1.5352479999999999</c:v>
                </c:pt>
                <c:pt idx="17">
                  <c:v>1.523701</c:v>
                </c:pt>
                <c:pt idx="18">
                  <c:v>1.512154</c:v>
                </c:pt>
                <c:pt idx="19">
                  <c:v>1.500607</c:v>
                </c:pt>
                <c:pt idx="20">
                  <c:v>1.4890600000000001</c:v>
                </c:pt>
                <c:pt idx="21">
                  <c:v>1.4775130000000001</c:v>
                </c:pt>
                <c:pt idx="22">
                  <c:v>1.4659660000000001</c:v>
                </c:pt>
                <c:pt idx="23">
                  <c:v>1.4544189999999999</c:v>
                </c:pt>
                <c:pt idx="24">
                  <c:v>1.4428719999999999</c:v>
                </c:pt>
                <c:pt idx="25">
                  <c:v>1.431325</c:v>
                </c:pt>
                <c:pt idx="26">
                  <c:v>1.419778</c:v>
                </c:pt>
                <c:pt idx="27">
                  <c:v>1.408231</c:v>
                </c:pt>
                <c:pt idx="28">
                  <c:v>1.396684</c:v>
                </c:pt>
                <c:pt idx="29">
                  <c:v>1.3851370000000001</c:v>
                </c:pt>
                <c:pt idx="30">
                  <c:v>1.3735900000000001</c:v>
                </c:pt>
                <c:pt idx="31">
                  <c:v>1.3620429999999999</c:v>
                </c:pt>
                <c:pt idx="32">
                  <c:v>1.3504959999999999</c:v>
                </c:pt>
                <c:pt idx="33">
                  <c:v>1.3389489999999999</c:v>
                </c:pt>
                <c:pt idx="34">
                  <c:v>1.327402</c:v>
                </c:pt>
                <c:pt idx="35">
                  <c:v>1.315855</c:v>
                </c:pt>
                <c:pt idx="36">
                  <c:v>1.304308</c:v>
                </c:pt>
                <c:pt idx="37">
                  <c:v>1.292761</c:v>
                </c:pt>
                <c:pt idx="38">
                  <c:v>1.2812140000000001</c:v>
                </c:pt>
                <c:pt idx="39">
                  <c:v>1.2696670000000001</c:v>
                </c:pt>
                <c:pt idx="40">
                  <c:v>1.2581199999999999</c:v>
                </c:pt>
                <c:pt idx="41">
                  <c:v>1.2465729999999999</c:v>
                </c:pt>
                <c:pt idx="42">
                  <c:v>1.235026</c:v>
                </c:pt>
                <c:pt idx="43">
                  <c:v>1.223479</c:v>
                </c:pt>
                <c:pt idx="44">
                  <c:v>1.211932</c:v>
                </c:pt>
                <c:pt idx="45">
                  <c:v>1.200385</c:v>
                </c:pt>
                <c:pt idx="46">
                  <c:v>1.1888380000000001</c:v>
                </c:pt>
                <c:pt idx="47">
                  <c:v>1.1772910000000001</c:v>
                </c:pt>
                <c:pt idx="48">
                  <c:v>1.1657439999999999</c:v>
                </c:pt>
                <c:pt idx="49">
                  <c:v>1.1541969999999999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15"/>
          <c:order val="115"/>
          <c:tx>
            <c:strRef>
              <c:f>triangular_pyramid!$DM$1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triangular_pyramid!$DM$2:$DM$175</c:f>
              <c:numCache>
                <c:formatCode>General</c:formatCode>
                <c:ptCount val="174"/>
                <c:pt idx="0">
                  <c:v>1.7</c:v>
                </c:pt>
                <c:pt idx="1">
                  <c:v>1.688453</c:v>
                </c:pt>
                <c:pt idx="2">
                  <c:v>1.676906</c:v>
                </c:pt>
                <c:pt idx="3">
                  <c:v>1.665359</c:v>
                </c:pt>
                <c:pt idx="4">
                  <c:v>1.6538120000000001</c:v>
                </c:pt>
                <c:pt idx="5">
                  <c:v>1.6422650000000001</c:v>
                </c:pt>
                <c:pt idx="6">
                  <c:v>1.6307179999999999</c:v>
                </c:pt>
                <c:pt idx="7">
                  <c:v>1.6191709999999999</c:v>
                </c:pt>
                <c:pt idx="8">
                  <c:v>1.6076239999999999</c:v>
                </c:pt>
                <c:pt idx="9">
                  <c:v>1.596077</c:v>
                </c:pt>
                <c:pt idx="10">
                  <c:v>1.58453</c:v>
                </c:pt>
                <c:pt idx="11">
                  <c:v>1.572983</c:v>
                </c:pt>
                <c:pt idx="12">
                  <c:v>1.561436</c:v>
                </c:pt>
                <c:pt idx="13">
                  <c:v>1.5498890000000001</c:v>
                </c:pt>
                <c:pt idx="14">
                  <c:v>1.5383420000000001</c:v>
                </c:pt>
                <c:pt idx="15">
                  <c:v>1.5267949999999999</c:v>
                </c:pt>
                <c:pt idx="16">
                  <c:v>1.5152479999999999</c:v>
                </c:pt>
                <c:pt idx="17">
                  <c:v>1.503701</c:v>
                </c:pt>
                <c:pt idx="18">
                  <c:v>1.492154</c:v>
                </c:pt>
                <c:pt idx="19">
                  <c:v>1.480607</c:v>
                </c:pt>
                <c:pt idx="20">
                  <c:v>1.46906</c:v>
                </c:pt>
                <c:pt idx="21">
                  <c:v>1.4575130000000001</c:v>
                </c:pt>
                <c:pt idx="22">
                  <c:v>1.4459660000000001</c:v>
                </c:pt>
                <c:pt idx="23">
                  <c:v>1.4344190000000001</c:v>
                </c:pt>
                <c:pt idx="24">
                  <c:v>1.4228719999999999</c:v>
                </c:pt>
                <c:pt idx="25">
                  <c:v>1.4113249999999999</c:v>
                </c:pt>
                <c:pt idx="26">
                  <c:v>1.399778</c:v>
                </c:pt>
                <c:pt idx="27">
                  <c:v>1.388231</c:v>
                </c:pt>
                <c:pt idx="28">
                  <c:v>1.376684</c:v>
                </c:pt>
                <c:pt idx="29">
                  <c:v>1.365137</c:v>
                </c:pt>
                <c:pt idx="30">
                  <c:v>1.3535900000000001</c:v>
                </c:pt>
                <c:pt idx="31">
                  <c:v>1.3420430000000001</c:v>
                </c:pt>
                <c:pt idx="32">
                  <c:v>1.3304959999999999</c:v>
                </c:pt>
                <c:pt idx="33">
                  <c:v>1.3189489999999999</c:v>
                </c:pt>
                <c:pt idx="34">
                  <c:v>1.307402</c:v>
                </c:pt>
                <c:pt idx="35">
                  <c:v>1.295855</c:v>
                </c:pt>
                <c:pt idx="36">
                  <c:v>1.284308</c:v>
                </c:pt>
                <c:pt idx="37">
                  <c:v>1.272761</c:v>
                </c:pt>
                <c:pt idx="38">
                  <c:v>1.2612140000000001</c:v>
                </c:pt>
                <c:pt idx="39">
                  <c:v>1.2496670000000001</c:v>
                </c:pt>
                <c:pt idx="40">
                  <c:v>1.2381200000000001</c:v>
                </c:pt>
                <c:pt idx="41">
                  <c:v>1.2265729999999999</c:v>
                </c:pt>
                <c:pt idx="42">
                  <c:v>1.2150259999999999</c:v>
                </c:pt>
                <c:pt idx="43">
                  <c:v>1.203479</c:v>
                </c:pt>
                <c:pt idx="44">
                  <c:v>1.191932</c:v>
                </c:pt>
                <c:pt idx="45">
                  <c:v>1.180385</c:v>
                </c:pt>
                <c:pt idx="46">
                  <c:v>1.168838</c:v>
                </c:pt>
                <c:pt idx="47">
                  <c:v>1.1572910000000001</c:v>
                </c:pt>
                <c:pt idx="48">
                  <c:v>1.1457440000000001</c:v>
                </c:pt>
                <c:pt idx="49">
                  <c:v>1.1341969999999999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16"/>
          <c:order val="116"/>
          <c:tx>
            <c:strRef>
              <c:f>triangular_pyramid!$DN$1</c:f>
              <c:strCache>
                <c:ptCount val="1"/>
                <c:pt idx="0">
                  <c:v>0.16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triangular_pyramid!$DN$2:$DN$175</c:f>
              <c:numCache>
                <c:formatCode>General</c:formatCode>
                <c:ptCount val="174"/>
                <c:pt idx="0">
                  <c:v>1.68</c:v>
                </c:pt>
                <c:pt idx="1">
                  <c:v>1.668453</c:v>
                </c:pt>
                <c:pt idx="2">
                  <c:v>1.656906</c:v>
                </c:pt>
                <c:pt idx="3">
                  <c:v>1.645359</c:v>
                </c:pt>
                <c:pt idx="4">
                  <c:v>1.633812</c:v>
                </c:pt>
                <c:pt idx="5">
                  <c:v>1.6222650000000001</c:v>
                </c:pt>
                <c:pt idx="6">
                  <c:v>1.6107180000000001</c:v>
                </c:pt>
                <c:pt idx="7">
                  <c:v>1.5991709999999999</c:v>
                </c:pt>
                <c:pt idx="8">
                  <c:v>1.5876239999999999</c:v>
                </c:pt>
                <c:pt idx="9">
                  <c:v>1.576077</c:v>
                </c:pt>
                <c:pt idx="10">
                  <c:v>1.56453</c:v>
                </c:pt>
                <c:pt idx="11">
                  <c:v>1.552983</c:v>
                </c:pt>
                <c:pt idx="12">
                  <c:v>1.541436</c:v>
                </c:pt>
                <c:pt idx="13">
                  <c:v>1.5298890000000001</c:v>
                </c:pt>
                <c:pt idx="14">
                  <c:v>1.5183420000000001</c:v>
                </c:pt>
                <c:pt idx="15">
                  <c:v>1.5067950000000001</c:v>
                </c:pt>
                <c:pt idx="16">
                  <c:v>1.4952479999999999</c:v>
                </c:pt>
                <c:pt idx="17">
                  <c:v>1.4837009999999999</c:v>
                </c:pt>
                <c:pt idx="18">
                  <c:v>1.472154</c:v>
                </c:pt>
                <c:pt idx="19">
                  <c:v>1.460607</c:v>
                </c:pt>
                <c:pt idx="20">
                  <c:v>1.44906</c:v>
                </c:pt>
                <c:pt idx="21">
                  <c:v>1.437513</c:v>
                </c:pt>
                <c:pt idx="22">
                  <c:v>1.4259660000000001</c:v>
                </c:pt>
                <c:pt idx="23">
                  <c:v>1.4144190000000001</c:v>
                </c:pt>
                <c:pt idx="24">
                  <c:v>1.4028719999999999</c:v>
                </c:pt>
                <c:pt idx="25">
                  <c:v>1.3913249999999999</c:v>
                </c:pt>
                <c:pt idx="26">
                  <c:v>1.3797779999999999</c:v>
                </c:pt>
                <c:pt idx="27">
                  <c:v>1.368231</c:v>
                </c:pt>
                <c:pt idx="28">
                  <c:v>1.356684</c:v>
                </c:pt>
                <c:pt idx="29">
                  <c:v>1.345137</c:v>
                </c:pt>
                <c:pt idx="30">
                  <c:v>1.3335900000000001</c:v>
                </c:pt>
                <c:pt idx="31">
                  <c:v>1.3220430000000001</c:v>
                </c:pt>
                <c:pt idx="32">
                  <c:v>1.3104960000000001</c:v>
                </c:pt>
                <c:pt idx="33">
                  <c:v>1.2989489999999999</c:v>
                </c:pt>
                <c:pt idx="34">
                  <c:v>1.2874019999999999</c:v>
                </c:pt>
                <c:pt idx="35">
                  <c:v>1.275855</c:v>
                </c:pt>
                <c:pt idx="36">
                  <c:v>1.264308</c:v>
                </c:pt>
                <c:pt idx="37">
                  <c:v>1.252761</c:v>
                </c:pt>
                <c:pt idx="38">
                  <c:v>1.241214</c:v>
                </c:pt>
                <c:pt idx="39">
                  <c:v>1.2296670000000001</c:v>
                </c:pt>
                <c:pt idx="40">
                  <c:v>1.2181200000000001</c:v>
                </c:pt>
                <c:pt idx="41">
                  <c:v>1.2065729999999999</c:v>
                </c:pt>
                <c:pt idx="42">
                  <c:v>1.1950259999999999</c:v>
                </c:pt>
                <c:pt idx="43">
                  <c:v>1.1834789999999999</c:v>
                </c:pt>
                <c:pt idx="44">
                  <c:v>1.171932</c:v>
                </c:pt>
                <c:pt idx="45">
                  <c:v>1.160385</c:v>
                </c:pt>
                <c:pt idx="46">
                  <c:v>1.148838</c:v>
                </c:pt>
                <c:pt idx="47">
                  <c:v>1.1372910000000001</c:v>
                </c:pt>
                <c:pt idx="48">
                  <c:v>1.1257440000000001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17"/>
          <c:order val="117"/>
          <c:tx>
            <c:strRef>
              <c:f>triangular_pyramid!$DO$1</c:f>
              <c:strCache>
                <c:ptCount val="1"/>
                <c:pt idx="0">
                  <c:v>0.17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triangular_pyramid!$DO$2:$DO$175</c:f>
              <c:numCache>
                <c:formatCode>General</c:formatCode>
                <c:ptCount val="174"/>
                <c:pt idx="0">
                  <c:v>1.66</c:v>
                </c:pt>
                <c:pt idx="1">
                  <c:v>1.6484529999999999</c:v>
                </c:pt>
                <c:pt idx="2">
                  <c:v>1.636906</c:v>
                </c:pt>
                <c:pt idx="3">
                  <c:v>1.625359</c:v>
                </c:pt>
                <c:pt idx="4">
                  <c:v>1.613812</c:v>
                </c:pt>
                <c:pt idx="5">
                  <c:v>1.6022650000000001</c:v>
                </c:pt>
                <c:pt idx="6">
                  <c:v>1.5907180000000001</c:v>
                </c:pt>
                <c:pt idx="7">
                  <c:v>1.5791710000000001</c:v>
                </c:pt>
                <c:pt idx="8">
                  <c:v>1.5676239999999999</c:v>
                </c:pt>
                <c:pt idx="9">
                  <c:v>1.5560769999999999</c:v>
                </c:pt>
                <c:pt idx="10">
                  <c:v>1.54453</c:v>
                </c:pt>
                <c:pt idx="11">
                  <c:v>1.532983</c:v>
                </c:pt>
                <c:pt idx="12">
                  <c:v>1.521436</c:v>
                </c:pt>
                <c:pt idx="13">
                  <c:v>1.509889</c:v>
                </c:pt>
                <c:pt idx="14">
                  <c:v>1.4983420000000001</c:v>
                </c:pt>
                <c:pt idx="15">
                  <c:v>1.4867950000000001</c:v>
                </c:pt>
                <c:pt idx="16">
                  <c:v>1.4752479999999999</c:v>
                </c:pt>
                <c:pt idx="17">
                  <c:v>1.4637009999999999</c:v>
                </c:pt>
                <c:pt idx="18">
                  <c:v>1.4521539999999999</c:v>
                </c:pt>
                <c:pt idx="19">
                  <c:v>1.440607</c:v>
                </c:pt>
                <c:pt idx="20">
                  <c:v>1.42906</c:v>
                </c:pt>
                <c:pt idx="21">
                  <c:v>1.417513</c:v>
                </c:pt>
                <c:pt idx="22">
                  <c:v>1.405966</c:v>
                </c:pt>
                <c:pt idx="23">
                  <c:v>1.3944190000000001</c:v>
                </c:pt>
                <c:pt idx="24">
                  <c:v>1.3828720000000001</c:v>
                </c:pt>
                <c:pt idx="25">
                  <c:v>1.3713249999999999</c:v>
                </c:pt>
                <c:pt idx="26">
                  <c:v>1.3597779999999999</c:v>
                </c:pt>
                <c:pt idx="27">
                  <c:v>1.348231</c:v>
                </c:pt>
                <c:pt idx="28">
                  <c:v>1.336684</c:v>
                </c:pt>
                <c:pt idx="29">
                  <c:v>1.325137</c:v>
                </c:pt>
                <c:pt idx="30">
                  <c:v>1.31359</c:v>
                </c:pt>
                <c:pt idx="31">
                  <c:v>1.3020430000000001</c:v>
                </c:pt>
                <c:pt idx="32">
                  <c:v>1.2904960000000001</c:v>
                </c:pt>
                <c:pt idx="33">
                  <c:v>1.2789489999999999</c:v>
                </c:pt>
                <c:pt idx="34">
                  <c:v>1.2674019999999999</c:v>
                </c:pt>
                <c:pt idx="35">
                  <c:v>1.2558549999999999</c:v>
                </c:pt>
                <c:pt idx="36">
                  <c:v>1.244308</c:v>
                </c:pt>
                <c:pt idx="37">
                  <c:v>1.232761</c:v>
                </c:pt>
                <c:pt idx="38">
                  <c:v>1.221214</c:v>
                </c:pt>
                <c:pt idx="39">
                  <c:v>1.209667</c:v>
                </c:pt>
                <c:pt idx="40">
                  <c:v>1.1981200000000001</c:v>
                </c:pt>
                <c:pt idx="41">
                  <c:v>1.1865730000000001</c:v>
                </c:pt>
                <c:pt idx="42">
                  <c:v>1.1750259999999999</c:v>
                </c:pt>
                <c:pt idx="43">
                  <c:v>1.1634789999999999</c:v>
                </c:pt>
                <c:pt idx="44">
                  <c:v>1.151932</c:v>
                </c:pt>
                <c:pt idx="45">
                  <c:v>1.140385</c:v>
                </c:pt>
                <c:pt idx="46">
                  <c:v>1.128838</c:v>
                </c:pt>
                <c:pt idx="47">
                  <c:v>1.117291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18"/>
          <c:order val="118"/>
          <c:tx>
            <c:strRef>
              <c:f>triangular_pyramid!$DP$1</c:f>
              <c:strCache>
                <c:ptCount val="1"/>
                <c:pt idx="0">
                  <c:v>0.18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triangular_pyramid!$DP$2:$DP$175</c:f>
              <c:numCache>
                <c:formatCode>General</c:formatCode>
                <c:ptCount val="174"/>
                <c:pt idx="0">
                  <c:v>1.64</c:v>
                </c:pt>
                <c:pt idx="1">
                  <c:v>1.6284529999999999</c:v>
                </c:pt>
                <c:pt idx="2">
                  <c:v>1.616906</c:v>
                </c:pt>
                <c:pt idx="3">
                  <c:v>1.605359</c:v>
                </c:pt>
                <c:pt idx="4">
                  <c:v>1.593812</c:v>
                </c:pt>
                <c:pt idx="5">
                  <c:v>1.582265</c:v>
                </c:pt>
                <c:pt idx="6">
                  <c:v>1.5707180000000001</c:v>
                </c:pt>
                <c:pt idx="7">
                  <c:v>1.5591710000000001</c:v>
                </c:pt>
                <c:pt idx="8">
                  <c:v>1.5476240000000001</c:v>
                </c:pt>
                <c:pt idx="9">
                  <c:v>1.5360769999999999</c:v>
                </c:pt>
                <c:pt idx="10">
                  <c:v>1.5245299999999999</c:v>
                </c:pt>
                <c:pt idx="11">
                  <c:v>1.512983</c:v>
                </c:pt>
                <c:pt idx="12">
                  <c:v>1.501436</c:v>
                </c:pt>
                <c:pt idx="13">
                  <c:v>1.489889</c:v>
                </c:pt>
                <c:pt idx="14">
                  <c:v>1.478342</c:v>
                </c:pt>
                <c:pt idx="15">
                  <c:v>1.4667950000000001</c:v>
                </c:pt>
                <c:pt idx="16">
                  <c:v>1.4552480000000001</c:v>
                </c:pt>
                <c:pt idx="17">
                  <c:v>1.4437009999999999</c:v>
                </c:pt>
                <c:pt idx="18">
                  <c:v>1.4321539999999999</c:v>
                </c:pt>
                <c:pt idx="19">
                  <c:v>1.420607</c:v>
                </c:pt>
                <c:pt idx="20">
                  <c:v>1.40906</c:v>
                </c:pt>
                <c:pt idx="21">
                  <c:v>1.397513</c:v>
                </c:pt>
                <c:pt idx="22">
                  <c:v>1.385966</c:v>
                </c:pt>
                <c:pt idx="23">
                  <c:v>1.3744190000000001</c:v>
                </c:pt>
                <c:pt idx="24">
                  <c:v>1.3628720000000001</c:v>
                </c:pt>
                <c:pt idx="25">
                  <c:v>1.3513250000000001</c:v>
                </c:pt>
                <c:pt idx="26">
                  <c:v>1.3397779999999999</c:v>
                </c:pt>
                <c:pt idx="27">
                  <c:v>1.3282309999999999</c:v>
                </c:pt>
                <c:pt idx="28">
                  <c:v>1.316684</c:v>
                </c:pt>
                <c:pt idx="29">
                  <c:v>1.305137</c:v>
                </c:pt>
                <c:pt idx="30">
                  <c:v>1.29359</c:v>
                </c:pt>
                <c:pt idx="31">
                  <c:v>1.282043</c:v>
                </c:pt>
                <c:pt idx="32">
                  <c:v>1.2704960000000001</c:v>
                </c:pt>
                <c:pt idx="33">
                  <c:v>1.2589490000000001</c:v>
                </c:pt>
                <c:pt idx="34">
                  <c:v>1.2474019999999999</c:v>
                </c:pt>
                <c:pt idx="35">
                  <c:v>1.2358549999999999</c:v>
                </c:pt>
                <c:pt idx="36">
                  <c:v>1.224308</c:v>
                </c:pt>
                <c:pt idx="37">
                  <c:v>1.212761</c:v>
                </c:pt>
                <c:pt idx="38">
                  <c:v>1.201214</c:v>
                </c:pt>
                <c:pt idx="39">
                  <c:v>1.189667</c:v>
                </c:pt>
                <c:pt idx="40">
                  <c:v>1.1781200000000001</c:v>
                </c:pt>
                <c:pt idx="41">
                  <c:v>1.1665730000000001</c:v>
                </c:pt>
                <c:pt idx="42">
                  <c:v>1.1550260000000001</c:v>
                </c:pt>
                <c:pt idx="43">
                  <c:v>1.1434789999999999</c:v>
                </c:pt>
                <c:pt idx="44">
                  <c:v>1.1319319999999999</c:v>
                </c:pt>
                <c:pt idx="45">
                  <c:v>1.120385</c:v>
                </c:pt>
                <c:pt idx="46">
                  <c:v>1.108838</c:v>
                </c:pt>
                <c:pt idx="47">
                  <c:v>1.097291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19"/>
          <c:order val="119"/>
          <c:tx>
            <c:strRef>
              <c:f>triangular_pyramid!$DQ$1</c:f>
              <c:strCache>
                <c:ptCount val="1"/>
                <c:pt idx="0">
                  <c:v>0.19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triangular_pyramid!$DQ$2:$DQ$175</c:f>
              <c:numCache>
                <c:formatCode>General</c:formatCode>
                <c:ptCount val="174"/>
                <c:pt idx="0">
                  <c:v>1.62</c:v>
                </c:pt>
                <c:pt idx="1">
                  <c:v>1.6084529999999999</c:v>
                </c:pt>
                <c:pt idx="2">
                  <c:v>1.5969059999999999</c:v>
                </c:pt>
                <c:pt idx="3">
                  <c:v>1.585359</c:v>
                </c:pt>
                <c:pt idx="4">
                  <c:v>1.573812</c:v>
                </c:pt>
                <c:pt idx="5">
                  <c:v>1.562265</c:v>
                </c:pt>
                <c:pt idx="6">
                  <c:v>1.550718</c:v>
                </c:pt>
                <c:pt idx="7">
                  <c:v>1.5391710000000001</c:v>
                </c:pt>
                <c:pt idx="8">
                  <c:v>1.5276240000000001</c:v>
                </c:pt>
                <c:pt idx="9">
                  <c:v>1.5160769999999999</c:v>
                </c:pt>
                <c:pt idx="10">
                  <c:v>1.5045299999999999</c:v>
                </c:pt>
                <c:pt idx="11">
                  <c:v>1.4929829999999999</c:v>
                </c:pt>
                <c:pt idx="12">
                  <c:v>1.481436</c:v>
                </c:pt>
                <c:pt idx="13">
                  <c:v>1.469889</c:v>
                </c:pt>
                <c:pt idx="14">
                  <c:v>1.458342</c:v>
                </c:pt>
                <c:pt idx="15">
                  <c:v>1.4467950000000001</c:v>
                </c:pt>
                <c:pt idx="16">
                  <c:v>1.4352480000000001</c:v>
                </c:pt>
                <c:pt idx="17">
                  <c:v>1.4237010000000001</c:v>
                </c:pt>
                <c:pt idx="18">
                  <c:v>1.4121539999999999</c:v>
                </c:pt>
                <c:pt idx="19">
                  <c:v>1.4006069999999999</c:v>
                </c:pt>
                <c:pt idx="20">
                  <c:v>1.38906</c:v>
                </c:pt>
                <c:pt idx="21">
                  <c:v>1.377513</c:v>
                </c:pt>
                <c:pt idx="22">
                  <c:v>1.365966</c:v>
                </c:pt>
                <c:pt idx="23">
                  <c:v>1.354419</c:v>
                </c:pt>
                <c:pt idx="24">
                  <c:v>1.3428720000000001</c:v>
                </c:pt>
                <c:pt idx="25">
                  <c:v>1.3313250000000001</c:v>
                </c:pt>
                <c:pt idx="26">
                  <c:v>1.3197779999999999</c:v>
                </c:pt>
                <c:pt idx="27">
                  <c:v>1.3082309999999999</c:v>
                </c:pt>
                <c:pt idx="28">
                  <c:v>1.2966839999999999</c:v>
                </c:pt>
                <c:pt idx="29">
                  <c:v>1.285137</c:v>
                </c:pt>
                <c:pt idx="30">
                  <c:v>1.27359</c:v>
                </c:pt>
                <c:pt idx="31">
                  <c:v>1.262043</c:v>
                </c:pt>
                <c:pt idx="32">
                  <c:v>1.2504960000000001</c:v>
                </c:pt>
                <c:pt idx="33">
                  <c:v>1.2389490000000001</c:v>
                </c:pt>
                <c:pt idx="34">
                  <c:v>1.2274020000000001</c:v>
                </c:pt>
                <c:pt idx="35">
                  <c:v>1.2158549999999999</c:v>
                </c:pt>
                <c:pt idx="36">
                  <c:v>1.2043079999999999</c:v>
                </c:pt>
                <c:pt idx="37">
                  <c:v>1.192761</c:v>
                </c:pt>
                <c:pt idx="38">
                  <c:v>1.181214</c:v>
                </c:pt>
                <c:pt idx="39">
                  <c:v>1.169667</c:v>
                </c:pt>
                <c:pt idx="40">
                  <c:v>1.15812</c:v>
                </c:pt>
                <c:pt idx="41">
                  <c:v>1.1465730000000001</c:v>
                </c:pt>
                <c:pt idx="42">
                  <c:v>1.1350260000000001</c:v>
                </c:pt>
                <c:pt idx="43">
                  <c:v>1.1234789999999999</c:v>
                </c:pt>
                <c:pt idx="44">
                  <c:v>1.1119319999999999</c:v>
                </c:pt>
                <c:pt idx="45">
                  <c:v>1.1003849999999999</c:v>
                </c:pt>
                <c:pt idx="46">
                  <c:v>1.088838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20"/>
          <c:order val="120"/>
          <c:tx>
            <c:strRef>
              <c:f>triangular_pyramid!$DR$1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triangular_pyramid!$DR$2:$DR$175</c:f>
              <c:numCache>
                <c:formatCode>General</c:formatCode>
                <c:ptCount val="174"/>
                <c:pt idx="0">
                  <c:v>1.6</c:v>
                </c:pt>
                <c:pt idx="1">
                  <c:v>1.5884529999999999</c:v>
                </c:pt>
                <c:pt idx="2">
                  <c:v>1.5769059999999999</c:v>
                </c:pt>
                <c:pt idx="3">
                  <c:v>1.5653589999999999</c:v>
                </c:pt>
                <c:pt idx="4">
                  <c:v>1.553812</c:v>
                </c:pt>
                <c:pt idx="5">
                  <c:v>1.542265</c:v>
                </c:pt>
                <c:pt idx="6">
                  <c:v>1.530718</c:v>
                </c:pt>
                <c:pt idx="7">
                  <c:v>1.519171</c:v>
                </c:pt>
                <c:pt idx="8">
                  <c:v>1.5076240000000001</c:v>
                </c:pt>
                <c:pt idx="9">
                  <c:v>1.4960770000000001</c:v>
                </c:pt>
                <c:pt idx="10">
                  <c:v>1.4845299999999999</c:v>
                </c:pt>
                <c:pt idx="11">
                  <c:v>1.4729829999999999</c:v>
                </c:pt>
                <c:pt idx="12">
                  <c:v>1.461436</c:v>
                </c:pt>
                <c:pt idx="13">
                  <c:v>1.449889</c:v>
                </c:pt>
                <c:pt idx="14">
                  <c:v>1.438342</c:v>
                </c:pt>
                <c:pt idx="15">
                  <c:v>1.426795</c:v>
                </c:pt>
                <c:pt idx="16">
                  <c:v>1.4152480000000001</c:v>
                </c:pt>
                <c:pt idx="17">
                  <c:v>1.4037010000000001</c:v>
                </c:pt>
                <c:pt idx="18">
                  <c:v>1.3921539999999999</c:v>
                </c:pt>
                <c:pt idx="19">
                  <c:v>1.3806069999999999</c:v>
                </c:pt>
                <c:pt idx="20">
                  <c:v>1.3690599999999999</c:v>
                </c:pt>
                <c:pt idx="21">
                  <c:v>1.357513</c:v>
                </c:pt>
                <c:pt idx="22">
                  <c:v>1.345966</c:v>
                </c:pt>
                <c:pt idx="23">
                  <c:v>1.334419</c:v>
                </c:pt>
                <c:pt idx="24">
                  <c:v>1.322872</c:v>
                </c:pt>
                <c:pt idx="25">
                  <c:v>1.3113250000000001</c:v>
                </c:pt>
                <c:pt idx="26">
                  <c:v>1.2997780000000001</c:v>
                </c:pt>
                <c:pt idx="27">
                  <c:v>1.2882309999999999</c:v>
                </c:pt>
                <c:pt idx="28">
                  <c:v>1.2766839999999999</c:v>
                </c:pt>
                <c:pt idx="29">
                  <c:v>1.265137</c:v>
                </c:pt>
                <c:pt idx="30">
                  <c:v>1.25359</c:v>
                </c:pt>
                <c:pt idx="31">
                  <c:v>1.242043</c:v>
                </c:pt>
                <c:pt idx="32">
                  <c:v>1.230496</c:v>
                </c:pt>
                <c:pt idx="33">
                  <c:v>1.2189490000000001</c:v>
                </c:pt>
                <c:pt idx="34">
                  <c:v>1.2074020000000001</c:v>
                </c:pt>
                <c:pt idx="35">
                  <c:v>1.1958549999999999</c:v>
                </c:pt>
                <c:pt idx="36">
                  <c:v>1.1843079999999999</c:v>
                </c:pt>
                <c:pt idx="37">
                  <c:v>1.1727609999999999</c:v>
                </c:pt>
                <c:pt idx="38">
                  <c:v>1.161214</c:v>
                </c:pt>
                <c:pt idx="39">
                  <c:v>1.149667</c:v>
                </c:pt>
                <c:pt idx="40">
                  <c:v>1.13812</c:v>
                </c:pt>
                <c:pt idx="41">
                  <c:v>1.126573</c:v>
                </c:pt>
                <c:pt idx="42">
                  <c:v>1.1150260000000001</c:v>
                </c:pt>
                <c:pt idx="43">
                  <c:v>1.1034790000000001</c:v>
                </c:pt>
                <c:pt idx="44">
                  <c:v>1.0919319999999999</c:v>
                </c:pt>
                <c:pt idx="45">
                  <c:v>1.0803849999999999</c:v>
                </c:pt>
                <c:pt idx="46">
                  <c:v>1.068838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21"/>
          <c:order val="121"/>
          <c:tx>
            <c:strRef>
              <c:f>triangular_pyramid!$DS$1</c:f>
              <c:strCache>
                <c:ptCount val="1"/>
                <c:pt idx="0">
                  <c:v>0.21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triangular_pyramid!$DS$2:$DS$175</c:f>
              <c:numCache>
                <c:formatCode>General</c:formatCode>
                <c:ptCount val="174"/>
                <c:pt idx="0">
                  <c:v>1.58</c:v>
                </c:pt>
                <c:pt idx="1">
                  <c:v>1.5684530000000001</c:v>
                </c:pt>
                <c:pt idx="2">
                  <c:v>1.5569059999999999</c:v>
                </c:pt>
                <c:pt idx="3">
                  <c:v>1.5453589999999999</c:v>
                </c:pt>
                <c:pt idx="4">
                  <c:v>1.533812</c:v>
                </c:pt>
                <c:pt idx="5">
                  <c:v>1.522265</c:v>
                </c:pt>
                <c:pt idx="6">
                  <c:v>1.510718</c:v>
                </c:pt>
                <c:pt idx="7">
                  <c:v>1.499171</c:v>
                </c:pt>
                <c:pt idx="8">
                  <c:v>1.4876240000000001</c:v>
                </c:pt>
                <c:pt idx="9">
                  <c:v>1.4760770000000001</c:v>
                </c:pt>
                <c:pt idx="10">
                  <c:v>1.4645300000000001</c:v>
                </c:pt>
                <c:pt idx="11">
                  <c:v>1.4529829999999999</c:v>
                </c:pt>
                <c:pt idx="12">
                  <c:v>1.4414359999999999</c:v>
                </c:pt>
                <c:pt idx="13">
                  <c:v>1.429889</c:v>
                </c:pt>
                <c:pt idx="14">
                  <c:v>1.418342</c:v>
                </c:pt>
                <c:pt idx="15">
                  <c:v>1.406795</c:v>
                </c:pt>
                <c:pt idx="16">
                  <c:v>1.395248</c:v>
                </c:pt>
                <c:pt idx="17">
                  <c:v>1.3837010000000001</c:v>
                </c:pt>
                <c:pt idx="18">
                  <c:v>1.3721540000000001</c:v>
                </c:pt>
                <c:pt idx="19">
                  <c:v>1.3606069999999999</c:v>
                </c:pt>
                <c:pt idx="20">
                  <c:v>1.3490599999999999</c:v>
                </c:pt>
                <c:pt idx="21">
                  <c:v>1.337513</c:v>
                </c:pt>
                <c:pt idx="22">
                  <c:v>1.325966</c:v>
                </c:pt>
                <c:pt idx="23">
                  <c:v>1.314419</c:v>
                </c:pt>
                <c:pt idx="24">
                  <c:v>1.302872</c:v>
                </c:pt>
                <c:pt idx="25">
                  <c:v>1.2913250000000001</c:v>
                </c:pt>
                <c:pt idx="26">
                  <c:v>1.2797780000000001</c:v>
                </c:pt>
                <c:pt idx="27">
                  <c:v>1.2682310000000001</c:v>
                </c:pt>
                <c:pt idx="28">
                  <c:v>1.2566839999999999</c:v>
                </c:pt>
                <c:pt idx="29">
                  <c:v>1.2451369999999999</c:v>
                </c:pt>
                <c:pt idx="30">
                  <c:v>1.23359</c:v>
                </c:pt>
                <c:pt idx="31">
                  <c:v>1.222043</c:v>
                </c:pt>
                <c:pt idx="32">
                  <c:v>1.210496</c:v>
                </c:pt>
                <c:pt idx="33">
                  <c:v>1.198949</c:v>
                </c:pt>
                <c:pt idx="34">
                  <c:v>1.1874020000000001</c:v>
                </c:pt>
                <c:pt idx="35">
                  <c:v>1.1758550000000001</c:v>
                </c:pt>
                <c:pt idx="36">
                  <c:v>1.1643079999999999</c:v>
                </c:pt>
                <c:pt idx="37">
                  <c:v>1.1527609999999999</c:v>
                </c:pt>
                <c:pt idx="38">
                  <c:v>1.141214</c:v>
                </c:pt>
                <c:pt idx="39">
                  <c:v>1.129667</c:v>
                </c:pt>
                <c:pt idx="40">
                  <c:v>1.11812</c:v>
                </c:pt>
                <c:pt idx="41">
                  <c:v>1.106573</c:v>
                </c:pt>
                <c:pt idx="42">
                  <c:v>1.0950260000000001</c:v>
                </c:pt>
                <c:pt idx="43">
                  <c:v>1.0834790000000001</c:v>
                </c:pt>
                <c:pt idx="44">
                  <c:v>1.0719320000000001</c:v>
                </c:pt>
                <c:pt idx="45">
                  <c:v>1.0603849999999999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22"/>
          <c:order val="122"/>
          <c:tx>
            <c:strRef>
              <c:f>triangular_pyramid!$DT$1</c:f>
              <c:strCache>
                <c:ptCount val="1"/>
                <c:pt idx="0">
                  <c:v>0.22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triangular_pyramid!$DT$2:$DT$175</c:f>
              <c:numCache>
                <c:formatCode>General</c:formatCode>
                <c:ptCount val="174"/>
                <c:pt idx="0">
                  <c:v>1.56</c:v>
                </c:pt>
                <c:pt idx="1">
                  <c:v>1.5484530000000001</c:v>
                </c:pt>
                <c:pt idx="2">
                  <c:v>1.5369060000000001</c:v>
                </c:pt>
                <c:pt idx="3">
                  <c:v>1.5253589999999999</c:v>
                </c:pt>
                <c:pt idx="4">
                  <c:v>1.5138119999999999</c:v>
                </c:pt>
                <c:pt idx="5">
                  <c:v>1.502265</c:v>
                </c:pt>
                <c:pt idx="6">
                  <c:v>1.490718</c:v>
                </c:pt>
                <c:pt idx="7">
                  <c:v>1.479171</c:v>
                </c:pt>
                <c:pt idx="8">
                  <c:v>1.467624</c:v>
                </c:pt>
                <c:pt idx="9">
                  <c:v>1.4560770000000001</c:v>
                </c:pt>
                <c:pt idx="10">
                  <c:v>1.4445300000000001</c:v>
                </c:pt>
                <c:pt idx="11">
                  <c:v>1.4329829999999999</c:v>
                </c:pt>
                <c:pt idx="12">
                  <c:v>1.4214359999999999</c:v>
                </c:pt>
                <c:pt idx="13">
                  <c:v>1.4098889999999999</c:v>
                </c:pt>
                <c:pt idx="14">
                  <c:v>1.398342</c:v>
                </c:pt>
                <c:pt idx="15">
                  <c:v>1.386795</c:v>
                </c:pt>
                <c:pt idx="16">
                  <c:v>1.375248</c:v>
                </c:pt>
                <c:pt idx="17">
                  <c:v>1.3637010000000001</c:v>
                </c:pt>
                <c:pt idx="18">
                  <c:v>1.3521540000000001</c:v>
                </c:pt>
                <c:pt idx="19">
                  <c:v>1.3406070000000001</c:v>
                </c:pt>
                <c:pt idx="20">
                  <c:v>1.3290599999999999</c:v>
                </c:pt>
                <c:pt idx="21">
                  <c:v>1.3175129999999999</c:v>
                </c:pt>
                <c:pt idx="22">
                  <c:v>1.305966</c:v>
                </c:pt>
                <c:pt idx="23">
                  <c:v>1.294419</c:v>
                </c:pt>
                <c:pt idx="24">
                  <c:v>1.282872</c:v>
                </c:pt>
                <c:pt idx="25">
                  <c:v>1.271325</c:v>
                </c:pt>
                <c:pt idx="26">
                  <c:v>1.2597780000000001</c:v>
                </c:pt>
                <c:pt idx="27">
                  <c:v>1.2482310000000001</c:v>
                </c:pt>
                <c:pt idx="28">
                  <c:v>1.2366839999999999</c:v>
                </c:pt>
                <c:pt idx="29">
                  <c:v>1.2251369999999999</c:v>
                </c:pt>
                <c:pt idx="30">
                  <c:v>1.2135899999999999</c:v>
                </c:pt>
                <c:pt idx="31">
                  <c:v>1.202043</c:v>
                </c:pt>
                <c:pt idx="32">
                  <c:v>1.190496</c:v>
                </c:pt>
                <c:pt idx="33">
                  <c:v>1.178949</c:v>
                </c:pt>
                <c:pt idx="34">
                  <c:v>1.1674020000000001</c:v>
                </c:pt>
                <c:pt idx="35">
                  <c:v>1.1558550000000001</c:v>
                </c:pt>
                <c:pt idx="36">
                  <c:v>1.1443080000000001</c:v>
                </c:pt>
                <c:pt idx="37">
                  <c:v>1.1327609999999999</c:v>
                </c:pt>
                <c:pt idx="38">
                  <c:v>1.1212139999999999</c:v>
                </c:pt>
                <c:pt idx="39">
                  <c:v>1.109667</c:v>
                </c:pt>
                <c:pt idx="40">
                  <c:v>1.09812</c:v>
                </c:pt>
                <c:pt idx="41">
                  <c:v>1.086573</c:v>
                </c:pt>
                <c:pt idx="42">
                  <c:v>1.075026</c:v>
                </c:pt>
                <c:pt idx="43">
                  <c:v>1.0634790000000001</c:v>
                </c:pt>
                <c:pt idx="44">
                  <c:v>1.0519320000000001</c:v>
                </c:pt>
                <c:pt idx="45">
                  <c:v>1.0403849999999999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23"/>
          <c:order val="123"/>
          <c:tx>
            <c:strRef>
              <c:f>triangular_pyramid!$DU$1</c:f>
              <c:strCache>
                <c:ptCount val="1"/>
                <c:pt idx="0">
                  <c:v>0.23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triangular_pyramid!$DU$2:$DU$175</c:f>
              <c:numCache>
                <c:formatCode>General</c:formatCode>
                <c:ptCount val="174"/>
                <c:pt idx="0">
                  <c:v>1.54</c:v>
                </c:pt>
                <c:pt idx="1">
                  <c:v>1.5284530000000001</c:v>
                </c:pt>
                <c:pt idx="2">
                  <c:v>1.5169060000000001</c:v>
                </c:pt>
                <c:pt idx="3">
                  <c:v>1.5053589999999999</c:v>
                </c:pt>
                <c:pt idx="4">
                  <c:v>1.4938119999999999</c:v>
                </c:pt>
                <c:pt idx="5">
                  <c:v>1.4822649999999999</c:v>
                </c:pt>
                <c:pt idx="6">
                  <c:v>1.470718</c:v>
                </c:pt>
                <c:pt idx="7">
                  <c:v>1.459171</c:v>
                </c:pt>
                <c:pt idx="8">
                  <c:v>1.447624</c:v>
                </c:pt>
                <c:pt idx="9">
                  <c:v>1.436077</c:v>
                </c:pt>
                <c:pt idx="10">
                  <c:v>1.4245300000000001</c:v>
                </c:pt>
                <c:pt idx="11">
                  <c:v>1.4129830000000001</c:v>
                </c:pt>
                <c:pt idx="12">
                  <c:v>1.4014359999999999</c:v>
                </c:pt>
                <c:pt idx="13">
                  <c:v>1.3898889999999999</c:v>
                </c:pt>
                <c:pt idx="14">
                  <c:v>1.378342</c:v>
                </c:pt>
                <c:pt idx="15">
                  <c:v>1.366795</c:v>
                </c:pt>
                <c:pt idx="16">
                  <c:v>1.355248</c:v>
                </c:pt>
                <c:pt idx="17">
                  <c:v>1.343701</c:v>
                </c:pt>
                <c:pt idx="18">
                  <c:v>1.3321540000000001</c:v>
                </c:pt>
                <c:pt idx="19">
                  <c:v>1.3206070000000001</c:v>
                </c:pt>
                <c:pt idx="20">
                  <c:v>1.3090599999999999</c:v>
                </c:pt>
                <c:pt idx="21">
                  <c:v>1.2975129999999999</c:v>
                </c:pt>
                <c:pt idx="22">
                  <c:v>1.2859659999999999</c:v>
                </c:pt>
                <c:pt idx="23">
                  <c:v>1.274419</c:v>
                </c:pt>
                <c:pt idx="24">
                  <c:v>1.262872</c:v>
                </c:pt>
                <c:pt idx="25">
                  <c:v>1.251325</c:v>
                </c:pt>
                <c:pt idx="26">
                  <c:v>1.239778</c:v>
                </c:pt>
                <c:pt idx="27">
                  <c:v>1.2282310000000001</c:v>
                </c:pt>
                <c:pt idx="28">
                  <c:v>1.2166840000000001</c:v>
                </c:pt>
                <c:pt idx="29">
                  <c:v>1.2051369999999999</c:v>
                </c:pt>
                <c:pt idx="30">
                  <c:v>1.1935899999999999</c:v>
                </c:pt>
                <c:pt idx="31">
                  <c:v>1.182043</c:v>
                </c:pt>
                <c:pt idx="32">
                  <c:v>1.170496</c:v>
                </c:pt>
                <c:pt idx="33">
                  <c:v>1.158949</c:v>
                </c:pt>
                <c:pt idx="34">
                  <c:v>1.147402</c:v>
                </c:pt>
                <c:pt idx="35">
                  <c:v>1.1358550000000001</c:v>
                </c:pt>
                <c:pt idx="36">
                  <c:v>1.1243080000000001</c:v>
                </c:pt>
                <c:pt idx="37">
                  <c:v>1.1127609999999999</c:v>
                </c:pt>
                <c:pt idx="38">
                  <c:v>1.1012139999999999</c:v>
                </c:pt>
                <c:pt idx="39">
                  <c:v>1.0896669999999999</c:v>
                </c:pt>
                <c:pt idx="40">
                  <c:v>1.07812</c:v>
                </c:pt>
                <c:pt idx="41">
                  <c:v>1.066573</c:v>
                </c:pt>
                <c:pt idx="42">
                  <c:v>1.055026</c:v>
                </c:pt>
                <c:pt idx="43">
                  <c:v>1.043479</c:v>
                </c:pt>
                <c:pt idx="44">
                  <c:v>1.0319320000000001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24"/>
          <c:order val="124"/>
          <c:tx>
            <c:strRef>
              <c:f>triangular_pyramid!$DV$1</c:f>
              <c:strCache>
                <c:ptCount val="1"/>
                <c:pt idx="0">
                  <c:v>0.24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triangular_pyramid!$DV$2:$DV$175</c:f>
              <c:numCache>
                <c:formatCode>General</c:formatCode>
                <c:ptCount val="174"/>
                <c:pt idx="0">
                  <c:v>1.52</c:v>
                </c:pt>
                <c:pt idx="1">
                  <c:v>1.508453</c:v>
                </c:pt>
                <c:pt idx="2">
                  <c:v>1.4969060000000001</c:v>
                </c:pt>
                <c:pt idx="3">
                  <c:v>1.4853590000000001</c:v>
                </c:pt>
                <c:pt idx="4">
                  <c:v>1.4738119999999999</c:v>
                </c:pt>
                <c:pt idx="5">
                  <c:v>1.4622649999999999</c:v>
                </c:pt>
                <c:pt idx="6">
                  <c:v>1.450718</c:v>
                </c:pt>
                <c:pt idx="7">
                  <c:v>1.439171</c:v>
                </c:pt>
                <c:pt idx="8">
                  <c:v>1.427624</c:v>
                </c:pt>
                <c:pt idx="9">
                  <c:v>1.416077</c:v>
                </c:pt>
                <c:pt idx="10">
                  <c:v>1.4045300000000001</c:v>
                </c:pt>
                <c:pt idx="11">
                  <c:v>1.3929830000000001</c:v>
                </c:pt>
                <c:pt idx="12">
                  <c:v>1.3814360000000001</c:v>
                </c:pt>
                <c:pt idx="13">
                  <c:v>1.3698889999999999</c:v>
                </c:pt>
                <c:pt idx="14">
                  <c:v>1.3583419999999999</c:v>
                </c:pt>
                <c:pt idx="15">
                  <c:v>1.346795</c:v>
                </c:pt>
                <c:pt idx="16">
                  <c:v>1.335248</c:v>
                </c:pt>
                <c:pt idx="17">
                  <c:v>1.323701</c:v>
                </c:pt>
                <c:pt idx="18">
                  <c:v>1.312154</c:v>
                </c:pt>
                <c:pt idx="19">
                  <c:v>1.3006070000000001</c:v>
                </c:pt>
                <c:pt idx="20">
                  <c:v>1.2890600000000001</c:v>
                </c:pt>
                <c:pt idx="21">
                  <c:v>1.2775129999999999</c:v>
                </c:pt>
                <c:pt idx="22">
                  <c:v>1.2659659999999999</c:v>
                </c:pt>
                <c:pt idx="23">
                  <c:v>1.254419</c:v>
                </c:pt>
                <c:pt idx="24">
                  <c:v>1.242872</c:v>
                </c:pt>
                <c:pt idx="25">
                  <c:v>1.231325</c:v>
                </c:pt>
                <c:pt idx="26">
                  <c:v>1.219778</c:v>
                </c:pt>
                <c:pt idx="27">
                  <c:v>1.2082310000000001</c:v>
                </c:pt>
                <c:pt idx="28">
                  <c:v>1.1966840000000001</c:v>
                </c:pt>
                <c:pt idx="29">
                  <c:v>1.1851370000000001</c:v>
                </c:pt>
                <c:pt idx="30">
                  <c:v>1.1735899999999999</c:v>
                </c:pt>
                <c:pt idx="31">
                  <c:v>1.1620429999999999</c:v>
                </c:pt>
                <c:pt idx="32">
                  <c:v>1.150496</c:v>
                </c:pt>
                <c:pt idx="33">
                  <c:v>1.138949</c:v>
                </c:pt>
                <c:pt idx="34">
                  <c:v>1.127402</c:v>
                </c:pt>
                <c:pt idx="35">
                  <c:v>1.115855</c:v>
                </c:pt>
                <c:pt idx="36">
                  <c:v>1.1043080000000001</c:v>
                </c:pt>
                <c:pt idx="37">
                  <c:v>1.0927610000000001</c:v>
                </c:pt>
                <c:pt idx="38">
                  <c:v>1.0812139999999999</c:v>
                </c:pt>
                <c:pt idx="39">
                  <c:v>1.0696669999999999</c:v>
                </c:pt>
                <c:pt idx="40">
                  <c:v>1.0581199999999999</c:v>
                </c:pt>
                <c:pt idx="41">
                  <c:v>1.046573</c:v>
                </c:pt>
                <c:pt idx="42">
                  <c:v>1.035026</c:v>
                </c:pt>
                <c:pt idx="43">
                  <c:v>1.023479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25"/>
          <c:order val="125"/>
          <c:tx>
            <c:strRef>
              <c:f>triangular_pyramid!$DW$1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triangular_pyramid!$DW$2:$DW$175</c:f>
              <c:numCache>
                <c:formatCode>General</c:formatCode>
                <c:ptCount val="174"/>
                <c:pt idx="0">
                  <c:v>1.5</c:v>
                </c:pt>
                <c:pt idx="1">
                  <c:v>1.488453</c:v>
                </c:pt>
                <c:pt idx="2">
                  <c:v>1.4769060000000001</c:v>
                </c:pt>
                <c:pt idx="3">
                  <c:v>1.4653590000000001</c:v>
                </c:pt>
                <c:pt idx="4">
                  <c:v>1.4538120000000001</c:v>
                </c:pt>
                <c:pt idx="5">
                  <c:v>1.4422649999999999</c:v>
                </c:pt>
                <c:pt idx="6">
                  <c:v>1.4307179999999999</c:v>
                </c:pt>
                <c:pt idx="7">
                  <c:v>1.419171</c:v>
                </c:pt>
                <c:pt idx="8">
                  <c:v>1.407624</c:v>
                </c:pt>
                <c:pt idx="9">
                  <c:v>1.396077</c:v>
                </c:pt>
                <c:pt idx="10">
                  <c:v>1.38453</c:v>
                </c:pt>
                <c:pt idx="11">
                  <c:v>1.3729830000000001</c:v>
                </c:pt>
                <c:pt idx="12">
                  <c:v>1.3614360000000001</c:v>
                </c:pt>
                <c:pt idx="13">
                  <c:v>1.3498889999999999</c:v>
                </c:pt>
                <c:pt idx="14">
                  <c:v>1.3383419999999999</c:v>
                </c:pt>
                <c:pt idx="15">
                  <c:v>1.3267949999999999</c:v>
                </c:pt>
                <c:pt idx="16">
                  <c:v>1.315248</c:v>
                </c:pt>
                <c:pt idx="17">
                  <c:v>1.303701</c:v>
                </c:pt>
                <c:pt idx="18">
                  <c:v>1.292154</c:v>
                </c:pt>
                <c:pt idx="19">
                  <c:v>1.2806070000000001</c:v>
                </c:pt>
                <c:pt idx="20">
                  <c:v>1.2690600000000001</c:v>
                </c:pt>
                <c:pt idx="21">
                  <c:v>1.2575130000000001</c:v>
                </c:pt>
                <c:pt idx="22">
                  <c:v>1.2459659999999999</c:v>
                </c:pt>
                <c:pt idx="23">
                  <c:v>1.2344189999999999</c:v>
                </c:pt>
                <c:pt idx="24">
                  <c:v>1.222872</c:v>
                </c:pt>
                <c:pt idx="25">
                  <c:v>1.211325</c:v>
                </c:pt>
                <c:pt idx="26">
                  <c:v>1.199778</c:v>
                </c:pt>
                <c:pt idx="27">
                  <c:v>1.188231</c:v>
                </c:pt>
                <c:pt idx="28">
                  <c:v>1.1766840000000001</c:v>
                </c:pt>
                <c:pt idx="29">
                  <c:v>1.1651370000000001</c:v>
                </c:pt>
                <c:pt idx="30">
                  <c:v>1.1535899999999999</c:v>
                </c:pt>
                <c:pt idx="31">
                  <c:v>1.1420429999999999</c:v>
                </c:pt>
                <c:pt idx="32">
                  <c:v>1.1304959999999999</c:v>
                </c:pt>
                <c:pt idx="33">
                  <c:v>1.118949</c:v>
                </c:pt>
                <c:pt idx="34">
                  <c:v>1.107402</c:v>
                </c:pt>
                <c:pt idx="35">
                  <c:v>1.095855</c:v>
                </c:pt>
                <c:pt idx="36">
                  <c:v>1.084308</c:v>
                </c:pt>
                <c:pt idx="37">
                  <c:v>1.0727610000000001</c:v>
                </c:pt>
                <c:pt idx="38">
                  <c:v>1.0612140000000001</c:v>
                </c:pt>
                <c:pt idx="39">
                  <c:v>1.0496669999999999</c:v>
                </c:pt>
                <c:pt idx="40">
                  <c:v>1.0381199999999999</c:v>
                </c:pt>
                <c:pt idx="41">
                  <c:v>1.026573</c:v>
                </c:pt>
                <c:pt idx="42">
                  <c:v>1.015026</c:v>
                </c:pt>
                <c:pt idx="43">
                  <c:v>1.003479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26"/>
          <c:order val="126"/>
          <c:tx>
            <c:strRef>
              <c:f>triangular_pyramid!$DX$1</c:f>
              <c:strCache>
                <c:ptCount val="1"/>
                <c:pt idx="0">
                  <c:v>0.26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triangular_pyramid!$DX$2:$DX$175</c:f>
              <c:numCache>
                <c:formatCode>General</c:formatCode>
                <c:ptCount val="174"/>
                <c:pt idx="0">
                  <c:v>1.48</c:v>
                </c:pt>
                <c:pt idx="1">
                  <c:v>1.468453</c:v>
                </c:pt>
                <c:pt idx="2">
                  <c:v>1.456906</c:v>
                </c:pt>
                <c:pt idx="3">
                  <c:v>1.4453590000000001</c:v>
                </c:pt>
                <c:pt idx="4">
                  <c:v>1.4338120000000001</c:v>
                </c:pt>
                <c:pt idx="5">
                  <c:v>1.4222649999999999</c:v>
                </c:pt>
                <c:pt idx="6">
                  <c:v>1.4107179999999999</c:v>
                </c:pt>
                <c:pt idx="7">
                  <c:v>1.3991709999999999</c:v>
                </c:pt>
                <c:pt idx="8">
                  <c:v>1.387624</c:v>
                </c:pt>
                <c:pt idx="9">
                  <c:v>1.376077</c:v>
                </c:pt>
                <c:pt idx="10">
                  <c:v>1.36453</c:v>
                </c:pt>
                <c:pt idx="11">
                  <c:v>1.352983</c:v>
                </c:pt>
                <c:pt idx="12">
                  <c:v>1.3414360000000001</c:v>
                </c:pt>
                <c:pt idx="13">
                  <c:v>1.3298890000000001</c:v>
                </c:pt>
                <c:pt idx="14">
                  <c:v>1.3183419999999999</c:v>
                </c:pt>
                <c:pt idx="15">
                  <c:v>1.3067949999999999</c:v>
                </c:pt>
                <c:pt idx="16">
                  <c:v>1.295248</c:v>
                </c:pt>
                <c:pt idx="17">
                  <c:v>1.283701</c:v>
                </c:pt>
                <c:pt idx="18">
                  <c:v>1.272154</c:v>
                </c:pt>
                <c:pt idx="19">
                  <c:v>1.260607</c:v>
                </c:pt>
                <c:pt idx="20">
                  <c:v>1.2490600000000001</c:v>
                </c:pt>
                <c:pt idx="21">
                  <c:v>1.2375130000000001</c:v>
                </c:pt>
                <c:pt idx="22">
                  <c:v>1.2259659999999999</c:v>
                </c:pt>
                <c:pt idx="23">
                  <c:v>1.2144189999999999</c:v>
                </c:pt>
                <c:pt idx="24">
                  <c:v>1.2028719999999999</c:v>
                </c:pt>
                <c:pt idx="25">
                  <c:v>1.191325</c:v>
                </c:pt>
                <c:pt idx="26">
                  <c:v>1.179778</c:v>
                </c:pt>
                <c:pt idx="27">
                  <c:v>1.168231</c:v>
                </c:pt>
                <c:pt idx="28">
                  <c:v>1.156684</c:v>
                </c:pt>
                <c:pt idx="29">
                  <c:v>1.1451370000000001</c:v>
                </c:pt>
                <c:pt idx="30">
                  <c:v>1.1335900000000001</c:v>
                </c:pt>
                <c:pt idx="31">
                  <c:v>1.1220429999999999</c:v>
                </c:pt>
                <c:pt idx="32">
                  <c:v>1.1104959999999999</c:v>
                </c:pt>
                <c:pt idx="33">
                  <c:v>1.098949</c:v>
                </c:pt>
                <c:pt idx="34">
                  <c:v>1.087402</c:v>
                </c:pt>
                <c:pt idx="35">
                  <c:v>1.075855</c:v>
                </c:pt>
                <c:pt idx="36">
                  <c:v>1.064308</c:v>
                </c:pt>
                <c:pt idx="37">
                  <c:v>1.0527610000000001</c:v>
                </c:pt>
                <c:pt idx="38">
                  <c:v>1.0412140000000001</c:v>
                </c:pt>
                <c:pt idx="39">
                  <c:v>1.0296670000000001</c:v>
                </c:pt>
                <c:pt idx="40">
                  <c:v>1.0181199999999999</c:v>
                </c:pt>
                <c:pt idx="41">
                  <c:v>1.0065729999999999</c:v>
                </c:pt>
                <c:pt idx="42">
                  <c:v>0.99502599999999997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27"/>
          <c:order val="127"/>
          <c:tx>
            <c:strRef>
              <c:f>triangular_pyramid!$DY$1</c:f>
              <c:strCache>
                <c:ptCount val="1"/>
                <c:pt idx="0">
                  <c:v>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triangular_pyramid!$DY$2:$DY$175</c:f>
              <c:numCache>
                <c:formatCode>General</c:formatCode>
                <c:ptCount val="174"/>
                <c:pt idx="0">
                  <c:v>1.46</c:v>
                </c:pt>
                <c:pt idx="1">
                  <c:v>1.448453</c:v>
                </c:pt>
                <c:pt idx="2">
                  <c:v>1.436906</c:v>
                </c:pt>
                <c:pt idx="3">
                  <c:v>1.425359</c:v>
                </c:pt>
                <c:pt idx="4">
                  <c:v>1.4138120000000001</c:v>
                </c:pt>
                <c:pt idx="5">
                  <c:v>1.4022650000000001</c:v>
                </c:pt>
                <c:pt idx="6">
                  <c:v>1.3907179999999999</c:v>
                </c:pt>
                <c:pt idx="7">
                  <c:v>1.3791709999999999</c:v>
                </c:pt>
                <c:pt idx="8">
                  <c:v>1.367624</c:v>
                </c:pt>
                <c:pt idx="9">
                  <c:v>1.356077</c:v>
                </c:pt>
                <c:pt idx="10">
                  <c:v>1.34453</c:v>
                </c:pt>
                <c:pt idx="11">
                  <c:v>1.332983</c:v>
                </c:pt>
                <c:pt idx="12">
                  <c:v>1.3214360000000001</c:v>
                </c:pt>
                <c:pt idx="13">
                  <c:v>1.3098890000000001</c:v>
                </c:pt>
                <c:pt idx="14">
                  <c:v>1.2983420000000001</c:v>
                </c:pt>
                <c:pt idx="15">
                  <c:v>1.2867949999999999</c:v>
                </c:pt>
                <c:pt idx="16">
                  <c:v>1.2752479999999999</c:v>
                </c:pt>
                <c:pt idx="17">
                  <c:v>1.263701</c:v>
                </c:pt>
                <c:pt idx="18">
                  <c:v>1.252154</c:v>
                </c:pt>
                <c:pt idx="19">
                  <c:v>1.240607</c:v>
                </c:pt>
                <c:pt idx="20">
                  <c:v>1.22906</c:v>
                </c:pt>
                <c:pt idx="21">
                  <c:v>1.2175130000000001</c:v>
                </c:pt>
                <c:pt idx="22">
                  <c:v>1.2059660000000001</c:v>
                </c:pt>
                <c:pt idx="23">
                  <c:v>1.1944189999999999</c:v>
                </c:pt>
                <c:pt idx="24">
                  <c:v>1.1828719999999999</c:v>
                </c:pt>
                <c:pt idx="25">
                  <c:v>1.1713249999999999</c:v>
                </c:pt>
                <c:pt idx="26">
                  <c:v>1.159778</c:v>
                </c:pt>
                <c:pt idx="27">
                  <c:v>1.148231</c:v>
                </c:pt>
                <c:pt idx="28">
                  <c:v>1.136684</c:v>
                </c:pt>
                <c:pt idx="29">
                  <c:v>1.1251370000000001</c:v>
                </c:pt>
                <c:pt idx="30">
                  <c:v>1.1135900000000001</c:v>
                </c:pt>
                <c:pt idx="31">
                  <c:v>1.1020430000000001</c:v>
                </c:pt>
                <c:pt idx="32">
                  <c:v>1.0904959999999999</c:v>
                </c:pt>
                <c:pt idx="33">
                  <c:v>1.0789489999999999</c:v>
                </c:pt>
                <c:pt idx="34">
                  <c:v>1.067402</c:v>
                </c:pt>
                <c:pt idx="35">
                  <c:v>1.055855</c:v>
                </c:pt>
                <c:pt idx="36">
                  <c:v>1.044308</c:v>
                </c:pt>
                <c:pt idx="37">
                  <c:v>1.032761</c:v>
                </c:pt>
                <c:pt idx="38">
                  <c:v>1.0212140000000001</c:v>
                </c:pt>
                <c:pt idx="39">
                  <c:v>1.0096670000000001</c:v>
                </c:pt>
                <c:pt idx="40">
                  <c:v>0.99812000000000001</c:v>
                </c:pt>
                <c:pt idx="41">
                  <c:v>0.98657300000000003</c:v>
                </c:pt>
                <c:pt idx="42">
                  <c:v>0.97502599999999995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28"/>
          <c:order val="128"/>
          <c:tx>
            <c:strRef>
              <c:f>triangular_pyramid!$DZ$1</c:f>
              <c:strCache>
                <c:ptCount val="1"/>
                <c:pt idx="0">
                  <c:v>0.28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triangular_pyramid!$DZ$2:$DZ$175</c:f>
              <c:numCache>
                <c:formatCode>General</c:formatCode>
                <c:ptCount val="174"/>
                <c:pt idx="0">
                  <c:v>1.44</c:v>
                </c:pt>
                <c:pt idx="1">
                  <c:v>1.428453</c:v>
                </c:pt>
                <c:pt idx="2">
                  <c:v>1.416906</c:v>
                </c:pt>
                <c:pt idx="3">
                  <c:v>1.405359</c:v>
                </c:pt>
                <c:pt idx="4">
                  <c:v>1.3938120000000001</c:v>
                </c:pt>
                <c:pt idx="5">
                  <c:v>1.3822650000000001</c:v>
                </c:pt>
                <c:pt idx="6">
                  <c:v>1.3707180000000001</c:v>
                </c:pt>
                <c:pt idx="7">
                  <c:v>1.3591709999999999</c:v>
                </c:pt>
                <c:pt idx="8">
                  <c:v>1.3476239999999999</c:v>
                </c:pt>
                <c:pt idx="9">
                  <c:v>1.336077</c:v>
                </c:pt>
                <c:pt idx="10">
                  <c:v>1.32453</c:v>
                </c:pt>
                <c:pt idx="11">
                  <c:v>1.312983</c:v>
                </c:pt>
                <c:pt idx="12">
                  <c:v>1.301436</c:v>
                </c:pt>
                <c:pt idx="13">
                  <c:v>1.2898890000000001</c:v>
                </c:pt>
                <c:pt idx="14">
                  <c:v>1.2783420000000001</c:v>
                </c:pt>
                <c:pt idx="15">
                  <c:v>1.2667949999999999</c:v>
                </c:pt>
                <c:pt idx="16">
                  <c:v>1.2552479999999999</c:v>
                </c:pt>
                <c:pt idx="17">
                  <c:v>1.2437009999999999</c:v>
                </c:pt>
                <c:pt idx="18">
                  <c:v>1.232154</c:v>
                </c:pt>
                <c:pt idx="19">
                  <c:v>1.220607</c:v>
                </c:pt>
                <c:pt idx="20">
                  <c:v>1.20906</c:v>
                </c:pt>
                <c:pt idx="21">
                  <c:v>1.197513</c:v>
                </c:pt>
                <c:pt idx="22">
                  <c:v>1.1859660000000001</c:v>
                </c:pt>
                <c:pt idx="23">
                  <c:v>1.1744190000000001</c:v>
                </c:pt>
                <c:pt idx="24">
                  <c:v>1.1628719999999999</c:v>
                </c:pt>
                <c:pt idx="25">
                  <c:v>1.1513249999999999</c:v>
                </c:pt>
                <c:pt idx="26">
                  <c:v>1.139778</c:v>
                </c:pt>
                <c:pt idx="27">
                  <c:v>1.128231</c:v>
                </c:pt>
                <c:pt idx="28">
                  <c:v>1.116684</c:v>
                </c:pt>
                <c:pt idx="29">
                  <c:v>1.105137</c:v>
                </c:pt>
                <c:pt idx="30">
                  <c:v>1.0935900000000001</c:v>
                </c:pt>
                <c:pt idx="31">
                  <c:v>1.0820430000000001</c:v>
                </c:pt>
                <c:pt idx="32">
                  <c:v>1.0704959999999999</c:v>
                </c:pt>
                <c:pt idx="33">
                  <c:v>1.0589489999999999</c:v>
                </c:pt>
                <c:pt idx="34">
                  <c:v>1.0474019999999999</c:v>
                </c:pt>
                <c:pt idx="35">
                  <c:v>1.035855</c:v>
                </c:pt>
                <c:pt idx="36">
                  <c:v>1.024308</c:v>
                </c:pt>
                <c:pt idx="37">
                  <c:v>1.012761</c:v>
                </c:pt>
                <c:pt idx="38">
                  <c:v>1.001214</c:v>
                </c:pt>
                <c:pt idx="39">
                  <c:v>0.98966699999999996</c:v>
                </c:pt>
                <c:pt idx="40">
                  <c:v>0.97811999999999999</c:v>
                </c:pt>
                <c:pt idx="41">
                  <c:v>0.96657300000000002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29"/>
          <c:order val="129"/>
          <c:tx>
            <c:strRef>
              <c:f>triangular_pyramid!$EA$1</c:f>
              <c:strCache>
                <c:ptCount val="1"/>
                <c:pt idx="0">
                  <c:v>0.29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triangular_pyramid!$EA$2:$EA$175</c:f>
              <c:numCache>
                <c:formatCode>General</c:formatCode>
                <c:ptCount val="174"/>
                <c:pt idx="0">
                  <c:v>1.42</c:v>
                </c:pt>
                <c:pt idx="1">
                  <c:v>1.408453</c:v>
                </c:pt>
                <c:pt idx="2">
                  <c:v>1.396906</c:v>
                </c:pt>
                <c:pt idx="3">
                  <c:v>1.385359</c:v>
                </c:pt>
                <c:pt idx="4">
                  <c:v>1.373812</c:v>
                </c:pt>
                <c:pt idx="5">
                  <c:v>1.3622650000000001</c:v>
                </c:pt>
                <c:pt idx="6">
                  <c:v>1.3507180000000001</c:v>
                </c:pt>
                <c:pt idx="7">
                  <c:v>1.3391709999999999</c:v>
                </c:pt>
                <c:pt idx="8">
                  <c:v>1.3276239999999999</c:v>
                </c:pt>
                <c:pt idx="9">
                  <c:v>1.3160769999999999</c:v>
                </c:pt>
                <c:pt idx="10">
                  <c:v>1.30453</c:v>
                </c:pt>
                <c:pt idx="11">
                  <c:v>1.292983</c:v>
                </c:pt>
                <c:pt idx="12">
                  <c:v>1.281436</c:v>
                </c:pt>
                <c:pt idx="13">
                  <c:v>1.269889</c:v>
                </c:pt>
                <c:pt idx="14">
                  <c:v>1.2583420000000001</c:v>
                </c:pt>
                <c:pt idx="15">
                  <c:v>1.2467950000000001</c:v>
                </c:pt>
                <c:pt idx="16">
                  <c:v>1.2352479999999999</c:v>
                </c:pt>
                <c:pt idx="17">
                  <c:v>1.2237009999999999</c:v>
                </c:pt>
                <c:pt idx="18">
                  <c:v>1.212154</c:v>
                </c:pt>
                <c:pt idx="19">
                  <c:v>1.200607</c:v>
                </c:pt>
                <c:pt idx="20">
                  <c:v>1.18906</c:v>
                </c:pt>
                <c:pt idx="21">
                  <c:v>1.177513</c:v>
                </c:pt>
                <c:pt idx="22">
                  <c:v>1.1659660000000001</c:v>
                </c:pt>
                <c:pt idx="23">
                  <c:v>1.1544190000000001</c:v>
                </c:pt>
                <c:pt idx="24">
                  <c:v>1.1428720000000001</c:v>
                </c:pt>
                <c:pt idx="25">
                  <c:v>1.1313249999999999</c:v>
                </c:pt>
                <c:pt idx="26">
                  <c:v>1.1197779999999999</c:v>
                </c:pt>
                <c:pt idx="27">
                  <c:v>1.108231</c:v>
                </c:pt>
                <c:pt idx="28">
                  <c:v>1.096684</c:v>
                </c:pt>
                <c:pt idx="29">
                  <c:v>1.085137</c:v>
                </c:pt>
                <c:pt idx="30">
                  <c:v>1.07359</c:v>
                </c:pt>
                <c:pt idx="31">
                  <c:v>1.0620430000000001</c:v>
                </c:pt>
                <c:pt idx="32">
                  <c:v>1.0504960000000001</c:v>
                </c:pt>
                <c:pt idx="33">
                  <c:v>1.0389489999999999</c:v>
                </c:pt>
                <c:pt idx="34">
                  <c:v>1.0274019999999999</c:v>
                </c:pt>
                <c:pt idx="35">
                  <c:v>1.015855</c:v>
                </c:pt>
                <c:pt idx="36">
                  <c:v>1.004308</c:v>
                </c:pt>
                <c:pt idx="37">
                  <c:v>0.992761</c:v>
                </c:pt>
                <c:pt idx="38">
                  <c:v>0.98121400000000003</c:v>
                </c:pt>
                <c:pt idx="39">
                  <c:v>0.96966699999999995</c:v>
                </c:pt>
                <c:pt idx="40">
                  <c:v>0.95811999999999997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30"/>
          <c:order val="130"/>
          <c:tx>
            <c:strRef>
              <c:f>triangular_pyramid!$EB$1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triangular_pyramid!$EB$2:$EB$175</c:f>
              <c:numCache>
                <c:formatCode>General</c:formatCode>
                <c:ptCount val="174"/>
                <c:pt idx="0">
                  <c:v>1.4</c:v>
                </c:pt>
                <c:pt idx="1">
                  <c:v>1.3884529999999999</c:v>
                </c:pt>
                <c:pt idx="2">
                  <c:v>1.376906</c:v>
                </c:pt>
                <c:pt idx="3">
                  <c:v>1.365359</c:v>
                </c:pt>
                <c:pt idx="4">
                  <c:v>1.353812</c:v>
                </c:pt>
                <c:pt idx="5">
                  <c:v>1.342265</c:v>
                </c:pt>
                <c:pt idx="6">
                  <c:v>1.3307180000000001</c:v>
                </c:pt>
                <c:pt idx="7">
                  <c:v>1.3191710000000001</c:v>
                </c:pt>
                <c:pt idx="8">
                  <c:v>1.3076239999999999</c:v>
                </c:pt>
                <c:pt idx="9">
                  <c:v>1.2960769999999999</c:v>
                </c:pt>
                <c:pt idx="10">
                  <c:v>1.2845299999999999</c:v>
                </c:pt>
                <c:pt idx="11">
                  <c:v>1.272983</c:v>
                </c:pt>
                <c:pt idx="12">
                  <c:v>1.261436</c:v>
                </c:pt>
                <c:pt idx="13">
                  <c:v>1.249889</c:v>
                </c:pt>
                <c:pt idx="14">
                  <c:v>1.2383420000000001</c:v>
                </c:pt>
                <c:pt idx="15">
                  <c:v>1.2267950000000001</c:v>
                </c:pt>
                <c:pt idx="16">
                  <c:v>1.2152480000000001</c:v>
                </c:pt>
                <c:pt idx="17">
                  <c:v>1.2037009999999999</c:v>
                </c:pt>
                <c:pt idx="18">
                  <c:v>1.1921539999999999</c:v>
                </c:pt>
                <c:pt idx="19">
                  <c:v>1.180607</c:v>
                </c:pt>
                <c:pt idx="20">
                  <c:v>1.16906</c:v>
                </c:pt>
                <c:pt idx="21">
                  <c:v>1.157513</c:v>
                </c:pt>
                <c:pt idx="22">
                  <c:v>1.145966</c:v>
                </c:pt>
                <c:pt idx="23">
                  <c:v>1.1344190000000001</c:v>
                </c:pt>
                <c:pt idx="24">
                  <c:v>1.1228720000000001</c:v>
                </c:pt>
                <c:pt idx="25">
                  <c:v>1.1113249999999999</c:v>
                </c:pt>
                <c:pt idx="26">
                  <c:v>1.0997779999999999</c:v>
                </c:pt>
                <c:pt idx="27">
                  <c:v>1.0882309999999999</c:v>
                </c:pt>
                <c:pt idx="28">
                  <c:v>1.076684</c:v>
                </c:pt>
                <c:pt idx="29">
                  <c:v>1.065137</c:v>
                </c:pt>
                <c:pt idx="30">
                  <c:v>1.05359</c:v>
                </c:pt>
                <c:pt idx="31">
                  <c:v>1.0420430000000001</c:v>
                </c:pt>
                <c:pt idx="32">
                  <c:v>1.0304960000000001</c:v>
                </c:pt>
                <c:pt idx="33">
                  <c:v>1.0189490000000001</c:v>
                </c:pt>
                <c:pt idx="34">
                  <c:v>1.0074019999999999</c:v>
                </c:pt>
                <c:pt idx="35">
                  <c:v>0.99585500000000005</c:v>
                </c:pt>
                <c:pt idx="36">
                  <c:v>0.98430799999999996</c:v>
                </c:pt>
                <c:pt idx="37">
                  <c:v>0.97276099999999999</c:v>
                </c:pt>
                <c:pt idx="38">
                  <c:v>0.96121400000000001</c:v>
                </c:pt>
                <c:pt idx="39">
                  <c:v>0.94966700000000004</c:v>
                </c:pt>
                <c:pt idx="40">
                  <c:v>0.93811999999999995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31"/>
          <c:order val="131"/>
          <c:tx>
            <c:strRef>
              <c:f>triangular_pyramid!$EC$1</c:f>
              <c:strCache>
                <c:ptCount val="1"/>
                <c:pt idx="0">
                  <c:v>0.31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triangular_pyramid!$EC$2:$EC$175</c:f>
              <c:numCache>
                <c:formatCode>General</c:formatCode>
                <c:ptCount val="174"/>
                <c:pt idx="0">
                  <c:v>1.38</c:v>
                </c:pt>
                <c:pt idx="1">
                  <c:v>1.3684529999999999</c:v>
                </c:pt>
                <c:pt idx="2">
                  <c:v>1.3569059999999999</c:v>
                </c:pt>
                <c:pt idx="3">
                  <c:v>1.345359</c:v>
                </c:pt>
                <c:pt idx="4">
                  <c:v>1.333812</c:v>
                </c:pt>
                <c:pt idx="5">
                  <c:v>1.322265</c:v>
                </c:pt>
                <c:pt idx="6">
                  <c:v>1.310718</c:v>
                </c:pt>
                <c:pt idx="7">
                  <c:v>1.2991710000000001</c:v>
                </c:pt>
                <c:pt idx="8">
                  <c:v>1.2876240000000001</c:v>
                </c:pt>
                <c:pt idx="9">
                  <c:v>1.2760769999999999</c:v>
                </c:pt>
                <c:pt idx="10">
                  <c:v>1.2645299999999999</c:v>
                </c:pt>
                <c:pt idx="11">
                  <c:v>1.252983</c:v>
                </c:pt>
                <c:pt idx="12">
                  <c:v>1.241436</c:v>
                </c:pt>
                <c:pt idx="13">
                  <c:v>1.229889</c:v>
                </c:pt>
                <c:pt idx="14">
                  <c:v>1.218342</c:v>
                </c:pt>
                <c:pt idx="15">
                  <c:v>1.2067950000000001</c:v>
                </c:pt>
                <c:pt idx="16">
                  <c:v>1.1952480000000001</c:v>
                </c:pt>
                <c:pt idx="17">
                  <c:v>1.1837009999999999</c:v>
                </c:pt>
                <c:pt idx="18">
                  <c:v>1.1721539999999999</c:v>
                </c:pt>
                <c:pt idx="19">
                  <c:v>1.1606069999999999</c:v>
                </c:pt>
                <c:pt idx="20">
                  <c:v>1.14906</c:v>
                </c:pt>
                <c:pt idx="21">
                  <c:v>1.137513</c:v>
                </c:pt>
                <c:pt idx="22">
                  <c:v>1.125966</c:v>
                </c:pt>
                <c:pt idx="23">
                  <c:v>1.114419</c:v>
                </c:pt>
                <c:pt idx="24">
                  <c:v>1.1028720000000001</c:v>
                </c:pt>
                <c:pt idx="25">
                  <c:v>1.0913250000000001</c:v>
                </c:pt>
                <c:pt idx="26">
                  <c:v>1.0797779999999999</c:v>
                </c:pt>
                <c:pt idx="27">
                  <c:v>1.0682309999999999</c:v>
                </c:pt>
                <c:pt idx="28">
                  <c:v>1.056684</c:v>
                </c:pt>
                <c:pt idx="29">
                  <c:v>1.045137</c:v>
                </c:pt>
                <c:pt idx="30">
                  <c:v>1.03359</c:v>
                </c:pt>
                <c:pt idx="31">
                  <c:v>1.022043</c:v>
                </c:pt>
                <c:pt idx="32">
                  <c:v>1.0104960000000001</c:v>
                </c:pt>
                <c:pt idx="33">
                  <c:v>0.99894899999999998</c:v>
                </c:pt>
                <c:pt idx="34">
                  <c:v>0.987402</c:v>
                </c:pt>
                <c:pt idx="35">
                  <c:v>0.97585500000000003</c:v>
                </c:pt>
                <c:pt idx="36">
                  <c:v>0.96430800000000005</c:v>
                </c:pt>
                <c:pt idx="37">
                  <c:v>0.95276099999999997</c:v>
                </c:pt>
                <c:pt idx="38">
                  <c:v>0.941214</c:v>
                </c:pt>
                <c:pt idx="39">
                  <c:v>0.92966700000000002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32"/>
          <c:order val="132"/>
          <c:tx>
            <c:strRef>
              <c:f>triangular_pyramid!$ED$1</c:f>
              <c:strCache>
                <c:ptCount val="1"/>
                <c:pt idx="0">
                  <c:v>0.32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triangular_pyramid!$ED$2:$ED$175</c:f>
              <c:numCache>
                <c:formatCode>General</c:formatCode>
                <c:ptCount val="174"/>
                <c:pt idx="0">
                  <c:v>1.36</c:v>
                </c:pt>
                <c:pt idx="1">
                  <c:v>1.3484529999999999</c:v>
                </c:pt>
                <c:pt idx="2">
                  <c:v>1.3369059999999999</c:v>
                </c:pt>
                <c:pt idx="3">
                  <c:v>1.325359</c:v>
                </c:pt>
                <c:pt idx="4">
                  <c:v>1.313812</c:v>
                </c:pt>
                <c:pt idx="5">
                  <c:v>1.302265</c:v>
                </c:pt>
                <c:pt idx="6">
                  <c:v>1.290718</c:v>
                </c:pt>
                <c:pt idx="7">
                  <c:v>1.2791710000000001</c:v>
                </c:pt>
                <c:pt idx="8">
                  <c:v>1.2676240000000001</c:v>
                </c:pt>
                <c:pt idx="9">
                  <c:v>1.2560770000000001</c:v>
                </c:pt>
                <c:pt idx="10">
                  <c:v>1.2445299999999999</c:v>
                </c:pt>
                <c:pt idx="11">
                  <c:v>1.2329829999999999</c:v>
                </c:pt>
                <c:pt idx="12">
                  <c:v>1.221436</c:v>
                </c:pt>
                <c:pt idx="13">
                  <c:v>1.209889</c:v>
                </c:pt>
                <c:pt idx="14">
                  <c:v>1.198342</c:v>
                </c:pt>
                <c:pt idx="15">
                  <c:v>1.186795</c:v>
                </c:pt>
                <c:pt idx="16">
                  <c:v>1.1752480000000001</c:v>
                </c:pt>
                <c:pt idx="17">
                  <c:v>1.1637010000000001</c:v>
                </c:pt>
                <c:pt idx="18">
                  <c:v>1.1521539999999999</c:v>
                </c:pt>
                <c:pt idx="19">
                  <c:v>1.1406069999999999</c:v>
                </c:pt>
                <c:pt idx="20">
                  <c:v>1.12906</c:v>
                </c:pt>
                <c:pt idx="21">
                  <c:v>1.117513</c:v>
                </c:pt>
                <c:pt idx="22">
                  <c:v>1.105966</c:v>
                </c:pt>
                <c:pt idx="23">
                  <c:v>1.094419</c:v>
                </c:pt>
                <c:pt idx="24">
                  <c:v>1.0828720000000001</c:v>
                </c:pt>
                <c:pt idx="25">
                  <c:v>1.0713250000000001</c:v>
                </c:pt>
                <c:pt idx="26">
                  <c:v>1.0597780000000001</c:v>
                </c:pt>
                <c:pt idx="27">
                  <c:v>1.0482309999999999</c:v>
                </c:pt>
                <c:pt idx="28">
                  <c:v>1.0366839999999999</c:v>
                </c:pt>
                <c:pt idx="29">
                  <c:v>1.025137</c:v>
                </c:pt>
                <c:pt idx="30">
                  <c:v>1.01359</c:v>
                </c:pt>
                <c:pt idx="31">
                  <c:v>1.002043</c:v>
                </c:pt>
                <c:pt idx="32">
                  <c:v>0.99049600000000004</c:v>
                </c:pt>
                <c:pt idx="33">
                  <c:v>0.97894899999999996</c:v>
                </c:pt>
                <c:pt idx="34">
                  <c:v>0.96740199999999998</c:v>
                </c:pt>
                <c:pt idx="35">
                  <c:v>0.95585500000000001</c:v>
                </c:pt>
                <c:pt idx="36">
                  <c:v>0.94430800000000004</c:v>
                </c:pt>
                <c:pt idx="37">
                  <c:v>0.93276099999999995</c:v>
                </c:pt>
                <c:pt idx="38">
                  <c:v>0.92121399999999998</c:v>
                </c:pt>
                <c:pt idx="39">
                  <c:v>0.909667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33"/>
          <c:order val="133"/>
          <c:tx>
            <c:strRef>
              <c:f>triangular_pyramid!$EE$1</c:f>
              <c:strCache>
                <c:ptCount val="1"/>
                <c:pt idx="0">
                  <c:v>0.33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triangular_pyramid!$EE$2:$EE$175</c:f>
              <c:numCache>
                <c:formatCode>General</c:formatCode>
                <c:ptCount val="174"/>
                <c:pt idx="0">
                  <c:v>1.34</c:v>
                </c:pt>
                <c:pt idx="1">
                  <c:v>1.3284530000000001</c:v>
                </c:pt>
                <c:pt idx="2">
                  <c:v>1.3169059999999999</c:v>
                </c:pt>
                <c:pt idx="3">
                  <c:v>1.3053589999999999</c:v>
                </c:pt>
                <c:pt idx="4">
                  <c:v>1.293812</c:v>
                </c:pt>
                <c:pt idx="5">
                  <c:v>1.282265</c:v>
                </c:pt>
                <c:pt idx="6">
                  <c:v>1.270718</c:v>
                </c:pt>
                <c:pt idx="7">
                  <c:v>1.259171</c:v>
                </c:pt>
                <c:pt idx="8">
                  <c:v>1.2476240000000001</c:v>
                </c:pt>
                <c:pt idx="9">
                  <c:v>1.2360770000000001</c:v>
                </c:pt>
                <c:pt idx="10">
                  <c:v>1.2245299999999999</c:v>
                </c:pt>
                <c:pt idx="11">
                  <c:v>1.2129829999999999</c:v>
                </c:pt>
                <c:pt idx="12">
                  <c:v>1.2014359999999999</c:v>
                </c:pt>
                <c:pt idx="13">
                  <c:v>1.189889</c:v>
                </c:pt>
                <c:pt idx="14">
                  <c:v>1.178342</c:v>
                </c:pt>
                <c:pt idx="15">
                  <c:v>1.166795</c:v>
                </c:pt>
                <c:pt idx="16">
                  <c:v>1.1552480000000001</c:v>
                </c:pt>
                <c:pt idx="17">
                  <c:v>1.1437010000000001</c:v>
                </c:pt>
                <c:pt idx="18">
                  <c:v>1.1321540000000001</c:v>
                </c:pt>
                <c:pt idx="19">
                  <c:v>1.1206069999999999</c:v>
                </c:pt>
                <c:pt idx="20">
                  <c:v>1.1090599999999999</c:v>
                </c:pt>
                <c:pt idx="21">
                  <c:v>1.097513</c:v>
                </c:pt>
                <c:pt idx="22">
                  <c:v>1.085966</c:v>
                </c:pt>
                <c:pt idx="23">
                  <c:v>1.074419</c:v>
                </c:pt>
                <c:pt idx="24">
                  <c:v>1.062872</c:v>
                </c:pt>
                <c:pt idx="25">
                  <c:v>1.0513250000000001</c:v>
                </c:pt>
                <c:pt idx="26">
                  <c:v>1.0397780000000001</c:v>
                </c:pt>
                <c:pt idx="27">
                  <c:v>1.0282309999999999</c:v>
                </c:pt>
                <c:pt idx="28">
                  <c:v>1.0166839999999999</c:v>
                </c:pt>
                <c:pt idx="29">
                  <c:v>1.0051369999999999</c:v>
                </c:pt>
                <c:pt idx="30">
                  <c:v>0.99358999999999997</c:v>
                </c:pt>
                <c:pt idx="31">
                  <c:v>0.982043</c:v>
                </c:pt>
                <c:pt idx="32">
                  <c:v>0.97049600000000003</c:v>
                </c:pt>
                <c:pt idx="33">
                  <c:v>0.95894900000000005</c:v>
                </c:pt>
                <c:pt idx="34">
                  <c:v>0.94740199999999997</c:v>
                </c:pt>
                <c:pt idx="35">
                  <c:v>0.93585499999999999</c:v>
                </c:pt>
                <c:pt idx="36">
                  <c:v>0.92430800000000002</c:v>
                </c:pt>
                <c:pt idx="37">
                  <c:v>0.91276100000000004</c:v>
                </c:pt>
                <c:pt idx="38">
                  <c:v>0.90121399999999996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34"/>
          <c:order val="134"/>
          <c:tx>
            <c:strRef>
              <c:f>triangular_pyramid!$EF$1</c:f>
              <c:strCache>
                <c:ptCount val="1"/>
                <c:pt idx="0">
                  <c:v>0.34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triangular_pyramid!$EF$2:$EF$175</c:f>
              <c:numCache>
                <c:formatCode>General</c:formatCode>
                <c:ptCount val="174"/>
                <c:pt idx="0">
                  <c:v>1.32</c:v>
                </c:pt>
                <c:pt idx="1">
                  <c:v>1.3084530000000001</c:v>
                </c:pt>
                <c:pt idx="2">
                  <c:v>1.2969059999999999</c:v>
                </c:pt>
                <c:pt idx="3">
                  <c:v>1.2853589999999999</c:v>
                </c:pt>
                <c:pt idx="4">
                  <c:v>1.2738119999999999</c:v>
                </c:pt>
                <c:pt idx="5">
                  <c:v>1.262265</c:v>
                </c:pt>
                <c:pt idx="6">
                  <c:v>1.250718</c:v>
                </c:pt>
                <c:pt idx="7">
                  <c:v>1.239171</c:v>
                </c:pt>
                <c:pt idx="8">
                  <c:v>1.227624</c:v>
                </c:pt>
                <c:pt idx="9">
                  <c:v>1.2160770000000001</c:v>
                </c:pt>
                <c:pt idx="10">
                  <c:v>1.2045300000000001</c:v>
                </c:pt>
                <c:pt idx="11">
                  <c:v>1.1929829999999999</c:v>
                </c:pt>
                <c:pt idx="12">
                  <c:v>1.1814359999999999</c:v>
                </c:pt>
                <c:pt idx="13">
                  <c:v>1.169889</c:v>
                </c:pt>
                <c:pt idx="14">
                  <c:v>1.158342</c:v>
                </c:pt>
                <c:pt idx="15">
                  <c:v>1.146795</c:v>
                </c:pt>
                <c:pt idx="16">
                  <c:v>1.135248</c:v>
                </c:pt>
                <c:pt idx="17">
                  <c:v>1.1237010000000001</c:v>
                </c:pt>
                <c:pt idx="18">
                  <c:v>1.1121540000000001</c:v>
                </c:pt>
                <c:pt idx="19">
                  <c:v>1.1006069999999999</c:v>
                </c:pt>
                <c:pt idx="20">
                  <c:v>1.0890599999999999</c:v>
                </c:pt>
                <c:pt idx="21">
                  <c:v>1.0775129999999999</c:v>
                </c:pt>
                <c:pt idx="22">
                  <c:v>1.065966</c:v>
                </c:pt>
                <c:pt idx="23">
                  <c:v>1.054419</c:v>
                </c:pt>
                <c:pt idx="24">
                  <c:v>1.042872</c:v>
                </c:pt>
                <c:pt idx="25">
                  <c:v>1.031325</c:v>
                </c:pt>
                <c:pt idx="26">
                  <c:v>1.0197780000000001</c:v>
                </c:pt>
                <c:pt idx="27">
                  <c:v>1.0082310000000001</c:v>
                </c:pt>
                <c:pt idx="28">
                  <c:v>0.99668400000000001</c:v>
                </c:pt>
                <c:pt idx="29">
                  <c:v>0.98513700000000004</c:v>
                </c:pt>
                <c:pt idx="30">
                  <c:v>0.97358999999999996</c:v>
                </c:pt>
                <c:pt idx="31">
                  <c:v>0.96204299999999998</c:v>
                </c:pt>
                <c:pt idx="32">
                  <c:v>0.95049600000000001</c:v>
                </c:pt>
                <c:pt idx="33">
                  <c:v>0.93894900000000003</c:v>
                </c:pt>
                <c:pt idx="34">
                  <c:v>0.92740199999999995</c:v>
                </c:pt>
                <c:pt idx="35">
                  <c:v>0.91585499999999997</c:v>
                </c:pt>
                <c:pt idx="36">
                  <c:v>0.904308</c:v>
                </c:pt>
                <c:pt idx="37">
                  <c:v>0.89276100000000003</c:v>
                </c:pt>
                <c:pt idx="38">
                  <c:v>0.88121400000000005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35"/>
          <c:order val="135"/>
          <c:tx>
            <c:strRef>
              <c:f>triangular_pyramid!$EG$1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triangular_pyramid!$EG$2:$EG$175</c:f>
              <c:numCache>
                <c:formatCode>General</c:formatCode>
                <c:ptCount val="174"/>
                <c:pt idx="0">
                  <c:v>1.3</c:v>
                </c:pt>
                <c:pt idx="1">
                  <c:v>1.2884530000000001</c:v>
                </c:pt>
                <c:pt idx="2">
                  <c:v>1.2769060000000001</c:v>
                </c:pt>
                <c:pt idx="3">
                  <c:v>1.2653589999999999</c:v>
                </c:pt>
                <c:pt idx="4">
                  <c:v>1.2538119999999999</c:v>
                </c:pt>
                <c:pt idx="5">
                  <c:v>1.242265</c:v>
                </c:pt>
                <c:pt idx="6">
                  <c:v>1.230718</c:v>
                </c:pt>
                <c:pt idx="7">
                  <c:v>1.219171</c:v>
                </c:pt>
                <c:pt idx="8">
                  <c:v>1.207624</c:v>
                </c:pt>
                <c:pt idx="9">
                  <c:v>1.1960770000000001</c:v>
                </c:pt>
                <c:pt idx="10">
                  <c:v>1.1845300000000001</c:v>
                </c:pt>
                <c:pt idx="11">
                  <c:v>1.1729830000000001</c:v>
                </c:pt>
                <c:pt idx="12">
                  <c:v>1.1614359999999999</c:v>
                </c:pt>
                <c:pt idx="13">
                  <c:v>1.1498889999999999</c:v>
                </c:pt>
                <c:pt idx="14">
                  <c:v>1.138342</c:v>
                </c:pt>
                <c:pt idx="15">
                  <c:v>1.126795</c:v>
                </c:pt>
                <c:pt idx="16">
                  <c:v>1.115248</c:v>
                </c:pt>
                <c:pt idx="17">
                  <c:v>1.103701</c:v>
                </c:pt>
                <c:pt idx="18">
                  <c:v>1.0921540000000001</c:v>
                </c:pt>
                <c:pt idx="19">
                  <c:v>1.0806070000000001</c:v>
                </c:pt>
                <c:pt idx="20">
                  <c:v>1.0690599999999999</c:v>
                </c:pt>
                <c:pt idx="21">
                  <c:v>1.0575129999999999</c:v>
                </c:pt>
                <c:pt idx="22">
                  <c:v>1.045966</c:v>
                </c:pt>
                <c:pt idx="23">
                  <c:v>1.034419</c:v>
                </c:pt>
                <c:pt idx="24">
                  <c:v>1.022872</c:v>
                </c:pt>
                <c:pt idx="25">
                  <c:v>1.011325</c:v>
                </c:pt>
                <c:pt idx="26">
                  <c:v>0.99977800000000006</c:v>
                </c:pt>
                <c:pt idx="27">
                  <c:v>0.98823099999999997</c:v>
                </c:pt>
                <c:pt idx="28">
                  <c:v>0.976684</c:v>
                </c:pt>
                <c:pt idx="29">
                  <c:v>0.96513700000000002</c:v>
                </c:pt>
                <c:pt idx="30">
                  <c:v>0.95359000000000005</c:v>
                </c:pt>
                <c:pt idx="31">
                  <c:v>0.94204299999999996</c:v>
                </c:pt>
                <c:pt idx="32">
                  <c:v>0.93049599999999999</c:v>
                </c:pt>
                <c:pt idx="33">
                  <c:v>0.91894900000000002</c:v>
                </c:pt>
                <c:pt idx="34">
                  <c:v>0.90740200000000004</c:v>
                </c:pt>
                <c:pt idx="35">
                  <c:v>0.89585499999999996</c:v>
                </c:pt>
                <c:pt idx="36">
                  <c:v>0.88430799999999998</c:v>
                </c:pt>
                <c:pt idx="37">
                  <c:v>0.87276100000000001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36"/>
          <c:order val="136"/>
          <c:tx>
            <c:strRef>
              <c:f>triangular_pyramid!$EH$1</c:f>
              <c:strCache>
                <c:ptCount val="1"/>
                <c:pt idx="0">
                  <c:v>0.36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triangular_pyramid!$EH$2:$EH$175</c:f>
              <c:numCache>
                <c:formatCode>General</c:formatCode>
                <c:ptCount val="174"/>
                <c:pt idx="0">
                  <c:v>1.28</c:v>
                </c:pt>
                <c:pt idx="1">
                  <c:v>1.2684530000000001</c:v>
                </c:pt>
                <c:pt idx="2">
                  <c:v>1.2569060000000001</c:v>
                </c:pt>
                <c:pt idx="3">
                  <c:v>1.2453590000000001</c:v>
                </c:pt>
                <c:pt idx="4">
                  <c:v>1.2338119999999999</c:v>
                </c:pt>
                <c:pt idx="5">
                  <c:v>1.2222649999999999</c:v>
                </c:pt>
                <c:pt idx="6">
                  <c:v>1.210718</c:v>
                </c:pt>
                <c:pt idx="7">
                  <c:v>1.199171</c:v>
                </c:pt>
                <c:pt idx="8">
                  <c:v>1.187624</c:v>
                </c:pt>
                <c:pt idx="9">
                  <c:v>1.176077</c:v>
                </c:pt>
                <c:pt idx="10">
                  <c:v>1.1645300000000001</c:v>
                </c:pt>
                <c:pt idx="11">
                  <c:v>1.1529830000000001</c:v>
                </c:pt>
                <c:pt idx="12">
                  <c:v>1.1414359999999999</c:v>
                </c:pt>
                <c:pt idx="13">
                  <c:v>1.1298889999999999</c:v>
                </c:pt>
                <c:pt idx="14">
                  <c:v>1.1183419999999999</c:v>
                </c:pt>
                <c:pt idx="15">
                  <c:v>1.106795</c:v>
                </c:pt>
                <c:pt idx="16">
                  <c:v>1.095248</c:v>
                </c:pt>
                <c:pt idx="17">
                  <c:v>1.083701</c:v>
                </c:pt>
                <c:pt idx="18">
                  <c:v>1.0721540000000001</c:v>
                </c:pt>
                <c:pt idx="19">
                  <c:v>1.0606070000000001</c:v>
                </c:pt>
                <c:pt idx="20">
                  <c:v>1.0490600000000001</c:v>
                </c:pt>
                <c:pt idx="21">
                  <c:v>1.0375129999999999</c:v>
                </c:pt>
                <c:pt idx="22">
                  <c:v>1.0259659999999999</c:v>
                </c:pt>
                <c:pt idx="23">
                  <c:v>1.014419</c:v>
                </c:pt>
                <c:pt idx="24">
                  <c:v>1.002872</c:v>
                </c:pt>
                <c:pt idx="25">
                  <c:v>0.99132500000000001</c:v>
                </c:pt>
                <c:pt idx="26">
                  <c:v>0.97977800000000004</c:v>
                </c:pt>
                <c:pt idx="27">
                  <c:v>0.96823099999999995</c:v>
                </c:pt>
                <c:pt idx="28">
                  <c:v>0.95668399999999998</c:v>
                </c:pt>
                <c:pt idx="29">
                  <c:v>0.945137</c:v>
                </c:pt>
                <c:pt idx="30">
                  <c:v>0.93359000000000003</c:v>
                </c:pt>
                <c:pt idx="31">
                  <c:v>0.92204299999999995</c:v>
                </c:pt>
                <c:pt idx="32">
                  <c:v>0.91049599999999997</c:v>
                </c:pt>
                <c:pt idx="33">
                  <c:v>0.898949</c:v>
                </c:pt>
                <c:pt idx="34">
                  <c:v>0.88740200000000002</c:v>
                </c:pt>
                <c:pt idx="35">
                  <c:v>0.87585500000000005</c:v>
                </c:pt>
                <c:pt idx="36">
                  <c:v>0.86430799999999997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37"/>
          <c:order val="137"/>
          <c:tx>
            <c:strRef>
              <c:f>triangular_pyramid!$EI$1</c:f>
              <c:strCache>
                <c:ptCount val="1"/>
                <c:pt idx="0">
                  <c:v>0.37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triangular_pyramid!$EI$2:$EI$175</c:f>
              <c:numCache>
                <c:formatCode>General</c:formatCode>
                <c:ptCount val="174"/>
                <c:pt idx="0">
                  <c:v>1.26</c:v>
                </c:pt>
                <c:pt idx="1">
                  <c:v>1.248453</c:v>
                </c:pt>
                <c:pt idx="2">
                  <c:v>1.2369060000000001</c:v>
                </c:pt>
                <c:pt idx="3">
                  <c:v>1.2253590000000001</c:v>
                </c:pt>
                <c:pt idx="4">
                  <c:v>1.2138119999999999</c:v>
                </c:pt>
                <c:pt idx="5">
                  <c:v>1.2022649999999999</c:v>
                </c:pt>
                <c:pt idx="6">
                  <c:v>1.1907179999999999</c:v>
                </c:pt>
                <c:pt idx="7">
                  <c:v>1.179171</c:v>
                </c:pt>
                <c:pt idx="8">
                  <c:v>1.167624</c:v>
                </c:pt>
                <c:pt idx="9">
                  <c:v>1.156077</c:v>
                </c:pt>
                <c:pt idx="10">
                  <c:v>1.14453</c:v>
                </c:pt>
                <c:pt idx="11">
                  <c:v>1.1329830000000001</c:v>
                </c:pt>
                <c:pt idx="12">
                  <c:v>1.1214360000000001</c:v>
                </c:pt>
                <c:pt idx="13">
                  <c:v>1.1098889999999999</c:v>
                </c:pt>
                <c:pt idx="14">
                  <c:v>1.0983419999999999</c:v>
                </c:pt>
                <c:pt idx="15">
                  <c:v>1.086795</c:v>
                </c:pt>
                <c:pt idx="16">
                  <c:v>1.075248</c:v>
                </c:pt>
                <c:pt idx="17">
                  <c:v>1.063701</c:v>
                </c:pt>
                <c:pt idx="18">
                  <c:v>1.052154</c:v>
                </c:pt>
                <c:pt idx="19">
                  <c:v>1.0406070000000001</c:v>
                </c:pt>
                <c:pt idx="20">
                  <c:v>1.0290600000000001</c:v>
                </c:pt>
                <c:pt idx="21">
                  <c:v>1.0175129999999999</c:v>
                </c:pt>
                <c:pt idx="22">
                  <c:v>1.0059659999999999</c:v>
                </c:pt>
                <c:pt idx="23">
                  <c:v>0.99441900000000005</c:v>
                </c:pt>
                <c:pt idx="24">
                  <c:v>0.98287199999999997</c:v>
                </c:pt>
                <c:pt idx="25">
                  <c:v>0.97132499999999999</c:v>
                </c:pt>
                <c:pt idx="26">
                  <c:v>0.95977800000000002</c:v>
                </c:pt>
                <c:pt idx="27">
                  <c:v>0.94823100000000005</c:v>
                </c:pt>
                <c:pt idx="28">
                  <c:v>0.93668399999999996</c:v>
                </c:pt>
                <c:pt idx="29">
                  <c:v>0.92513699999999999</c:v>
                </c:pt>
                <c:pt idx="30">
                  <c:v>0.91359000000000001</c:v>
                </c:pt>
                <c:pt idx="31">
                  <c:v>0.90204300000000004</c:v>
                </c:pt>
                <c:pt idx="32">
                  <c:v>0.89049599999999995</c:v>
                </c:pt>
                <c:pt idx="33">
                  <c:v>0.87894899999999998</c:v>
                </c:pt>
                <c:pt idx="34">
                  <c:v>0.86740200000000001</c:v>
                </c:pt>
                <c:pt idx="35">
                  <c:v>0.85585500000000003</c:v>
                </c:pt>
                <c:pt idx="36">
                  <c:v>0.84430799999999995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38"/>
          <c:order val="138"/>
          <c:tx>
            <c:strRef>
              <c:f>triangular_pyramid!$EJ$1</c:f>
              <c:strCache>
                <c:ptCount val="1"/>
                <c:pt idx="0">
                  <c:v>0.38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triangular_pyramid!$EJ$2:$EJ$175</c:f>
              <c:numCache>
                <c:formatCode>General</c:formatCode>
                <c:ptCount val="174"/>
                <c:pt idx="0">
                  <c:v>1.24</c:v>
                </c:pt>
                <c:pt idx="1">
                  <c:v>1.228453</c:v>
                </c:pt>
                <c:pt idx="2">
                  <c:v>1.216906</c:v>
                </c:pt>
                <c:pt idx="3">
                  <c:v>1.2053590000000001</c:v>
                </c:pt>
                <c:pt idx="4">
                  <c:v>1.1938120000000001</c:v>
                </c:pt>
                <c:pt idx="5">
                  <c:v>1.1822649999999999</c:v>
                </c:pt>
                <c:pt idx="6">
                  <c:v>1.1707179999999999</c:v>
                </c:pt>
                <c:pt idx="7">
                  <c:v>1.159171</c:v>
                </c:pt>
                <c:pt idx="8">
                  <c:v>1.147624</c:v>
                </c:pt>
                <c:pt idx="9">
                  <c:v>1.136077</c:v>
                </c:pt>
                <c:pt idx="10">
                  <c:v>1.12453</c:v>
                </c:pt>
                <c:pt idx="11">
                  <c:v>1.1129830000000001</c:v>
                </c:pt>
                <c:pt idx="12">
                  <c:v>1.1014360000000001</c:v>
                </c:pt>
                <c:pt idx="13">
                  <c:v>1.0898890000000001</c:v>
                </c:pt>
                <c:pt idx="14">
                  <c:v>1.0783419999999999</c:v>
                </c:pt>
                <c:pt idx="15">
                  <c:v>1.0667949999999999</c:v>
                </c:pt>
                <c:pt idx="16">
                  <c:v>1.055248</c:v>
                </c:pt>
                <c:pt idx="17">
                  <c:v>1.043701</c:v>
                </c:pt>
                <c:pt idx="18">
                  <c:v>1.032154</c:v>
                </c:pt>
                <c:pt idx="19">
                  <c:v>1.020607</c:v>
                </c:pt>
                <c:pt idx="20">
                  <c:v>1.0090600000000001</c:v>
                </c:pt>
                <c:pt idx="21">
                  <c:v>0.99751299999999998</c:v>
                </c:pt>
                <c:pt idx="22">
                  <c:v>0.98596600000000001</c:v>
                </c:pt>
                <c:pt idx="23">
                  <c:v>0.97441900000000004</c:v>
                </c:pt>
                <c:pt idx="24">
                  <c:v>0.96287199999999995</c:v>
                </c:pt>
                <c:pt idx="25">
                  <c:v>0.95132499999999998</c:v>
                </c:pt>
                <c:pt idx="26">
                  <c:v>0.939778</c:v>
                </c:pt>
                <c:pt idx="27">
                  <c:v>0.92823100000000003</c:v>
                </c:pt>
                <c:pt idx="28">
                  <c:v>0.91668400000000005</c:v>
                </c:pt>
                <c:pt idx="29">
                  <c:v>0.90513699999999997</c:v>
                </c:pt>
                <c:pt idx="30">
                  <c:v>0.89359</c:v>
                </c:pt>
                <c:pt idx="31">
                  <c:v>0.88204300000000002</c:v>
                </c:pt>
                <c:pt idx="32">
                  <c:v>0.87049600000000005</c:v>
                </c:pt>
                <c:pt idx="33">
                  <c:v>0.85894899999999996</c:v>
                </c:pt>
                <c:pt idx="34">
                  <c:v>0.84740199999999999</c:v>
                </c:pt>
                <c:pt idx="35">
                  <c:v>0.83585500000000001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39"/>
          <c:order val="139"/>
          <c:tx>
            <c:strRef>
              <c:f>triangular_pyramid!$EK$1</c:f>
              <c:strCache>
                <c:ptCount val="1"/>
                <c:pt idx="0">
                  <c:v>0.39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triangular_pyramid!$EK$2:$EK$175</c:f>
              <c:numCache>
                <c:formatCode>General</c:formatCode>
                <c:ptCount val="174"/>
                <c:pt idx="0">
                  <c:v>1.22</c:v>
                </c:pt>
                <c:pt idx="1">
                  <c:v>1.208453</c:v>
                </c:pt>
                <c:pt idx="2">
                  <c:v>1.196906</c:v>
                </c:pt>
                <c:pt idx="3">
                  <c:v>1.1853590000000001</c:v>
                </c:pt>
                <c:pt idx="4">
                  <c:v>1.1738120000000001</c:v>
                </c:pt>
                <c:pt idx="5">
                  <c:v>1.1622650000000001</c:v>
                </c:pt>
                <c:pt idx="6">
                  <c:v>1.1507179999999999</c:v>
                </c:pt>
                <c:pt idx="7">
                  <c:v>1.1391709999999999</c:v>
                </c:pt>
                <c:pt idx="8">
                  <c:v>1.127624</c:v>
                </c:pt>
                <c:pt idx="9">
                  <c:v>1.116077</c:v>
                </c:pt>
                <c:pt idx="10">
                  <c:v>1.10453</c:v>
                </c:pt>
                <c:pt idx="11">
                  <c:v>1.092983</c:v>
                </c:pt>
                <c:pt idx="12">
                  <c:v>1.0814360000000001</c:v>
                </c:pt>
                <c:pt idx="13">
                  <c:v>1.0698890000000001</c:v>
                </c:pt>
                <c:pt idx="14">
                  <c:v>1.0583419999999999</c:v>
                </c:pt>
                <c:pt idx="15">
                  <c:v>1.0467949999999999</c:v>
                </c:pt>
                <c:pt idx="16">
                  <c:v>1.0352479999999999</c:v>
                </c:pt>
                <c:pt idx="17">
                  <c:v>1.023701</c:v>
                </c:pt>
                <c:pt idx="18">
                  <c:v>1.012154</c:v>
                </c:pt>
                <c:pt idx="19">
                  <c:v>1.000607</c:v>
                </c:pt>
                <c:pt idx="20">
                  <c:v>0.98906000000000005</c:v>
                </c:pt>
                <c:pt idx="21">
                  <c:v>0.97751299999999997</c:v>
                </c:pt>
                <c:pt idx="22">
                  <c:v>0.96596599999999999</c:v>
                </c:pt>
                <c:pt idx="23">
                  <c:v>0.95441900000000002</c:v>
                </c:pt>
                <c:pt idx="24">
                  <c:v>0.94287200000000004</c:v>
                </c:pt>
                <c:pt idx="25">
                  <c:v>0.93132499999999996</c:v>
                </c:pt>
                <c:pt idx="26">
                  <c:v>0.91977799999999998</c:v>
                </c:pt>
                <c:pt idx="27">
                  <c:v>0.90823100000000001</c:v>
                </c:pt>
                <c:pt idx="28">
                  <c:v>0.89668400000000004</c:v>
                </c:pt>
                <c:pt idx="29">
                  <c:v>0.88513699999999995</c:v>
                </c:pt>
                <c:pt idx="30">
                  <c:v>0.87358999999999998</c:v>
                </c:pt>
                <c:pt idx="31">
                  <c:v>0.862043</c:v>
                </c:pt>
                <c:pt idx="32">
                  <c:v>0.85049600000000003</c:v>
                </c:pt>
                <c:pt idx="33">
                  <c:v>0.83894899999999994</c:v>
                </c:pt>
                <c:pt idx="34">
                  <c:v>0.82740199999999997</c:v>
                </c:pt>
                <c:pt idx="35">
                  <c:v>0.815855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40"/>
          <c:order val="140"/>
          <c:tx>
            <c:strRef>
              <c:f>triangular_pyramid!$EL$1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triangular_pyramid!$EL$2:$EL$175</c:f>
              <c:numCache>
                <c:formatCode>General</c:formatCode>
                <c:ptCount val="174"/>
                <c:pt idx="0">
                  <c:v>1.2</c:v>
                </c:pt>
                <c:pt idx="1">
                  <c:v>1.188453</c:v>
                </c:pt>
                <c:pt idx="2">
                  <c:v>1.176906</c:v>
                </c:pt>
                <c:pt idx="3">
                  <c:v>1.165359</c:v>
                </c:pt>
                <c:pt idx="4">
                  <c:v>1.1538120000000001</c:v>
                </c:pt>
                <c:pt idx="5">
                  <c:v>1.1422650000000001</c:v>
                </c:pt>
                <c:pt idx="6">
                  <c:v>1.1307179999999999</c:v>
                </c:pt>
                <c:pt idx="7">
                  <c:v>1.1191709999999999</c:v>
                </c:pt>
                <c:pt idx="8">
                  <c:v>1.1076239999999999</c:v>
                </c:pt>
                <c:pt idx="9">
                  <c:v>1.096077</c:v>
                </c:pt>
                <c:pt idx="10">
                  <c:v>1.08453</c:v>
                </c:pt>
                <c:pt idx="11">
                  <c:v>1.072983</c:v>
                </c:pt>
                <c:pt idx="12">
                  <c:v>1.061436</c:v>
                </c:pt>
                <c:pt idx="13">
                  <c:v>1.0498890000000001</c:v>
                </c:pt>
                <c:pt idx="14">
                  <c:v>1.0383420000000001</c:v>
                </c:pt>
                <c:pt idx="15">
                  <c:v>1.0267949999999999</c:v>
                </c:pt>
                <c:pt idx="16">
                  <c:v>1.0152479999999999</c:v>
                </c:pt>
                <c:pt idx="17">
                  <c:v>1.003701</c:v>
                </c:pt>
                <c:pt idx="18">
                  <c:v>0.99215399999999998</c:v>
                </c:pt>
                <c:pt idx="19">
                  <c:v>0.98060700000000001</c:v>
                </c:pt>
                <c:pt idx="20">
                  <c:v>0.96906000000000003</c:v>
                </c:pt>
                <c:pt idx="21">
                  <c:v>0.95751299999999995</c:v>
                </c:pt>
                <c:pt idx="22">
                  <c:v>0.94596599999999997</c:v>
                </c:pt>
                <c:pt idx="23">
                  <c:v>0.934419</c:v>
                </c:pt>
                <c:pt idx="24">
                  <c:v>0.92287200000000003</c:v>
                </c:pt>
                <c:pt idx="25">
                  <c:v>0.91132500000000005</c:v>
                </c:pt>
                <c:pt idx="26">
                  <c:v>0.89977799999999997</c:v>
                </c:pt>
                <c:pt idx="27">
                  <c:v>0.88823099999999999</c:v>
                </c:pt>
                <c:pt idx="28">
                  <c:v>0.87668400000000002</c:v>
                </c:pt>
                <c:pt idx="29">
                  <c:v>0.86513700000000004</c:v>
                </c:pt>
                <c:pt idx="30">
                  <c:v>0.85358999999999996</c:v>
                </c:pt>
                <c:pt idx="31">
                  <c:v>0.84204299999999999</c:v>
                </c:pt>
                <c:pt idx="32">
                  <c:v>0.83049600000000001</c:v>
                </c:pt>
                <c:pt idx="33">
                  <c:v>0.81894900000000004</c:v>
                </c:pt>
                <c:pt idx="34">
                  <c:v>0.80740199999999995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41"/>
          <c:order val="141"/>
          <c:tx>
            <c:strRef>
              <c:f>triangular_pyramid!$EM$1</c:f>
              <c:strCache>
                <c:ptCount val="1"/>
                <c:pt idx="0">
                  <c:v>0.41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triangular_pyramid!$EM$2:$EM$175</c:f>
              <c:numCache>
                <c:formatCode>General</c:formatCode>
                <c:ptCount val="174"/>
                <c:pt idx="0">
                  <c:v>1.18</c:v>
                </c:pt>
                <c:pt idx="1">
                  <c:v>1.168453</c:v>
                </c:pt>
                <c:pt idx="2">
                  <c:v>1.156906</c:v>
                </c:pt>
                <c:pt idx="3">
                  <c:v>1.145359</c:v>
                </c:pt>
                <c:pt idx="4">
                  <c:v>1.133812</c:v>
                </c:pt>
                <c:pt idx="5">
                  <c:v>1.1222650000000001</c:v>
                </c:pt>
                <c:pt idx="6">
                  <c:v>1.1107180000000001</c:v>
                </c:pt>
                <c:pt idx="7">
                  <c:v>1.0991709999999999</c:v>
                </c:pt>
                <c:pt idx="8">
                  <c:v>1.0876239999999999</c:v>
                </c:pt>
                <c:pt idx="9">
                  <c:v>1.076077</c:v>
                </c:pt>
                <c:pt idx="10">
                  <c:v>1.06453</c:v>
                </c:pt>
                <c:pt idx="11">
                  <c:v>1.052983</c:v>
                </c:pt>
                <c:pt idx="12">
                  <c:v>1.041436</c:v>
                </c:pt>
                <c:pt idx="13">
                  <c:v>1.0298890000000001</c:v>
                </c:pt>
                <c:pt idx="14">
                  <c:v>1.0183420000000001</c:v>
                </c:pt>
                <c:pt idx="15">
                  <c:v>1.0067950000000001</c:v>
                </c:pt>
                <c:pt idx="16">
                  <c:v>0.99524800000000002</c:v>
                </c:pt>
                <c:pt idx="17">
                  <c:v>0.98370100000000005</c:v>
                </c:pt>
                <c:pt idx="18">
                  <c:v>0.97215399999999996</c:v>
                </c:pt>
                <c:pt idx="19">
                  <c:v>0.96060699999999999</c:v>
                </c:pt>
                <c:pt idx="20">
                  <c:v>0.94906000000000001</c:v>
                </c:pt>
                <c:pt idx="21">
                  <c:v>0.93751300000000004</c:v>
                </c:pt>
                <c:pt idx="22">
                  <c:v>0.92596599999999996</c:v>
                </c:pt>
                <c:pt idx="23">
                  <c:v>0.91441899999999998</c:v>
                </c:pt>
                <c:pt idx="24">
                  <c:v>0.90287200000000001</c:v>
                </c:pt>
                <c:pt idx="25">
                  <c:v>0.89132500000000003</c:v>
                </c:pt>
                <c:pt idx="26">
                  <c:v>0.87977799999999995</c:v>
                </c:pt>
                <c:pt idx="27">
                  <c:v>0.86823099999999998</c:v>
                </c:pt>
                <c:pt idx="28">
                  <c:v>0.856684</c:v>
                </c:pt>
                <c:pt idx="29">
                  <c:v>0.84513700000000003</c:v>
                </c:pt>
                <c:pt idx="30">
                  <c:v>0.83359000000000005</c:v>
                </c:pt>
                <c:pt idx="31">
                  <c:v>0.82204299999999997</c:v>
                </c:pt>
                <c:pt idx="32">
                  <c:v>0.81049599999999999</c:v>
                </c:pt>
                <c:pt idx="33">
                  <c:v>0.79894900000000002</c:v>
                </c:pt>
                <c:pt idx="34">
                  <c:v>0.78740200000000005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42"/>
          <c:order val="142"/>
          <c:tx>
            <c:strRef>
              <c:f>triangular_pyramid!$EN$1</c:f>
              <c:strCache>
                <c:ptCount val="1"/>
                <c:pt idx="0">
                  <c:v>0.42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triangular_pyramid!$EN$2:$EN$175</c:f>
              <c:numCache>
                <c:formatCode>General</c:formatCode>
                <c:ptCount val="174"/>
                <c:pt idx="0">
                  <c:v>1.1599999999999999</c:v>
                </c:pt>
                <c:pt idx="1">
                  <c:v>1.1484529999999999</c:v>
                </c:pt>
                <c:pt idx="2">
                  <c:v>1.136906</c:v>
                </c:pt>
                <c:pt idx="3">
                  <c:v>1.125359</c:v>
                </c:pt>
                <c:pt idx="4">
                  <c:v>1.113812</c:v>
                </c:pt>
                <c:pt idx="5">
                  <c:v>1.1022650000000001</c:v>
                </c:pt>
                <c:pt idx="6">
                  <c:v>1.0907180000000001</c:v>
                </c:pt>
                <c:pt idx="7">
                  <c:v>1.0791710000000001</c:v>
                </c:pt>
                <c:pt idx="8">
                  <c:v>1.0676239999999999</c:v>
                </c:pt>
                <c:pt idx="9">
                  <c:v>1.0560769999999999</c:v>
                </c:pt>
                <c:pt idx="10">
                  <c:v>1.04453</c:v>
                </c:pt>
                <c:pt idx="11">
                  <c:v>1.032983</c:v>
                </c:pt>
                <c:pt idx="12">
                  <c:v>1.021436</c:v>
                </c:pt>
                <c:pt idx="13">
                  <c:v>1.009889</c:v>
                </c:pt>
                <c:pt idx="14">
                  <c:v>0.99834199999999995</c:v>
                </c:pt>
                <c:pt idx="15">
                  <c:v>0.98679499999999998</c:v>
                </c:pt>
                <c:pt idx="16">
                  <c:v>0.975248</c:v>
                </c:pt>
                <c:pt idx="17">
                  <c:v>0.96370100000000003</c:v>
                </c:pt>
                <c:pt idx="18">
                  <c:v>0.95215399999999994</c:v>
                </c:pt>
                <c:pt idx="19">
                  <c:v>0.94060699999999997</c:v>
                </c:pt>
                <c:pt idx="20">
                  <c:v>0.92906</c:v>
                </c:pt>
                <c:pt idx="21">
                  <c:v>0.91751300000000002</c:v>
                </c:pt>
                <c:pt idx="22">
                  <c:v>0.90596600000000005</c:v>
                </c:pt>
                <c:pt idx="23">
                  <c:v>0.89441899999999996</c:v>
                </c:pt>
                <c:pt idx="24">
                  <c:v>0.88287199999999999</c:v>
                </c:pt>
                <c:pt idx="25">
                  <c:v>0.87132500000000002</c:v>
                </c:pt>
                <c:pt idx="26">
                  <c:v>0.85977800000000004</c:v>
                </c:pt>
                <c:pt idx="27">
                  <c:v>0.84823099999999996</c:v>
                </c:pt>
                <c:pt idx="28">
                  <c:v>0.83668399999999998</c:v>
                </c:pt>
                <c:pt idx="29">
                  <c:v>0.82513700000000001</c:v>
                </c:pt>
                <c:pt idx="30">
                  <c:v>0.81359000000000004</c:v>
                </c:pt>
                <c:pt idx="31">
                  <c:v>0.80204299999999995</c:v>
                </c:pt>
                <c:pt idx="32">
                  <c:v>0.79049599999999998</c:v>
                </c:pt>
                <c:pt idx="33">
                  <c:v>0.778949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43"/>
          <c:order val="143"/>
          <c:tx>
            <c:strRef>
              <c:f>triangular_pyramid!$EO$1</c:f>
              <c:strCache>
                <c:ptCount val="1"/>
                <c:pt idx="0">
                  <c:v>0.43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triangular_pyramid!$EO$2:$EO$175</c:f>
              <c:numCache>
                <c:formatCode>General</c:formatCode>
                <c:ptCount val="174"/>
                <c:pt idx="0">
                  <c:v>1.1399999999999999</c:v>
                </c:pt>
                <c:pt idx="1">
                  <c:v>1.1284529999999999</c:v>
                </c:pt>
                <c:pt idx="2">
                  <c:v>1.116906</c:v>
                </c:pt>
                <c:pt idx="3">
                  <c:v>1.105359</c:v>
                </c:pt>
                <c:pt idx="4">
                  <c:v>1.093812</c:v>
                </c:pt>
                <c:pt idx="5">
                  <c:v>1.082265</c:v>
                </c:pt>
                <c:pt idx="6">
                  <c:v>1.0707180000000001</c:v>
                </c:pt>
                <c:pt idx="7">
                  <c:v>1.0591710000000001</c:v>
                </c:pt>
                <c:pt idx="8">
                  <c:v>1.0476240000000001</c:v>
                </c:pt>
                <c:pt idx="9">
                  <c:v>1.0360769999999999</c:v>
                </c:pt>
                <c:pt idx="10">
                  <c:v>1.0245299999999999</c:v>
                </c:pt>
                <c:pt idx="11">
                  <c:v>1.012983</c:v>
                </c:pt>
                <c:pt idx="12">
                  <c:v>1.001436</c:v>
                </c:pt>
                <c:pt idx="13">
                  <c:v>0.98988900000000002</c:v>
                </c:pt>
                <c:pt idx="14">
                  <c:v>0.97834200000000004</c:v>
                </c:pt>
                <c:pt idx="15">
                  <c:v>0.96679499999999996</c:v>
                </c:pt>
                <c:pt idx="16">
                  <c:v>0.95524799999999999</c:v>
                </c:pt>
                <c:pt idx="17">
                  <c:v>0.94370100000000001</c:v>
                </c:pt>
                <c:pt idx="18">
                  <c:v>0.93215400000000004</c:v>
                </c:pt>
                <c:pt idx="19">
                  <c:v>0.92060699999999995</c:v>
                </c:pt>
                <c:pt idx="20">
                  <c:v>0.90905999999999998</c:v>
                </c:pt>
                <c:pt idx="21">
                  <c:v>0.89751300000000001</c:v>
                </c:pt>
                <c:pt idx="22">
                  <c:v>0.88596600000000003</c:v>
                </c:pt>
                <c:pt idx="23">
                  <c:v>0.87441899999999995</c:v>
                </c:pt>
                <c:pt idx="24">
                  <c:v>0.86287199999999997</c:v>
                </c:pt>
                <c:pt idx="25">
                  <c:v>0.851325</c:v>
                </c:pt>
                <c:pt idx="26">
                  <c:v>0.83977800000000002</c:v>
                </c:pt>
                <c:pt idx="27">
                  <c:v>0.82823100000000005</c:v>
                </c:pt>
                <c:pt idx="28">
                  <c:v>0.81668399999999997</c:v>
                </c:pt>
                <c:pt idx="29">
                  <c:v>0.80513699999999999</c:v>
                </c:pt>
                <c:pt idx="30">
                  <c:v>0.79359000000000002</c:v>
                </c:pt>
                <c:pt idx="31">
                  <c:v>0.78204300000000004</c:v>
                </c:pt>
                <c:pt idx="32">
                  <c:v>0.77049599999999996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44"/>
          <c:order val="144"/>
          <c:tx>
            <c:strRef>
              <c:f>triangular_pyramid!$EP$1</c:f>
              <c:strCache>
                <c:ptCount val="1"/>
                <c:pt idx="0">
                  <c:v>0.44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triangular_pyramid!$EP$2:$EP$175</c:f>
              <c:numCache>
                <c:formatCode>General</c:formatCode>
                <c:ptCount val="174"/>
                <c:pt idx="0">
                  <c:v>1.1200000000000001</c:v>
                </c:pt>
                <c:pt idx="1">
                  <c:v>1.1084529999999999</c:v>
                </c:pt>
                <c:pt idx="2">
                  <c:v>1.0969059999999999</c:v>
                </c:pt>
                <c:pt idx="3">
                  <c:v>1.085359</c:v>
                </c:pt>
                <c:pt idx="4">
                  <c:v>1.073812</c:v>
                </c:pt>
                <c:pt idx="5">
                  <c:v>1.062265</c:v>
                </c:pt>
                <c:pt idx="6">
                  <c:v>1.050718</c:v>
                </c:pt>
                <c:pt idx="7">
                  <c:v>1.0391710000000001</c:v>
                </c:pt>
                <c:pt idx="8">
                  <c:v>1.0276240000000001</c:v>
                </c:pt>
                <c:pt idx="9">
                  <c:v>1.0160769999999999</c:v>
                </c:pt>
                <c:pt idx="10">
                  <c:v>1.0045299999999999</c:v>
                </c:pt>
                <c:pt idx="11">
                  <c:v>0.99298299999999995</c:v>
                </c:pt>
                <c:pt idx="12">
                  <c:v>0.98143599999999998</c:v>
                </c:pt>
                <c:pt idx="13">
                  <c:v>0.969889</c:v>
                </c:pt>
                <c:pt idx="14">
                  <c:v>0.95834200000000003</c:v>
                </c:pt>
                <c:pt idx="15">
                  <c:v>0.94679500000000005</c:v>
                </c:pt>
                <c:pt idx="16">
                  <c:v>0.93524799999999997</c:v>
                </c:pt>
                <c:pt idx="17">
                  <c:v>0.92370099999999999</c:v>
                </c:pt>
                <c:pt idx="18">
                  <c:v>0.91215400000000002</c:v>
                </c:pt>
                <c:pt idx="19">
                  <c:v>0.90060700000000005</c:v>
                </c:pt>
                <c:pt idx="20">
                  <c:v>0.88905999999999996</c:v>
                </c:pt>
                <c:pt idx="21">
                  <c:v>0.87751299999999999</c:v>
                </c:pt>
                <c:pt idx="22">
                  <c:v>0.86596600000000001</c:v>
                </c:pt>
                <c:pt idx="23">
                  <c:v>0.85441900000000004</c:v>
                </c:pt>
                <c:pt idx="24">
                  <c:v>0.84287199999999995</c:v>
                </c:pt>
                <c:pt idx="25">
                  <c:v>0.83132499999999998</c:v>
                </c:pt>
                <c:pt idx="26">
                  <c:v>0.81977800000000001</c:v>
                </c:pt>
                <c:pt idx="27">
                  <c:v>0.80823100000000003</c:v>
                </c:pt>
                <c:pt idx="28">
                  <c:v>0.79668399999999995</c:v>
                </c:pt>
                <c:pt idx="29">
                  <c:v>0.78513699999999997</c:v>
                </c:pt>
                <c:pt idx="30">
                  <c:v>0.77359</c:v>
                </c:pt>
                <c:pt idx="31">
                  <c:v>0.76204300000000003</c:v>
                </c:pt>
                <c:pt idx="32">
                  <c:v>0.75049600000000005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45"/>
          <c:order val="145"/>
          <c:tx>
            <c:strRef>
              <c:f>triangular_pyramid!$EQ$1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triangular_pyramid!$EQ$2:$EQ$175</c:f>
              <c:numCache>
                <c:formatCode>General</c:formatCode>
                <c:ptCount val="174"/>
                <c:pt idx="0">
                  <c:v>1.1000000000000001</c:v>
                </c:pt>
                <c:pt idx="1">
                  <c:v>1.0884529999999999</c:v>
                </c:pt>
                <c:pt idx="2">
                  <c:v>1.0769059999999999</c:v>
                </c:pt>
                <c:pt idx="3">
                  <c:v>1.0653589999999999</c:v>
                </c:pt>
                <c:pt idx="4">
                  <c:v>1.053812</c:v>
                </c:pt>
                <c:pt idx="5">
                  <c:v>1.042265</c:v>
                </c:pt>
                <c:pt idx="6">
                  <c:v>1.030718</c:v>
                </c:pt>
                <c:pt idx="7">
                  <c:v>1.019171</c:v>
                </c:pt>
                <c:pt idx="8">
                  <c:v>1.0076240000000001</c:v>
                </c:pt>
                <c:pt idx="9">
                  <c:v>0.99607699999999999</c:v>
                </c:pt>
                <c:pt idx="10">
                  <c:v>0.98453000000000002</c:v>
                </c:pt>
                <c:pt idx="11">
                  <c:v>0.97298300000000004</c:v>
                </c:pt>
                <c:pt idx="12">
                  <c:v>0.96143599999999996</c:v>
                </c:pt>
                <c:pt idx="13">
                  <c:v>0.94988899999999998</c:v>
                </c:pt>
                <c:pt idx="14">
                  <c:v>0.93834200000000001</c:v>
                </c:pt>
                <c:pt idx="15">
                  <c:v>0.92679500000000004</c:v>
                </c:pt>
                <c:pt idx="16">
                  <c:v>0.91524799999999995</c:v>
                </c:pt>
                <c:pt idx="17">
                  <c:v>0.90370099999999998</c:v>
                </c:pt>
                <c:pt idx="18">
                  <c:v>0.892154</c:v>
                </c:pt>
                <c:pt idx="19">
                  <c:v>0.88060700000000003</c:v>
                </c:pt>
                <c:pt idx="20">
                  <c:v>0.86906000000000005</c:v>
                </c:pt>
                <c:pt idx="21">
                  <c:v>0.85751299999999997</c:v>
                </c:pt>
                <c:pt idx="22">
                  <c:v>0.845966</c:v>
                </c:pt>
                <c:pt idx="23">
                  <c:v>0.83441900000000002</c:v>
                </c:pt>
                <c:pt idx="24">
                  <c:v>0.82287200000000005</c:v>
                </c:pt>
                <c:pt idx="25">
                  <c:v>0.81132499999999996</c:v>
                </c:pt>
                <c:pt idx="26">
                  <c:v>0.79977799999999999</c:v>
                </c:pt>
                <c:pt idx="27">
                  <c:v>0.78823100000000001</c:v>
                </c:pt>
                <c:pt idx="28">
                  <c:v>0.77668400000000004</c:v>
                </c:pt>
                <c:pt idx="29">
                  <c:v>0.76513699999999996</c:v>
                </c:pt>
                <c:pt idx="30">
                  <c:v>0.75358999999999998</c:v>
                </c:pt>
                <c:pt idx="31">
                  <c:v>0.74204300000000001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46"/>
          <c:order val="146"/>
          <c:tx>
            <c:strRef>
              <c:f>triangular_pyramid!$ER$1</c:f>
              <c:strCache>
                <c:ptCount val="1"/>
                <c:pt idx="0">
                  <c:v>0.46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triangular_pyramid!$ER$2:$ER$175</c:f>
              <c:numCache>
                <c:formatCode>General</c:formatCode>
                <c:ptCount val="174"/>
                <c:pt idx="0">
                  <c:v>1.08</c:v>
                </c:pt>
                <c:pt idx="1">
                  <c:v>1.0684530000000001</c:v>
                </c:pt>
                <c:pt idx="2">
                  <c:v>1.0569059999999999</c:v>
                </c:pt>
                <c:pt idx="3">
                  <c:v>1.0453589999999999</c:v>
                </c:pt>
                <c:pt idx="4">
                  <c:v>1.033812</c:v>
                </c:pt>
                <c:pt idx="5">
                  <c:v>1.022265</c:v>
                </c:pt>
                <c:pt idx="6">
                  <c:v>1.010718</c:v>
                </c:pt>
                <c:pt idx="7">
                  <c:v>0.99917100000000003</c:v>
                </c:pt>
                <c:pt idx="8">
                  <c:v>0.98762399999999995</c:v>
                </c:pt>
                <c:pt idx="9">
                  <c:v>0.97607699999999997</c:v>
                </c:pt>
                <c:pt idx="10">
                  <c:v>0.96453</c:v>
                </c:pt>
                <c:pt idx="11">
                  <c:v>0.95298300000000002</c:v>
                </c:pt>
                <c:pt idx="12">
                  <c:v>0.94143600000000005</c:v>
                </c:pt>
                <c:pt idx="13">
                  <c:v>0.92988899999999997</c:v>
                </c:pt>
                <c:pt idx="14">
                  <c:v>0.91834199999999999</c:v>
                </c:pt>
                <c:pt idx="15">
                  <c:v>0.90679500000000002</c:v>
                </c:pt>
                <c:pt idx="16">
                  <c:v>0.89524800000000004</c:v>
                </c:pt>
                <c:pt idx="17">
                  <c:v>0.88370099999999996</c:v>
                </c:pt>
                <c:pt idx="18">
                  <c:v>0.87215399999999998</c:v>
                </c:pt>
                <c:pt idx="19">
                  <c:v>0.86060700000000001</c:v>
                </c:pt>
                <c:pt idx="20">
                  <c:v>0.84906000000000004</c:v>
                </c:pt>
                <c:pt idx="21">
                  <c:v>0.83751299999999995</c:v>
                </c:pt>
                <c:pt idx="22">
                  <c:v>0.82596599999999998</c:v>
                </c:pt>
                <c:pt idx="23">
                  <c:v>0.814419</c:v>
                </c:pt>
                <c:pt idx="24">
                  <c:v>0.80287200000000003</c:v>
                </c:pt>
                <c:pt idx="25">
                  <c:v>0.79132499999999995</c:v>
                </c:pt>
                <c:pt idx="26">
                  <c:v>0.77977799999999997</c:v>
                </c:pt>
                <c:pt idx="27">
                  <c:v>0.768231</c:v>
                </c:pt>
                <c:pt idx="28">
                  <c:v>0.75668400000000002</c:v>
                </c:pt>
                <c:pt idx="29">
                  <c:v>0.74513700000000005</c:v>
                </c:pt>
                <c:pt idx="30">
                  <c:v>0.73358999999999996</c:v>
                </c:pt>
                <c:pt idx="31">
                  <c:v>0.72204299999999999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47"/>
          <c:order val="147"/>
          <c:tx>
            <c:strRef>
              <c:f>triangular_pyramid!$ES$1</c:f>
              <c:strCache>
                <c:ptCount val="1"/>
                <c:pt idx="0">
                  <c:v>0.47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triangular_pyramid!$ES$2:$ES$175</c:f>
              <c:numCache>
                <c:formatCode>General</c:formatCode>
                <c:ptCount val="174"/>
                <c:pt idx="0">
                  <c:v>1.06</c:v>
                </c:pt>
                <c:pt idx="1">
                  <c:v>1.0484530000000001</c:v>
                </c:pt>
                <c:pt idx="2">
                  <c:v>1.0369060000000001</c:v>
                </c:pt>
                <c:pt idx="3">
                  <c:v>1.0253589999999999</c:v>
                </c:pt>
                <c:pt idx="4">
                  <c:v>1.0138119999999999</c:v>
                </c:pt>
                <c:pt idx="5">
                  <c:v>1.002265</c:v>
                </c:pt>
                <c:pt idx="6">
                  <c:v>0.99071799999999999</c:v>
                </c:pt>
                <c:pt idx="7">
                  <c:v>0.97917100000000001</c:v>
                </c:pt>
                <c:pt idx="8">
                  <c:v>0.96762400000000004</c:v>
                </c:pt>
                <c:pt idx="9">
                  <c:v>0.95607699999999995</c:v>
                </c:pt>
                <c:pt idx="10">
                  <c:v>0.94452999999999998</c:v>
                </c:pt>
                <c:pt idx="11">
                  <c:v>0.93298300000000001</c:v>
                </c:pt>
                <c:pt idx="12">
                  <c:v>0.92143600000000003</c:v>
                </c:pt>
                <c:pt idx="13">
                  <c:v>0.90988899999999995</c:v>
                </c:pt>
                <c:pt idx="14">
                  <c:v>0.89834199999999997</c:v>
                </c:pt>
                <c:pt idx="15">
                  <c:v>0.886795</c:v>
                </c:pt>
                <c:pt idx="16">
                  <c:v>0.87524800000000003</c:v>
                </c:pt>
                <c:pt idx="17">
                  <c:v>0.86370100000000005</c:v>
                </c:pt>
                <c:pt idx="18">
                  <c:v>0.85215399999999997</c:v>
                </c:pt>
                <c:pt idx="19">
                  <c:v>0.84060699999999999</c:v>
                </c:pt>
                <c:pt idx="20">
                  <c:v>0.82906000000000002</c:v>
                </c:pt>
                <c:pt idx="21">
                  <c:v>0.81751300000000005</c:v>
                </c:pt>
                <c:pt idx="22">
                  <c:v>0.80596599999999996</c:v>
                </c:pt>
                <c:pt idx="23">
                  <c:v>0.79441899999999999</c:v>
                </c:pt>
                <c:pt idx="24">
                  <c:v>0.78287200000000001</c:v>
                </c:pt>
                <c:pt idx="25">
                  <c:v>0.77132500000000004</c:v>
                </c:pt>
                <c:pt idx="26">
                  <c:v>0.75977799999999995</c:v>
                </c:pt>
                <c:pt idx="27">
                  <c:v>0.74823099999999998</c:v>
                </c:pt>
                <c:pt idx="28">
                  <c:v>0.73668400000000001</c:v>
                </c:pt>
                <c:pt idx="29">
                  <c:v>0.72513700000000003</c:v>
                </c:pt>
                <c:pt idx="30">
                  <c:v>0.71358999999999995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48"/>
          <c:order val="148"/>
          <c:tx>
            <c:strRef>
              <c:f>triangular_pyramid!$ET$1</c:f>
              <c:strCache>
                <c:ptCount val="1"/>
                <c:pt idx="0">
                  <c:v>0.48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triangular_pyramid!$ET$2:$ET$175</c:f>
              <c:numCache>
                <c:formatCode>General</c:formatCode>
                <c:ptCount val="174"/>
                <c:pt idx="0">
                  <c:v>1.04</c:v>
                </c:pt>
                <c:pt idx="1">
                  <c:v>1.0284530000000001</c:v>
                </c:pt>
                <c:pt idx="2">
                  <c:v>1.0169060000000001</c:v>
                </c:pt>
                <c:pt idx="3">
                  <c:v>1.0053589999999999</c:v>
                </c:pt>
                <c:pt idx="4">
                  <c:v>0.99381200000000003</c:v>
                </c:pt>
                <c:pt idx="5">
                  <c:v>0.98226500000000005</c:v>
                </c:pt>
                <c:pt idx="6">
                  <c:v>0.97071799999999997</c:v>
                </c:pt>
                <c:pt idx="7">
                  <c:v>0.959171</c:v>
                </c:pt>
                <c:pt idx="8">
                  <c:v>0.94762400000000002</c:v>
                </c:pt>
                <c:pt idx="9">
                  <c:v>0.93607700000000005</c:v>
                </c:pt>
                <c:pt idx="10">
                  <c:v>0.92452999999999996</c:v>
                </c:pt>
                <c:pt idx="11">
                  <c:v>0.91298299999999999</c:v>
                </c:pt>
                <c:pt idx="12">
                  <c:v>0.90143600000000002</c:v>
                </c:pt>
                <c:pt idx="13">
                  <c:v>0.88988900000000004</c:v>
                </c:pt>
                <c:pt idx="14">
                  <c:v>0.87834199999999996</c:v>
                </c:pt>
                <c:pt idx="15">
                  <c:v>0.86679499999999998</c:v>
                </c:pt>
                <c:pt idx="16">
                  <c:v>0.85524800000000001</c:v>
                </c:pt>
                <c:pt idx="17">
                  <c:v>0.84370100000000003</c:v>
                </c:pt>
                <c:pt idx="18">
                  <c:v>0.83215399999999995</c:v>
                </c:pt>
                <c:pt idx="19">
                  <c:v>0.82060699999999998</c:v>
                </c:pt>
                <c:pt idx="20">
                  <c:v>0.80906</c:v>
                </c:pt>
                <c:pt idx="21">
                  <c:v>0.79751300000000003</c:v>
                </c:pt>
                <c:pt idx="22">
                  <c:v>0.78596600000000005</c:v>
                </c:pt>
                <c:pt idx="23">
                  <c:v>0.77441899999999997</c:v>
                </c:pt>
                <c:pt idx="24">
                  <c:v>0.76287199999999999</c:v>
                </c:pt>
                <c:pt idx="25">
                  <c:v>0.75132500000000002</c:v>
                </c:pt>
                <c:pt idx="26">
                  <c:v>0.73977800000000005</c:v>
                </c:pt>
                <c:pt idx="27">
                  <c:v>0.72823099999999996</c:v>
                </c:pt>
                <c:pt idx="28">
                  <c:v>0.71668399999999999</c:v>
                </c:pt>
                <c:pt idx="29">
                  <c:v>0.70513700000000001</c:v>
                </c:pt>
                <c:pt idx="30">
                  <c:v>0.69359000000000004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49"/>
          <c:order val="149"/>
          <c:tx>
            <c:strRef>
              <c:f>triangular_pyramid!$EU$1</c:f>
              <c:strCache>
                <c:ptCount val="1"/>
                <c:pt idx="0">
                  <c:v>0.49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triangular_pyramid!$EU$2:$EU$175</c:f>
              <c:numCache>
                <c:formatCode>General</c:formatCode>
                <c:ptCount val="174"/>
                <c:pt idx="0">
                  <c:v>1.02</c:v>
                </c:pt>
                <c:pt idx="1">
                  <c:v>1.008453</c:v>
                </c:pt>
                <c:pt idx="2">
                  <c:v>0.99690599999999996</c:v>
                </c:pt>
                <c:pt idx="3">
                  <c:v>0.98535899999999998</c:v>
                </c:pt>
                <c:pt idx="4">
                  <c:v>0.97381200000000001</c:v>
                </c:pt>
                <c:pt idx="5">
                  <c:v>0.96226500000000004</c:v>
                </c:pt>
                <c:pt idx="6">
                  <c:v>0.95071799999999995</c:v>
                </c:pt>
                <c:pt idx="7">
                  <c:v>0.93917099999999998</c:v>
                </c:pt>
                <c:pt idx="8">
                  <c:v>0.927624</c:v>
                </c:pt>
                <c:pt idx="9">
                  <c:v>0.91607700000000003</c:v>
                </c:pt>
                <c:pt idx="10">
                  <c:v>0.90452999999999995</c:v>
                </c:pt>
                <c:pt idx="11">
                  <c:v>0.89298299999999997</c:v>
                </c:pt>
                <c:pt idx="12">
                  <c:v>0.881436</c:v>
                </c:pt>
                <c:pt idx="13">
                  <c:v>0.86988900000000002</c:v>
                </c:pt>
                <c:pt idx="14">
                  <c:v>0.85834200000000005</c:v>
                </c:pt>
                <c:pt idx="15">
                  <c:v>0.84679499999999996</c:v>
                </c:pt>
                <c:pt idx="16">
                  <c:v>0.83524799999999999</c:v>
                </c:pt>
                <c:pt idx="17">
                  <c:v>0.82370100000000002</c:v>
                </c:pt>
                <c:pt idx="18">
                  <c:v>0.81215400000000004</c:v>
                </c:pt>
                <c:pt idx="19">
                  <c:v>0.80060699999999996</c:v>
                </c:pt>
                <c:pt idx="20">
                  <c:v>0.78905999999999998</c:v>
                </c:pt>
                <c:pt idx="21">
                  <c:v>0.77751300000000001</c:v>
                </c:pt>
                <c:pt idx="22">
                  <c:v>0.76596600000000004</c:v>
                </c:pt>
                <c:pt idx="23">
                  <c:v>0.75441899999999995</c:v>
                </c:pt>
                <c:pt idx="24">
                  <c:v>0.74287199999999998</c:v>
                </c:pt>
                <c:pt idx="25">
                  <c:v>0.731325</c:v>
                </c:pt>
                <c:pt idx="26">
                  <c:v>0.71977800000000003</c:v>
                </c:pt>
                <c:pt idx="27">
                  <c:v>0.70823100000000005</c:v>
                </c:pt>
                <c:pt idx="28">
                  <c:v>0.69668399999999997</c:v>
                </c:pt>
                <c:pt idx="29">
                  <c:v>0.685137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50"/>
          <c:order val="150"/>
          <c:tx>
            <c:strRef>
              <c:f>triangular_pyramid!$EV$1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triangular_pyramid!$EV$2:$EV$175</c:f>
              <c:numCache>
                <c:formatCode>General</c:formatCode>
                <c:ptCount val="174"/>
                <c:pt idx="0">
                  <c:v>1</c:v>
                </c:pt>
                <c:pt idx="1">
                  <c:v>0.98845300000000003</c:v>
                </c:pt>
                <c:pt idx="2">
                  <c:v>0.97690600000000005</c:v>
                </c:pt>
                <c:pt idx="3">
                  <c:v>0.96535899999999997</c:v>
                </c:pt>
                <c:pt idx="4">
                  <c:v>0.95381199999999999</c:v>
                </c:pt>
                <c:pt idx="5">
                  <c:v>0.94226500000000002</c:v>
                </c:pt>
                <c:pt idx="6">
                  <c:v>0.93071800000000005</c:v>
                </c:pt>
                <c:pt idx="7">
                  <c:v>0.91917099999999996</c:v>
                </c:pt>
                <c:pt idx="8">
                  <c:v>0.90762399999999999</c:v>
                </c:pt>
                <c:pt idx="9">
                  <c:v>0.89607700000000001</c:v>
                </c:pt>
                <c:pt idx="10">
                  <c:v>0.88453000000000004</c:v>
                </c:pt>
                <c:pt idx="11">
                  <c:v>0.87298299999999995</c:v>
                </c:pt>
                <c:pt idx="12">
                  <c:v>0.86143599999999998</c:v>
                </c:pt>
                <c:pt idx="13">
                  <c:v>0.84988900000000001</c:v>
                </c:pt>
                <c:pt idx="14">
                  <c:v>0.83834200000000003</c:v>
                </c:pt>
                <c:pt idx="15">
                  <c:v>0.82679499999999995</c:v>
                </c:pt>
                <c:pt idx="16">
                  <c:v>0.81524799999999997</c:v>
                </c:pt>
                <c:pt idx="17">
                  <c:v>0.803701</c:v>
                </c:pt>
                <c:pt idx="18">
                  <c:v>0.79215400000000002</c:v>
                </c:pt>
                <c:pt idx="19">
                  <c:v>0.78060700000000005</c:v>
                </c:pt>
                <c:pt idx="20">
                  <c:v>0.76905999999999997</c:v>
                </c:pt>
                <c:pt idx="21">
                  <c:v>0.75751299999999999</c:v>
                </c:pt>
                <c:pt idx="22">
                  <c:v>0.74596600000000002</c:v>
                </c:pt>
                <c:pt idx="23">
                  <c:v>0.73441900000000004</c:v>
                </c:pt>
                <c:pt idx="24">
                  <c:v>0.72287199999999996</c:v>
                </c:pt>
                <c:pt idx="25">
                  <c:v>0.71132499999999999</c:v>
                </c:pt>
                <c:pt idx="26">
                  <c:v>0.69977800000000001</c:v>
                </c:pt>
                <c:pt idx="27">
                  <c:v>0.68823100000000004</c:v>
                </c:pt>
                <c:pt idx="28">
                  <c:v>0.67668399999999995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51"/>
          <c:order val="151"/>
          <c:tx>
            <c:strRef>
              <c:f>triangular_pyramid!$EW$1</c:f>
              <c:strCache>
                <c:ptCount val="1"/>
                <c:pt idx="0">
                  <c:v>0.51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triangular_pyramid!$EW$2:$EW$175</c:f>
              <c:numCache>
                <c:formatCode>General</c:formatCode>
                <c:ptCount val="174"/>
                <c:pt idx="0">
                  <c:v>0.98</c:v>
                </c:pt>
                <c:pt idx="1">
                  <c:v>0.96845300000000001</c:v>
                </c:pt>
                <c:pt idx="2">
                  <c:v>0.95690600000000003</c:v>
                </c:pt>
                <c:pt idx="3">
                  <c:v>0.94535899999999995</c:v>
                </c:pt>
                <c:pt idx="4">
                  <c:v>0.93381199999999998</c:v>
                </c:pt>
                <c:pt idx="5">
                  <c:v>0.922265</c:v>
                </c:pt>
                <c:pt idx="6">
                  <c:v>0.91071800000000003</c:v>
                </c:pt>
                <c:pt idx="7">
                  <c:v>0.89917100000000005</c:v>
                </c:pt>
                <c:pt idx="8">
                  <c:v>0.88762399999999997</c:v>
                </c:pt>
                <c:pt idx="9">
                  <c:v>0.87607699999999999</c:v>
                </c:pt>
                <c:pt idx="10">
                  <c:v>0.86453000000000002</c:v>
                </c:pt>
                <c:pt idx="11">
                  <c:v>0.85298300000000005</c:v>
                </c:pt>
                <c:pt idx="12">
                  <c:v>0.84143599999999996</c:v>
                </c:pt>
                <c:pt idx="13">
                  <c:v>0.82988899999999999</c:v>
                </c:pt>
                <c:pt idx="14">
                  <c:v>0.81834200000000001</c:v>
                </c:pt>
                <c:pt idx="15">
                  <c:v>0.80679500000000004</c:v>
                </c:pt>
                <c:pt idx="16">
                  <c:v>0.79524799999999995</c:v>
                </c:pt>
                <c:pt idx="17">
                  <c:v>0.78370099999999998</c:v>
                </c:pt>
                <c:pt idx="18">
                  <c:v>0.77215400000000001</c:v>
                </c:pt>
                <c:pt idx="19">
                  <c:v>0.76060700000000003</c:v>
                </c:pt>
                <c:pt idx="20">
                  <c:v>0.74905999999999995</c:v>
                </c:pt>
                <c:pt idx="21">
                  <c:v>0.73751299999999997</c:v>
                </c:pt>
                <c:pt idx="22">
                  <c:v>0.725966</c:v>
                </c:pt>
                <c:pt idx="23">
                  <c:v>0.71441900000000003</c:v>
                </c:pt>
                <c:pt idx="24">
                  <c:v>0.70287200000000005</c:v>
                </c:pt>
                <c:pt idx="25">
                  <c:v>0.69132499999999997</c:v>
                </c:pt>
                <c:pt idx="26">
                  <c:v>0.67977799999999999</c:v>
                </c:pt>
                <c:pt idx="27">
                  <c:v>0.66823100000000002</c:v>
                </c:pt>
                <c:pt idx="28">
                  <c:v>0.65668400000000005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52"/>
          <c:order val="152"/>
          <c:tx>
            <c:strRef>
              <c:f>triangular_pyramid!$EX$1</c:f>
              <c:strCache>
                <c:ptCount val="1"/>
                <c:pt idx="0">
                  <c:v>0.52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triangular_pyramid!$EX$2:$EX$175</c:f>
              <c:numCache>
                <c:formatCode>General</c:formatCode>
                <c:ptCount val="174"/>
                <c:pt idx="0">
                  <c:v>0.96</c:v>
                </c:pt>
                <c:pt idx="1">
                  <c:v>0.94845299999999999</c:v>
                </c:pt>
                <c:pt idx="2">
                  <c:v>0.93690600000000002</c:v>
                </c:pt>
                <c:pt idx="3">
                  <c:v>0.92535900000000004</c:v>
                </c:pt>
                <c:pt idx="4">
                  <c:v>0.91381199999999996</c:v>
                </c:pt>
                <c:pt idx="5">
                  <c:v>0.90226499999999998</c:v>
                </c:pt>
                <c:pt idx="6">
                  <c:v>0.89071800000000001</c:v>
                </c:pt>
                <c:pt idx="7">
                  <c:v>0.87917100000000004</c:v>
                </c:pt>
                <c:pt idx="8">
                  <c:v>0.86762399999999995</c:v>
                </c:pt>
                <c:pt idx="9">
                  <c:v>0.85607699999999998</c:v>
                </c:pt>
                <c:pt idx="10">
                  <c:v>0.84453</c:v>
                </c:pt>
                <c:pt idx="11">
                  <c:v>0.83298300000000003</c:v>
                </c:pt>
                <c:pt idx="12">
                  <c:v>0.82143600000000006</c:v>
                </c:pt>
                <c:pt idx="13">
                  <c:v>0.80988899999999997</c:v>
                </c:pt>
                <c:pt idx="14">
                  <c:v>0.798342</c:v>
                </c:pt>
                <c:pt idx="15">
                  <c:v>0.78679500000000002</c:v>
                </c:pt>
                <c:pt idx="16">
                  <c:v>0.77524800000000005</c:v>
                </c:pt>
                <c:pt idx="17">
                  <c:v>0.76370099999999996</c:v>
                </c:pt>
                <c:pt idx="18">
                  <c:v>0.75215399999999999</c:v>
                </c:pt>
                <c:pt idx="19">
                  <c:v>0.74060700000000002</c:v>
                </c:pt>
                <c:pt idx="20">
                  <c:v>0.72906000000000004</c:v>
                </c:pt>
                <c:pt idx="21">
                  <c:v>0.71751299999999996</c:v>
                </c:pt>
                <c:pt idx="22">
                  <c:v>0.70596599999999998</c:v>
                </c:pt>
                <c:pt idx="23">
                  <c:v>0.69441900000000001</c:v>
                </c:pt>
                <c:pt idx="24">
                  <c:v>0.68287200000000003</c:v>
                </c:pt>
                <c:pt idx="25">
                  <c:v>0.67132499999999995</c:v>
                </c:pt>
                <c:pt idx="26">
                  <c:v>0.65977799999999998</c:v>
                </c:pt>
                <c:pt idx="27">
                  <c:v>0.648231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53"/>
          <c:order val="153"/>
          <c:tx>
            <c:strRef>
              <c:f>triangular_pyramid!$EY$1</c:f>
              <c:strCache>
                <c:ptCount val="1"/>
                <c:pt idx="0">
                  <c:v>0.53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triangular_pyramid!$EY$2:$EY$175</c:f>
              <c:numCache>
                <c:formatCode>General</c:formatCode>
                <c:ptCount val="174"/>
                <c:pt idx="0">
                  <c:v>0.94</c:v>
                </c:pt>
                <c:pt idx="1">
                  <c:v>0.92845299999999997</c:v>
                </c:pt>
                <c:pt idx="2">
                  <c:v>0.916906</c:v>
                </c:pt>
                <c:pt idx="3">
                  <c:v>0.90535900000000002</c:v>
                </c:pt>
                <c:pt idx="4">
                  <c:v>0.89381200000000005</c:v>
                </c:pt>
                <c:pt idx="5">
                  <c:v>0.88226499999999997</c:v>
                </c:pt>
                <c:pt idx="6">
                  <c:v>0.87071799999999999</c:v>
                </c:pt>
                <c:pt idx="7">
                  <c:v>0.85917100000000002</c:v>
                </c:pt>
                <c:pt idx="8">
                  <c:v>0.84762400000000004</c:v>
                </c:pt>
                <c:pt idx="9">
                  <c:v>0.83607699999999996</c:v>
                </c:pt>
                <c:pt idx="10">
                  <c:v>0.82452999999999999</c:v>
                </c:pt>
                <c:pt idx="11">
                  <c:v>0.81298300000000001</c:v>
                </c:pt>
                <c:pt idx="12">
                  <c:v>0.80143600000000004</c:v>
                </c:pt>
                <c:pt idx="13">
                  <c:v>0.78988899999999995</c:v>
                </c:pt>
                <c:pt idx="14">
                  <c:v>0.77834199999999998</c:v>
                </c:pt>
                <c:pt idx="15">
                  <c:v>0.766795</c:v>
                </c:pt>
                <c:pt idx="16">
                  <c:v>0.75524800000000003</c:v>
                </c:pt>
                <c:pt idx="17">
                  <c:v>0.74370099999999995</c:v>
                </c:pt>
                <c:pt idx="18">
                  <c:v>0.73215399999999997</c:v>
                </c:pt>
                <c:pt idx="19">
                  <c:v>0.720607</c:v>
                </c:pt>
                <c:pt idx="20">
                  <c:v>0.70906000000000002</c:v>
                </c:pt>
                <c:pt idx="21">
                  <c:v>0.69751300000000005</c:v>
                </c:pt>
                <c:pt idx="22">
                  <c:v>0.68596599999999996</c:v>
                </c:pt>
                <c:pt idx="23">
                  <c:v>0.67441899999999999</c:v>
                </c:pt>
                <c:pt idx="24">
                  <c:v>0.66287200000000002</c:v>
                </c:pt>
                <c:pt idx="25">
                  <c:v>0.65132500000000004</c:v>
                </c:pt>
                <c:pt idx="26">
                  <c:v>0.63977799999999996</c:v>
                </c:pt>
                <c:pt idx="27">
                  <c:v>0.62823099999999998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54"/>
          <c:order val="154"/>
          <c:tx>
            <c:strRef>
              <c:f>triangular_pyramid!$EZ$1</c:f>
              <c:strCache>
                <c:ptCount val="1"/>
                <c:pt idx="0">
                  <c:v>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triangular_pyramid!$EZ$2:$EZ$175</c:f>
              <c:numCache>
                <c:formatCode>General</c:formatCode>
                <c:ptCount val="174"/>
                <c:pt idx="0">
                  <c:v>0.92</c:v>
                </c:pt>
                <c:pt idx="1">
                  <c:v>0.90845299999999995</c:v>
                </c:pt>
                <c:pt idx="2">
                  <c:v>0.89690599999999998</c:v>
                </c:pt>
                <c:pt idx="3">
                  <c:v>0.88535900000000001</c:v>
                </c:pt>
                <c:pt idx="4">
                  <c:v>0.87381200000000003</c:v>
                </c:pt>
                <c:pt idx="5">
                  <c:v>0.86226499999999995</c:v>
                </c:pt>
                <c:pt idx="6">
                  <c:v>0.85071799999999997</c:v>
                </c:pt>
                <c:pt idx="7">
                  <c:v>0.839171</c:v>
                </c:pt>
                <c:pt idx="8">
                  <c:v>0.82762400000000003</c:v>
                </c:pt>
                <c:pt idx="9">
                  <c:v>0.81607700000000005</c:v>
                </c:pt>
                <c:pt idx="10">
                  <c:v>0.80452999999999997</c:v>
                </c:pt>
                <c:pt idx="11">
                  <c:v>0.79298299999999999</c:v>
                </c:pt>
                <c:pt idx="12">
                  <c:v>0.78143600000000002</c:v>
                </c:pt>
                <c:pt idx="13">
                  <c:v>0.76988900000000005</c:v>
                </c:pt>
                <c:pt idx="14">
                  <c:v>0.75834199999999996</c:v>
                </c:pt>
                <c:pt idx="15">
                  <c:v>0.74679499999999999</c:v>
                </c:pt>
                <c:pt idx="16">
                  <c:v>0.73524800000000001</c:v>
                </c:pt>
                <c:pt idx="17">
                  <c:v>0.72370100000000004</c:v>
                </c:pt>
                <c:pt idx="18">
                  <c:v>0.71215399999999995</c:v>
                </c:pt>
                <c:pt idx="19">
                  <c:v>0.70060699999999998</c:v>
                </c:pt>
                <c:pt idx="20">
                  <c:v>0.68906000000000001</c:v>
                </c:pt>
                <c:pt idx="21">
                  <c:v>0.67751300000000003</c:v>
                </c:pt>
                <c:pt idx="22">
                  <c:v>0.66596599999999995</c:v>
                </c:pt>
                <c:pt idx="23">
                  <c:v>0.65441899999999997</c:v>
                </c:pt>
                <c:pt idx="24">
                  <c:v>0.642872</c:v>
                </c:pt>
                <c:pt idx="25">
                  <c:v>0.63132500000000003</c:v>
                </c:pt>
                <c:pt idx="26">
                  <c:v>0.61977800000000005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55"/>
          <c:order val="155"/>
          <c:tx>
            <c:strRef>
              <c:f>triangular_pyramid!$FA$1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triangular_pyramid!$FA$2:$FA$175</c:f>
              <c:numCache>
                <c:formatCode>General</c:formatCode>
                <c:ptCount val="174"/>
                <c:pt idx="0">
                  <c:v>0.9</c:v>
                </c:pt>
                <c:pt idx="1">
                  <c:v>0.88845300000000005</c:v>
                </c:pt>
                <c:pt idx="2">
                  <c:v>0.87690599999999996</c:v>
                </c:pt>
                <c:pt idx="3">
                  <c:v>0.86535899999999999</c:v>
                </c:pt>
                <c:pt idx="4">
                  <c:v>0.85381200000000002</c:v>
                </c:pt>
                <c:pt idx="5">
                  <c:v>0.84226500000000004</c:v>
                </c:pt>
                <c:pt idx="6">
                  <c:v>0.83071799999999996</c:v>
                </c:pt>
                <c:pt idx="7">
                  <c:v>0.81917099999999998</c:v>
                </c:pt>
                <c:pt idx="8">
                  <c:v>0.80762400000000001</c:v>
                </c:pt>
                <c:pt idx="9">
                  <c:v>0.79607700000000003</c:v>
                </c:pt>
                <c:pt idx="10">
                  <c:v>0.78452999999999995</c:v>
                </c:pt>
                <c:pt idx="11">
                  <c:v>0.77298299999999998</c:v>
                </c:pt>
                <c:pt idx="12">
                  <c:v>0.761436</c:v>
                </c:pt>
                <c:pt idx="13">
                  <c:v>0.74988900000000003</c:v>
                </c:pt>
                <c:pt idx="14">
                  <c:v>0.73834200000000005</c:v>
                </c:pt>
                <c:pt idx="15">
                  <c:v>0.72679499999999997</c:v>
                </c:pt>
                <c:pt idx="16">
                  <c:v>0.71524799999999999</c:v>
                </c:pt>
                <c:pt idx="17">
                  <c:v>0.70370100000000002</c:v>
                </c:pt>
                <c:pt idx="18">
                  <c:v>0.69215400000000005</c:v>
                </c:pt>
                <c:pt idx="19">
                  <c:v>0.68060699999999996</c:v>
                </c:pt>
                <c:pt idx="20">
                  <c:v>0.66905999999999999</c:v>
                </c:pt>
                <c:pt idx="21">
                  <c:v>0.65751300000000001</c:v>
                </c:pt>
                <c:pt idx="22">
                  <c:v>0.64596600000000004</c:v>
                </c:pt>
                <c:pt idx="23">
                  <c:v>0.63441899999999996</c:v>
                </c:pt>
                <c:pt idx="24">
                  <c:v>0.62287199999999998</c:v>
                </c:pt>
                <c:pt idx="25">
                  <c:v>0.61132500000000001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56"/>
          <c:order val="156"/>
          <c:tx>
            <c:strRef>
              <c:f>triangular_pyramid!$FB$1</c:f>
              <c:strCache>
                <c:ptCount val="1"/>
                <c:pt idx="0">
                  <c:v>0.56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triangular_pyramid!$FB$2:$FB$175</c:f>
              <c:numCache>
                <c:formatCode>General</c:formatCode>
                <c:ptCount val="174"/>
                <c:pt idx="0">
                  <c:v>0.88</c:v>
                </c:pt>
                <c:pt idx="1">
                  <c:v>0.86845300000000003</c:v>
                </c:pt>
                <c:pt idx="2">
                  <c:v>0.85690599999999995</c:v>
                </c:pt>
                <c:pt idx="3">
                  <c:v>0.84535899999999997</c:v>
                </c:pt>
                <c:pt idx="4">
                  <c:v>0.833812</c:v>
                </c:pt>
                <c:pt idx="5">
                  <c:v>0.82226500000000002</c:v>
                </c:pt>
                <c:pt idx="6">
                  <c:v>0.81071800000000005</c:v>
                </c:pt>
                <c:pt idx="7">
                  <c:v>0.79917099999999996</c:v>
                </c:pt>
                <c:pt idx="8">
                  <c:v>0.78762399999999999</c:v>
                </c:pt>
                <c:pt idx="9">
                  <c:v>0.77607700000000002</c:v>
                </c:pt>
                <c:pt idx="10">
                  <c:v>0.76453000000000004</c:v>
                </c:pt>
                <c:pt idx="11">
                  <c:v>0.75298299999999996</c:v>
                </c:pt>
                <c:pt idx="12">
                  <c:v>0.74143599999999998</c:v>
                </c:pt>
                <c:pt idx="13">
                  <c:v>0.72988900000000001</c:v>
                </c:pt>
                <c:pt idx="14">
                  <c:v>0.71834200000000004</c:v>
                </c:pt>
                <c:pt idx="15">
                  <c:v>0.70679499999999995</c:v>
                </c:pt>
                <c:pt idx="16">
                  <c:v>0.69524799999999998</c:v>
                </c:pt>
                <c:pt idx="17">
                  <c:v>0.683701</c:v>
                </c:pt>
                <c:pt idx="18">
                  <c:v>0.67215400000000003</c:v>
                </c:pt>
                <c:pt idx="19">
                  <c:v>0.66060700000000006</c:v>
                </c:pt>
                <c:pt idx="20">
                  <c:v>0.64905999999999997</c:v>
                </c:pt>
                <c:pt idx="21">
                  <c:v>0.637513</c:v>
                </c:pt>
                <c:pt idx="22">
                  <c:v>0.62596600000000002</c:v>
                </c:pt>
                <c:pt idx="23">
                  <c:v>0.61441900000000005</c:v>
                </c:pt>
                <c:pt idx="24">
                  <c:v>0.60287199999999996</c:v>
                </c:pt>
                <c:pt idx="25">
                  <c:v>0.59132499999999999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57"/>
          <c:order val="157"/>
          <c:tx>
            <c:strRef>
              <c:f>triangular_pyramid!$FC$1</c:f>
              <c:strCache>
                <c:ptCount val="1"/>
                <c:pt idx="0">
                  <c:v>0.57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triangular_pyramid!$FC$2:$FC$175</c:f>
              <c:numCache>
                <c:formatCode>General</c:formatCode>
                <c:ptCount val="174"/>
                <c:pt idx="0">
                  <c:v>0.86</c:v>
                </c:pt>
                <c:pt idx="1">
                  <c:v>0.84845300000000001</c:v>
                </c:pt>
                <c:pt idx="2">
                  <c:v>0.83690600000000004</c:v>
                </c:pt>
                <c:pt idx="3">
                  <c:v>0.82535899999999995</c:v>
                </c:pt>
                <c:pt idx="4">
                  <c:v>0.81381199999999998</c:v>
                </c:pt>
                <c:pt idx="5">
                  <c:v>0.80226500000000001</c:v>
                </c:pt>
                <c:pt idx="6">
                  <c:v>0.79071800000000003</c:v>
                </c:pt>
                <c:pt idx="7">
                  <c:v>0.77917099999999995</c:v>
                </c:pt>
                <c:pt idx="8">
                  <c:v>0.76762399999999997</c:v>
                </c:pt>
                <c:pt idx="9">
                  <c:v>0.756077</c:v>
                </c:pt>
                <c:pt idx="10">
                  <c:v>0.74453000000000003</c:v>
                </c:pt>
                <c:pt idx="11">
                  <c:v>0.73298300000000005</c:v>
                </c:pt>
                <c:pt idx="12">
                  <c:v>0.72143599999999997</c:v>
                </c:pt>
                <c:pt idx="13">
                  <c:v>0.70988899999999999</c:v>
                </c:pt>
                <c:pt idx="14">
                  <c:v>0.69834200000000002</c:v>
                </c:pt>
                <c:pt idx="15">
                  <c:v>0.68679500000000004</c:v>
                </c:pt>
                <c:pt idx="16">
                  <c:v>0.67524799999999996</c:v>
                </c:pt>
                <c:pt idx="17">
                  <c:v>0.66370099999999999</c:v>
                </c:pt>
                <c:pt idx="18">
                  <c:v>0.65215400000000001</c:v>
                </c:pt>
                <c:pt idx="19">
                  <c:v>0.64060700000000004</c:v>
                </c:pt>
                <c:pt idx="20">
                  <c:v>0.62905999999999995</c:v>
                </c:pt>
                <c:pt idx="21">
                  <c:v>0.61751299999999998</c:v>
                </c:pt>
                <c:pt idx="22">
                  <c:v>0.605966</c:v>
                </c:pt>
                <c:pt idx="23">
                  <c:v>0.59441900000000003</c:v>
                </c:pt>
                <c:pt idx="24">
                  <c:v>0.58287199999999995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58"/>
          <c:order val="158"/>
          <c:tx>
            <c:strRef>
              <c:f>triangular_pyramid!$FD$1</c:f>
              <c:strCache>
                <c:ptCount val="1"/>
                <c:pt idx="0">
                  <c:v>0.58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triangular_pyramid!$FD$2:$FD$175</c:f>
              <c:numCache>
                <c:formatCode>General</c:formatCode>
                <c:ptCount val="174"/>
                <c:pt idx="0">
                  <c:v>0.84</c:v>
                </c:pt>
                <c:pt idx="1">
                  <c:v>0.82845299999999999</c:v>
                </c:pt>
                <c:pt idx="2">
                  <c:v>0.81690600000000002</c:v>
                </c:pt>
                <c:pt idx="3">
                  <c:v>0.80535900000000005</c:v>
                </c:pt>
                <c:pt idx="4">
                  <c:v>0.79381199999999996</c:v>
                </c:pt>
                <c:pt idx="5">
                  <c:v>0.78226499999999999</c:v>
                </c:pt>
                <c:pt idx="6">
                  <c:v>0.77071800000000001</c:v>
                </c:pt>
                <c:pt idx="7">
                  <c:v>0.75917100000000004</c:v>
                </c:pt>
                <c:pt idx="8">
                  <c:v>0.74762399999999996</c:v>
                </c:pt>
                <c:pt idx="9">
                  <c:v>0.73607699999999998</c:v>
                </c:pt>
                <c:pt idx="10">
                  <c:v>0.72453000000000001</c:v>
                </c:pt>
                <c:pt idx="11">
                  <c:v>0.71298300000000003</c:v>
                </c:pt>
                <c:pt idx="12">
                  <c:v>0.70143599999999995</c:v>
                </c:pt>
                <c:pt idx="13">
                  <c:v>0.68988899999999997</c:v>
                </c:pt>
                <c:pt idx="14">
                  <c:v>0.678342</c:v>
                </c:pt>
                <c:pt idx="15">
                  <c:v>0.66679500000000003</c:v>
                </c:pt>
                <c:pt idx="16">
                  <c:v>0.65524800000000005</c:v>
                </c:pt>
                <c:pt idx="17">
                  <c:v>0.64370099999999997</c:v>
                </c:pt>
                <c:pt idx="18">
                  <c:v>0.63215399999999999</c:v>
                </c:pt>
                <c:pt idx="19">
                  <c:v>0.62060700000000002</c:v>
                </c:pt>
                <c:pt idx="20">
                  <c:v>0.60906000000000005</c:v>
                </c:pt>
                <c:pt idx="21">
                  <c:v>0.59751299999999996</c:v>
                </c:pt>
                <c:pt idx="22">
                  <c:v>0.58596599999999999</c:v>
                </c:pt>
                <c:pt idx="23">
                  <c:v>0.57441900000000001</c:v>
                </c:pt>
                <c:pt idx="24">
                  <c:v>0.56287200000000004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59"/>
          <c:order val="159"/>
          <c:tx>
            <c:strRef>
              <c:f>triangular_pyramid!$FE$1</c:f>
              <c:strCache>
                <c:ptCount val="1"/>
                <c:pt idx="0">
                  <c:v>0.59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triangular_pyramid!$FE$2:$FE$175</c:f>
              <c:numCache>
                <c:formatCode>General</c:formatCode>
                <c:ptCount val="174"/>
                <c:pt idx="0">
                  <c:v>0.82</c:v>
                </c:pt>
                <c:pt idx="1">
                  <c:v>0.80845299999999998</c:v>
                </c:pt>
                <c:pt idx="2">
                  <c:v>0.796906</c:v>
                </c:pt>
                <c:pt idx="3">
                  <c:v>0.78535900000000003</c:v>
                </c:pt>
                <c:pt idx="4">
                  <c:v>0.77381200000000006</c:v>
                </c:pt>
                <c:pt idx="5">
                  <c:v>0.76226499999999997</c:v>
                </c:pt>
                <c:pt idx="6">
                  <c:v>0.750718</c:v>
                </c:pt>
                <c:pt idx="7">
                  <c:v>0.73917100000000002</c:v>
                </c:pt>
                <c:pt idx="8">
                  <c:v>0.72762400000000005</c:v>
                </c:pt>
                <c:pt idx="9">
                  <c:v>0.71607699999999996</c:v>
                </c:pt>
                <c:pt idx="10">
                  <c:v>0.70452999999999999</c:v>
                </c:pt>
                <c:pt idx="11">
                  <c:v>0.69298300000000002</c:v>
                </c:pt>
                <c:pt idx="12">
                  <c:v>0.68143600000000004</c:v>
                </c:pt>
                <c:pt idx="13">
                  <c:v>0.66988899999999996</c:v>
                </c:pt>
                <c:pt idx="14">
                  <c:v>0.65834199999999998</c:v>
                </c:pt>
                <c:pt idx="15">
                  <c:v>0.64679500000000001</c:v>
                </c:pt>
                <c:pt idx="16">
                  <c:v>0.63524800000000003</c:v>
                </c:pt>
                <c:pt idx="17">
                  <c:v>0.62370099999999995</c:v>
                </c:pt>
                <c:pt idx="18">
                  <c:v>0.61215399999999998</c:v>
                </c:pt>
                <c:pt idx="19">
                  <c:v>0.600607</c:v>
                </c:pt>
                <c:pt idx="20">
                  <c:v>0.58906000000000003</c:v>
                </c:pt>
                <c:pt idx="21">
                  <c:v>0.57751300000000005</c:v>
                </c:pt>
                <c:pt idx="22">
                  <c:v>0.56596599999999997</c:v>
                </c:pt>
                <c:pt idx="23">
                  <c:v>0.554419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60"/>
          <c:order val="160"/>
          <c:tx>
            <c:strRef>
              <c:f>triangular_pyramid!$FF$1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triangular_pyramid!$FF$2:$FF$175</c:f>
              <c:numCache>
                <c:formatCode>General</c:formatCode>
                <c:ptCount val="174"/>
                <c:pt idx="0">
                  <c:v>0.8</c:v>
                </c:pt>
                <c:pt idx="1">
                  <c:v>0.78845299999999996</c:v>
                </c:pt>
                <c:pt idx="2">
                  <c:v>0.77690599999999999</c:v>
                </c:pt>
                <c:pt idx="3">
                  <c:v>0.76535900000000001</c:v>
                </c:pt>
                <c:pt idx="4">
                  <c:v>0.75381200000000004</c:v>
                </c:pt>
                <c:pt idx="5">
                  <c:v>0.74226499999999995</c:v>
                </c:pt>
                <c:pt idx="6">
                  <c:v>0.73071799999999998</c:v>
                </c:pt>
                <c:pt idx="7">
                  <c:v>0.719171</c:v>
                </c:pt>
                <c:pt idx="8">
                  <c:v>0.70762400000000003</c:v>
                </c:pt>
                <c:pt idx="9">
                  <c:v>0.69607699999999995</c:v>
                </c:pt>
                <c:pt idx="10">
                  <c:v>0.68452999999999997</c:v>
                </c:pt>
                <c:pt idx="11">
                  <c:v>0.672983</c:v>
                </c:pt>
                <c:pt idx="12">
                  <c:v>0.66143600000000002</c:v>
                </c:pt>
                <c:pt idx="13">
                  <c:v>0.64988900000000005</c:v>
                </c:pt>
                <c:pt idx="14">
                  <c:v>0.63834199999999996</c:v>
                </c:pt>
                <c:pt idx="15">
                  <c:v>0.62679499999999999</c:v>
                </c:pt>
                <c:pt idx="16">
                  <c:v>0.61524800000000002</c:v>
                </c:pt>
                <c:pt idx="17">
                  <c:v>0.60370100000000004</c:v>
                </c:pt>
                <c:pt idx="18">
                  <c:v>0.59215399999999996</c:v>
                </c:pt>
                <c:pt idx="19">
                  <c:v>0.58060699999999998</c:v>
                </c:pt>
                <c:pt idx="20">
                  <c:v>0.56906000000000001</c:v>
                </c:pt>
                <c:pt idx="21">
                  <c:v>0.55751300000000004</c:v>
                </c:pt>
                <c:pt idx="22">
                  <c:v>0.54596599999999995</c:v>
                </c:pt>
                <c:pt idx="23">
                  <c:v>0.53441899999999998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61"/>
          <c:order val="161"/>
          <c:tx>
            <c:strRef>
              <c:f>triangular_pyramid!$FG$1</c:f>
              <c:strCache>
                <c:ptCount val="1"/>
                <c:pt idx="0">
                  <c:v>0.61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triangular_pyramid!$FG$2:$FG$175</c:f>
              <c:numCache>
                <c:formatCode>General</c:formatCode>
                <c:ptCount val="174"/>
                <c:pt idx="0">
                  <c:v>0.78</c:v>
                </c:pt>
                <c:pt idx="1">
                  <c:v>0.76845300000000005</c:v>
                </c:pt>
                <c:pt idx="2">
                  <c:v>0.75690599999999997</c:v>
                </c:pt>
                <c:pt idx="3">
                  <c:v>0.74535899999999999</c:v>
                </c:pt>
                <c:pt idx="4">
                  <c:v>0.73381200000000002</c:v>
                </c:pt>
                <c:pt idx="5">
                  <c:v>0.72226500000000005</c:v>
                </c:pt>
                <c:pt idx="6">
                  <c:v>0.71071799999999996</c:v>
                </c:pt>
                <c:pt idx="7">
                  <c:v>0.69917099999999999</c:v>
                </c:pt>
                <c:pt idx="8">
                  <c:v>0.68762400000000001</c:v>
                </c:pt>
                <c:pt idx="9">
                  <c:v>0.67607700000000004</c:v>
                </c:pt>
                <c:pt idx="10">
                  <c:v>0.66452999999999995</c:v>
                </c:pt>
                <c:pt idx="11">
                  <c:v>0.65298299999999998</c:v>
                </c:pt>
                <c:pt idx="12">
                  <c:v>0.64143600000000001</c:v>
                </c:pt>
                <c:pt idx="13">
                  <c:v>0.62988900000000003</c:v>
                </c:pt>
                <c:pt idx="14">
                  <c:v>0.61834199999999995</c:v>
                </c:pt>
                <c:pt idx="15">
                  <c:v>0.60679499999999997</c:v>
                </c:pt>
                <c:pt idx="16">
                  <c:v>0.595248</c:v>
                </c:pt>
                <c:pt idx="17">
                  <c:v>0.58370100000000003</c:v>
                </c:pt>
                <c:pt idx="18">
                  <c:v>0.57215400000000005</c:v>
                </c:pt>
                <c:pt idx="19">
                  <c:v>0.56060699999999997</c:v>
                </c:pt>
                <c:pt idx="20">
                  <c:v>0.54905999999999999</c:v>
                </c:pt>
                <c:pt idx="21">
                  <c:v>0.53751300000000002</c:v>
                </c:pt>
                <c:pt idx="22">
                  <c:v>0.52596600000000004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62"/>
          <c:order val="162"/>
          <c:tx>
            <c:strRef>
              <c:f>triangular_pyramid!$FH$1</c:f>
              <c:strCache>
                <c:ptCount val="1"/>
                <c:pt idx="0">
                  <c:v>0.62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triangular_pyramid!$FH$2:$FH$175</c:f>
              <c:numCache>
                <c:formatCode>General</c:formatCode>
                <c:ptCount val="174"/>
                <c:pt idx="0">
                  <c:v>0.76</c:v>
                </c:pt>
                <c:pt idx="1">
                  <c:v>0.74845300000000003</c:v>
                </c:pt>
                <c:pt idx="2">
                  <c:v>0.73690599999999995</c:v>
                </c:pt>
                <c:pt idx="3">
                  <c:v>0.72535899999999998</c:v>
                </c:pt>
                <c:pt idx="4">
                  <c:v>0.713812</c:v>
                </c:pt>
                <c:pt idx="5">
                  <c:v>0.70226500000000003</c:v>
                </c:pt>
                <c:pt idx="6">
                  <c:v>0.69071800000000005</c:v>
                </c:pt>
                <c:pt idx="7">
                  <c:v>0.67917099999999997</c:v>
                </c:pt>
                <c:pt idx="8">
                  <c:v>0.667624</c:v>
                </c:pt>
                <c:pt idx="9">
                  <c:v>0.65607700000000002</c:v>
                </c:pt>
                <c:pt idx="10">
                  <c:v>0.64453000000000005</c:v>
                </c:pt>
                <c:pt idx="11">
                  <c:v>0.63298299999999996</c:v>
                </c:pt>
                <c:pt idx="12">
                  <c:v>0.62143599999999999</c:v>
                </c:pt>
                <c:pt idx="13">
                  <c:v>0.60988900000000001</c:v>
                </c:pt>
                <c:pt idx="14">
                  <c:v>0.59834200000000004</c:v>
                </c:pt>
                <c:pt idx="15">
                  <c:v>0.58679499999999996</c:v>
                </c:pt>
                <c:pt idx="16">
                  <c:v>0.57524799999999998</c:v>
                </c:pt>
                <c:pt idx="17">
                  <c:v>0.56370100000000001</c:v>
                </c:pt>
                <c:pt idx="18">
                  <c:v>0.55215400000000003</c:v>
                </c:pt>
                <c:pt idx="19">
                  <c:v>0.54060699999999995</c:v>
                </c:pt>
                <c:pt idx="20">
                  <c:v>0.52905999999999997</c:v>
                </c:pt>
                <c:pt idx="21">
                  <c:v>0.517513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63"/>
          <c:order val="163"/>
          <c:tx>
            <c:strRef>
              <c:f>triangular_pyramid!$FI$1</c:f>
              <c:strCache>
                <c:ptCount val="1"/>
                <c:pt idx="0">
                  <c:v>0.63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triangular_pyramid!$FI$2:$FI$175</c:f>
              <c:numCache>
                <c:formatCode>General</c:formatCode>
                <c:ptCount val="174"/>
                <c:pt idx="0">
                  <c:v>0.74</c:v>
                </c:pt>
                <c:pt idx="1">
                  <c:v>0.72845300000000002</c:v>
                </c:pt>
                <c:pt idx="2">
                  <c:v>0.71690600000000004</c:v>
                </c:pt>
                <c:pt idx="3">
                  <c:v>0.70535899999999996</c:v>
                </c:pt>
                <c:pt idx="4">
                  <c:v>0.69381199999999998</c:v>
                </c:pt>
                <c:pt idx="5">
                  <c:v>0.68226500000000001</c:v>
                </c:pt>
                <c:pt idx="6">
                  <c:v>0.67071800000000004</c:v>
                </c:pt>
                <c:pt idx="7">
                  <c:v>0.65917099999999995</c:v>
                </c:pt>
                <c:pt idx="8">
                  <c:v>0.64762399999999998</c:v>
                </c:pt>
                <c:pt idx="9">
                  <c:v>0.636077</c:v>
                </c:pt>
                <c:pt idx="10">
                  <c:v>0.62453000000000003</c:v>
                </c:pt>
                <c:pt idx="11">
                  <c:v>0.61298299999999994</c:v>
                </c:pt>
                <c:pt idx="12">
                  <c:v>0.60143599999999997</c:v>
                </c:pt>
                <c:pt idx="13">
                  <c:v>0.589889</c:v>
                </c:pt>
                <c:pt idx="14">
                  <c:v>0.57834200000000002</c:v>
                </c:pt>
                <c:pt idx="15">
                  <c:v>0.56679500000000005</c:v>
                </c:pt>
                <c:pt idx="16">
                  <c:v>0.55524799999999996</c:v>
                </c:pt>
                <c:pt idx="17">
                  <c:v>0.54370099999999999</c:v>
                </c:pt>
                <c:pt idx="18">
                  <c:v>0.53215400000000002</c:v>
                </c:pt>
                <c:pt idx="19">
                  <c:v>0.52060700000000004</c:v>
                </c:pt>
                <c:pt idx="20">
                  <c:v>0.50905999999999996</c:v>
                </c:pt>
                <c:pt idx="21">
                  <c:v>0.49751299999999998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64"/>
          <c:order val="164"/>
          <c:tx>
            <c:strRef>
              <c:f>triangular_pyramid!$FJ$1</c:f>
              <c:strCache>
                <c:ptCount val="1"/>
                <c:pt idx="0">
                  <c:v>0.64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triangular_pyramid!$FJ$2:$FJ$175</c:f>
              <c:numCache>
                <c:formatCode>General</c:formatCode>
                <c:ptCount val="174"/>
                <c:pt idx="0">
                  <c:v>0.72</c:v>
                </c:pt>
                <c:pt idx="1">
                  <c:v>0.708453</c:v>
                </c:pt>
                <c:pt idx="2">
                  <c:v>0.69690600000000003</c:v>
                </c:pt>
                <c:pt idx="3">
                  <c:v>0.68535900000000005</c:v>
                </c:pt>
                <c:pt idx="4">
                  <c:v>0.67381199999999997</c:v>
                </c:pt>
                <c:pt idx="5">
                  <c:v>0.66226499999999999</c:v>
                </c:pt>
                <c:pt idx="6">
                  <c:v>0.65071800000000002</c:v>
                </c:pt>
                <c:pt idx="7">
                  <c:v>0.63917100000000004</c:v>
                </c:pt>
                <c:pt idx="8">
                  <c:v>0.62762399999999996</c:v>
                </c:pt>
                <c:pt idx="9">
                  <c:v>0.61607699999999999</c:v>
                </c:pt>
                <c:pt idx="10">
                  <c:v>0.60453000000000001</c:v>
                </c:pt>
                <c:pt idx="11">
                  <c:v>0.59298300000000004</c:v>
                </c:pt>
                <c:pt idx="12">
                  <c:v>0.58143599999999995</c:v>
                </c:pt>
                <c:pt idx="13">
                  <c:v>0.56988899999999998</c:v>
                </c:pt>
                <c:pt idx="14">
                  <c:v>0.558342</c:v>
                </c:pt>
                <c:pt idx="15">
                  <c:v>0.54679500000000003</c:v>
                </c:pt>
                <c:pt idx="16">
                  <c:v>0.53524799999999995</c:v>
                </c:pt>
                <c:pt idx="17">
                  <c:v>0.52370099999999997</c:v>
                </c:pt>
                <c:pt idx="18">
                  <c:v>0.512154</c:v>
                </c:pt>
                <c:pt idx="19">
                  <c:v>0.50060700000000002</c:v>
                </c:pt>
                <c:pt idx="20">
                  <c:v>0.48905999999999999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65"/>
          <c:order val="165"/>
          <c:tx>
            <c:strRef>
              <c:f>triangular_pyramid!$FK$1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triangular_pyramid!$FK$2:$FK$175</c:f>
              <c:numCache>
                <c:formatCode>General</c:formatCode>
                <c:ptCount val="174"/>
                <c:pt idx="0">
                  <c:v>0.7</c:v>
                </c:pt>
                <c:pt idx="1">
                  <c:v>0.68845299999999998</c:v>
                </c:pt>
                <c:pt idx="2">
                  <c:v>0.67690600000000001</c:v>
                </c:pt>
                <c:pt idx="3">
                  <c:v>0.66535900000000003</c:v>
                </c:pt>
                <c:pt idx="4">
                  <c:v>0.65381199999999995</c:v>
                </c:pt>
                <c:pt idx="5">
                  <c:v>0.64226499999999997</c:v>
                </c:pt>
                <c:pt idx="6">
                  <c:v>0.630718</c:v>
                </c:pt>
                <c:pt idx="7">
                  <c:v>0.61917100000000003</c:v>
                </c:pt>
                <c:pt idx="8">
                  <c:v>0.60762400000000005</c:v>
                </c:pt>
                <c:pt idx="9">
                  <c:v>0.59607699999999997</c:v>
                </c:pt>
                <c:pt idx="10">
                  <c:v>0.58452999999999999</c:v>
                </c:pt>
                <c:pt idx="11">
                  <c:v>0.57298300000000002</c:v>
                </c:pt>
                <c:pt idx="12">
                  <c:v>0.56143600000000005</c:v>
                </c:pt>
                <c:pt idx="13">
                  <c:v>0.54988899999999996</c:v>
                </c:pt>
                <c:pt idx="14">
                  <c:v>0.53834199999999999</c:v>
                </c:pt>
                <c:pt idx="15">
                  <c:v>0.52679500000000001</c:v>
                </c:pt>
                <c:pt idx="16">
                  <c:v>0.51524800000000004</c:v>
                </c:pt>
                <c:pt idx="17">
                  <c:v>0.50370099999999995</c:v>
                </c:pt>
                <c:pt idx="18">
                  <c:v>0.49215399999999998</c:v>
                </c:pt>
                <c:pt idx="19">
                  <c:v>0.48060700000000001</c:v>
                </c:pt>
                <c:pt idx="20">
                  <c:v>0.46905999999999998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66"/>
          <c:order val="166"/>
          <c:tx>
            <c:strRef>
              <c:f>triangular_pyramid!$FL$1</c:f>
              <c:strCache>
                <c:ptCount val="1"/>
                <c:pt idx="0">
                  <c:v>0.66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triangular_pyramid!$FL$2:$FL$175</c:f>
              <c:numCache>
                <c:formatCode>General</c:formatCode>
                <c:ptCount val="174"/>
                <c:pt idx="0">
                  <c:v>0.68</c:v>
                </c:pt>
                <c:pt idx="1">
                  <c:v>0.66845299999999996</c:v>
                </c:pt>
                <c:pt idx="2">
                  <c:v>0.65690599999999999</c:v>
                </c:pt>
                <c:pt idx="3">
                  <c:v>0.64535900000000002</c:v>
                </c:pt>
                <c:pt idx="4">
                  <c:v>0.63381200000000004</c:v>
                </c:pt>
                <c:pt idx="5">
                  <c:v>0.62226499999999996</c:v>
                </c:pt>
                <c:pt idx="6">
                  <c:v>0.61071799999999998</c:v>
                </c:pt>
                <c:pt idx="7">
                  <c:v>0.59917100000000001</c:v>
                </c:pt>
                <c:pt idx="8">
                  <c:v>0.58762400000000004</c:v>
                </c:pt>
                <c:pt idx="9">
                  <c:v>0.57607699999999995</c:v>
                </c:pt>
                <c:pt idx="10">
                  <c:v>0.56452999999999998</c:v>
                </c:pt>
                <c:pt idx="11">
                  <c:v>0.552983</c:v>
                </c:pt>
                <c:pt idx="12">
                  <c:v>0.54143600000000003</c:v>
                </c:pt>
                <c:pt idx="13">
                  <c:v>0.52988900000000005</c:v>
                </c:pt>
                <c:pt idx="14">
                  <c:v>0.51834199999999997</c:v>
                </c:pt>
                <c:pt idx="15">
                  <c:v>0.506795</c:v>
                </c:pt>
                <c:pt idx="16">
                  <c:v>0.49524800000000002</c:v>
                </c:pt>
                <c:pt idx="17">
                  <c:v>0.48370099999999999</c:v>
                </c:pt>
                <c:pt idx="18">
                  <c:v>0.47215400000000002</c:v>
                </c:pt>
                <c:pt idx="19">
                  <c:v>0.46060699999999999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67"/>
          <c:order val="167"/>
          <c:tx>
            <c:strRef>
              <c:f>triangular_pyramid!$FM$1</c:f>
              <c:strCache>
                <c:ptCount val="1"/>
                <c:pt idx="0">
                  <c:v>0.67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triangular_pyramid!$FM$2:$FM$175</c:f>
              <c:numCache>
                <c:formatCode>General</c:formatCode>
                <c:ptCount val="174"/>
                <c:pt idx="0">
                  <c:v>0.66</c:v>
                </c:pt>
                <c:pt idx="1">
                  <c:v>0.64845299999999995</c:v>
                </c:pt>
                <c:pt idx="2">
                  <c:v>0.63690599999999997</c:v>
                </c:pt>
                <c:pt idx="3">
                  <c:v>0.625359</c:v>
                </c:pt>
                <c:pt idx="4">
                  <c:v>0.61381200000000002</c:v>
                </c:pt>
                <c:pt idx="5">
                  <c:v>0.60226500000000005</c:v>
                </c:pt>
                <c:pt idx="6">
                  <c:v>0.59071799999999997</c:v>
                </c:pt>
                <c:pt idx="7">
                  <c:v>0.57917099999999999</c:v>
                </c:pt>
                <c:pt idx="8">
                  <c:v>0.56762400000000002</c:v>
                </c:pt>
                <c:pt idx="9">
                  <c:v>0.55607700000000004</c:v>
                </c:pt>
                <c:pt idx="10">
                  <c:v>0.54452999999999996</c:v>
                </c:pt>
                <c:pt idx="11">
                  <c:v>0.53298299999999998</c:v>
                </c:pt>
                <c:pt idx="12">
                  <c:v>0.52143600000000001</c:v>
                </c:pt>
                <c:pt idx="13">
                  <c:v>0.50988900000000004</c:v>
                </c:pt>
                <c:pt idx="14">
                  <c:v>0.49834200000000001</c:v>
                </c:pt>
                <c:pt idx="15">
                  <c:v>0.48679499999999998</c:v>
                </c:pt>
                <c:pt idx="16">
                  <c:v>0.475248</c:v>
                </c:pt>
                <c:pt idx="17">
                  <c:v>0.46370099999999997</c:v>
                </c:pt>
                <c:pt idx="18">
                  <c:v>0.452154</c:v>
                </c:pt>
                <c:pt idx="19">
                  <c:v>0.44060700000000003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68"/>
          <c:order val="168"/>
          <c:tx>
            <c:strRef>
              <c:f>triangular_pyramid!$FN$1</c:f>
              <c:strCache>
                <c:ptCount val="1"/>
                <c:pt idx="0">
                  <c:v>0.68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triangular_pyramid!$FN$2:$FN$175</c:f>
              <c:numCache>
                <c:formatCode>General</c:formatCode>
                <c:ptCount val="174"/>
                <c:pt idx="0">
                  <c:v>0.64</c:v>
                </c:pt>
                <c:pt idx="1">
                  <c:v>0.62845300000000004</c:v>
                </c:pt>
                <c:pt idx="2">
                  <c:v>0.61690599999999995</c:v>
                </c:pt>
                <c:pt idx="3">
                  <c:v>0.60535899999999998</c:v>
                </c:pt>
                <c:pt idx="4">
                  <c:v>0.59381200000000001</c:v>
                </c:pt>
                <c:pt idx="5">
                  <c:v>0.58226500000000003</c:v>
                </c:pt>
                <c:pt idx="6">
                  <c:v>0.57071799999999995</c:v>
                </c:pt>
                <c:pt idx="7">
                  <c:v>0.55917099999999997</c:v>
                </c:pt>
                <c:pt idx="8">
                  <c:v>0.547624</c:v>
                </c:pt>
                <c:pt idx="9">
                  <c:v>0.53607700000000003</c:v>
                </c:pt>
                <c:pt idx="10">
                  <c:v>0.52453000000000005</c:v>
                </c:pt>
                <c:pt idx="11">
                  <c:v>0.51298299999999997</c:v>
                </c:pt>
                <c:pt idx="12">
                  <c:v>0.50143599999999999</c:v>
                </c:pt>
                <c:pt idx="13">
                  <c:v>0.48988900000000002</c:v>
                </c:pt>
                <c:pt idx="14">
                  <c:v>0.47834199999999999</c:v>
                </c:pt>
                <c:pt idx="15">
                  <c:v>0.46679500000000002</c:v>
                </c:pt>
                <c:pt idx="16">
                  <c:v>0.45524799999999999</c:v>
                </c:pt>
                <c:pt idx="17">
                  <c:v>0.44370100000000001</c:v>
                </c:pt>
                <c:pt idx="18">
                  <c:v>0.43215399999999998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69"/>
          <c:order val="169"/>
          <c:tx>
            <c:strRef>
              <c:f>triangular_pyramid!$FO$1</c:f>
              <c:strCache>
                <c:ptCount val="1"/>
                <c:pt idx="0">
                  <c:v>0.69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triangular_pyramid!$FO$2:$FO$175</c:f>
              <c:numCache>
                <c:formatCode>General</c:formatCode>
                <c:ptCount val="174"/>
                <c:pt idx="0">
                  <c:v>0.62</c:v>
                </c:pt>
                <c:pt idx="1">
                  <c:v>0.60845300000000002</c:v>
                </c:pt>
                <c:pt idx="2">
                  <c:v>0.59690600000000005</c:v>
                </c:pt>
                <c:pt idx="3">
                  <c:v>0.58535899999999996</c:v>
                </c:pt>
                <c:pt idx="4">
                  <c:v>0.57381199999999999</c:v>
                </c:pt>
                <c:pt idx="5">
                  <c:v>0.56226500000000001</c:v>
                </c:pt>
                <c:pt idx="6">
                  <c:v>0.55071800000000004</c:v>
                </c:pt>
                <c:pt idx="7">
                  <c:v>0.53917099999999996</c:v>
                </c:pt>
                <c:pt idx="8">
                  <c:v>0.52762399999999998</c:v>
                </c:pt>
                <c:pt idx="9">
                  <c:v>0.51607700000000001</c:v>
                </c:pt>
                <c:pt idx="10">
                  <c:v>0.50453000000000003</c:v>
                </c:pt>
                <c:pt idx="11">
                  <c:v>0.492983</c:v>
                </c:pt>
                <c:pt idx="12">
                  <c:v>0.48143599999999998</c:v>
                </c:pt>
                <c:pt idx="13">
                  <c:v>0.469889</c:v>
                </c:pt>
                <c:pt idx="14">
                  <c:v>0.45834200000000003</c:v>
                </c:pt>
                <c:pt idx="15">
                  <c:v>0.446795</c:v>
                </c:pt>
                <c:pt idx="16">
                  <c:v>0.43524800000000002</c:v>
                </c:pt>
                <c:pt idx="17">
                  <c:v>0.42370099999999999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70"/>
          <c:order val="170"/>
          <c:tx>
            <c:strRef>
              <c:f>triangular_pyramid!$FP$1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triangular_pyramid!$FP$2:$FP$175</c:f>
              <c:numCache>
                <c:formatCode>General</c:formatCode>
                <c:ptCount val="174"/>
                <c:pt idx="0">
                  <c:v>0.6</c:v>
                </c:pt>
                <c:pt idx="1">
                  <c:v>0.588453</c:v>
                </c:pt>
                <c:pt idx="2">
                  <c:v>0.57690600000000003</c:v>
                </c:pt>
                <c:pt idx="3">
                  <c:v>0.56535899999999994</c:v>
                </c:pt>
                <c:pt idx="4">
                  <c:v>0.55381199999999997</c:v>
                </c:pt>
                <c:pt idx="5">
                  <c:v>0.542265</c:v>
                </c:pt>
                <c:pt idx="6">
                  <c:v>0.53071800000000002</c:v>
                </c:pt>
                <c:pt idx="7">
                  <c:v>0.51917100000000005</c:v>
                </c:pt>
                <c:pt idx="8">
                  <c:v>0.50762399999999996</c:v>
                </c:pt>
                <c:pt idx="9">
                  <c:v>0.49607699999999999</c:v>
                </c:pt>
                <c:pt idx="10">
                  <c:v>0.48453000000000002</c:v>
                </c:pt>
                <c:pt idx="11">
                  <c:v>0.47298299999999999</c:v>
                </c:pt>
                <c:pt idx="12">
                  <c:v>0.46143600000000001</c:v>
                </c:pt>
                <c:pt idx="13">
                  <c:v>0.44988899999999998</c:v>
                </c:pt>
                <c:pt idx="14">
                  <c:v>0.43834200000000001</c:v>
                </c:pt>
                <c:pt idx="15">
                  <c:v>0.42679499999999998</c:v>
                </c:pt>
                <c:pt idx="16">
                  <c:v>0.41524800000000001</c:v>
                </c:pt>
                <c:pt idx="17">
                  <c:v>0.40370099999999998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71"/>
          <c:order val="171"/>
          <c:tx>
            <c:strRef>
              <c:f>triangular_pyramid!$FQ$1</c:f>
              <c:strCache>
                <c:ptCount val="1"/>
                <c:pt idx="0">
                  <c:v>0.71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triangular_pyramid!$FQ$2:$FQ$175</c:f>
              <c:numCache>
                <c:formatCode>General</c:formatCode>
                <c:ptCount val="174"/>
                <c:pt idx="0">
                  <c:v>0.57999999999999996</c:v>
                </c:pt>
                <c:pt idx="1">
                  <c:v>0.56845299999999999</c:v>
                </c:pt>
                <c:pt idx="2">
                  <c:v>0.55690600000000001</c:v>
                </c:pt>
                <c:pt idx="3">
                  <c:v>0.54535900000000004</c:v>
                </c:pt>
                <c:pt idx="4">
                  <c:v>0.53381199999999995</c:v>
                </c:pt>
                <c:pt idx="5">
                  <c:v>0.52226499999999998</c:v>
                </c:pt>
                <c:pt idx="6">
                  <c:v>0.51071800000000001</c:v>
                </c:pt>
                <c:pt idx="7">
                  <c:v>0.49917099999999998</c:v>
                </c:pt>
                <c:pt idx="8">
                  <c:v>0.487624</c:v>
                </c:pt>
                <c:pt idx="9">
                  <c:v>0.47607699999999997</c:v>
                </c:pt>
                <c:pt idx="10">
                  <c:v>0.46453</c:v>
                </c:pt>
                <c:pt idx="11">
                  <c:v>0.45298300000000002</c:v>
                </c:pt>
                <c:pt idx="12">
                  <c:v>0.441436</c:v>
                </c:pt>
                <c:pt idx="13">
                  <c:v>0.42988900000000002</c:v>
                </c:pt>
                <c:pt idx="14">
                  <c:v>0.41834199999999999</c:v>
                </c:pt>
                <c:pt idx="15">
                  <c:v>0.40679500000000002</c:v>
                </c:pt>
                <c:pt idx="16">
                  <c:v>0.39524799999999999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72"/>
          <c:order val="172"/>
          <c:tx>
            <c:strRef>
              <c:f>triangular_pyramid!$FR$1</c:f>
              <c:strCache>
                <c:ptCount val="1"/>
                <c:pt idx="0">
                  <c:v>0.72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triangular_pyramid!$FR$2:$FR$175</c:f>
              <c:numCache>
                <c:formatCode>General</c:formatCode>
                <c:ptCount val="174"/>
                <c:pt idx="0">
                  <c:v>0.56000000000000005</c:v>
                </c:pt>
                <c:pt idx="1">
                  <c:v>0.54845299999999997</c:v>
                </c:pt>
                <c:pt idx="2">
                  <c:v>0.53690599999999999</c:v>
                </c:pt>
                <c:pt idx="3">
                  <c:v>0.52535900000000002</c:v>
                </c:pt>
                <c:pt idx="4">
                  <c:v>0.51381200000000005</c:v>
                </c:pt>
                <c:pt idx="5">
                  <c:v>0.50226499999999996</c:v>
                </c:pt>
                <c:pt idx="6">
                  <c:v>0.49071799999999999</c:v>
                </c:pt>
                <c:pt idx="7">
                  <c:v>0.47917100000000001</c:v>
                </c:pt>
                <c:pt idx="8">
                  <c:v>0.46762399999999998</c:v>
                </c:pt>
                <c:pt idx="9">
                  <c:v>0.45607700000000001</c:v>
                </c:pt>
                <c:pt idx="10">
                  <c:v>0.44452999999999998</c:v>
                </c:pt>
                <c:pt idx="11">
                  <c:v>0.43298300000000001</c:v>
                </c:pt>
                <c:pt idx="12">
                  <c:v>0.42143599999999998</c:v>
                </c:pt>
                <c:pt idx="13">
                  <c:v>0.409889</c:v>
                </c:pt>
                <c:pt idx="14">
                  <c:v>0.39834199999999997</c:v>
                </c:pt>
                <c:pt idx="15">
                  <c:v>0.386795</c:v>
                </c:pt>
                <c:pt idx="16">
                  <c:v>0.37524800000000003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73"/>
          <c:order val="173"/>
          <c:tx>
            <c:strRef>
              <c:f>triangular_pyramid!$FS$1</c:f>
              <c:strCache>
                <c:ptCount val="1"/>
                <c:pt idx="0">
                  <c:v>0.73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triangular_pyramid!$FS$2:$FS$175</c:f>
              <c:numCache>
                <c:formatCode>General</c:formatCode>
                <c:ptCount val="174"/>
                <c:pt idx="0">
                  <c:v>0.54</c:v>
                </c:pt>
                <c:pt idx="1">
                  <c:v>0.52845299999999995</c:v>
                </c:pt>
                <c:pt idx="2">
                  <c:v>0.51690599999999998</c:v>
                </c:pt>
                <c:pt idx="3">
                  <c:v>0.505359</c:v>
                </c:pt>
                <c:pt idx="4">
                  <c:v>0.49381199999999997</c:v>
                </c:pt>
                <c:pt idx="5">
                  <c:v>0.482265</c:v>
                </c:pt>
                <c:pt idx="6">
                  <c:v>0.47071800000000003</c:v>
                </c:pt>
                <c:pt idx="7">
                  <c:v>0.459171</c:v>
                </c:pt>
                <c:pt idx="8">
                  <c:v>0.44762400000000002</c:v>
                </c:pt>
                <c:pt idx="9">
                  <c:v>0.43607699999999999</c:v>
                </c:pt>
                <c:pt idx="10">
                  <c:v>0.42453000000000002</c:v>
                </c:pt>
                <c:pt idx="11">
                  <c:v>0.41298299999999999</c:v>
                </c:pt>
                <c:pt idx="12">
                  <c:v>0.40143600000000002</c:v>
                </c:pt>
                <c:pt idx="13">
                  <c:v>0.38988899999999999</c:v>
                </c:pt>
                <c:pt idx="14">
                  <c:v>0.37834200000000001</c:v>
                </c:pt>
                <c:pt idx="15">
                  <c:v>0.36679499999999998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74"/>
          <c:order val="174"/>
          <c:tx>
            <c:strRef>
              <c:f>triangular_pyramid!$FT$1</c:f>
              <c:strCache>
                <c:ptCount val="1"/>
                <c:pt idx="0">
                  <c:v>0.74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triangular_pyramid!$FT$2:$FT$175</c:f>
              <c:numCache>
                <c:formatCode>General</c:formatCode>
                <c:ptCount val="174"/>
                <c:pt idx="0">
                  <c:v>0.52</c:v>
                </c:pt>
                <c:pt idx="1">
                  <c:v>0.50845300000000004</c:v>
                </c:pt>
                <c:pt idx="2">
                  <c:v>0.49690600000000001</c:v>
                </c:pt>
                <c:pt idx="3">
                  <c:v>0.48535899999999998</c:v>
                </c:pt>
                <c:pt idx="4">
                  <c:v>0.47381200000000001</c:v>
                </c:pt>
                <c:pt idx="5">
                  <c:v>0.46226499999999998</c:v>
                </c:pt>
                <c:pt idx="6">
                  <c:v>0.45071800000000001</c:v>
                </c:pt>
                <c:pt idx="7">
                  <c:v>0.43917099999999998</c:v>
                </c:pt>
                <c:pt idx="8">
                  <c:v>0.427624</c:v>
                </c:pt>
                <c:pt idx="9">
                  <c:v>0.41607699999999997</c:v>
                </c:pt>
                <c:pt idx="10">
                  <c:v>0.40453</c:v>
                </c:pt>
                <c:pt idx="11">
                  <c:v>0.39298300000000003</c:v>
                </c:pt>
                <c:pt idx="12">
                  <c:v>0.381436</c:v>
                </c:pt>
                <c:pt idx="13">
                  <c:v>0.36988900000000002</c:v>
                </c:pt>
                <c:pt idx="14">
                  <c:v>0.35834199999999999</c:v>
                </c:pt>
                <c:pt idx="15">
                  <c:v>0.34679500000000002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75"/>
          <c:order val="175"/>
          <c:tx>
            <c:strRef>
              <c:f>triangular_pyramid!$FU$1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triangular_pyramid!$FU$2:$FU$175</c:f>
              <c:numCache>
                <c:formatCode>General</c:formatCode>
                <c:ptCount val="174"/>
                <c:pt idx="0">
                  <c:v>0.5</c:v>
                </c:pt>
                <c:pt idx="1">
                  <c:v>0.48845300000000003</c:v>
                </c:pt>
                <c:pt idx="2">
                  <c:v>0.476906</c:v>
                </c:pt>
                <c:pt idx="3">
                  <c:v>0.46535900000000002</c:v>
                </c:pt>
                <c:pt idx="4">
                  <c:v>0.45381199999999999</c:v>
                </c:pt>
                <c:pt idx="5">
                  <c:v>0.44226500000000002</c:v>
                </c:pt>
                <c:pt idx="6">
                  <c:v>0.43071799999999999</c:v>
                </c:pt>
                <c:pt idx="7">
                  <c:v>0.41917100000000002</c:v>
                </c:pt>
                <c:pt idx="8">
                  <c:v>0.40762399999999999</c:v>
                </c:pt>
                <c:pt idx="9">
                  <c:v>0.39607700000000001</c:v>
                </c:pt>
                <c:pt idx="10">
                  <c:v>0.38452999999999998</c:v>
                </c:pt>
                <c:pt idx="11">
                  <c:v>0.37298300000000001</c:v>
                </c:pt>
                <c:pt idx="12">
                  <c:v>0.36143599999999998</c:v>
                </c:pt>
                <c:pt idx="13">
                  <c:v>0.34988900000000001</c:v>
                </c:pt>
                <c:pt idx="14">
                  <c:v>0.33834199999999998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76"/>
          <c:order val="176"/>
          <c:tx>
            <c:strRef>
              <c:f>triangular_pyramid!$FV$1</c:f>
              <c:strCache>
                <c:ptCount val="1"/>
                <c:pt idx="0">
                  <c:v>0.76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triangular_pyramid!$FV$2:$FV$175</c:f>
              <c:numCache>
                <c:formatCode>General</c:formatCode>
                <c:ptCount val="174"/>
                <c:pt idx="0">
                  <c:v>0.48</c:v>
                </c:pt>
                <c:pt idx="1">
                  <c:v>0.46845300000000001</c:v>
                </c:pt>
                <c:pt idx="2">
                  <c:v>0.45690599999999998</c:v>
                </c:pt>
                <c:pt idx="3">
                  <c:v>0.445359</c:v>
                </c:pt>
                <c:pt idx="4">
                  <c:v>0.43381199999999998</c:v>
                </c:pt>
                <c:pt idx="5">
                  <c:v>0.422265</c:v>
                </c:pt>
                <c:pt idx="6">
                  <c:v>0.41071800000000003</c:v>
                </c:pt>
                <c:pt idx="7">
                  <c:v>0.399171</c:v>
                </c:pt>
                <c:pt idx="8">
                  <c:v>0.38762400000000002</c:v>
                </c:pt>
                <c:pt idx="9">
                  <c:v>0.37607699999999999</c:v>
                </c:pt>
                <c:pt idx="10">
                  <c:v>0.36453000000000002</c:v>
                </c:pt>
                <c:pt idx="11">
                  <c:v>0.35298299999999999</c:v>
                </c:pt>
                <c:pt idx="12">
                  <c:v>0.34143600000000002</c:v>
                </c:pt>
                <c:pt idx="13">
                  <c:v>0.32988899999999999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77"/>
          <c:order val="177"/>
          <c:tx>
            <c:strRef>
              <c:f>triangular_pyramid!$FW$1</c:f>
              <c:strCache>
                <c:ptCount val="1"/>
                <c:pt idx="0">
                  <c:v>0.77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triangular_pyramid!$FW$2:$FW$175</c:f>
              <c:numCache>
                <c:formatCode>General</c:formatCode>
                <c:ptCount val="174"/>
                <c:pt idx="0">
                  <c:v>0.46</c:v>
                </c:pt>
                <c:pt idx="1">
                  <c:v>0.44845299999999999</c:v>
                </c:pt>
                <c:pt idx="2">
                  <c:v>0.43690600000000002</c:v>
                </c:pt>
                <c:pt idx="3">
                  <c:v>0.42535899999999999</c:v>
                </c:pt>
                <c:pt idx="4">
                  <c:v>0.41381200000000001</c:v>
                </c:pt>
                <c:pt idx="5">
                  <c:v>0.40226499999999998</c:v>
                </c:pt>
                <c:pt idx="6">
                  <c:v>0.39071800000000001</c:v>
                </c:pt>
                <c:pt idx="7">
                  <c:v>0.37917099999999998</c:v>
                </c:pt>
                <c:pt idx="8">
                  <c:v>0.36762400000000001</c:v>
                </c:pt>
                <c:pt idx="9">
                  <c:v>0.35607699999999998</c:v>
                </c:pt>
                <c:pt idx="10">
                  <c:v>0.34453</c:v>
                </c:pt>
                <c:pt idx="11">
                  <c:v>0.33298299999999997</c:v>
                </c:pt>
                <c:pt idx="12">
                  <c:v>0.321436</c:v>
                </c:pt>
                <c:pt idx="13">
                  <c:v>0.30988900000000003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78"/>
          <c:order val="178"/>
          <c:tx>
            <c:strRef>
              <c:f>triangular_pyramid!$FX$1</c:f>
              <c:strCache>
                <c:ptCount val="1"/>
                <c:pt idx="0">
                  <c:v>0.78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triangular_pyramid!$FX$2:$FX$175</c:f>
              <c:numCache>
                <c:formatCode>General</c:formatCode>
                <c:ptCount val="174"/>
                <c:pt idx="0">
                  <c:v>0.44</c:v>
                </c:pt>
                <c:pt idx="1">
                  <c:v>0.42845299999999997</c:v>
                </c:pt>
                <c:pt idx="2">
                  <c:v>0.416906</c:v>
                </c:pt>
                <c:pt idx="3">
                  <c:v>0.40535900000000002</c:v>
                </c:pt>
                <c:pt idx="4">
                  <c:v>0.393812</c:v>
                </c:pt>
                <c:pt idx="5">
                  <c:v>0.38226500000000002</c:v>
                </c:pt>
                <c:pt idx="6">
                  <c:v>0.37071799999999999</c:v>
                </c:pt>
                <c:pt idx="7">
                  <c:v>0.35917100000000002</c:v>
                </c:pt>
                <c:pt idx="8">
                  <c:v>0.34762399999999999</c:v>
                </c:pt>
                <c:pt idx="9">
                  <c:v>0.33607700000000001</c:v>
                </c:pt>
                <c:pt idx="10">
                  <c:v>0.32452999999999999</c:v>
                </c:pt>
                <c:pt idx="11">
                  <c:v>0.31298300000000001</c:v>
                </c:pt>
                <c:pt idx="12">
                  <c:v>0.30143599999999998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79"/>
          <c:order val="179"/>
          <c:tx>
            <c:strRef>
              <c:f>triangular_pyramid!$FY$1</c:f>
              <c:strCache>
                <c:ptCount val="1"/>
                <c:pt idx="0">
                  <c:v>0.79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triangular_pyramid!$FY$2:$FY$175</c:f>
              <c:numCache>
                <c:formatCode>General</c:formatCode>
                <c:ptCount val="174"/>
                <c:pt idx="0">
                  <c:v>0.42</c:v>
                </c:pt>
                <c:pt idx="1">
                  <c:v>0.40845300000000001</c:v>
                </c:pt>
                <c:pt idx="2">
                  <c:v>0.39690599999999998</c:v>
                </c:pt>
                <c:pt idx="3">
                  <c:v>0.38535900000000001</c:v>
                </c:pt>
                <c:pt idx="4">
                  <c:v>0.37381199999999998</c:v>
                </c:pt>
                <c:pt idx="5">
                  <c:v>0.362265</c:v>
                </c:pt>
                <c:pt idx="6">
                  <c:v>0.35071799999999997</c:v>
                </c:pt>
                <c:pt idx="7">
                  <c:v>0.339171</c:v>
                </c:pt>
                <c:pt idx="8">
                  <c:v>0.32762400000000003</c:v>
                </c:pt>
                <c:pt idx="9">
                  <c:v>0.316077</c:v>
                </c:pt>
                <c:pt idx="10">
                  <c:v>0.30453000000000002</c:v>
                </c:pt>
                <c:pt idx="11">
                  <c:v>0.29298299999999999</c:v>
                </c:pt>
                <c:pt idx="12">
                  <c:v>0.28143600000000002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80"/>
          <c:order val="180"/>
          <c:tx>
            <c:strRef>
              <c:f>triangular_pyramid!$FZ$1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triangular_pyramid!$FZ$2:$FZ$175</c:f>
              <c:numCache>
                <c:formatCode>General</c:formatCode>
                <c:ptCount val="174"/>
                <c:pt idx="0">
                  <c:v>0.4</c:v>
                </c:pt>
                <c:pt idx="1">
                  <c:v>0.38845299999999999</c:v>
                </c:pt>
                <c:pt idx="2">
                  <c:v>0.37690600000000002</c:v>
                </c:pt>
                <c:pt idx="3">
                  <c:v>0.36535899999999999</c:v>
                </c:pt>
                <c:pt idx="4">
                  <c:v>0.35381200000000002</c:v>
                </c:pt>
                <c:pt idx="5">
                  <c:v>0.34226499999999999</c:v>
                </c:pt>
                <c:pt idx="6">
                  <c:v>0.33071800000000001</c:v>
                </c:pt>
                <c:pt idx="7">
                  <c:v>0.31917099999999998</c:v>
                </c:pt>
                <c:pt idx="8">
                  <c:v>0.30762400000000001</c:v>
                </c:pt>
                <c:pt idx="9">
                  <c:v>0.29607699999999998</c:v>
                </c:pt>
                <c:pt idx="10">
                  <c:v>0.28453000000000001</c:v>
                </c:pt>
                <c:pt idx="11">
                  <c:v>0.27298299999999998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81"/>
          <c:order val="181"/>
          <c:tx>
            <c:strRef>
              <c:f>triangular_pyramid!$GA$1</c:f>
              <c:strCache>
                <c:ptCount val="1"/>
                <c:pt idx="0">
                  <c:v>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triangular_pyramid!$GA$2:$GA$175</c:f>
              <c:numCache>
                <c:formatCode>General</c:formatCode>
                <c:ptCount val="174"/>
                <c:pt idx="0">
                  <c:v>0.38</c:v>
                </c:pt>
                <c:pt idx="1">
                  <c:v>0.36845299999999997</c:v>
                </c:pt>
                <c:pt idx="2">
                  <c:v>0.356906</c:v>
                </c:pt>
                <c:pt idx="3">
                  <c:v>0.34535900000000003</c:v>
                </c:pt>
                <c:pt idx="4">
                  <c:v>0.333812</c:v>
                </c:pt>
                <c:pt idx="5">
                  <c:v>0.32226500000000002</c:v>
                </c:pt>
                <c:pt idx="6">
                  <c:v>0.31071799999999999</c:v>
                </c:pt>
                <c:pt idx="7">
                  <c:v>0.29917100000000002</c:v>
                </c:pt>
                <c:pt idx="8">
                  <c:v>0.28762399999999999</c:v>
                </c:pt>
                <c:pt idx="9">
                  <c:v>0.27607700000000002</c:v>
                </c:pt>
                <c:pt idx="10">
                  <c:v>0.26452999999999999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82"/>
          <c:order val="182"/>
          <c:tx>
            <c:strRef>
              <c:f>triangular_pyramid!$GB$1</c:f>
              <c:strCache>
                <c:ptCount val="1"/>
                <c:pt idx="0">
                  <c:v>0.82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triangular_pyramid!$GB$2:$GB$175</c:f>
              <c:numCache>
                <c:formatCode>General</c:formatCode>
                <c:ptCount val="174"/>
                <c:pt idx="0">
                  <c:v>0.36</c:v>
                </c:pt>
                <c:pt idx="1">
                  <c:v>0.34845300000000001</c:v>
                </c:pt>
                <c:pt idx="2">
                  <c:v>0.33690599999999998</c:v>
                </c:pt>
                <c:pt idx="3">
                  <c:v>0.32535900000000001</c:v>
                </c:pt>
                <c:pt idx="4">
                  <c:v>0.31381199999999998</c:v>
                </c:pt>
                <c:pt idx="5">
                  <c:v>0.30226500000000001</c:v>
                </c:pt>
                <c:pt idx="6">
                  <c:v>0.29071799999999998</c:v>
                </c:pt>
                <c:pt idx="7">
                  <c:v>0.279171</c:v>
                </c:pt>
                <c:pt idx="8">
                  <c:v>0.26762399999999997</c:v>
                </c:pt>
                <c:pt idx="9">
                  <c:v>0.256077</c:v>
                </c:pt>
                <c:pt idx="10">
                  <c:v>0.24453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83"/>
          <c:order val="183"/>
          <c:tx>
            <c:strRef>
              <c:f>triangular_pyramid!$GC$1</c:f>
              <c:strCache>
                <c:ptCount val="1"/>
                <c:pt idx="0">
                  <c:v>0.83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triangular_pyramid!$GC$2:$GC$175</c:f>
              <c:numCache>
                <c:formatCode>General</c:formatCode>
                <c:ptCount val="174"/>
                <c:pt idx="0">
                  <c:v>0.34</c:v>
                </c:pt>
                <c:pt idx="1">
                  <c:v>0.32845299999999999</c:v>
                </c:pt>
                <c:pt idx="2">
                  <c:v>0.31690600000000002</c:v>
                </c:pt>
                <c:pt idx="3">
                  <c:v>0.30535899999999999</c:v>
                </c:pt>
                <c:pt idx="4">
                  <c:v>0.29381200000000002</c:v>
                </c:pt>
                <c:pt idx="5">
                  <c:v>0.28226499999999999</c:v>
                </c:pt>
                <c:pt idx="6">
                  <c:v>0.27071800000000001</c:v>
                </c:pt>
                <c:pt idx="7">
                  <c:v>0.25917099999999998</c:v>
                </c:pt>
                <c:pt idx="8">
                  <c:v>0.24762400000000001</c:v>
                </c:pt>
                <c:pt idx="9">
                  <c:v>0.23607700000000001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84"/>
          <c:order val="184"/>
          <c:tx>
            <c:strRef>
              <c:f>triangular_pyramid!$GD$1</c:f>
              <c:strCache>
                <c:ptCount val="1"/>
                <c:pt idx="0">
                  <c:v>0.84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triangular_pyramid!$GD$2:$GD$175</c:f>
              <c:numCache>
                <c:formatCode>General</c:formatCode>
                <c:ptCount val="174"/>
                <c:pt idx="0">
                  <c:v>0.32</c:v>
                </c:pt>
                <c:pt idx="1">
                  <c:v>0.30845299999999998</c:v>
                </c:pt>
                <c:pt idx="2">
                  <c:v>0.296906</c:v>
                </c:pt>
                <c:pt idx="3">
                  <c:v>0.28535899999999997</c:v>
                </c:pt>
                <c:pt idx="4">
                  <c:v>0.273812</c:v>
                </c:pt>
                <c:pt idx="5">
                  <c:v>0.26226500000000003</c:v>
                </c:pt>
                <c:pt idx="6">
                  <c:v>0.250718</c:v>
                </c:pt>
                <c:pt idx="7">
                  <c:v>0.23917099999999999</c:v>
                </c:pt>
                <c:pt idx="8">
                  <c:v>0.22762399999999999</c:v>
                </c:pt>
                <c:pt idx="9">
                  <c:v>0.21607699999999999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85"/>
          <c:order val="185"/>
          <c:tx>
            <c:strRef>
              <c:f>triangular_pyramid!$GE$1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triangular_pyramid!$GE$2:$GE$175</c:f>
              <c:numCache>
                <c:formatCode>General</c:formatCode>
                <c:ptCount val="174"/>
                <c:pt idx="0">
                  <c:v>0.3</c:v>
                </c:pt>
                <c:pt idx="1">
                  <c:v>0.28845300000000001</c:v>
                </c:pt>
                <c:pt idx="2">
                  <c:v>0.27690599999999999</c:v>
                </c:pt>
                <c:pt idx="3">
                  <c:v>0.26535900000000001</c:v>
                </c:pt>
                <c:pt idx="4">
                  <c:v>0.25381199999999998</c:v>
                </c:pt>
                <c:pt idx="5">
                  <c:v>0.24226500000000001</c:v>
                </c:pt>
                <c:pt idx="6">
                  <c:v>0.23071800000000001</c:v>
                </c:pt>
                <c:pt idx="7">
                  <c:v>0.219171</c:v>
                </c:pt>
                <c:pt idx="8">
                  <c:v>0.207624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86"/>
          <c:order val="186"/>
          <c:tx>
            <c:strRef>
              <c:f>triangular_pyramid!$GF$1</c:f>
              <c:strCache>
                <c:ptCount val="1"/>
                <c:pt idx="0">
                  <c:v>0.86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triangular_pyramid!$GF$2:$GF$175</c:f>
              <c:numCache>
                <c:formatCode>General</c:formatCode>
                <c:ptCount val="174"/>
                <c:pt idx="0">
                  <c:v>0.28000000000000003</c:v>
                </c:pt>
                <c:pt idx="1">
                  <c:v>0.268453</c:v>
                </c:pt>
                <c:pt idx="2">
                  <c:v>0.25690600000000002</c:v>
                </c:pt>
                <c:pt idx="3">
                  <c:v>0.24535899999999999</c:v>
                </c:pt>
                <c:pt idx="4">
                  <c:v>0.23381199999999999</c:v>
                </c:pt>
                <c:pt idx="5">
                  <c:v>0.22226499999999999</c:v>
                </c:pt>
                <c:pt idx="6">
                  <c:v>0.21071799999999999</c:v>
                </c:pt>
                <c:pt idx="7">
                  <c:v>0.19917099999999999</c:v>
                </c:pt>
                <c:pt idx="8">
                  <c:v>0.18762400000000001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87"/>
          <c:order val="187"/>
          <c:tx>
            <c:strRef>
              <c:f>triangular_pyramid!$GG$1</c:f>
              <c:strCache>
                <c:ptCount val="1"/>
                <c:pt idx="0">
                  <c:v>0.87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triangular_pyramid!$GG$2:$GG$175</c:f>
              <c:numCache>
                <c:formatCode>General</c:formatCode>
                <c:ptCount val="174"/>
                <c:pt idx="0">
                  <c:v>0.26</c:v>
                </c:pt>
                <c:pt idx="1">
                  <c:v>0.24845300000000001</c:v>
                </c:pt>
                <c:pt idx="2">
                  <c:v>0.23690600000000001</c:v>
                </c:pt>
                <c:pt idx="3">
                  <c:v>0.225359</c:v>
                </c:pt>
                <c:pt idx="4">
                  <c:v>0.213812</c:v>
                </c:pt>
                <c:pt idx="5">
                  <c:v>0.202265</c:v>
                </c:pt>
                <c:pt idx="6">
                  <c:v>0.190718</c:v>
                </c:pt>
                <c:pt idx="7">
                  <c:v>0.179171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88"/>
          <c:order val="188"/>
          <c:tx>
            <c:strRef>
              <c:f>triangular_pyramid!$GH$1</c:f>
              <c:strCache>
                <c:ptCount val="1"/>
                <c:pt idx="0">
                  <c:v>0.88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triangular_pyramid!$GH$2:$GH$175</c:f>
              <c:numCache>
                <c:formatCode>General</c:formatCode>
                <c:ptCount val="174"/>
                <c:pt idx="0">
                  <c:v>0.24</c:v>
                </c:pt>
                <c:pt idx="1">
                  <c:v>0.22845299999999999</c:v>
                </c:pt>
                <c:pt idx="2">
                  <c:v>0.21690599999999999</c:v>
                </c:pt>
                <c:pt idx="3">
                  <c:v>0.20535900000000001</c:v>
                </c:pt>
                <c:pt idx="4">
                  <c:v>0.19381200000000001</c:v>
                </c:pt>
                <c:pt idx="5">
                  <c:v>0.18226500000000001</c:v>
                </c:pt>
                <c:pt idx="6">
                  <c:v>0.17071800000000001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89"/>
          <c:order val="189"/>
          <c:tx>
            <c:strRef>
              <c:f>triangular_pyramid!$GI$1</c:f>
              <c:strCache>
                <c:ptCount val="1"/>
                <c:pt idx="0">
                  <c:v>0.89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triangular_pyramid!$GI$2:$GI$175</c:f>
              <c:numCache>
                <c:formatCode>General</c:formatCode>
                <c:ptCount val="174"/>
                <c:pt idx="0">
                  <c:v>0.22</c:v>
                </c:pt>
                <c:pt idx="1">
                  <c:v>0.208453</c:v>
                </c:pt>
                <c:pt idx="2">
                  <c:v>0.196906</c:v>
                </c:pt>
                <c:pt idx="3">
                  <c:v>0.185359</c:v>
                </c:pt>
                <c:pt idx="4">
                  <c:v>0.17381199999999999</c:v>
                </c:pt>
                <c:pt idx="5">
                  <c:v>0.16226499999999999</c:v>
                </c:pt>
                <c:pt idx="6">
                  <c:v>0.15071799999999999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90"/>
          <c:order val="190"/>
          <c:tx>
            <c:strRef>
              <c:f>triangular_pyramid!$GJ$1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triangular_pyramid!$GJ$2:$GJ$175</c:f>
              <c:numCache>
                <c:formatCode>General</c:formatCode>
                <c:ptCount val="174"/>
                <c:pt idx="0">
                  <c:v>0.2</c:v>
                </c:pt>
                <c:pt idx="1">
                  <c:v>0.18845300000000001</c:v>
                </c:pt>
                <c:pt idx="2">
                  <c:v>0.17690600000000001</c:v>
                </c:pt>
                <c:pt idx="3">
                  <c:v>0.16535900000000001</c:v>
                </c:pt>
                <c:pt idx="4">
                  <c:v>0.153812</c:v>
                </c:pt>
                <c:pt idx="5">
                  <c:v>0.142265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91"/>
          <c:order val="191"/>
          <c:tx>
            <c:strRef>
              <c:f>triangular_pyramid!$GK$1</c:f>
              <c:strCache>
                <c:ptCount val="1"/>
                <c:pt idx="0">
                  <c:v>0.91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triangular_pyramid!$GK$2:$GK$175</c:f>
              <c:numCache>
                <c:formatCode>General</c:formatCode>
                <c:ptCount val="174"/>
                <c:pt idx="0">
                  <c:v>0.18</c:v>
                </c:pt>
                <c:pt idx="1">
                  <c:v>0.16845299999999999</c:v>
                </c:pt>
                <c:pt idx="2">
                  <c:v>0.15690599999999999</c:v>
                </c:pt>
                <c:pt idx="3">
                  <c:v>0.14535899999999999</c:v>
                </c:pt>
                <c:pt idx="4">
                  <c:v>0.13381199999999999</c:v>
                </c:pt>
                <c:pt idx="5">
                  <c:v>0.122265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92"/>
          <c:order val="192"/>
          <c:tx>
            <c:strRef>
              <c:f>triangular_pyramid!$GL$1</c:f>
              <c:strCache>
                <c:ptCount val="1"/>
                <c:pt idx="0">
                  <c:v>0.92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triangular_pyramid!$GL$2:$GL$175</c:f>
              <c:numCache>
                <c:formatCode>General</c:formatCode>
                <c:ptCount val="174"/>
                <c:pt idx="0">
                  <c:v>0.16</c:v>
                </c:pt>
                <c:pt idx="1">
                  <c:v>0.148453</c:v>
                </c:pt>
                <c:pt idx="2">
                  <c:v>0.136906</c:v>
                </c:pt>
                <c:pt idx="3">
                  <c:v>0.125359</c:v>
                </c:pt>
                <c:pt idx="4">
                  <c:v>0.113812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93"/>
          <c:order val="193"/>
          <c:tx>
            <c:strRef>
              <c:f>triangular_pyramid!$GM$1</c:f>
              <c:strCache>
                <c:ptCount val="1"/>
                <c:pt idx="0">
                  <c:v>0.93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triangular_pyramid!$GM$2:$GM$175</c:f>
              <c:numCache>
                <c:formatCode>General</c:formatCode>
                <c:ptCount val="174"/>
                <c:pt idx="0">
                  <c:v>0.14000000000000001</c:v>
                </c:pt>
                <c:pt idx="1">
                  <c:v>0.12845300000000001</c:v>
                </c:pt>
                <c:pt idx="2">
                  <c:v>0.116906</c:v>
                </c:pt>
                <c:pt idx="3">
                  <c:v>0.10535899999999999</c:v>
                </c:pt>
                <c:pt idx="4">
                  <c:v>9.3812000000000006E-2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94"/>
          <c:order val="194"/>
          <c:tx>
            <c:strRef>
              <c:f>triangular_pyramid!$GN$1</c:f>
              <c:strCache>
                <c:ptCount val="1"/>
                <c:pt idx="0">
                  <c:v>0.94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triangular_pyramid!$GN$2:$GN$175</c:f>
              <c:numCache>
                <c:formatCode>General</c:formatCode>
                <c:ptCount val="174"/>
                <c:pt idx="0">
                  <c:v>0.12</c:v>
                </c:pt>
                <c:pt idx="1">
                  <c:v>0.10845299999999999</c:v>
                </c:pt>
                <c:pt idx="2">
                  <c:v>9.6906000000000006E-2</c:v>
                </c:pt>
                <c:pt idx="3">
                  <c:v>8.5359000000000004E-2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95"/>
          <c:order val="195"/>
          <c:tx>
            <c:strRef>
              <c:f>triangular_pyramid!$GO$1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triangular_pyramid!$GO$2:$GO$175</c:f>
              <c:numCache>
                <c:formatCode>General</c:formatCode>
                <c:ptCount val="174"/>
                <c:pt idx="0">
                  <c:v>0.1</c:v>
                </c:pt>
                <c:pt idx="1">
                  <c:v>8.8453000000000004E-2</c:v>
                </c:pt>
                <c:pt idx="2">
                  <c:v>7.6906000000000002E-2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96"/>
          <c:order val="196"/>
          <c:tx>
            <c:strRef>
              <c:f>triangular_pyramid!$GP$1</c:f>
              <c:strCache>
                <c:ptCount val="1"/>
                <c:pt idx="0">
                  <c:v>0.96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triangular_pyramid!$GP$2:$GP$175</c:f>
              <c:numCache>
                <c:formatCode>General</c:formatCode>
                <c:ptCount val="174"/>
                <c:pt idx="0">
                  <c:v>0.08</c:v>
                </c:pt>
                <c:pt idx="1">
                  <c:v>6.8453E-2</c:v>
                </c:pt>
                <c:pt idx="2">
                  <c:v>5.6905999999999998E-2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97"/>
          <c:order val="197"/>
          <c:tx>
            <c:strRef>
              <c:f>triangular_pyramid!$GQ$1</c:f>
              <c:strCache>
                <c:ptCount val="1"/>
                <c:pt idx="0">
                  <c:v>0.97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triangular_pyramid!$GQ$2:$GQ$175</c:f>
              <c:numCache>
                <c:formatCode>General</c:formatCode>
                <c:ptCount val="174"/>
                <c:pt idx="0">
                  <c:v>0.06</c:v>
                </c:pt>
                <c:pt idx="1">
                  <c:v>4.8453000000000003E-2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98"/>
          <c:order val="198"/>
          <c:tx>
            <c:strRef>
              <c:f>triangular_pyramid!$GR$1</c:f>
              <c:strCache>
                <c:ptCount val="1"/>
                <c:pt idx="0">
                  <c:v>0.98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triangular_pyramid!$GR$2:$GR$175</c:f>
              <c:numCache>
                <c:formatCode>General</c:formatCode>
                <c:ptCount val="174"/>
                <c:pt idx="0">
                  <c:v>0.04</c:v>
                </c:pt>
                <c:pt idx="1">
                  <c:v>2.8452999999999999E-2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ser>
          <c:idx val="199"/>
          <c:order val="199"/>
          <c:tx>
            <c:strRef>
              <c:f>triangular_pyramid!$GS$1</c:f>
              <c:strCache>
                <c:ptCount val="1"/>
                <c:pt idx="0">
                  <c:v>0.99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triangular_pyramid!$A$2:$A$175</c:f>
              <c:numCache>
                <c:formatCode>General</c:formatCode>
                <c:ptCount val="17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</c:numCache>
            </c:numRef>
          </c:cat>
          <c:val>
            <c:numRef>
              <c:f>triangular_pyramid!$GS$2:$GS$175</c:f>
              <c:numCache>
                <c:formatCode>General</c:formatCode>
                <c:ptCount val="174"/>
                <c:pt idx="0">
                  <c:v>0.02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61964928"/>
        <c:axId val="661968192"/>
        <c:axId val="1066884976"/>
      </c:surface3DChart>
      <c:catAx>
        <c:axId val="661964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1968192"/>
        <c:crosses val="autoZero"/>
        <c:auto val="1"/>
        <c:lblAlgn val="ctr"/>
        <c:lblOffset val="100"/>
        <c:noMultiLvlLbl val="0"/>
      </c:catAx>
      <c:valAx>
        <c:axId val="66196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1964928"/>
        <c:crosses val="autoZero"/>
        <c:crossBetween val="midCat"/>
        <c:majorUnit val="0.2"/>
      </c:valAx>
      <c:serAx>
        <c:axId val="106688497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1968192"/>
        <c:crosses val="autoZero"/>
      </c:serAx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409574</xdr:colOff>
      <xdr:row>3</xdr:row>
      <xdr:rowOff>76200</xdr:rowOff>
    </xdr:from>
    <xdr:to>
      <xdr:col>14</xdr:col>
      <xdr:colOff>349250</xdr:colOff>
      <xdr:row>22</xdr:row>
      <xdr:rowOff>107949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3</xdr:row>
      <xdr:rowOff>180975</xdr:rowOff>
    </xdr:from>
    <xdr:to>
      <xdr:col>12</xdr:col>
      <xdr:colOff>358775</xdr:colOff>
      <xdr:row>16</xdr:row>
      <xdr:rowOff>117475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409574</xdr:colOff>
      <xdr:row>3</xdr:row>
      <xdr:rowOff>180974</xdr:rowOff>
    </xdr:from>
    <xdr:to>
      <xdr:col>14</xdr:col>
      <xdr:colOff>317499</xdr:colOff>
      <xdr:row>18</xdr:row>
      <xdr:rowOff>171449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201"/>
  <sheetViews>
    <sheetView topLeftCell="C4" workbookViewId="0">
      <selection sqref="A1:XFD1048576"/>
    </sheetView>
  </sheetViews>
  <sheetFormatPr defaultRowHeight="17" x14ac:dyDescent="0.45"/>
  <sheetData>
    <row r="1" spans="1:201" x14ac:dyDescent="0.45">
      <c r="B1">
        <v>-1</v>
      </c>
      <c r="C1">
        <v>-0.99</v>
      </c>
      <c r="D1">
        <v>-0.98</v>
      </c>
      <c r="E1">
        <v>-0.97</v>
      </c>
      <c r="F1">
        <v>-0.96</v>
      </c>
      <c r="G1">
        <v>-0.95</v>
      </c>
      <c r="H1">
        <v>-0.94</v>
      </c>
      <c r="I1">
        <v>-0.93</v>
      </c>
      <c r="J1">
        <v>-0.92</v>
      </c>
      <c r="K1">
        <v>-0.91</v>
      </c>
      <c r="L1">
        <v>-0.9</v>
      </c>
      <c r="M1">
        <v>-0.89</v>
      </c>
      <c r="N1">
        <v>-0.88</v>
      </c>
      <c r="O1">
        <v>-0.87</v>
      </c>
      <c r="P1">
        <v>-0.86</v>
      </c>
      <c r="Q1">
        <v>-0.85</v>
      </c>
      <c r="R1">
        <v>-0.84</v>
      </c>
      <c r="S1">
        <v>-0.83</v>
      </c>
      <c r="T1">
        <v>-0.82</v>
      </c>
      <c r="U1">
        <v>-0.81</v>
      </c>
      <c r="V1">
        <v>-0.8</v>
      </c>
      <c r="W1">
        <v>-0.79</v>
      </c>
      <c r="X1">
        <v>-0.78</v>
      </c>
      <c r="Y1">
        <v>-0.77</v>
      </c>
      <c r="Z1">
        <v>-0.76</v>
      </c>
      <c r="AA1">
        <v>-0.75</v>
      </c>
      <c r="AB1">
        <v>-0.74</v>
      </c>
      <c r="AC1">
        <v>-0.73</v>
      </c>
      <c r="AD1">
        <v>-0.72</v>
      </c>
      <c r="AE1">
        <v>-0.71</v>
      </c>
      <c r="AF1">
        <v>-0.7</v>
      </c>
      <c r="AG1">
        <v>-0.69</v>
      </c>
      <c r="AH1">
        <v>-0.68</v>
      </c>
      <c r="AI1">
        <v>-0.67</v>
      </c>
      <c r="AJ1">
        <v>-0.66</v>
      </c>
      <c r="AK1">
        <v>-0.65</v>
      </c>
      <c r="AL1">
        <v>-0.64</v>
      </c>
      <c r="AM1">
        <v>-0.63</v>
      </c>
      <c r="AN1">
        <v>-0.62</v>
      </c>
      <c r="AO1">
        <v>-0.61</v>
      </c>
      <c r="AP1">
        <v>-0.6</v>
      </c>
      <c r="AQ1">
        <v>-0.59</v>
      </c>
      <c r="AR1">
        <v>-0.57999999999999996</v>
      </c>
      <c r="AS1">
        <v>-0.56999999999999995</v>
      </c>
      <c r="AT1">
        <v>-0.56000000000000005</v>
      </c>
      <c r="AU1">
        <v>-0.55000000000000004</v>
      </c>
      <c r="AV1">
        <v>-0.54</v>
      </c>
      <c r="AW1">
        <v>-0.53</v>
      </c>
      <c r="AX1">
        <v>-0.52</v>
      </c>
      <c r="AY1">
        <v>-0.51</v>
      </c>
      <c r="AZ1">
        <v>-0.5</v>
      </c>
      <c r="BA1">
        <v>-0.49</v>
      </c>
      <c r="BB1">
        <v>-0.48</v>
      </c>
      <c r="BC1">
        <v>-0.47</v>
      </c>
      <c r="BD1">
        <v>-0.46</v>
      </c>
      <c r="BE1">
        <v>-0.45</v>
      </c>
      <c r="BF1">
        <v>-0.44</v>
      </c>
      <c r="BG1">
        <v>-0.43</v>
      </c>
      <c r="BH1">
        <v>-0.42</v>
      </c>
      <c r="BI1">
        <v>-0.41</v>
      </c>
      <c r="BJ1">
        <v>-0.4</v>
      </c>
      <c r="BK1">
        <v>-0.39</v>
      </c>
      <c r="BL1">
        <v>-0.38</v>
      </c>
      <c r="BM1">
        <v>-0.37</v>
      </c>
      <c r="BN1">
        <v>-0.36</v>
      </c>
      <c r="BO1">
        <v>-0.35</v>
      </c>
      <c r="BP1">
        <v>-0.34</v>
      </c>
      <c r="BQ1">
        <v>-0.33</v>
      </c>
      <c r="BR1">
        <v>-0.32</v>
      </c>
      <c r="BS1">
        <v>-0.31</v>
      </c>
      <c r="BT1">
        <v>-0.3</v>
      </c>
      <c r="BU1">
        <v>-0.28999999999999998</v>
      </c>
      <c r="BV1">
        <v>-0.28000000000000003</v>
      </c>
      <c r="BW1">
        <v>-0.27</v>
      </c>
      <c r="BX1">
        <v>-0.26</v>
      </c>
      <c r="BY1">
        <v>-0.25</v>
      </c>
      <c r="BZ1">
        <v>-0.24</v>
      </c>
      <c r="CA1">
        <v>-0.23</v>
      </c>
      <c r="CB1">
        <v>-0.22</v>
      </c>
      <c r="CC1">
        <v>-0.21</v>
      </c>
      <c r="CD1">
        <v>-0.2</v>
      </c>
      <c r="CE1">
        <v>-0.19</v>
      </c>
      <c r="CF1">
        <v>-0.18</v>
      </c>
      <c r="CG1">
        <v>-0.17</v>
      </c>
      <c r="CH1">
        <v>-0.16</v>
      </c>
      <c r="CI1">
        <v>-0.15</v>
      </c>
      <c r="CJ1">
        <v>-0.14000000000000001</v>
      </c>
      <c r="CK1">
        <v>-0.13</v>
      </c>
      <c r="CL1">
        <v>-0.12</v>
      </c>
      <c r="CM1">
        <v>-0.11</v>
      </c>
      <c r="CN1">
        <v>-0.1</v>
      </c>
      <c r="CO1">
        <v>-0.09</v>
      </c>
      <c r="CP1">
        <v>-0.08</v>
      </c>
      <c r="CQ1">
        <v>-7.0000000000000007E-2</v>
      </c>
      <c r="CR1">
        <v>-0.06</v>
      </c>
      <c r="CS1">
        <v>-0.05</v>
      </c>
      <c r="CT1">
        <v>-0.04</v>
      </c>
      <c r="CU1">
        <v>-0.03</v>
      </c>
      <c r="CV1">
        <v>-0.02</v>
      </c>
      <c r="CW1">
        <v>-0.01</v>
      </c>
      <c r="CX1">
        <v>0</v>
      </c>
      <c r="CY1">
        <v>0.01</v>
      </c>
      <c r="CZ1">
        <v>0.02</v>
      </c>
      <c r="DA1">
        <v>0.03</v>
      </c>
      <c r="DB1">
        <v>0.04</v>
      </c>
      <c r="DC1">
        <v>0.05</v>
      </c>
      <c r="DD1">
        <v>0.06</v>
      </c>
      <c r="DE1">
        <v>7.0000000000000007E-2</v>
      </c>
      <c r="DF1">
        <v>0.08</v>
      </c>
      <c r="DG1">
        <v>0.09</v>
      </c>
      <c r="DH1">
        <v>0.1</v>
      </c>
      <c r="DI1">
        <v>0.11</v>
      </c>
      <c r="DJ1">
        <v>0.12</v>
      </c>
      <c r="DK1">
        <v>0.13</v>
      </c>
      <c r="DL1">
        <v>0.14000000000000001</v>
      </c>
      <c r="DM1">
        <v>0.15</v>
      </c>
      <c r="DN1">
        <v>0.16</v>
      </c>
      <c r="DO1">
        <v>0.17</v>
      </c>
      <c r="DP1">
        <v>0.18</v>
      </c>
      <c r="DQ1">
        <v>0.19</v>
      </c>
      <c r="DR1">
        <v>0.2</v>
      </c>
      <c r="DS1">
        <v>0.21</v>
      </c>
      <c r="DT1">
        <v>0.22</v>
      </c>
      <c r="DU1">
        <v>0.23</v>
      </c>
      <c r="DV1">
        <v>0.24</v>
      </c>
      <c r="DW1">
        <v>0.25</v>
      </c>
      <c r="DX1">
        <v>0.26</v>
      </c>
      <c r="DY1">
        <v>0.27</v>
      </c>
      <c r="DZ1">
        <v>0.28000000000000003</v>
      </c>
      <c r="EA1">
        <v>0.28999999999999998</v>
      </c>
      <c r="EB1">
        <v>0.3</v>
      </c>
      <c r="EC1">
        <v>0.31</v>
      </c>
      <c r="ED1">
        <v>0.32</v>
      </c>
      <c r="EE1">
        <v>0.33</v>
      </c>
      <c r="EF1">
        <v>0.34</v>
      </c>
      <c r="EG1">
        <v>0.35</v>
      </c>
      <c r="EH1">
        <v>0.36</v>
      </c>
      <c r="EI1">
        <v>0.37</v>
      </c>
      <c r="EJ1">
        <v>0.38</v>
      </c>
      <c r="EK1">
        <v>0.39</v>
      </c>
      <c r="EL1">
        <v>0.4</v>
      </c>
      <c r="EM1">
        <v>0.41</v>
      </c>
      <c r="EN1">
        <v>0.42</v>
      </c>
      <c r="EO1">
        <v>0.43</v>
      </c>
      <c r="EP1">
        <v>0.44</v>
      </c>
      <c r="EQ1">
        <v>0.45</v>
      </c>
      <c r="ER1">
        <v>0.46</v>
      </c>
      <c r="ES1">
        <v>0.47</v>
      </c>
      <c r="ET1">
        <v>0.48</v>
      </c>
      <c r="EU1">
        <v>0.49</v>
      </c>
      <c r="EV1">
        <v>0.5</v>
      </c>
      <c r="EW1">
        <v>0.51</v>
      </c>
      <c r="EX1">
        <v>0.52</v>
      </c>
      <c r="EY1">
        <v>0.53</v>
      </c>
      <c r="EZ1">
        <v>0.54</v>
      </c>
      <c r="FA1">
        <v>0.55000000000000004</v>
      </c>
      <c r="FB1">
        <v>0.56000000000000005</v>
      </c>
      <c r="FC1">
        <v>0.56999999999999995</v>
      </c>
      <c r="FD1">
        <v>0.57999999999999996</v>
      </c>
      <c r="FE1">
        <v>0.59</v>
      </c>
      <c r="FF1">
        <v>0.6</v>
      </c>
      <c r="FG1">
        <v>0.61</v>
      </c>
      <c r="FH1">
        <v>0.62</v>
      </c>
      <c r="FI1">
        <v>0.63</v>
      </c>
      <c r="FJ1">
        <v>0.64</v>
      </c>
      <c r="FK1">
        <v>0.65</v>
      </c>
      <c r="FL1">
        <v>0.66</v>
      </c>
      <c r="FM1">
        <v>0.67</v>
      </c>
      <c r="FN1">
        <v>0.68</v>
      </c>
      <c r="FO1">
        <v>0.69</v>
      </c>
      <c r="FP1">
        <v>0.7</v>
      </c>
      <c r="FQ1">
        <v>0.71</v>
      </c>
      <c r="FR1">
        <v>0.72</v>
      </c>
      <c r="FS1">
        <v>0.73</v>
      </c>
      <c r="FT1">
        <v>0.74</v>
      </c>
      <c r="FU1">
        <v>0.75</v>
      </c>
      <c r="FV1">
        <v>0.76</v>
      </c>
      <c r="FW1">
        <v>0.77</v>
      </c>
      <c r="FX1">
        <v>0.78</v>
      </c>
      <c r="FY1">
        <v>0.79</v>
      </c>
      <c r="FZ1">
        <v>0.8</v>
      </c>
      <c r="GA1">
        <v>0.81</v>
      </c>
      <c r="GB1">
        <v>0.82</v>
      </c>
      <c r="GC1">
        <v>0.83</v>
      </c>
      <c r="GD1">
        <v>0.84</v>
      </c>
      <c r="GE1">
        <v>0.85</v>
      </c>
      <c r="GF1">
        <v>0.86</v>
      </c>
      <c r="GG1">
        <v>0.87</v>
      </c>
      <c r="GH1">
        <v>0.88</v>
      </c>
      <c r="GI1">
        <v>0.89</v>
      </c>
      <c r="GJ1">
        <v>0.9</v>
      </c>
      <c r="GK1">
        <v>0.91</v>
      </c>
      <c r="GL1">
        <v>0.92</v>
      </c>
      <c r="GM1">
        <v>0.93</v>
      </c>
      <c r="GN1">
        <v>0.94</v>
      </c>
      <c r="GO1">
        <v>0.95</v>
      </c>
      <c r="GP1">
        <v>0.96</v>
      </c>
      <c r="GQ1">
        <v>0.97</v>
      </c>
      <c r="GR1">
        <v>0.98</v>
      </c>
      <c r="GS1">
        <v>0.99</v>
      </c>
    </row>
    <row r="2" spans="1:201" x14ac:dyDescent="0.45">
      <c r="A2">
        <v>-1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</row>
    <row r="3" spans="1:201" x14ac:dyDescent="0.45">
      <c r="A3">
        <v>-0.99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1.7321E-2</v>
      </c>
      <c r="CK3">
        <v>5.4772000000000001E-2</v>
      </c>
      <c r="CL3">
        <v>7.4162000000000006E-2</v>
      </c>
      <c r="CM3">
        <v>8.8317999999999994E-2</v>
      </c>
      <c r="CN3">
        <v>9.9499000000000004E-2</v>
      </c>
      <c r="CO3">
        <v>0.108628</v>
      </c>
      <c r="CP3">
        <v>0.11619</v>
      </c>
      <c r="CQ3">
        <v>0.122474</v>
      </c>
      <c r="CR3">
        <v>0.12767100000000001</v>
      </c>
      <c r="CS3">
        <v>0.131909</v>
      </c>
      <c r="CT3">
        <v>0.13527700000000001</v>
      </c>
      <c r="CU3">
        <v>0.13783999999999999</v>
      </c>
      <c r="CV3">
        <v>0.13964199999999999</v>
      </c>
      <c r="CW3">
        <v>0.140712</v>
      </c>
      <c r="CX3">
        <v>0.141067</v>
      </c>
      <c r="CY3">
        <v>0.140712</v>
      </c>
      <c r="CZ3">
        <v>0.13964199999999999</v>
      </c>
      <c r="DA3">
        <v>0.13783999999999999</v>
      </c>
      <c r="DB3">
        <v>0.13527700000000001</v>
      </c>
      <c r="DC3">
        <v>0.131909</v>
      </c>
      <c r="DD3">
        <v>0.12767100000000001</v>
      </c>
      <c r="DE3">
        <v>0.122474</v>
      </c>
      <c r="DF3">
        <v>0.11619</v>
      </c>
      <c r="DG3">
        <v>0.108628</v>
      </c>
      <c r="DH3">
        <v>9.9499000000000004E-2</v>
      </c>
      <c r="DI3">
        <v>8.8317999999999994E-2</v>
      </c>
      <c r="DJ3">
        <v>7.4162000000000006E-2</v>
      </c>
      <c r="DK3">
        <v>5.4772000000000001E-2</v>
      </c>
      <c r="DL3">
        <v>1.7321E-2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</row>
    <row r="4" spans="1:201" x14ac:dyDescent="0.45">
      <c r="A4">
        <v>-0.98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5.9160999999999998E-2</v>
      </c>
      <c r="CF4">
        <v>8.4852999999999998E-2</v>
      </c>
      <c r="CG4">
        <v>0.10344100000000001</v>
      </c>
      <c r="CH4">
        <v>0.118322</v>
      </c>
      <c r="CI4">
        <v>0.13076699999999999</v>
      </c>
      <c r="CJ4">
        <v>0.14142099999999999</v>
      </c>
      <c r="CK4">
        <v>0.15066499999999999</v>
      </c>
      <c r="CL4">
        <v>0.158745</v>
      </c>
      <c r="CM4">
        <v>0.16583100000000001</v>
      </c>
      <c r="CN4">
        <v>0.17204700000000001</v>
      </c>
      <c r="CO4">
        <v>0.177482</v>
      </c>
      <c r="CP4">
        <v>0.18220900000000001</v>
      </c>
      <c r="CQ4">
        <v>0.186279</v>
      </c>
      <c r="CR4">
        <v>0.18973699999999999</v>
      </c>
      <c r="CS4">
        <v>0.19261400000000001</v>
      </c>
      <c r="CT4">
        <v>0.194936</v>
      </c>
      <c r="CU4">
        <v>0.19672300000000001</v>
      </c>
      <c r="CV4">
        <v>0.19799</v>
      </c>
      <c r="CW4">
        <v>0.19874600000000001</v>
      </c>
      <c r="CX4">
        <v>0.19899700000000001</v>
      </c>
      <c r="CY4">
        <v>0.19874600000000001</v>
      </c>
      <c r="CZ4">
        <v>0.19799</v>
      </c>
      <c r="DA4">
        <v>0.19672300000000001</v>
      </c>
      <c r="DB4">
        <v>0.194936</v>
      </c>
      <c r="DC4">
        <v>0.19261400000000001</v>
      </c>
      <c r="DD4">
        <v>0.18973699999999999</v>
      </c>
      <c r="DE4">
        <v>0.186279</v>
      </c>
      <c r="DF4">
        <v>0.18220900000000001</v>
      </c>
      <c r="DG4">
        <v>0.177482</v>
      </c>
      <c r="DH4">
        <v>0.17204700000000001</v>
      </c>
      <c r="DI4">
        <v>0.16583100000000001</v>
      </c>
      <c r="DJ4">
        <v>0.158745</v>
      </c>
      <c r="DK4">
        <v>0.15066499999999999</v>
      </c>
      <c r="DL4">
        <v>0.14142099999999999</v>
      </c>
      <c r="DM4">
        <v>0.13076699999999999</v>
      </c>
      <c r="DN4">
        <v>0.118322</v>
      </c>
      <c r="DO4">
        <v>0.10344100000000001</v>
      </c>
      <c r="DP4">
        <v>8.4852999999999998E-2</v>
      </c>
      <c r="DQ4">
        <v>5.9160999999999998E-2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</row>
    <row r="5" spans="1:201" x14ac:dyDescent="0.45">
      <c r="A5">
        <v>-0.97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3.8730000000000001E-2</v>
      </c>
      <c r="CA5">
        <v>7.8740000000000004E-2</v>
      </c>
      <c r="CB5">
        <v>0.10344100000000001</v>
      </c>
      <c r="CC5">
        <v>0.122474</v>
      </c>
      <c r="CD5">
        <v>0.13820299999999999</v>
      </c>
      <c r="CE5">
        <v>0.15165799999999999</v>
      </c>
      <c r="CF5">
        <v>0.16340099999999999</v>
      </c>
      <c r="CG5">
        <v>0.17378099999999999</v>
      </c>
      <c r="CH5">
        <v>0.18303</v>
      </c>
      <c r="CI5">
        <v>0.19131100000000001</v>
      </c>
      <c r="CJ5">
        <v>0.19874600000000001</v>
      </c>
      <c r="CK5">
        <v>0.205426</v>
      </c>
      <c r="CL5">
        <v>0.211424</v>
      </c>
      <c r="CM5">
        <v>0.21679499999999999</v>
      </c>
      <c r="CN5">
        <v>0.221585</v>
      </c>
      <c r="CO5">
        <v>0.225832</v>
      </c>
      <c r="CP5">
        <v>0.22956499999999999</v>
      </c>
      <c r="CQ5">
        <v>0.23280899999999999</v>
      </c>
      <c r="CR5">
        <v>0.23558399999999999</v>
      </c>
      <c r="CS5">
        <v>0.23790800000000001</v>
      </c>
      <c r="CT5">
        <v>0.23979200000000001</v>
      </c>
      <c r="CU5">
        <v>0.24124699999999999</v>
      </c>
      <c r="CV5">
        <v>0.242281</v>
      </c>
      <c r="CW5">
        <v>0.242899</v>
      </c>
      <c r="CX5">
        <v>0.24310499999999999</v>
      </c>
      <c r="CY5">
        <v>0.242899</v>
      </c>
      <c r="CZ5">
        <v>0.242281</v>
      </c>
      <c r="DA5">
        <v>0.24124699999999999</v>
      </c>
      <c r="DB5">
        <v>0.23979200000000001</v>
      </c>
      <c r="DC5">
        <v>0.23790800000000001</v>
      </c>
      <c r="DD5">
        <v>0.23558399999999999</v>
      </c>
      <c r="DE5">
        <v>0.23280899999999999</v>
      </c>
      <c r="DF5">
        <v>0.22956499999999999</v>
      </c>
      <c r="DG5">
        <v>0.225832</v>
      </c>
      <c r="DH5">
        <v>0.221585</v>
      </c>
      <c r="DI5">
        <v>0.21679499999999999</v>
      </c>
      <c r="DJ5">
        <v>0.211424</v>
      </c>
      <c r="DK5">
        <v>0.205426</v>
      </c>
      <c r="DL5">
        <v>0.19874600000000001</v>
      </c>
      <c r="DM5">
        <v>0.19131100000000001</v>
      </c>
      <c r="DN5">
        <v>0.18303</v>
      </c>
      <c r="DO5">
        <v>0.17378099999999999</v>
      </c>
      <c r="DP5">
        <v>0.16340099999999999</v>
      </c>
      <c r="DQ5">
        <v>0.15165799999999999</v>
      </c>
      <c r="DR5">
        <v>0.13820299999999999</v>
      </c>
      <c r="DS5">
        <v>0.122474</v>
      </c>
      <c r="DT5">
        <v>0.10344100000000001</v>
      </c>
      <c r="DU5">
        <v>7.8740000000000004E-2</v>
      </c>
      <c r="DV5">
        <v>3.8730000000000001E-2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</row>
    <row r="6" spans="1:201" x14ac:dyDescent="0.45">
      <c r="A6">
        <v>-0.96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7.4162000000000006E-2</v>
      </c>
      <c r="BX6">
        <v>0.103923</v>
      </c>
      <c r="BY6">
        <v>0.12609500000000001</v>
      </c>
      <c r="BZ6">
        <v>0.14422199999999999</v>
      </c>
      <c r="CA6">
        <v>0.159687</v>
      </c>
      <c r="CB6">
        <v>0.173205</v>
      </c>
      <c r="CC6">
        <v>0.18520300000000001</v>
      </c>
      <c r="CD6">
        <v>0.19595899999999999</v>
      </c>
      <c r="CE6">
        <v>0.20566999999999999</v>
      </c>
      <c r="CF6">
        <v>0.214476</v>
      </c>
      <c r="CG6">
        <v>0.22248599999999999</v>
      </c>
      <c r="CH6">
        <v>0.22978299999999999</v>
      </c>
      <c r="CI6">
        <v>0.236432</v>
      </c>
      <c r="CJ6">
        <v>0.24248700000000001</v>
      </c>
      <c r="CK6">
        <v>0.24799199999999999</v>
      </c>
      <c r="CL6">
        <v>0.25298199999999998</v>
      </c>
      <c r="CM6">
        <v>0.25748799999999999</v>
      </c>
      <c r="CN6">
        <v>0.26153399999999999</v>
      </c>
      <c r="CO6">
        <v>0.26514100000000002</v>
      </c>
      <c r="CP6">
        <v>0.26832800000000001</v>
      </c>
      <c r="CQ6">
        <v>0.27110899999999999</v>
      </c>
      <c r="CR6">
        <v>0.27349600000000002</v>
      </c>
      <c r="CS6">
        <v>0.27550000000000002</v>
      </c>
      <c r="CT6">
        <v>0.27712799999999999</v>
      </c>
      <c r="CU6">
        <v>0.27838800000000002</v>
      </c>
      <c r="CV6">
        <v>0.27928500000000001</v>
      </c>
      <c r="CW6">
        <v>0.27982099999999999</v>
      </c>
      <c r="CX6">
        <v>0.28000000000000003</v>
      </c>
      <c r="CY6">
        <v>0.27982099999999999</v>
      </c>
      <c r="CZ6">
        <v>0.27928500000000001</v>
      </c>
      <c r="DA6">
        <v>0.27838800000000002</v>
      </c>
      <c r="DB6">
        <v>0.27712799999999999</v>
      </c>
      <c r="DC6">
        <v>0.27550000000000002</v>
      </c>
      <c r="DD6">
        <v>0.27349600000000002</v>
      </c>
      <c r="DE6">
        <v>0.27110899999999999</v>
      </c>
      <c r="DF6">
        <v>0.26832800000000001</v>
      </c>
      <c r="DG6">
        <v>0.26514100000000002</v>
      </c>
      <c r="DH6">
        <v>0.26153399999999999</v>
      </c>
      <c r="DI6">
        <v>0.25748799999999999</v>
      </c>
      <c r="DJ6">
        <v>0.25298199999999998</v>
      </c>
      <c r="DK6">
        <v>0.24799199999999999</v>
      </c>
      <c r="DL6">
        <v>0.24248700000000001</v>
      </c>
      <c r="DM6">
        <v>0.236432</v>
      </c>
      <c r="DN6">
        <v>0.22978299999999999</v>
      </c>
      <c r="DO6">
        <v>0.22248599999999999</v>
      </c>
      <c r="DP6">
        <v>0.214476</v>
      </c>
      <c r="DQ6">
        <v>0.20566999999999999</v>
      </c>
      <c r="DR6">
        <v>0.19595899999999999</v>
      </c>
      <c r="DS6">
        <v>0.18520300000000001</v>
      </c>
      <c r="DT6">
        <v>0.173205</v>
      </c>
      <c r="DU6">
        <v>0.159687</v>
      </c>
      <c r="DV6">
        <v>0.14422199999999999</v>
      </c>
      <c r="DW6">
        <v>0.12609500000000001</v>
      </c>
      <c r="DX6">
        <v>0.103923</v>
      </c>
      <c r="DY6">
        <v>7.4162000000000006E-2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</row>
    <row r="7" spans="1:201" x14ac:dyDescent="0.45">
      <c r="A7">
        <v>-0.95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3.7416999999999999E-2</v>
      </c>
      <c r="BT7">
        <v>8.6602999999999999E-2</v>
      </c>
      <c r="BU7">
        <v>0.115758</v>
      </c>
      <c r="BV7">
        <v>0.13820299999999999</v>
      </c>
      <c r="BW7">
        <v>0.15684400000000001</v>
      </c>
      <c r="BX7">
        <v>0.17291599999999999</v>
      </c>
      <c r="BY7">
        <v>0.187083</v>
      </c>
      <c r="BZ7">
        <v>0.19975000000000001</v>
      </c>
      <c r="CA7">
        <v>0.21118700000000001</v>
      </c>
      <c r="CB7">
        <v>0.221585</v>
      </c>
      <c r="CC7">
        <v>0.23108400000000001</v>
      </c>
      <c r="CD7">
        <v>0.23979200000000001</v>
      </c>
      <c r="CE7">
        <v>0.24779000000000001</v>
      </c>
      <c r="CF7">
        <v>0.25514700000000001</v>
      </c>
      <c r="CG7">
        <v>0.26191599999999998</v>
      </c>
      <c r="CH7">
        <v>0.26814199999999999</v>
      </c>
      <c r="CI7">
        <v>0.27386100000000002</v>
      </c>
      <c r="CJ7">
        <v>0.27910600000000002</v>
      </c>
      <c r="CK7">
        <v>0.28390100000000001</v>
      </c>
      <c r="CL7">
        <v>0.288271</v>
      </c>
      <c r="CM7">
        <v>0.29223300000000002</v>
      </c>
      <c r="CN7">
        <v>0.29580400000000001</v>
      </c>
      <c r="CO7">
        <v>0.29899799999999999</v>
      </c>
      <c r="CP7">
        <v>0.30182799999999999</v>
      </c>
      <c r="CQ7">
        <v>0.30430200000000002</v>
      </c>
      <c r="CR7">
        <v>0.30643100000000001</v>
      </c>
      <c r="CS7">
        <v>0.30822100000000002</v>
      </c>
      <c r="CT7">
        <v>0.30967699999999998</v>
      </c>
      <c r="CU7">
        <v>0.310805</v>
      </c>
      <c r="CV7">
        <v>0.31160900000000002</v>
      </c>
      <c r="CW7">
        <v>0.31208999999999998</v>
      </c>
      <c r="CX7">
        <v>0.31225000000000003</v>
      </c>
      <c r="CY7">
        <v>0.31208999999999998</v>
      </c>
      <c r="CZ7">
        <v>0.31160900000000002</v>
      </c>
      <c r="DA7">
        <v>0.310805</v>
      </c>
      <c r="DB7">
        <v>0.30967699999999998</v>
      </c>
      <c r="DC7">
        <v>0.30822100000000002</v>
      </c>
      <c r="DD7">
        <v>0.30643100000000001</v>
      </c>
      <c r="DE7">
        <v>0.30430200000000002</v>
      </c>
      <c r="DF7">
        <v>0.30182799999999999</v>
      </c>
      <c r="DG7">
        <v>0.29899799999999999</v>
      </c>
      <c r="DH7">
        <v>0.29580400000000001</v>
      </c>
      <c r="DI7">
        <v>0.29223300000000002</v>
      </c>
      <c r="DJ7">
        <v>0.288271</v>
      </c>
      <c r="DK7">
        <v>0.28390100000000001</v>
      </c>
      <c r="DL7">
        <v>0.27910600000000002</v>
      </c>
      <c r="DM7">
        <v>0.27386100000000002</v>
      </c>
      <c r="DN7">
        <v>0.26814199999999999</v>
      </c>
      <c r="DO7">
        <v>0.26191599999999998</v>
      </c>
      <c r="DP7">
        <v>0.25514700000000001</v>
      </c>
      <c r="DQ7">
        <v>0.24779000000000001</v>
      </c>
      <c r="DR7">
        <v>0.23979200000000001</v>
      </c>
      <c r="DS7">
        <v>0.23108400000000001</v>
      </c>
      <c r="DT7">
        <v>0.221585</v>
      </c>
      <c r="DU7">
        <v>0.21118700000000001</v>
      </c>
      <c r="DV7">
        <v>0.19975000000000001</v>
      </c>
      <c r="DW7">
        <v>0.187083</v>
      </c>
      <c r="DX7">
        <v>0.17291599999999999</v>
      </c>
      <c r="DY7">
        <v>0.15684400000000001</v>
      </c>
      <c r="DZ7">
        <v>0.13820299999999999</v>
      </c>
      <c r="EA7">
        <v>0.115758</v>
      </c>
      <c r="EB7">
        <v>8.6602999999999999E-2</v>
      </c>
      <c r="EC7">
        <v>3.7416999999999999E-2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</row>
    <row r="8" spans="1:201" x14ac:dyDescent="0.45">
      <c r="A8">
        <v>-0.94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2.8284E-2</v>
      </c>
      <c r="BQ8">
        <v>8.6602999999999999E-2</v>
      </c>
      <c r="BR8">
        <v>0.118322</v>
      </c>
      <c r="BS8">
        <v>0.14247799999999999</v>
      </c>
      <c r="BT8">
        <v>0.16248099999999999</v>
      </c>
      <c r="BU8">
        <v>0.17972199999999999</v>
      </c>
      <c r="BV8">
        <v>0.194936</v>
      </c>
      <c r="BW8">
        <v>0.208567</v>
      </c>
      <c r="BX8">
        <v>0.22090699999999999</v>
      </c>
      <c r="BY8">
        <v>0.23216400000000001</v>
      </c>
      <c r="BZ8">
        <v>0.24248700000000001</v>
      </c>
      <c r="CA8">
        <v>0.25199199999999999</v>
      </c>
      <c r="CB8">
        <v>0.260768</v>
      </c>
      <c r="CC8">
        <v>0.26888699999999999</v>
      </c>
      <c r="CD8">
        <v>0.27640500000000001</v>
      </c>
      <c r="CE8">
        <v>0.28337299999999999</v>
      </c>
      <c r="CF8">
        <v>0.28982799999999997</v>
      </c>
      <c r="CG8">
        <v>0.29580400000000001</v>
      </c>
      <c r="CH8">
        <v>0.30132999999999999</v>
      </c>
      <c r="CI8">
        <v>0.30643100000000001</v>
      </c>
      <c r="CJ8">
        <v>0.31112699999999999</v>
      </c>
      <c r="CK8">
        <v>0.31543599999999999</v>
      </c>
      <c r="CL8">
        <v>0.31937399999999999</v>
      </c>
      <c r="CM8">
        <v>0.32295499999999999</v>
      </c>
      <c r="CN8">
        <v>0.32618999999999998</v>
      </c>
      <c r="CO8">
        <v>0.32908999999999999</v>
      </c>
      <c r="CP8">
        <v>0.33166200000000001</v>
      </c>
      <c r="CQ8">
        <v>0.33391599999999999</v>
      </c>
      <c r="CR8">
        <v>0.33585700000000002</v>
      </c>
      <c r="CS8">
        <v>0.33749099999999999</v>
      </c>
      <c r="CT8">
        <v>0.33882099999999998</v>
      </c>
      <c r="CU8">
        <v>0.33985300000000002</v>
      </c>
      <c r="CV8">
        <v>0.340588</v>
      </c>
      <c r="CW8">
        <v>0.341028</v>
      </c>
      <c r="CX8">
        <v>0.34117399999999998</v>
      </c>
      <c r="CY8">
        <v>0.341028</v>
      </c>
      <c r="CZ8">
        <v>0.340588</v>
      </c>
      <c r="DA8">
        <v>0.33985300000000002</v>
      </c>
      <c r="DB8">
        <v>0.33882099999999998</v>
      </c>
      <c r="DC8">
        <v>0.33749099999999999</v>
      </c>
      <c r="DD8">
        <v>0.33585700000000002</v>
      </c>
      <c r="DE8">
        <v>0.33391599999999999</v>
      </c>
      <c r="DF8">
        <v>0.33166200000000001</v>
      </c>
      <c r="DG8">
        <v>0.32908999999999999</v>
      </c>
      <c r="DH8">
        <v>0.32618999999999998</v>
      </c>
      <c r="DI8">
        <v>0.32295499999999999</v>
      </c>
      <c r="DJ8">
        <v>0.31937399999999999</v>
      </c>
      <c r="DK8">
        <v>0.31543599999999999</v>
      </c>
      <c r="DL8">
        <v>0.31112699999999999</v>
      </c>
      <c r="DM8">
        <v>0.30643100000000001</v>
      </c>
      <c r="DN8">
        <v>0.30132999999999999</v>
      </c>
      <c r="DO8">
        <v>0.29580400000000001</v>
      </c>
      <c r="DP8">
        <v>0.28982799999999997</v>
      </c>
      <c r="DQ8">
        <v>0.28337299999999999</v>
      </c>
      <c r="DR8">
        <v>0.27640500000000001</v>
      </c>
      <c r="DS8">
        <v>0.26888699999999999</v>
      </c>
      <c r="DT8">
        <v>0.260768</v>
      </c>
      <c r="DU8">
        <v>0.25199199999999999</v>
      </c>
      <c r="DV8">
        <v>0.24248700000000001</v>
      </c>
      <c r="DW8">
        <v>0.23216400000000001</v>
      </c>
      <c r="DX8">
        <v>0.22090699999999999</v>
      </c>
      <c r="DY8">
        <v>0.208567</v>
      </c>
      <c r="DZ8">
        <v>0.194936</v>
      </c>
      <c r="EA8">
        <v>0.17972199999999999</v>
      </c>
      <c r="EB8">
        <v>0.16248099999999999</v>
      </c>
      <c r="EC8">
        <v>0.14247799999999999</v>
      </c>
      <c r="ED8">
        <v>0.118322</v>
      </c>
      <c r="EE8">
        <v>8.6602999999999999E-2</v>
      </c>
      <c r="EF8">
        <v>2.8284E-2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</row>
    <row r="9" spans="1:201" x14ac:dyDescent="0.45">
      <c r="A9">
        <v>-0.93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7.4162000000000006E-2</v>
      </c>
      <c r="BO9">
        <v>0.11225</v>
      </c>
      <c r="BP9">
        <v>0.13964199999999999</v>
      </c>
      <c r="BQ9">
        <v>0.16186400000000001</v>
      </c>
      <c r="BR9">
        <v>0.18083099999999999</v>
      </c>
      <c r="BS9">
        <v>0.19748399999999999</v>
      </c>
      <c r="BT9">
        <v>0.212368</v>
      </c>
      <c r="BU9">
        <v>0.225832</v>
      </c>
      <c r="BV9">
        <v>0.238118</v>
      </c>
      <c r="BW9">
        <v>0.24939900000000001</v>
      </c>
      <c r="BX9">
        <v>0.25980799999999998</v>
      </c>
      <c r="BY9">
        <v>0.26944400000000002</v>
      </c>
      <c r="BZ9">
        <v>0.27838800000000002</v>
      </c>
      <c r="CA9">
        <v>0.28670499999999999</v>
      </c>
      <c r="CB9">
        <v>0.29444900000000002</v>
      </c>
      <c r="CC9">
        <v>0.30166199999999999</v>
      </c>
      <c r="CD9">
        <v>0.30838300000000002</v>
      </c>
      <c r="CE9">
        <v>0.31464300000000001</v>
      </c>
      <c r="CF9">
        <v>0.32046799999999998</v>
      </c>
      <c r="CG9">
        <v>0.32588299999999998</v>
      </c>
      <c r="CH9">
        <v>0.33090799999999998</v>
      </c>
      <c r="CI9">
        <v>0.335559</v>
      </c>
      <c r="CJ9">
        <v>0.33985300000000002</v>
      </c>
      <c r="CK9">
        <v>0.343802</v>
      </c>
      <c r="CL9">
        <v>0.34741899999999998</v>
      </c>
      <c r="CM9">
        <v>0.35071400000000003</v>
      </c>
      <c r="CN9">
        <v>0.35369499999999998</v>
      </c>
      <c r="CO9">
        <v>0.35637099999999999</v>
      </c>
      <c r="CP9">
        <v>0.35874800000000001</v>
      </c>
      <c r="CQ9">
        <v>0.36083199999999999</v>
      </c>
      <c r="CR9">
        <v>0.36262899999999998</v>
      </c>
      <c r="CS9">
        <v>0.36414299999999999</v>
      </c>
      <c r="CT9">
        <v>0.36537700000000001</v>
      </c>
      <c r="CU9">
        <v>0.36633300000000002</v>
      </c>
      <c r="CV9">
        <v>0.36701499999999998</v>
      </c>
      <c r="CW9">
        <v>0.367423</v>
      </c>
      <c r="CX9">
        <v>0.36756</v>
      </c>
      <c r="CY9">
        <v>0.367423</v>
      </c>
      <c r="CZ9">
        <v>0.36701499999999998</v>
      </c>
      <c r="DA9">
        <v>0.36633300000000002</v>
      </c>
      <c r="DB9">
        <v>0.36537700000000001</v>
      </c>
      <c r="DC9">
        <v>0.36414299999999999</v>
      </c>
      <c r="DD9">
        <v>0.36262899999999998</v>
      </c>
      <c r="DE9">
        <v>0.36083199999999999</v>
      </c>
      <c r="DF9">
        <v>0.35874800000000001</v>
      </c>
      <c r="DG9">
        <v>0.35637099999999999</v>
      </c>
      <c r="DH9">
        <v>0.35369499999999998</v>
      </c>
      <c r="DI9">
        <v>0.35071400000000003</v>
      </c>
      <c r="DJ9">
        <v>0.34741899999999998</v>
      </c>
      <c r="DK9">
        <v>0.343802</v>
      </c>
      <c r="DL9">
        <v>0.33985300000000002</v>
      </c>
      <c r="DM9">
        <v>0.335559</v>
      </c>
      <c r="DN9">
        <v>0.33090799999999998</v>
      </c>
      <c r="DO9">
        <v>0.32588299999999998</v>
      </c>
      <c r="DP9">
        <v>0.32046799999999998</v>
      </c>
      <c r="DQ9">
        <v>0.31464300000000001</v>
      </c>
      <c r="DR9">
        <v>0.30838300000000002</v>
      </c>
      <c r="DS9">
        <v>0.30166199999999999</v>
      </c>
      <c r="DT9">
        <v>0.29444900000000002</v>
      </c>
      <c r="DU9">
        <v>0.28670499999999999</v>
      </c>
      <c r="DV9">
        <v>0.27838800000000002</v>
      </c>
      <c r="DW9">
        <v>0.26944400000000002</v>
      </c>
      <c r="DX9">
        <v>0.25980799999999998</v>
      </c>
      <c r="DY9">
        <v>0.24939900000000001</v>
      </c>
      <c r="DZ9">
        <v>0.238118</v>
      </c>
      <c r="EA9">
        <v>0.225832</v>
      </c>
      <c r="EB9">
        <v>0.212368</v>
      </c>
      <c r="EC9">
        <v>0.19748399999999999</v>
      </c>
      <c r="ED9">
        <v>0.18083099999999999</v>
      </c>
      <c r="EE9">
        <v>0.16186400000000001</v>
      </c>
      <c r="EF9">
        <v>0.13964199999999999</v>
      </c>
      <c r="EG9">
        <v>0.11225</v>
      </c>
      <c r="EH9">
        <v>7.4162000000000006E-2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</row>
    <row r="10" spans="1:201" x14ac:dyDescent="0.45">
      <c r="A10">
        <v>-0.92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3.8730000000000001E-2</v>
      </c>
      <c r="BL10">
        <v>9.5917000000000002E-2</v>
      </c>
      <c r="BM10">
        <v>0.12922800000000001</v>
      </c>
      <c r="BN10">
        <v>0.154919</v>
      </c>
      <c r="BO10">
        <v>0.17635200000000001</v>
      </c>
      <c r="BP10">
        <v>0.194936</v>
      </c>
      <c r="BQ10">
        <v>0.211424</v>
      </c>
      <c r="BR10">
        <v>0.226274</v>
      </c>
      <c r="BS10">
        <v>0.23979200000000001</v>
      </c>
      <c r="BT10">
        <v>0.25219000000000003</v>
      </c>
      <c r="BU10">
        <v>0.263629</v>
      </c>
      <c r="BV10">
        <v>0.27422600000000003</v>
      </c>
      <c r="BW10">
        <v>0.28407700000000002</v>
      </c>
      <c r="BX10">
        <v>0.29325800000000002</v>
      </c>
      <c r="BY10">
        <v>0.30182799999999999</v>
      </c>
      <c r="BZ10">
        <v>0.30983899999999998</v>
      </c>
      <c r="CA10">
        <v>0.31733299999999998</v>
      </c>
      <c r="CB10">
        <v>0.32434499999999999</v>
      </c>
      <c r="CC10">
        <v>0.33090799999999998</v>
      </c>
      <c r="CD10">
        <v>0.33704600000000001</v>
      </c>
      <c r="CE10">
        <v>0.342783</v>
      </c>
      <c r="CF10">
        <v>0.348138</v>
      </c>
      <c r="CG10">
        <v>0.35312900000000003</v>
      </c>
      <c r="CH10">
        <v>0.35777100000000001</v>
      </c>
      <c r="CI10">
        <v>0.36207699999999998</v>
      </c>
      <c r="CJ10">
        <v>0.36606</v>
      </c>
      <c r="CK10">
        <v>0.36973</v>
      </c>
      <c r="CL10">
        <v>0.37309500000000001</v>
      </c>
      <c r="CM10">
        <v>0.37616500000000003</v>
      </c>
      <c r="CN10">
        <v>0.37894600000000001</v>
      </c>
      <c r="CO10">
        <v>0.38144499999999998</v>
      </c>
      <c r="CP10">
        <v>0.38366699999999998</v>
      </c>
      <c r="CQ10">
        <v>0.38561600000000001</v>
      </c>
      <c r="CR10">
        <v>0.38729799999999998</v>
      </c>
      <c r="CS10">
        <v>0.38871600000000001</v>
      </c>
      <c r="CT10">
        <v>0.389872</v>
      </c>
      <c r="CU10">
        <v>0.390768</v>
      </c>
      <c r="CV10">
        <v>0.39140799999999998</v>
      </c>
      <c r="CW10">
        <v>0.391791</v>
      </c>
      <c r="CX10">
        <v>0.39191799999999999</v>
      </c>
      <c r="CY10">
        <v>0.391791</v>
      </c>
      <c r="CZ10">
        <v>0.39140799999999998</v>
      </c>
      <c r="DA10">
        <v>0.390768</v>
      </c>
      <c r="DB10">
        <v>0.389872</v>
      </c>
      <c r="DC10">
        <v>0.38871600000000001</v>
      </c>
      <c r="DD10">
        <v>0.38729799999999998</v>
      </c>
      <c r="DE10">
        <v>0.38561600000000001</v>
      </c>
      <c r="DF10">
        <v>0.38366699999999998</v>
      </c>
      <c r="DG10">
        <v>0.38144499999999998</v>
      </c>
      <c r="DH10">
        <v>0.37894600000000001</v>
      </c>
      <c r="DI10">
        <v>0.37616500000000003</v>
      </c>
      <c r="DJ10">
        <v>0.37309500000000001</v>
      </c>
      <c r="DK10">
        <v>0.36973</v>
      </c>
      <c r="DL10">
        <v>0.36606</v>
      </c>
      <c r="DM10">
        <v>0.36207699999999998</v>
      </c>
      <c r="DN10">
        <v>0.35777100000000001</v>
      </c>
      <c r="DO10">
        <v>0.35312900000000003</v>
      </c>
      <c r="DP10">
        <v>0.348138</v>
      </c>
      <c r="DQ10">
        <v>0.342783</v>
      </c>
      <c r="DR10">
        <v>0.33704600000000001</v>
      </c>
      <c r="DS10">
        <v>0.33090799999999998</v>
      </c>
      <c r="DT10">
        <v>0.32434499999999999</v>
      </c>
      <c r="DU10">
        <v>0.31733299999999998</v>
      </c>
      <c r="DV10">
        <v>0.30983899999999998</v>
      </c>
      <c r="DW10">
        <v>0.30182799999999999</v>
      </c>
      <c r="DX10">
        <v>0.29325800000000002</v>
      </c>
      <c r="DY10">
        <v>0.28407700000000002</v>
      </c>
      <c r="DZ10">
        <v>0.27422600000000003</v>
      </c>
      <c r="EA10">
        <v>0.263629</v>
      </c>
      <c r="EB10">
        <v>0.25219000000000003</v>
      </c>
      <c r="EC10">
        <v>0.23979200000000001</v>
      </c>
      <c r="ED10">
        <v>0.226274</v>
      </c>
      <c r="EE10">
        <v>0.211424</v>
      </c>
      <c r="EF10">
        <v>0.194936</v>
      </c>
      <c r="EG10">
        <v>0.17635200000000001</v>
      </c>
      <c r="EH10">
        <v>0.154919</v>
      </c>
      <c r="EI10">
        <v>0.12922800000000001</v>
      </c>
      <c r="EJ10">
        <v>9.5917000000000002E-2</v>
      </c>
      <c r="EK10">
        <v>3.8730000000000001E-2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</row>
    <row r="11" spans="1:201" x14ac:dyDescent="0.45">
      <c r="A11">
        <v>-0.91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6.1643999999999997E-2</v>
      </c>
      <c r="BJ11">
        <v>0.109087</v>
      </c>
      <c r="BK11">
        <v>0.140712</v>
      </c>
      <c r="BL11">
        <v>0.16583100000000001</v>
      </c>
      <c r="BM11">
        <v>0.187083</v>
      </c>
      <c r="BN11">
        <v>0.20566999999999999</v>
      </c>
      <c r="BO11">
        <v>0.22226099999999999</v>
      </c>
      <c r="BP11">
        <v>0.23727599999999999</v>
      </c>
      <c r="BQ11">
        <v>0.250998</v>
      </c>
      <c r="BR11">
        <v>0.263629</v>
      </c>
      <c r="BS11">
        <v>0.27531800000000001</v>
      </c>
      <c r="BT11">
        <v>0.28618199999999999</v>
      </c>
      <c r="BU11">
        <v>0.29631099999999999</v>
      </c>
      <c r="BV11">
        <v>0.30577799999999999</v>
      </c>
      <c r="BW11">
        <v>0.31464300000000001</v>
      </c>
      <c r="BX11">
        <v>0.32295499999999999</v>
      </c>
      <c r="BY11">
        <v>0.33075700000000002</v>
      </c>
      <c r="BZ11">
        <v>0.33808300000000002</v>
      </c>
      <c r="CA11">
        <v>0.34496399999999999</v>
      </c>
      <c r="CB11">
        <v>0.35142600000000002</v>
      </c>
      <c r="CC11">
        <v>0.357491</v>
      </c>
      <c r="CD11">
        <v>0.36318</v>
      </c>
      <c r="CE11">
        <v>0.36851099999999998</v>
      </c>
      <c r="CF11">
        <v>0.37349700000000002</v>
      </c>
      <c r="CG11">
        <v>0.37815300000000002</v>
      </c>
      <c r="CH11">
        <v>0.382492</v>
      </c>
      <c r="CI11">
        <v>0.38652300000000001</v>
      </c>
      <c r="CJ11">
        <v>0.39025599999999999</v>
      </c>
      <c r="CK11">
        <v>0.39369999999999999</v>
      </c>
      <c r="CL11">
        <v>0.39686300000000002</v>
      </c>
      <c r="CM11">
        <v>0.39974999999999999</v>
      </c>
      <c r="CN11">
        <v>0.402368</v>
      </c>
      <c r="CO11">
        <v>0.40472200000000003</v>
      </c>
      <c r="CP11">
        <v>0.40681699999999998</v>
      </c>
      <c r="CQ11">
        <v>0.40865600000000002</v>
      </c>
      <c r="CR11">
        <v>0.410244</v>
      </c>
      <c r="CS11">
        <v>0.411582</v>
      </c>
      <c r="CT11">
        <v>0.41267399999999999</v>
      </c>
      <c r="CU11">
        <v>0.41352100000000003</v>
      </c>
      <c r="CV11">
        <v>0.41412599999999999</v>
      </c>
      <c r="CW11">
        <v>0.41448800000000002</v>
      </c>
      <c r="CX11">
        <v>0.41460799999999998</v>
      </c>
      <c r="CY11">
        <v>0.41448800000000002</v>
      </c>
      <c r="CZ11">
        <v>0.41412599999999999</v>
      </c>
      <c r="DA11">
        <v>0.41352100000000003</v>
      </c>
      <c r="DB11">
        <v>0.41267399999999999</v>
      </c>
      <c r="DC11">
        <v>0.411582</v>
      </c>
      <c r="DD11">
        <v>0.410244</v>
      </c>
      <c r="DE11">
        <v>0.40865600000000002</v>
      </c>
      <c r="DF11">
        <v>0.40681699999999998</v>
      </c>
      <c r="DG11">
        <v>0.40472200000000003</v>
      </c>
      <c r="DH11">
        <v>0.402368</v>
      </c>
      <c r="DI11">
        <v>0.39974999999999999</v>
      </c>
      <c r="DJ11">
        <v>0.39686300000000002</v>
      </c>
      <c r="DK11">
        <v>0.39369999999999999</v>
      </c>
      <c r="DL11">
        <v>0.39025599999999999</v>
      </c>
      <c r="DM11">
        <v>0.38652300000000001</v>
      </c>
      <c r="DN11">
        <v>0.382492</v>
      </c>
      <c r="DO11">
        <v>0.37815300000000002</v>
      </c>
      <c r="DP11">
        <v>0.37349700000000002</v>
      </c>
      <c r="DQ11">
        <v>0.36851099999999998</v>
      </c>
      <c r="DR11">
        <v>0.36318</v>
      </c>
      <c r="DS11">
        <v>0.357491</v>
      </c>
      <c r="DT11">
        <v>0.35142600000000002</v>
      </c>
      <c r="DU11">
        <v>0.34496399999999999</v>
      </c>
      <c r="DV11">
        <v>0.33808300000000002</v>
      </c>
      <c r="DW11">
        <v>0.33075700000000002</v>
      </c>
      <c r="DX11">
        <v>0.32295499999999999</v>
      </c>
      <c r="DY11">
        <v>0.31464300000000001</v>
      </c>
      <c r="DZ11">
        <v>0.30577799999999999</v>
      </c>
      <c r="EA11">
        <v>0.29631099999999999</v>
      </c>
      <c r="EB11">
        <v>0.28618199999999999</v>
      </c>
      <c r="EC11">
        <v>0.27531800000000001</v>
      </c>
      <c r="ED11">
        <v>0.263629</v>
      </c>
      <c r="EE11">
        <v>0.250998</v>
      </c>
      <c r="EF11">
        <v>0.23727599999999999</v>
      </c>
      <c r="EG11">
        <v>0.22226099999999999</v>
      </c>
      <c r="EH11">
        <v>0.20566999999999999</v>
      </c>
      <c r="EI11">
        <v>0.187083</v>
      </c>
      <c r="EJ11">
        <v>0.16583100000000001</v>
      </c>
      <c r="EK11">
        <v>0.140712</v>
      </c>
      <c r="EL11">
        <v>0.109087</v>
      </c>
      <c r="EM11">
        <v>6.1643999999999997E-2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</row>
    <row r="12" spans="1:201" x14ac:dyDescent="0.45">
      <c r="A12">
        <v>-0.9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7.1414000000000005E-2</v>
      </c>
      <c r="BH12">
        <v>0.116619</v>
      </c>
      <c r="BI12">
        <v>0.14798600000000001</v>
      </c>
      <c r="BJ12">
        <v>0.173205</v>
      </c>
      <c r="BK12">
        <v>0.19467899999999999</v>
      </c>
      <c r="BL12">
        <v>0.21354200000000001</v>
      </c>
      <c r="BM12">
        <v>0.230434</v>
      </c>
      <c r="BN12">
        <v>0.24576400000000001</v>
      </c>
      <c r="BO12">
        <v>0.25980799999999998</v>
      </c>
      <c r="BP12">
        <v>0.27276400000000001</v>
      </c>
      <c r="BQ12">
        <v>0.28478100000000001</v>
      </c>
      <c r="BR12">
        <v>0.29597299999999999</v>
      </c>
      <c r="BS12">
        <v>0.30643100000000001</v>
      </c>
      <c r="BT12">
        <v>0.31622800000000001</v>
      </c>
      <c r="BU12">
        <v>0.32542300000000002</v>
      </c>
      <c r="BV12">
        <v>0.33406599999999997</v>
      </c>
      <c r="BW12">
        <v>0.34219899999999998</v>
      </c>
      <c r="BX12">
        <v>0.34985699999999997</v>
      </c>
      <c r="BY12">
        <v>0.35707100000000003</v>
      </c>
      <c r="BZ12">
        <v>0.36386800000000002</v>
      </c>
      <c r="CA12">
        <v>0.37026999999999999</v>
      </c>
      <c r="CB12">
        <v>0.37629800000000002</v>
      </c>
      <c r="CC12">
        <v>0.381969</v>
      </c>
      <c r="CD12">
        <v>0.38729799999999998</v>
      </c>
      <c r="CE12">
        <v>0.39230100000000001</v>
      </c>
      <c r="CF12">
        <v>0.39698899999999998</v>
      </c>
      <c r="CG12">
        <v>0.40137299999999998</v>
      </c>
      <c r="CH12">
        <v>0.40546300000000002</v>
      </c>
      <c r="CI12">
        <v>0.40926800000000002</v>
      </c>
      <c r="CJ12">
        <v>0.41279500000000002</v>
      </c>
      <c r="CK12">
        <v>0.41605300000000001</v>
      </c>
      <c r="CL12">
        <v>0.419047</v>
      </c>
      <c r="CM12">
        <v>0.42178199999999999</v>
      </c>
      <c r="CN12">
        <v>0.42426399999999997</v>
      </c>
      <c r="CO12">
        <v>0.42649700000000001</v>
      </c>
      <c r="CP12">
        <v>0.42848599999999998</v>
      </c>
      <c r="CQ12">
        <v>0.430232</v>
      </c>
      <c r="CR12">
        <v>0.43174099999999999</v>
      </c>
      <c r="CS12">
        <v>0.43301299999999998</v>
      </c>
      <c r="CT12">
        <v>0.43405100000000002</v>
      </c>
      <c r="CU12">
        <v>0.43485600000000002</v>
      </c>
      <c r="CV12">
        <v>0.43543100000000001</v>
      </c>
      <c r="CW12">
        <v>0.43577500000000002</v>
      </c>
      <c r="CX12">
        <v>0.43589</v>
      </c>
      <c r="CY12">
        <v>0.43577500000000002</v>
      </c>
      <c r="CZ12">
        <v>0.43543100000000001</v>
      </c>
      <c r="DA12">
        <v>0.43485600000000002</v>
      </c>
      <c r="DB12">
        <v>0.43405100000000002</v>
      </c>
      <c r="DC12">
        <v>0.43301299999999998</v>
      </c>
      <c r="DD12">
        <v>0.43174099999999999</v>
      </c>
      <c r="DE12">
        <v>0.430232</v>
      </c>
      <c r="DF12">
        <v>0.42848599999999998</v>
      </c>
      <c r="DG12">
        <v>0.42649700000000001</v>
      </c>
      <c r="DH12">
        <v>0.42426399999999997</v>
      </c>
      <c r="DI12">
        <v>0.42178199999999999</v>
      </c>
      <c r="DJ12">
        <v>0.419047</v>
      </c>
      <c r="DK12">
        <v>0.41605300000000001</v>
      </c>
      <c r="DL12">
        <v>0.41279500000000002</v>
      </c>
      <c r="DM12">
        <v>0.40926800000000002</v>
      </c>
      <c r="DN12">
        <v>0.40546300000000002</v>
      </c>
      <c r="DO12">
        <v>0.40137299999999998</v>
      </c>
      <c r="DP12">
        <v>0.39698899999999998</v>
      </c>
      <c r="DQ12">
        <v>0.39230100000000001</v>
      </c>
      <c r="DR12">
        <v>0.38729799999999998</v>
      </c>
      <c r="DS12">
        <v>0.381969</v>
      </c>
      <c r="DT12">
        <v>0.37629800000000002</v>
      </c>
      <c r="DU12">
        <v>0.37026999999999999</v>
      </c>
      <c r="DV12">
        <v>0.36386800000000002</v>
      </c>
      <c r="DW12">
        <v>0.35707100000000003</v>
      </c>
      <c r="DX12">
        <v>0.34985699999999997</v>
      </c>
      <c r="DY12">
        <v>0.34219899999999998</v>
      </c>
      <c r="DZ12">
        <v>0.33406599999999997</v>
      </c>
      <c r="EA12">
        <v>0.32542300000000002</v>
      </c>
      <c r="EB12">
        <v>0.31622800000000001</v>
      </c>
      <c r="EC12">
        <v>0.30643100000000001</v>
      </c>
      <c r="ED12">
        <v>0.29597299999999999</v>
      </c>
      <c r="EE12">
        <v>0.28478100000000001</v>
      </c>
      <c r="EF12">
        <v>0.27276400000000001</v>
      </c>
      <c r="EG12">
        <v>0.25980799999999998</v>
      </c>
      <c r="EH12">
        <v>0.24576400000000001</v>
      </c>
      <c r="EI12">
        <v>0.230434</v>
      </c>
      <c r="EJ12">
        <v>0.21354200000000001</v>
      </c>
      <c r="EK12">
        <v>0.19467899999999999</v>
      </c>
      <c r="EL12">
        <v>0.173205</v>
      </c>
      <c r="EM12">
        <v>0.14798600000000001</v>
      </c>
      <c r="EN12">
        <v>0.116619</v>
      </c>
      <c r="EO12">
        <v>7.1414000000000005E-2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</row>
    <row r="13" spans="1:201" x14ac:dyDescent="0.45">
      <c r="A13">
        <v>-0.89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7.3484999999999995E-2</v>
      </c>
      <c r="BF13">
        <v>0.11958299999999999</v>
      </c>
      <c r="BG13">
        <v>0.15165799999999999</v>
      </c>
      <c r="BH13">
        <v>0.177482</v>
      </c>
      <c r="BI13">
        <v>0.19949900000000001</v>
      </c>
      <c r="BJ13">
        <v>0.218861</v>
      </c>
      <c r="BK13">
        <v>0.23622000000000001</v>
      </c>
      <c r="BL13">
        <v>0.25199199999999999</v>
      </c>
      <c r="BM13">
        <v>0.26645799999999997</v>
      </c>
      <c r="BN13">
        <v>0.27982099999999999</v>
      </c>
      <c r="BO13">
        <v>0.29223300000000002</v>
      </c>
      <c r="BP13">
        <v>0.303809</v>
      </c>
      <c r="BQ13">
        <v>0.31464300000000001</v>
      </c>
      <c r="BR13">
        <v>0.32480799999999999</v>
      </c>
      <c r="BS13">
        <v>0.33436500000000002</v>
      </c>
      <c r="BT13">
        <v>0.343366</v>
      </c>
      <c r="BU13">
        <v>0.351852</v>
      </c>
      <c r="BV13">
        <v>0.35986099999999999</v>
      </c>
      <c r="BW13">
        <v>0.367423</v>
      </c>
      <c r="BX13">
        <v>0.37456600000000001</v>
      </c>
      <c r="BY13">
        <v>0.38131399999999999</v>
      </c>
      <c r="BZ13">
        <v>0.387685</v>
      </c>
      <c r="CA13">
        <v>0.39369999999999999</v>
      </c>
      <c r="CB13">
        <v>0.39937499999999998</v>
      </c>
      <c r="CC13">
        <v>0.40472200000000003</v>
      </c>
      <c r="CD13">
        <v>0.40975600000000001</v>
      </c>
      <c r="CE13">
        <v>0.41448800000000002</v>
      </c>
      <c r="CF13">
        <v>0.41892699999999999</v>
      </c>
      <c r="CG13">
        <v>0.42308400000000002</v>
      </c>
      <c r="CH13">
        <v>0.42696600000000001</v>
      </c>
      <c r="CI13">
        <v>0.43058099999999999</v>
      </c>
      <c r="CJ13">
        <v>0.43393500000000002</v>
      </c>
      <c r="CK13">
        <v>0.43703500000000001</v>
      </c>
      <c r="CL13">
        <v>0.439886</v>
      </c>
      <c r="CM13">
        <v>0.44249300000000003</v>
      </c>
      <c r="CN13">
        <v>0.44485999999999998</v>
      </c>
      <c r="CO13">
        <v>0.44699</v>
      </c>
      <c r="CP13">
        <v>0.44888800000000001</v>
      </c>
      <c r="CQ13">
        <v>0.45055499999999998</v>
      </c>
      <c r="CR13">
        <v>0.45199600000000001</v>
      </c>
      <c r="CS13">
        <v>0.45321099999999997</v>
      </c>
      <c r="CT13">
        <v>0.45420300000000002</v>
      </c>
      <c r="CU13">
        <v>0.45497300000000002</v>
      </c>
      <c r="CV13">
        <v>0.45552199999999998</v>
      </c>
      <c r="CW13">
        <v>0.45585100000000001</v>
      </c>
      <c r="CX13">
        <v>0.45596100000000001</v>
      </c>
      <c r="CY13">
        <v>0.45585100000000001</v>
      </c>
      <c r="CZ13">
        <v>0.45552199999999998</v>
      </c>
      <c r="DA13">
        <v>0.45497300000000002</v>
      </c>
      <c r="DB13">
        <v>0.45420300000000002</v>
      </c>
      <c r="DC13">
        <v>0.45321099999999997</v>
      </c>
      <c r="DD13">
        <v>0.45199600000000001</v>
      </c>
      <c r="DE13">
        <v>0.45055499999999998</v>
      </c>
      <c r="DF13">
        <v>0.44888800000000001</v>
      </c>
      <c r="DG13">
        <v>0.44699</v>
      </c>
      <c r="DH13">
        <v>0.44485999999999998</v>
      </c>
      <c r="DI13">
        <v>0.44249300000000003</v>
      </c>
      <c r="DJ13">
        <v>0.439886</v>
      </c>
      <c r="DK13">
        <v>0.43703500000000001</v>
      </c>
      <c r="DL13">
        <v>0.43393500000000002</v>
      </c>
      <c r="DM13">
        <v>0.43058099999999999</v>
      </c>
      <c r="DN13">
        <v>0.42696600000000001</v>
      </c>
      <c r="DO13">
        <v>0.42308400000000002</v>
      </c>
      <c r="DP13">
        <v>0.41892699999999999</v>
      </c>
      <c r="DQ13">
        <v>0.41448800000000002</v>
      </c>
      <c r="DR13">
        <v>0.40975600000000001</v>
      </c>
      <c r="DS13">
        <v>0.40472200000000003</v>
      </c>
      <c r="DT13">
        <v>0.39937499999999998</v>
      </c>
      <c r="DU13">
        <v>0.39369999999999999</v>
      </c>
      <c r="DV13">
        <v>0.387685</v>
      </c>
      <c r="DW13">
        <v>0.38131399999999999</v>
      </c>
      <c r="DX13">
        <v>0.37456600000000001</v>
      </c>
      <c r="DY13">
        <v>0.367423</v>
      </c>
      <c r="DZ13">
        <v>0.35986099999999999</v>
      </c>
      <c r="EA13">
        <v>0.351852</v>
      </c>
      <c r="EB13">
        <v>0.343366</v>
      </c>
      <c r="EC13">
        <v>0.33436500000000002</v>
      </c>
      <c r="ED13">
        <v>0.32480799999999999</v>
      </c>
      <c r="EE13">
        <v>0.31464300000000001</v>
      </c>
      <c r="EF13">
        <v>0.303809</v>
      </c>
      <c r="EG13">
        <v>0.29223300000000002</v>
      </c>
      <c r="EH13">
        <v>0.27982099999999999</v>
      </c>
      <c r="EI13">
        <v>0.26645799999999997</v>
      </c>
      <c r="EJ13">
        <v>0.25199199999999999</v>
      </c>
      <c r="EK13">
        <v>0.23622000000000001</v>
      </c>
      <c r="EL13">
        <v>0.218861</v>
      </c>
      <c r="EM13">
        <v>0.19949900000000001</v>
      </c>
      <c r="EN13">
        <v>0.177482</v>
      </c>
      <c r="EO13">
        <v>0.15165799999999999</v>
      </c>
      <c r="EP13">
        <v>0.11958299999999999</v>
      </c>
      <c r="EQ13">
        <v>7.3484999999999995E-2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</row>
    <row r="14" spans="1:201" x14ac:dyDescent="0.45">
      <c r="A14">
        <v>-0.88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6.8557000000000007E-2</v>
      </c>
      <c r="BD14">
        <v>0.118322</v>
      </c>
      <c r="BE14">
        <v>0.15198700000000001</v>
      </c>
      <c r="BF14">
        <v>0.17888499999999999</v>
      </c>
      <c r="BG14">
        <v>0.201742</v>
      </c>
      <c r="BH14">
        <v>0.22181100000000001</v>
      </c>
      <c r="BI14">
        <v>0.23979200000000001</v>
      </c>
      <c r="BJ14">
        <v>0.25612499999999999</v>
      </c>
      <c r="BK14">
        <v>0.27110899999999999</v>
      </c>
      <c r="BL14">
        <v>0.28495599999999999</v>
      </c>
      <c r="BM14">
        <v>0.29782500000000001</v>
      </c>
      <c r="BN14">
        <v>0.30983899999999998</v>
      </c>
      <c r="BO14">
        <v>0.32109199999999999</v>
      </c>
      <c r="BP14">
        <v>0.33166200000000001</v>
      </c>
      <c r="BQ14">
        <v>0.34161399999999997</v>
      </c>
      <c r="BR14">
        <v>0.35099900000000001</v>
      </c>
      <c r="BS14">
        <v>0.35986099999999999</v>
      </c>
      <c r="BT14">
        <v>0.36823899999999998</v>
      </c>
      <c r="BU14">
        <v>0.37616500000000003</v>
      </c>
      <c r="BV14">
        <v>0.38366699999999998</v>
      </c>
      <c r="BW14">
        <v>0.390768</v>
      </c>
      <c r="BX14">
        <v>0.39749200000000001</v>
      </c>
      <c r="BY14">
        <v>0.40385599999999999</v>
      </c>
      <c r="BZ14">
        <v>0.40987800000000002</v>
      </c>
      <c r="CA14">
        <v>0.415572</v>
      </c>
      <c r="CB14">
        <v>0.42095100000000002</v>
      </c>
      <c r="CC14">
        <v>0.42602800000000002</v>
      </c>
      <c r="CD14">
        <v>0.430813</v>
      </c>
      <c r="CE14">
        <v>0.43531599999999998</v>
      </c>
      <c r="CF14">
        <v>0.43954500000000002</v>
      </c>
      <c r="CG14">
        <v>0.44350899999999999</v>
      </c>
      <c r="CH14">
        <v>0.447214</v>
      </c>
      <c r="CI14">
        <v>0.45066600000000001</v>
      </c>
      <c r="CJ14">
        <v>0.453872</v>
      </c>
      <c r="CK14">
        <v>0.45683699999999999</v>
      </c>
      <c r="CL14">
        <v>0.459565</v>
      </c>
      <c r="CM14">
        <v>0.462061</v>
      </c>
      <c r="CN14">
        <v>0.46432699999999999</v>
      </c>
      <c r="CO14">
        <v>0.46636899999999998</v>
      </c>
      <c r="CP14">
        <v>0.46818799999999999</v>
      </c>
      <c r="CQ14">
        <v>0.46978700000000001</v>
      </c>
      <c r="CR14">
        <v>0.471169</v>
      </c>
      <c r="CS14">
        <v>0.472335</v>
      </c>
      <c r="CT14">
        <v>0.47328599999999998</v>
      </c>
      <c r="CU14">
        <v>0.47402499999999997</v>
      </c>
      <c r="CV14">
        <v>0.47455199999999997</v>
      </c>
      <c r="CW14">
        <v>0.47486800000000001</v>
      </c>
      <c r="CX14">
        <v>0.47497400000000001</v>
      </c>
      <c r="CY14">
        <v>0.47486800000000001</v>
      </c>
      <c r="CZ14">
        <v>0.47455199999999997</v>
      </c>
      <c r="DA14">
        <v>0.47402499999999997</v>
      </c>
      <c r="DB14">
        <v>0.47328599999999998</v>
      </c>
      <c r="DC14">
        <v>0.472335</v>
      </c>
      <c r="DD14">
        <v>0.471169</v>
      </c>
      <c r="DE14">
        <v>0.46978700000000001</v>
      </c>
      <c r="DF14">
        <v>0.46818799999999999</v>
      </c>
      <c r="DG14">
        <v>0.46636899999999998</v>
      </c>
      <c r="DH14">
        <v>0.46432699999999999</v>
      </c>
      <c r="DI14">
        <v>0.462061</v>
      </c>
      <c r="DJ14">
        <v>0.459565</v>
      </c>
      <c r="DK14">
        <v>0.45683699999999999</v>
      </c>
      <c r="DL14">
        <v>0.453872</v>
      </c>
      <c r="DM14">
        <v>0.45066600000000001</v>
      </c>
      <c r="DN14">
        <v>0.447214</v>
      </c>
      <c r="DO14">
        <v>0.44350899999999999</v>
      </c>
      <c r="DP14">
        <v>0.43954500000000002</v>
      </c>
      <c r="DQ14">
        <v>0.43531599999999998</v>
      </c>
      <c r="DR14">
        <v>0.430813</v>
      </c>
      <c r="DS14">
        <v>0.42602800000000002</v>
      </c>
      <c r="DT14">
        <v>0.42095100000000002</v>
      </c>
      <c r="DU14">
        <v>0.415572</v>
      </c>
      <c r="DV14">
        <v>0.40987800000000002</v>
      </c>
      <c r="DW14">
        <v>0.40385599999999999</v>
      </c>
      <c r="DX14">
        <v>0.39749200000000001</v>
      </c>
      <c r="DY14">
        <v>0.390768</v>
      </c>
      <c r="DZ14">
        <v>0.38366699999999998</v>
      </c>
      <c r="EA14">
        <v>0.37616500000000003</v>
      </c>
      <c r="EB14">
        <v>0.36823899999999998</v>
      </c>
      <c r="EC14">
        <v>0.35986099999999999</v>
      </c>
      <c r="ED14">
        <v>0.35099900000000001</v>
      </c>
      <c r="EE14">
        <v>0.34161399999999997</v>
      </c>
      <c r="EF14">
        <v>0.33166200000000001</v>
      </c>
      <c r="EG14">
        <v>0.32109199999999999</v>
      </c>
      <c r="EH14">
        <v>0.30983899999999998</v>
      </c>
      <c r="EI14">
        <v>0.29782500000000001</v>
      </c>
      <c r="EJ14">
        <v>0.28495599999999999</v>
      </c>
      <c r="EK14">
        <v>0.27110899999999999</v>
      </c>
      <c r="EL14">
        <v>0.25612499999999999</v>
      </c>
      <c r="EM14">
        <v>0.23979200000000001</v>
      </c>
      <c r="EN14">
        <v>0.22181100000000001</v>
      </c>
      <c r="EO14">
        <v>0.201742</v>
      </c>
      <c r="EP14">
        <v>0.17888499999999999</v>
      </c>
      <c r="EQ14">
        <v>0.15198700000000001</v>
      </c>
      <c r="ER14">
        <v>0.118322</v>
      </c>
      <c r="ES14">
        <v>6.8557000000000007E-2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</row>
    <row r="15" spans="1:201" x14ac:dyDescent="0.45">
      <c r="A15">
        <v>-0.87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5.4772000000000001E-2</v>
      </c>
      <c r="BB15">
        <v>0.112694</v>
      </c>
      <c r="BC15">
        <v>0.14899699999999999</v>
      </c>
      <c r="BD15">
        <v>0.177482</v>
      </c>
      <c r="BE15">
        <v>0.20149400000000001</v>
      </c>
      <c r="BF15">
        <v>0.22248599999999999</v>
      </c>
      <c r="BG15">
        <v>0.24124699999999999</v>
      </c>
      <c r="BH15">
        <v>0.25826300000000002</v>
      </c>
      <c r="BI15">
        <v>0.27386100000000002</v>
      </c>
      <c r="BJ15">
        <v>0.288271</v>
      </c>
      <c r="BK15">
        <v>0.30166199999999999</v>
      </c>
      <c r="BL15">
        <v>0.314166</v>
      </c>
      <c r="BM15">
        <v>0.32588299999999998</v>
      </c>
      <c r="BN15">
        <v>0.33689799999999998</v>
      </c>
      <c r="BO15">
        <v>0.347275</v>
      </c>
      <c r="BP15">
        <v>0.35707100000000003</v>
      </c>
      <c r="BQ15">
        <v>0.36633300000000002</v>
      </c>
      <c r="BR15">
        <v>0.37509999999999999</v>
      </c>
      <c r="BS15">
        <v>0.38340600000000002</v>
      </c>
      <c r="BT15">
        <v>0.39128000000000002</v>
      </c>
      <c r="BU15">
        <v>0.39874799999999999</v>
      </c>
      <c r="BV15">
        <v>0.40583200000000003</v>
      </c>
      <c r="BW15">
        <v>0.412553</v>
      </c>
      <c r="BX15">
        <v>0.41892699999999999</v>
      </c>
      <c r="BY15">
        <v>0.42497099999999999</v>
      </c>
      <c r="BZ15">
        <v>0.430697</v>
      </c>
      <c r="CA15">
        <v>0.43611899999999998</v>
      </c>
      <c r="CB15">
        <v>0.44124799999999997</v>
      </c>
      <c r="CC15">
        <v>0.44609399999999999</v>
      </c>
      <c r="CD15">
        <v>0.45066600000000001</v>
      </c>
      <c r="CE15">
        <v>0.45497300000000002</v>
      </c>
      <c r="CF15">
        <v>0.45902100000000001</v>
      </c>
      <c r="CG15">
        <v>0.46281699999999998</v>
      </c>
      <c r="CH15">
        <v>0.46636899999999998</v>
      </c>
      <c r="CI15">
        <v>0.46968100000000002</v>
      </c>
      <c r="CJ15">
        <v>0.47275800000000001</v>
      </c>
      <c r="CK15">
        <v>0.475605</v>
      </c>
      <c r="CL15">
        <v>0.47822599999999998</v>
      </c>
      <c r="CM15">
        <v>0.48062500000000002</v>
      </c>
      <c r="CN15">
        <v>0.48280400000000001</v>
      </c>
      <c r="CO15">
        <v>0.48476799999999998</v>
      </c>
      <c r="CP15">
        <v>0.48651800000000001</v>
      </c>
      <c r="CQ15">
        <v>0.48805700000000002</v>
      </c>
      <c r="CR15">
        <v>0.48938700000000002</v>
      </c>
      <c r="CS15">
        <v>0.49051</v>
      </c>
      <c r="CT15">
        <v>0.49142599999999997</v>
      </c>
      <c r="CU15">
        <v>0.49213800000000002</v>
      </c>
      <c r="CV15">
        <v>0.49264599999999997</v>
      </c>
      <c r="CW15">
        <v>0.49295</v>
      </c>
      <c r="CX15">
        <v>0.49305199999999999</v>
      </c>
      <c r="CY15">
        <v>0.49295</v>
      </c>
      <c r="CZ15">
        <v>0.49264599999999997</v>
      </c>
      <c r="DA15">
        <v>0.49213800000000002</v>
      </c>
      <c r="DB15">
        <v>0.49142599999999997</v>
      </c>
      <c r="DC15">
        <v>0.49051</v>
      </c>
      <c r="DD15">
        <v>0.48938700000000002</v>
      </c>
      <c r="DE15">
        <v>0.48805700000000002</v>
      </c>
      <c r="DF15">
        <v>0.48651800000000001</v>
      </c>
      <c r="DG15">
        <v>0.48476799999999998</v>
      </c>
      <c r="DH15">
        <v>0.48280400000000001</v>
      </c>
      <c r="DI15">
        <v>0.48062500000000002</v>
      </c>
      <c r="DJ15">
        <v>0.47822599999999998</v>
      </c>
      <c r="DK15">
        <v>0.475605</v>
      </c>
      <c r="DL15">
        <v>0.47275800000000001</v>
      </c>
      <c r="DM15">
        <v>0.46968100000000002</v>
      </c>
      <c r="DN15">
        <v>0.46636899999999998</v>
      </c>
      <c r="DO15">
        <v>0.46281699999999998</v>
      </c>
      <c r="DP15">
        <v>0.45902100000000001</v>
      </c>
      <c r="DQ15">
        <v>0.45497300000000002</v>
      </c>
      <c r="DR15">
        <v>0.45066600000000001</v>
      </c>
      <c r="DS15">
        <v>0.44609399999999999</v>
      </c>
      <c r="DT15">
        <v>0.44124799999999997</v>
      </c>
      <c r="DU15">
        <v>0.43611899999999998</v>
      </c>
      <c r="DV15">
        <v>0.430697</v>
      </c>
      <c r="DW15">
        <v>0.42497099999999999</v>
      </c>
      <c r="DX15">
        <v>0.41892699999999999</v>
      </c>
      <c r="DY15">
        <v>0.412553</v>
      </c>
      <c r="DZ15">
        <v>0.40583200000000003</v>
      </c>
      <c r="EA15">
        <v>0.39874799999999999</v>
      </c>
      <c r="EB15">
        <v>0.39128000000000002</v>
      </c>
      <c r="EC15">
        <v>0.38340600000000002</v>
      </c>
      <c r="ED15">
        <v>0.37509999999999999</v>
      </c>
      <c r="EE15">
        <v>0.36633300000000002</v>
      </c>
      <c r="EF15">
        <v>0.35707100000000003</v>
      </c>
      <c r="EG15">
        <v>0.347275</v>
      </c>
      <c r="EH15">
        <v>0.33689799999999998</v>
      </c>
      <c r="EI15">
        <v>0.32588299999999998</v>
      </c>
      <c r="EJ15">
        <v>0.314166</v>
      </c>
      <c r="EK15">
        <v>0.30166199999999999</v>
      </c>
      <c r="EL15">
        <v>0.288271</v>
      </c>
      <c r="EM15">
        <v>0.27386100000000002</v>
      </c>
      <c r="EN15">
        <v>0.25826300000000002</v>
      </c>
      <c r="EO15">
        <v>0.24124699999999999</v>
      </c>
      <c r="EP15">
        <v>0.22248599999999999</v>
      </c>
      <c r="EQ15">
        <v>0.20149400000000001</v>
      </c>
      <c r="ER15">
        <v>0.177482</v>
      </c>
      <c r="ES15">
        <v>0.14899699999999999</v>
      </c>
      <c r="ET15">
        <v>0.112694</v>
      </c>
      <c r="EU15">
        <v>5.4772000000000001E-2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</row>
    <row r="16" spans="1:201" x14ac:dyDescent="0.45">
      <c r="A16">
        <v>-0.86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1.7321E-2</v>
      </c>
      <c r="AZ16">
        <v>0.10198</v>
      </c>
      <c r="BA16">
        <v>0.14247799999999999</v>
      </c>
      <c r="BB16">
        <v>0.173205</v>
      </c>
      <c r="BC16">
        <v>0.19874600000000001</v>
      </c>
      <c r="BD16">
        <v>0.22090699999999999</v>
      </c>
      <c r="BE16">
        <v>0.240624</v>
      </c>
      <c r="BF16">
        <v>0.25845699999999999</v>
      </c>
      <c r="BG16">
        <v>0.27477299999999999</v>
      </c>
      <c r="BH16">
        <v>0.28982799999999997</v>
      </c>
      <c r="BI16">
        <v>0.303809</v>
      </c>
      <c r="BJ16">
        <v>0.31685999999999998</v>
      </c>
      <c r="BK16">
        <v>0.32908999999999999</v>
      </c>
      <c r="BL16">
        <v>0.340588</v>
      </c>
      <c r="BM16">
        <v>0.35142600000000002</v>
      </c>
      <c r="BN16">
        <v>0.36166300000000001</v>
      </c>
      <c r="BO16">
        <v>0.37134899999999998</v>
      </c>
      <c r="BP16">
        <v>0.38052599999999998</v>
      </c>
      <c r="BQ16">
        <v>0.38923000000000002</v>
      </c>
      <c r="BR16">
        <v>0.39749200000000001</v>
      </c>
      <c r="BS16">
        <v>0.405339</v>
      </c>
      <c r="BT16">
        <v>0.41279500000000002</v>
      </c>
      <c r="BU16">
        <v>0.419881</v>
      </c>
      <c r="BV16">
        <v>0.42661500000000002</v>
      </c>
      <c r="BW16">
        <v>0.43301299999999998</v>
      </c>
      <c r="BX16">
        <v>0.43908999999999998</v>
      </c>
      <c r="BY16">
        <v>0.44485999999999998</v>
      </c>
      <c r="BZ16">
        <v>0.45033299999999998</v>
      </c>
      <c r="CA16">
        <v>0.45552199999999998</v>
      </c>
      <c r="CB16">
        <v>0.46043499999999998</v>
      </c>
      <c r="CC16">
        <v>0.46508100000000002</v>
      </c>
      <c r="CD16">
        <v>0.469468</v>
      </c>
      <c r="CE16">
        <v>0.473603</v>
      </c>
      <c r="CF16">
        <v>0.477493</v>
      </c>
      <c r="CG16">
        <v>0.48114400000000002</v>
      </c>
      <c r="CH16">
        <v>0.48456199999999999</v>
      </c>
      <c r="CI16">
        <v>0.48775000000000002</v>
      </c>
      <c r="CJ16">
        <v>0.49071399999999998</v>
      </c>
      <c r="CK16">
        <v>0.49345699999999998</v>
      </c>
      <c r="CL16">
        <v>0.49598399999999998</v>
      </c>
      <c r="CM16">
        <v>0.49829699999999999</v>
      </c>
      <c r="CN16">
        <v>0.50039999999999996</v>
      </c>
      <c r="CO16">
        <v>0.50229500000000005</v>
      </c>
      <c r="CP16">
        <v>0.50398399999999999</v>
      </c>
      <c r="CQ16">
        <v>0.50546999999999997</v>
      </c>
      <c r="CR16">
        <v>0.50675400000000004</v>
      </c>
      <c r="CS16">
        <v>0.50783900000000004</v>
      </c>
      <c r="CT16">
        <v>0.50872399999999995</v>
      </c>
      <c r="CU16">
        <v>0.50941099999999995</v>
      </c>
      <c r="CV16">
        <v>0.50990199999999997</v>
      </c>
      <c r="CW16">
        <v>0.51019599999999998</v>
      </c>
      <c r="CX16">
        <v>0.51029400000000003</v>
      </c>
      <c r="CY16">
        <v>0.51019599999999998</v>
      </c>
      <c r="CZ16">
        <v>0.50990199999999997</v>
      </c>
      <c r="DA16">
        <v>0.50941099999999995</v>
      </c>
      <c r="DB16">
        <v>0.50872399999999995</v>
      </c>
      <c r="DC16">
        <v>0.50783900000000004</v>
      </c>
      <c r="DD16">
        <v>0.50675400000000004</v>
      </c>
      <c r="DE16">
        <v>0.50546999999999997</v>
      </c>
      <c r="DF16">
        <v>0.50398399999999999</v>
      </c>
      <c r="DG16">
        <v>0.50229500000000005</v>
      </c>
      <c r="DH16">
        <v>0.50039999999999996</v>
      </c>
      <c r="DI16">
        <v>0.49829699999999999</v>
      </c>
      <c r="DJ16">
        <v>0.49598399999999998</v>
      </c>
      <c r="DK16">
        <v>0.49345699999999998</v>
      </c>
      <c r="DL16">
        <v>0.49071399999999998</v>
      </c>
      <c r="DM16">
        <v>0.48775000000000002</v>
      </c>
      <c r="DN16">
        <v>0.48456199999999999</v>
      </c>
      <c r="DO16">
        <v>0.48114400000000002</v>
      </c>
      <c r="DP16">
        <v>0.477493</v>
      </c>
      <c r="DQ16">
        <v>0.473603</v>
      </c>
      <c r="DR16">
        <v>0.469468</v>
      </c>
      <c r="DS16">
        <v>0.46508100000000002</v>
      </c>
      <c r="DT16">
        <v>0.46043499999999998</v>
      </c>
      <c r="DU16">
        <v>0.45552199999999998</v>
      </c>
      <c r="DV16">
        <v>0.45033299999999998</v>
      </c>
      <c r="DW16">
        <v>0.44485999999999998</v>
      </c>
      <c r="DX16">
        <v>0.43908999999999998</v>
      </c>
      <c r="DY16">
        <v>0.43301299999999998</v>
      </c>
      <c r="DZ16">
        <v>0.42661500000000002</v>
      </c>
      <c r="EA16">
        <v>0.419881</v>
      </c>
      <c r="EB16">
        <v>0.41279500000000002</v>
      </c>
      <c r="EC16">
        <v>0.405339</v>
      </c>
      <c r="ED16">
        <v>0.39749200000000001</v>
      </c>
      <c r="EE16">
        <v>0.38923000000000002</v>
      </c>
      <c r="EF16">
        <v>0.38052599999999998</v>
      </c>
      <c r="EG16">
        <v>0.37134899999999998</v>
      </c>
      <c r="EH16">
        <v>0.36166300000000001</v>
      </c>
      <c r="EI16">
        <v>0.35142600000000002</v>
      </c>
      <c r="EJ16">
        <v>0.340588</v>
      </c>
      <c r="EK16">
        <v>0.32908999999999999</v>
      </c>
      <c r="EL16">
        <v>0.31685999999999998</v>
      </c>
      <c r="EM16">
        <v>0.303809</v>
      </c>
      <c r="EN16">
        <v>0.28982799999999997</v>
      </c>
      <c r="EO16">
        <v>0.27477299999999999</v>
      </c>
      <c r="EP16">
        <v>0.25845699999999999</v>
      </c>
      <c r="EQ16">
        <v>0.240624</v>
      </c>
      <c r="ER16">
        <v>0.22090699999999999</v>
      </c>
      <c r="ES16">
        <v>0.19874600000000001</v>
      </c>
      <c r="ET16">
        <v>0.173205</v>
      </c>
      <c r="EU16">
        <v>0.14247799999999999</v>
      </c>
      <c r="EV16">
        <v>0.10198</v>
      </c>
      <c r="EW16">
        <v>1.7321E-2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</row>
    <row r="17" spans="1:201" x14ac:dyDescent="0.45">
      <c r="A17">
        <v>-0.85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8.4261000000000003E-2</v>
      </c>
      <c r="AY17">
        <v>0.131909</v>
      </c>
      <c r="AZ17">
        <v>0.16583100000000001</v>
      </c>
      <c r="BA17">
        <v>0.19339100000000001</v>
      </c>
      <c r="BB17">
        <v>0.217025</v>
      </c>
      <c r="BC17">
        <v>0.23790800000000001</v>
      </c>
      <c r="BD17">
        <v>0.25670999999999999</v>
      </c>
      <c r="BE17">
        <v>0.27386100000000002</v>
      </c>
      <c r="BF17">
        <v>0.289655</v>
      </c>
      <c r="BG17">
        <v>0.30430200000000002</v>
      </c>
      <c r="BH17">
        <v>0.31796200000000002</v>
      </c>
      <c r="BI17">
        <v>0.33075700000000002</v>
      </c>
      <c r="BJ17">
        <v>0.342783</v>
      </c>
      <c r="BK17">
        <v>0.35411900000000002</v>
      </c>
      <c r="BL17">
        <v>0.36482900000000001</v>
      </c>
      <c r="BM17">
        <v>0.37496699999999999</v>
      </c>
      <c r="BN17">
        <v>0.38457799999999998</v>
      </c>
      <c r="BO17">
        <v>0.39369999999999999</v>
      </c>
      <c r="BP17">
        <v>0.402368</v>
      </c>
      <c r="BQ17">
        <v>0.410609</v>
      </c>
      <c r="BR17">
        <v>0.41844999999999999</v>
      </c>
      <c r="BS17">
        <v>0.42591099999999998</v>
      </c>
      <c r="BT17">
        <v>0.43301299999999998</v>
      </c>
      <c r="BU17">
        <v>0.43977300000000003</v>
      </c>
      <c r="BV17">
        <v>0.44620599999999999</v>
      </c>
      <c r="BW17">
        <v>0.45232699999999998</v>
      </c>
      <c r="BX17">
        <v>0.458148</v>
      </c>
      <c r="BY17">
        <v>0.46368100000000001</v>
      </c>
      <c r="BZ17">
        <v>0.46893499999999999</v>
      </c>
      <c r="CA17">
        <v>0.47392000000000001</v>
      </c>
      <c r="CB17">
        <v>0.47864400000000001</v>
      </c>
      <c r="CC17">
        <v>0.48311500000000002</v>
      </c>
      <c r="CD17">
        <v>0.48734</v>
      </c>
      <c r="CE17">
        <v>0.49132500000000001</v>
      </c>
      <c r="CF17">
        <v>0.49507600000000002</v>
      </c>
      <c r="CG17">
        <v>0.49859799999999999</v>
      </c>
      <c r="CH17">
        <v>0.50189600000000001</v>
      </c>
      <c r="CI17">
        <v>0.50497499999999995</v>
      </c>
      <c r="CJ17">
        <v>0.50783900000000004</v>
      </c>
      <c r="CK17">
        <v>0.51049</v>
      </c>
      <c r="CL17">
        <v>0.51293299999999997</v>
      </c>
      <c r="CM17">
        <v>0.51517000000000002</v>
      </c>
      <c r="CN17">
        <v>0.517204</v>
      </c>
      <c r="CO17">
        <v>0.519038</v>
      </c>
      <c r="CP17">
        <v>0.52067300000000005</v>
      </c>
      <c r="CQ17">
        <v>0.52211099999999999</v>
      </c>
      <c r="CR17">
        <v>0.52335500000000001</v>
      </c>
      <c r="CS17">
        <v>0.52440399999999998</v>
      </c>
      <c r="CT17">
        <v>0.52526200000000001</v>
      </c>
      <c r="CU17">
        <v>0.52592799999999995</v>
      </c>
      <c r="CV17">
        <v>0.52640299999999995</v>
      </c>
      <c r="CW17">
        <v>0.52668800000000005</v>
      </c>
      <c r="CX17">
        <v>0.526783</v>
      </c>
      <c r="CY17">
        <v>0.52668800000000005</v>
      </c>
      <c r="CZ17">
        <v>0.52640299999999995</v>
      </c>
      <c r="DA17">
        <v>0.52592799999999995</v>
      </c>
      <c r="DB17">
        <v>0.52526200000000001</v>
      </c>
      <c r="DC17">
        <v>0.52440399999999998</v>
      </c>
      <c r="DD17">
        <v>0.52335500000000001</v>
      </c>
      <c r="DE17">
        <v>0.52211099999999999</v>
      </c>
      <c r="DF17">
        <v>0.52067300000000005</v>
      </c>
      <c r="DG17">
        <v>0.519038</v>
      </c>
      <c r="DH17">
        <v>0.517204</v>
      </c>
      <c r="DI17">
        <v>0.51517000000000002</v>
      </c>
      <c r="DJ17">
        <v>0.51293299999999997</v>
      </c>
      <c r="DK17">
        <v>0.51049</v>
      </c>
      <c r="DL17">
        <v>0.50783900000000004</v>
      </c>
      <c r="DM17">
        <v>0.50497499999999995</v>
      </c>
      <c r="DN17">
        <v>0.50189600000000001</v>
      </c>
      <c r="DO17">
        <v>0.49859799999999999</v>
      </c>
      <c r="DP17">
        <v>0.49507600000000002</v>
      </c>
      <c r="DQ17">
        <v>0.49132500000000001</v>
      </c>
      <c r="DR17">
        <v>0.48734</v>
      </c>
      <c r="DS17">
        <v>0.48311500000000002</v>
      </c>
      <c r="DT17">
        <v>0.47864400000000001</v>
      </c>
      <c r="DU17">
        <v>0.47392000000000001</v>
      </c>
      <c r="DV17">
        <v>0.46893499999999999</v>
      </c>
      <c r="DW17">
        <v>0.46368100000000001</v>
      </c>
      <c r="DX17">
        <v>0.458148</v>
      </c>
      <c r="DY17">
        <v>0.45232699999999998</v>
      </c>
      <c r="DZ17">
        <v>0.44620599999999999</v>
      </c>
      <c r="EA17">
        <v>0.43977300000000003</v>
      </c>
      <c r="EB17">
        <v>0.43301299999999998</v>
      </c>
      <c r="EC17">
        <v>0.42591099999999998</v>
      </c>
      <c r="ED17">
        <v>0.41844999999999999</v>
      </c>
      <c r="EE17">
        <v>0.410609</v>
      </c>
      <c r="EF17">
        <v>0.402368</v>
      </c>
      <c r="EG17">
        <v>0.39369999999999999</v>
      </c>
      <c r="EH17">
        <v>0.38457799999999998</v>
      </c>
      <c r="EI17">
        <v>0.37496699999999999</v>
      </c>
      <c r="EJ17">
        <v>0.36482900000000001</v>
      </c>
      <c r="EK17">
        <v>0.35411900000000002</v>
      </c>
      <c r="EL17">
        <v>0.342783</v>
      </c>
      <c r="EM17">
        <v>0.33075700000000002</v>
      </c>
      <c r="EN17">
        <v>0.31796200000000002</v>
      </c>
      <c r="EO17">
        <v>0.30430200000000002</v>
      </c>
      <c r="EP17">
        <v>0.289655</v>
      </c>
      <c r="EQ17">
        <v>0.27386100000000002</v>
      </c>
      <c r="ER17">
        <v>0.25670999999999999</v>
      </c>
      <c r="ES17">
        <v>0.23790800000000001</v>
      </c>
      <c r="ET17">
        <v>0.217025</v>
      </c>
      <c r="EU17">
        <v>0.19339100000000001</v>
      </c>
      <c r="EV17">
        <v>0.16583100000000001</v>
      </c>
      <c r="EW17">
        <v>0.131909</v>
      </c>
      <c r="EX17">
        <v>8.4261000000000003E-2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</row>
    <row r="18" spans="1:201" x14ac:dyDescent="0.45">
      <c r="A18">
        <v>-0.84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5.2914999999999997E-2</v>
      </c>
      <c r="AW18">
        <v>0.11619</v>
      </c>
      <c r="AX18">
        <v>0.154919</v>
      </c>
      <c r="AY18">
        <v>0.18520300000000001</v>
      </c>
      <c r="AZ18">
        <v>0.21071300000000001</v>
      </c>
      <c r="BA18">
        <v>0.23302400000000001</v>
      </c>
      <c r="BB18">
        <v>0.25298199999999998</v>
      </c>
      <c r="BC18">
        <v>0.27110899999999999</v>
      </c>
      <c r="BD18">
        <v>0.28775000000000001</v>
      </c>
      <c r="BE18">
        <v>0.30314999999999998</v>
      </c>
      <c r="BF18">
        <v>0.31748999999999999</v>
      </c>
      <c r="BG18">
        <v>0.33090799999999998</v>
      </c>
      <c r="BH18">
        <v>0.34351100000000001</v>
      </c>
      <c r="BI18">
        <v>0.35538700000000001</v>
      </c>
      <c r="BJ18">
        <v>0.36660599999999999</v>
      </c>
      <c r="BK18">
        <v>0.37722699999999998</v>
      </c>
      <c r="BL18">
        <v>0.38729799999999998</v>
      </c>
      <c r="BM18">
        <v>0.39686300000000002</v>
      </c>
      <c r="BN18">
        <v>0.40595599999999998</v>
      </c>
      <c r="BO18">
        <v>0.41460799999999998</v>
      </c>
      <c r="BP18">
        <v>0.42284699999999997</v>
      </c>
      <c r="BQ18">
        <v>0.430697</v>
      </c>
      <c r="BR18">
        <v>0.43817800000000001</v>
      </c>
      <c r="BS18">
        <v>0.44530900000000001</v>
      </c>
      <c r="BT18">
        <v>0.45210600000000001</v>
      </c>
      <c r="BU18">
        <v>0.45858500000000002</v>
      </c>
      <c r="BV18">
        <v>0.464758</v>
      </c>
      <c r="BW18">
        <v>0.470638</v>
      </c>
      <c r="BX18">
        <v>0.47623500000000002</v>
      </c>
      <c r="BY18">
        <v>0.48155999999999999</v>
      </c>
      <c r="BZ18">
        <v>0.48662100000000003</v>
      </c>
      <c r="CA18">
        <v>0.49142599999999997</v>
      </c>
      <c r="CB18">
        <v>0.49598399999999998</v>
      </c>
      <c r="CC18">
        <v>0.50029999999999997</v>
      </c>
      <c r="CD18">
        <v>0.50438099999999997</v>
      </c>
      <c r="CE18">
        <v>0.50823200000000002</v>
      </c>
      <c r="CF18">
        <v>0.51185899999999995</v>
      </c>
      <c r="CG18">
        <v>0.51526700000000003</v>
      </c>
      <c r="CH18">
        <v>0.518459</v>
      </c>
      <c r="CI18">
        <v>0.52144000000000001</v>
      </c>
      <c r="CJ18">
        <v>0.52421399999999996</v>
      </c>
      <c r="CK18">
        <v>0.526783</v>
      </c>
      <c r="CL18">
        <v>0.52915000000000001</v>
      </c>
      <c r="CM18">
        <v>0.53131899999999999</v>
      </c>
      <c r="CN18">
        <v>0.53329199999999999</v>
      </c>
      <c r="CO18">
        <v>0.53507000000000005</v>
      </c>
      <c r="CP18">
        <v>0.53665600000000002</v>
      </c>
      <c r="CQ18">
        <v>0.53805199999999997</v>
      </c>
      <c r="CR18">
        <v>0.53925900000000004</v>
      </c>
      <c r="CS18">
        <v>0.54027800000000004</v>
      </c>
      <c r="CT18">
        <v>0.54110999999999998</v>
      </c>
      <c r="CU18">
        <v>0.54175600000000002</v>
      </c>
      <c r="CV18">
        <v>0.54221799999999998</v>
      </c>
      <c r="CW18">
        <v>0.54249400000000003</v>
      </c>
      <c r="CX18">
        <v>0.54258600000000001</v>
      </c>
      <c r="CY18">
        <v>0.54249400000000003</v>
      </c>
      <c r="CZ18">
        <v>0.54221799999999998</v>
      </c>
      <c r="DA18">
        <v>0.54175600000000002</v>
      </c>
      <c r="DB18">
        <v>0.54110999999999998</v>
      </c>
      <c r="DC18">
        <v>0.54027800000000004</v>
      </c>
      <c r="DD18">
        <v>0.53925900000000004</v>
      </c>
      <c r="DE18">
        <v>0.53805199999999997</v>
      </c>
      <c r="DF18">
        <v>0.53665600000000002</v>
      </c>
      <c r="DG18">
        <v>0.53507000000000005</v>
      </c>
      <c r="DH18">
        <v>0.53329199999999999</v>
      </c>
      <c r="DI18">
        <v>0.53131899999999999</v>
      </c>
      <c r="DJ18">
        <v>0.52915000000000001</v>
      </c>
      <c r="DK18">
        <v>0.526783</v>
      </c>
      <c r="DL18">
        <v>0.52421399999999996</v>
      </c>
      <c r="DM18">
        <v>0.52144000000000001</v>
      </c>
      <c r="DN18">
        <v>0.518459</v>
      </c>
      <c r="DO18">
        <v>0.51526700000000003</v>
      </c>
      <c r="DP18">
        <v>0.51185899999999995</v>
      </c>
      <c r="DQ18">
        <v>0.50823200000000002</v>
      </c>
      <c r="DR18">
        <v>0.50438099999999997</v>
      </c>
      <c r="DS18">
        <v>0.50029999999999997</v>
      </c>
      <c r="DT18">
        <v>0.49598399999999998</v>
      </c>
      <c r="DU18">
        <v>0.49142599999999997</v>
      </c>
      <c r="DV18">
        <v>0.48662100000000003</v>
      </c>
      <c r="DW18">
        <v>0.48155999999999999</v>
      </c>
      <c r="DX18">
        <v>0.47623500000000002</v>
      </c>
      <c r="DY18">
        <v>0.470638</v>
      </c>
      <c r="DZ18">
        <v>0.464758</v>
      </c>
      <c r="EA18">
        <v>0.45858500000000002</v>
      </c>
      <c r="EB18">
        <v>0.45210600000000001</v>
      </c>
      <c r="EC18">
        <v>0.44530900000000001</v>
      </c>
      <c r="ED18">
        <v>0.43817800000000001</v>
      </c>
      <c r="EE18">
        <v>0.430697</v>
      </c>
      <c r="EF18">
        <v>0.42284699999999997</v>
      </c>
      <c r="EG18">
        <v>0.41460799999999998</v>
      </c>
      <c r="EH18">
        <v>0.40595599999999998</v>
      </c>
      <c r="EI18">
        <v>0.39686300000000002</v>
      </c>
      <c r="EJ18">
        <v>0.38729799999999998</v>
      </c>
      <c r="EK18">
        <v>0.37722699999999998</v>
      </c>
      <c r="EL18">
        <v>0.36660599999999999</v>
      </c>
      <c r="EM18">
        <v>0.35538700000000001</v>
      </c>
      <c r="EN18">
        <v>0.34351100000000001</v>
      </c>
      <c r="EO18">
        <v>0.33090799999999998</v>
      </c>
      <c r="EP18">
        <v>0.31748999999999999</v>
      </c>
      <c r="EQ18">
        <v>0.30314999999999998</v>
      </c>
      <c r="ER18">
        <v>0.28775000000000001</v>
      </c>
      <c r="ES18">
        <v>0.27110899999999999</v>
      </c>
      <c r="ET18">
        <v>0.25298199999999998</v>
      </c>
      <c r="EU18">
        <v>0.23302400000000001</v>
      </c>
      <c r="EV18">
        <v>0.21071300000000001</v>
      </c>
      <c r="EW18">
        <v>0.18520300000000001</v>
      </c>
      <c r="EX18">
        <v>0.154919</v>
      </c>
      <c r="EY18">
        <v>0.11619</v>
      </c>
      <c r="EZ18">
        <v>5.2914999999999997E-2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</row>
    <row r="19" spans="1:201" x14ac:dyDescent="0.45">
      <c r="A19">
        <v>-0.83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9.2735999999999999E-2</v>
      </c>
      <c r="AV19">
        <v>0.13964199999999999</v>
      </c>
      <c r="AW19">
        <v>0.17378099999999999</v>
      </c>
      <c r="AX19">
        <v>0.201742</v>
      </c>
      <c r="AY19">
        <v>0.225832</v>
      </c>
      <c r="AZ19">
        <v>0.24718399999999999</v>
      </c>
      <c r="BA19">
        <v>0.26645799999999997</v>
      </c>
      <c r="BB19">
        <v>0.28407700000000002</v>
      </c>
      <c r="BC19">
        <v>0.30033300000000002</v>
      </c>
      <c r="BD19">
        <v>0.31543599999999999</v>
      </c>
      <c r="BE19">
        <v>0.32954499999999998</v>
      </c>
      <c r="BF19">
        <v>0.342783</v>
      </c>
      <c r="BG19">
        <v>0.35524600000000001</v>
      </c>
      <c r="BH19">
        <v>0.36701499999999998</v>
      </c>
      <c r="BI19">
        <v>0.37815300000000002</v>
      </c>
      <c r="BJ19">
        <v>0.38871600000000001</v>
      </c>
      <c r="BK19">
        <v>0.39874799999999999</v>
      </c>
      <c r="BL19">
        <v>0.40828900000000001</v>
      </c>
      <c r="BM19">
        <v>0.41737299999999999</v>
      </c>
      <c r="BN19">
        <v>0.42602800000000002</v>
      </c>
      <c r="BO19">
        <v>0.43428099999999997</v>
      </c>
      <c r="BP19">
        <v>0.44215399999999999</v>
      </c>
      <c r="BQ19">
        <v>0.44966699999999998</v>
      </c>
      <c r="BR19">
        <v>0.45683699999999999</v>
      </c>
      <c r="BS19">
        <v>0.46368100000000001</v>
      </c>
      <c r="BT19">
        <v>0.47021299999999999</v>
      </c>
      <c r="BU19">
        <v>0.47644500000000001</v>
      </c>
      <c r="BV19">
        <v>0.48238999999999999</v>
      </c>
      <c r="BW19">
        <v>0.48805700000000002</v>
      </c>
      <c r="BX19">
        <v>0.49345699999999998</v>
      </c>
      <c r="BY19">
        <v>0.49859799999999999</v>
      </c>
      <c r="BZ19">
        <v>0.50348800000000005</v>
      </c>
      <c r="CA19">
        <v>0.50813399999999997</v>
      </c>
      <c r="CB19">
        <v>0.51254299999999997</v>
      </c>
      <c r="CC19">
        <v>0.51671999999999996</v>
      </c>
      <c r="CD19">
        <v>0.52067300000000005</v>
      </c>
      <c r="CE19">
        <v>0.52440399999999998</v>
      </c>
      <c r="CF19">
        <v>0.52791999999999994</v>
      </c>
      <c r="CG19">
        <v>0.53122499999999995</v>
      </c>
      <c r="CH19">
        <v>0.53432199999999996</v>
      </c>
      <c r="CI19">
        <v>0.537215</v>
      </c>
      <c r="CJ19">
        <v>0.53990700000000003</v>
      </c>
      <c r="CK19">
        <v>0.54240200000000005</v>
      </c>
      <c r="CL19">
        <v>0.54470200000000002</v>
      </c>
      <c r="CM19">
        <v>0.54680899999999999</v>
      </c>
      <c r="CN19">
        <v>0.54872600000000005</v>
      </c>
      <c r="CO19">
        <v>0.550454</v>
      </c>
      <c r="CP19">
        <v>0.55199600000000004</v>
      </c>
      <c r="CQ19">
        <v>0.55335299999999998</v>
      </c>
      <c r="CR19">
        <v>0.55452699999999999</v>
      </c>
      <c r="CS19">
        <v>0.55551799999999996</v>
      </c>
      <c r="CT19">
        <v>0.55632700000000002</v>
      </c>
      <c r="CU19">
        <v>0.55695600000000001</v>
      </c>
      <c r="CV19">
        <v>0.55740500000000004</v>
      </c>
      <c r="CW19">
        <v>0.557674</v>
      </c>
      <c r="CX19">
        <v>0.55776300000000001</v>
      </c>
      <c r="CY19">
        <v>0.557674</v>
      </c>
      <c r="CZ19">
        <v>0.55740500000000004</v>
      </c>
      <c r="DA19">
        <v>0.55695600000000001</v>
      </c>
      <c r="DB19">
        <v>0.55632700000000002</v>
      </c>
      <c r="DC19">
        <v>0.55551799999999996</v>
      </c>
      <c r="DD19">
        <v>0.55452699999999999</v>
      </c>
      <c r="DE19">
        <v>0.55335299999999998</v>
      </c>
      <c r="DF19">
        <v>0.55199600000000004</v>
      </c>
      <c r="DG19">
        <v>0.550454</v>
      </c>
      <c r="DH19">
        <v>0.54872600000000005</v>
      </c>
      <c r="DI19">
        <v>0.54680899999999999</v>
      </c>
      <c r="DJ19">
        <v>0.54470200000000002</v>
      </c>
      <c r="DK19">
        <v>0.54240200000000005</v>
      </c>
      <c r="DL19">
        <v>0.53990700000000003</v>
      </c>
      <c r="DM19">
        <v>0.537215</v>
      </c>
      <c r="DN19">
        <v>0.53432199999999996</v>
      </c>
      <c r="DO19">
        <v>0.53122499999999995</v>
      </c>
      <c r="DP19">
        <v>0.52791999999999994</v>
      </c>
      <c r="DQ19">
        <v>0.52440399999999998</v>
      </c>
      <c r="DR19">
        <v>0.52067300000000005</v>
      </c>
      <c r="DS19">
        <v>0.51671999999999996</v>
      </c>
      <c r="DT19">
        <v>0.51254299999999997</v>
      </c>
      <c r="DU19">
        <v>0.50813399999999997</v>
      </c>
      <c r="DV19">
        <v>0.50348800000000005</v>
      </c>
      <c r="DW19">
        <v>0.49859799999999999</v>
      </c>
      <c r="DX19">
        <v>0.49345699999999998</v>
      </c>
      <c r="DY19">
        <v>0.48805700000000002</v>
      </c>
      <c r="DZ19">
        <v>0.48238999999999999</v>
      </c>
      <c r="EA19">
        <v>0.47644500000000001</v>
      </c>
      <c r="EB19">
        <v>0.47021299999999999</v>
      </c>
      <c r="EC19">
        <v>0.46368100000000001</v>
      </c>
      <c r="ED19">
        <v>0.45683699999999999</v>
      </c>
      <c r="EE19">
        <v>0.44966699999999998</v>
      </c>
      <c r="EF19">
        <v>0.44215399999999999</v>
      </c>
      <c r="EG19">
        <v>0.43428099999999997</v>
      </c>
      <c r="EH19">
        <v>0.42602800000000002</v>
      </c>
      <c r="EI19">
        <v>0.41737299999999999</v>
      </c>
      <c r="EJ19">
        <v>0.40828900000000001</v>
      </c>
      <c r="EK19">
        <v>0.39874799999999999</v>
      </c>
      <c r="EL19">
        <v>0.38871600000000001</v>
      </c>
      <c r="EM19">
        <v>0.37815300000000002</v>
      </c>
      <c r="EN19">
        <v>0.36701499999999998</v>
      </c>
      <c r="EO19">
        <v>0.35524600000000001</v>
      </c>
      <c r="EP19">
        <v>0.342783</v>
      </c>
      <c r="EQ19">
        <v>0.32954499999999998</v>
      </c>
      <c r="ER19">
        <v>0.31543599999999999</v>
      </c>
      <c r="ES19">
        <v>0.30033300000000002</v>
      </c>
      <c r="ET19">
        <v>0.28407700000000002</v>
      </c>
      <c r="EU19">
        <v>0.26645799999999997</v>
      </c>
      <c r="EV19">
        <v>0.24718399999999999</v>
      </c>
      <c r="EW19">
        <v>0.225832</v>
      </c>
      <c r="EX19">
        <v>0.201742</v>
      </c>
      <c r="EY19">
        <v>0.17378099999999999</v>
      </c>
      <c r="EZ19">
        <v>0.13964199999999999</v>
      </c>
      <c r="FA19">
        <v>9.2735999999999999E-2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</row>
    <row r="20" spans="1:201" x14ac:dyDescent="0.45">
      <c r="A20">
        <v>-0.82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5.1962000000000001E-2</v>
      </c>
      <c r="AT20">
        <v>0.118322</v>
      </c>
      <c r="AU20">
        <v>0.15842999999999999</v>
      </c>
      <c r="AV20">
        <v>0.18973699999999999</v>
      </c>
      <c r="AW20">
        <v>0.21610199999999999</v>
      </c>
      <c r="AX20">
        <v>0.23916499999999999</v>
      </c>
      <c r="AY20">
        <v>0.25980799999999998</v>
      </c>
      <c r="AZ20">
        <v>0.27856799999999998</v>
      </c>
      <c r="BA20">
        <v>0.29580400000000001</v>
      </c>
      <c r="BB20">
        <v>0.31176900000000002</v>
      </c>
      <c r="BC20">
        <v>0.32665</v>
      </c>
      <c r="BD20">
        <v>0.340588</v>
      </c>
      <c r="BE20">
        <v>0.35369499999999998</v>
      </c>
      <c r="BF20">
        <v>0.36606</v>
      </c>
      <c r="BG20">
        <v>0.37775700000000001</v>
      </c>
      <c r="BH20">
        <v>0.38884400000000002</v>
      </c>
      <c r="BI20">
        <v>0.39937499999999998</v>
      </c>
      <c r="BJ20">
        <v>0.40938999999999998</v>
      </c>
      <c r="BK20">
        <v>0.41892699999999999</v>
      </c>
      <c r="BL20">
        <v>0.42801899999999998</v>
      </c>
      <c r="BM20">
        <v>0.43669200000000002</v>
      </c>
      <c r="BN20">
        <v>0.44497199999999998</v>
      </c>
      <c r="BO20">
        <v>0.45288</v>
      </c>
      <c r="BP20">
        <v>0.46043499999999998</v>
      </c>
      <c r="BQ20">
        <v>0.46765400000000001</v>
      </c>
      <c r="BR20">
        <v>0.47455199999999997</v>
      </c>
      <c r="BS20">
        <v>0.48114400000000002</v>
      </c>
      <c r="BT20">
        <v>0.48744199999999999</v>
      </c>
      <c r="BU20">
        <v>0.49345699999999998</v>
      </c>
      <c r="BV20">
        <v>0.499199</v>
      </c>
      <c r="BW20">
        <v>0.50467799999999996</v>
      </c>
      <c r="BX20">
        <v>0.50990199999999997</v>
      </c>
      <c r="BY20">
        <v>0.51487899999999998</v>
      </c>
      <c r="BZ20">
        <v>0.51961500000000005</v>
      </c>
      <c r="CA20">
        <v>0.52411799999999997</v>
      </c>
      <c r="CB20">
        <v>0.52839400000000003</v>
      </c>
      <c r="CC20">
        <v>0.532447</v>
      </c>
      <c r="CD20">
        <v>0.53628399999999998</v>
      </c>
      <c r="CE20">
        <v>0.53990700000000003</v>
      </c>
      <c r="CF20">
        <v>0.543323</v>
      </c>
      <c r="CG20">
        <v>0.54653499999999999</v>
      </c>
      <c r="CH20">
        <v>0.54954499999999995</v>
      </c>
      <c r="CI20">
        <v>0.55235900000000004</v>
      </c>
      <c r="CJ20">
        <v>0.55497700000000005</v>
      </c>
      <c r="CK20">
        <v>0.55740500000000004</v>
      </c>
      <c r="CL20">
        <v>0.559643</v>
      </c>
      <c r="CM20">
        <v>0.56169400000000003</v>
      </c>
      <c r="CN20">
        <v>0.56355999999999995</v>
      </c>
      <c r="CO20">
        <v>0.56524300000000005</v>
      </c>
      <c r="CP20">
        <v>0.56674500000000005</v>
      </c>
      <c r="CQ20">
        <v>0.56806699999999999</v>
      </c>
      <c r="CR20">
        <v>0.56920999999999999</v>
      </c>
      <c r="CS20">
        <v>0.57017499999999999</v>
      </c>
      <c r="CT20">
        <v>0.57096400000000003</v>
      </c>
      <c r="CU20">
        <v>0.571577</v>
      </c>
      <c r="CV20">
        <v>0.57201400000000002</v>
      </c>
      <c r="CW20">
        <v>0.57227600000000001</v>
      </c>
      <c r="CX20">
        <v>0.57236399999999998</v>
      </c>
      <c r="CY20">
        <v>0.57227600000000001</v>
      </c>
      <c r="CZ20">
        <v>0.57201400000000002</v>
      </c>
      <c r="DA20">
        <v>0.571577</v>
      </c>
      <c r="DB20">
        <v>0.57096400000000003</v>
      </c>
      <c r="DC20">
        <v>0.57017499999999999</v>
      </c>
      <c r="DD20">
        <v>0.56920999999999999</v>
      </c>
      <c r="DE20">
        <v>0.56806699999999999</v>
      </c>
      <c r="DF20">
        <v>0.56674500000000005</v>
      </c>
      <c r="DG20">
        <v>0.56524300000000005</v>
      </c>
      <c r="DH20">
        <v>0.56355999999999995</v>
      </c>
      <c r="DI20">
        <v>0.56169400000000003</v>
      </c>
      <c r="DJ20">
        <v>0.559643</v>
      </c>
      <c r="DK20">
        <v>0.55740500000000004</v>
      </c>
      <c r="DL20">
        <v>0.55497700000000005</v>
      </c>
      <c r="DM20">
        <v>0.55235900000000004</v>
      </c>
      <c r="DN20">
        <v>0.54954499999999995</v>
      </c>
      <c r="DO20">
        <v>0.54653499999999999</v>
      </c>
      <c r="DP20">
        <v>0.543323</v>
      </c>
      <c r="DQ20">
        <v>0.53990700000000003</v>
      </c>
      <c r="DR20">
        <v>0.53628399999999998</v>
      </c>
      <c r="DS20">
        <v>0.532447</v>
      </c>
      <c r="DT20">
        <v>0.52839400000000003</v>
      </c>
      <c r="DU20">
        <v>0.52411799999999997</v>
      </c>
      <c r="DV20">
        <v>0.51961500000000005</v>
      </c>
      <c r="DW20">
        <v>0.51487899999999998</v>
      </c>
      <c r="DX20">
        <v>0.50990199999999997</v>
      </c>
      <c r="DY20">
        <v>0.50467799999999996</v>
      </c>
      <c r="DZ20">
        <v>0.499199</v>
      </c>
      <c r="EA20">
        <v>0.49345699999999998</v>
      </c>
      <c r="EB20">
        <v>0.48744199999999999</v>
      </c>
      <c r="EC20">
        <v>0.48114400000000002</v>
      </c>
      <c r="ED20">
        <v>0.47455199999999997</v>
      </c>
      <c r="EE20">
        <v>0.46765400000000001</v>
      </c>
      <c r="EF20">
        <v>0.46043499999999998</v>
      </c>
      <c r="EG20">
        <v>0.45288</v>
      </c>
      <c r="EH20">
        <v>0.44497199999999998</v>
      </c>
      <c r="EI20">
        <v>0.43669200000000002</v>
      </c>
      <c r="EJ20">
        <v>0.42801899999999998</v>
      </c>
      <c r="EK20">
        <v>0.41892699999999999</v>
      </c>
      <c r="EL20">
        <v>0.40938999999999998</v>
      </c>
      <c r="EM20">
        <v>0.39937499999999998</v>
      </c>
      <c r="EN20">
        <v>0.38884400000000002</v>
      </c>
      <c r="EO20">
        <v>0.37775700000000001</v>
      </c>
      <c r="EP20">
        <v>0.36606</v>
      </c>
      <c r="EQ20">
        <v>0.35369499999999998</v>
      </c>
      <c r="ER20">
        <v>0.340588</v>
      </c>
      <c r="ES20">
        <v>0.32665</v>
      </c>
      <c r="ET20">
        <v>0.31176900000000002</v>
      </c>
      <c r="EU20">
        <v>0.29580400000000001</v>
      </c>
      <c r="EV20">
        <v>0.27856799999999998</v>
      </c>
      <c r="EW20">
        <v>0.25980799999999998</v>
      </c>
      <c r="EX20">
        <v>0.23916499999999999</v>
      </c>
      <c r="EY20">
        <v>0.21610199999999999</v>
      </c>
      <c r="EZ20">
        <v>0.18973699999999999</v>
      </c>
      <c r="FA20">
        <v>0.15842999999999999</v>
      </c>
      <c r="FB20">
        <v>0.118322</v>
      </c>
      <c r="FC20">
        <v>5.1962000000000001E-2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</row>
    <row r="21" spans="1:201" x14ac:dyDescent="0.45">
      <c r="A21">
        <v>-0.81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8.6602999999999999E-2</v>
      </c>
      <c r="AS21">
        <v>0.13783999999999999</v>
      </c>
      <c r="AT21">
        <v>0.174069</v>
      </c>
      <c r="AU21">
        <v>0.20347000000000001</v>
      </c>
      <c r="AV21">
        <v>0.22869200000000001</v>
      </c>
      <c r="AW21">
        <v>0.250998</v>
      </c>
      <c r="AX21">
        <v>0.27110899999999999</v>
      </c>
      <c r="AY21">
        <v>0.28948200000000002</v>
      </c>
      <c r="AZ21">
        <v>0.30643100000000001</v>
      </c>
      <c r="BA21">
        <v>0.32218000000000002</v>
      </c>
      <c r="BB21">
        <v>0.33689799999999998</v>
      </c>
      <c r="BC21">
        <v>0.35071400000000003</v>
      </c>
      <c r="BD21">
        <v>0.36373100000000003</v>
      </c>
      <c r="BE21">
        <v>0.37603199999999998</v>
      </c>
      <c r="BF21">
        <v>0.387685</v>
      </c>
      <c r="BG21">
        <v>0.39874799999999999</v>
      </c>
      <c r="BH21">
        <v>0.40926800000000002</v>
      </c>
      <c r="BI21">
        <v>0.41928500000000002</v>
      </c>
      <c r="BJ21">
        <v>0.42883599999999999</v>
      </c>
      <c r="BK21">
        <v>0.43795000000000001</v>
      </c>
      <c r="BL21">
        <v>0.446654</v>
      </c>
      <c r="BM21">
        <v>0.45497300000000002</v>
      </c>
      <c r="BN21">
        <v>0.46292499999999998</v>
      </c>
      <c r="BO21">
        <v>0.47053200000000001</v>
      </c>
      <c r="BP21">
        <v>0.47780699999999998</v>
      </c>
      <c r="BQ21">
        <v>0.48476799999999998</v>
      </c>
      <c r="BR21">
        <v>0.49142599999999997</v>
      </c>
      <c r="BS21">
        <v>0.49779499999999999</v>
      </c>
      <c r="BT21">
        <v>0.50388500000000003</v>
      </c>
      <c r="BU21">
        <v>0.50970599999999999</v>
      </c>
      <c r="BV21">
        <v>0.51526700000000003</v>
      </c>
      <c r="BW21">
        <v>0.52057699999999996</v>
      </c>
      <c r="BX21">
        <v>0.52564200000000005</v>
      </c>
      <c r="BY21">
        <v>0.53047100000000003</v>
      </c>
      <c r="BZ21">
        <v>0.53507000000000005</v>
      </c>
      <c r="CA21">
        <v>0.53944400000000003</v>
      </c>
      <c r="CB21">
        <v>0.54359900000000005</v>
      </c>
      <c r="CC21">
        <v>0.54754000000000003</v>
      </c>
      <c r="CD21">
        <v>0.55127099999999996</v>
      </c>
      <c r="CE21">
        <v>0.55479699999999998</v>
      </c>
      <c r="CF21">
        <v>0.55812200000000001</v>
      </c>
      <c r="CG21">
        <v>0.561249</v>
      </c>
      <c r="CH21">
        <v>0.56418100000000004</v>
      </c>
      <c r="CI21">
        <v>0.56692200000000004</v>
      </c>
      <c r="CJ21">
        <v>0.56947300000000001</v>
      </c>
      <c r="CK21">
        <v>0.57183899999999999</v>
      </c>
      <c r="CL21">
        <v>0.574021</v>
      </c>
      <c r="CM21">
        <v>0.57602100000000001</v>
      </c>
      <c r="CN21">
        <v>0.57784100000000005</v>
      </c>
      <c r="CO21">
        <v>0.57948299999999997</v>
      </c>
      <c r="CP21">
        <v>0.58094800000000002</v>
      </c>
      <c r="CQ21">
        <v>0.582237</v>
      </c>
      <c r="CR21">
        <v>0.58335199999999998</v>
      </c>
      <c r="CS21">
        <v>0.58429399999999998</v>
      </c>
      <c r="CT21">
        <v>0.58506400000000003</v>
      </c>
      <c r="CU21">
        <v>0.58566200000000002</v>
      </c>
      <c r="CV21">
        <v>0.58608899999999997</v>
      </c>
      <c r="CW21">
        <v>0.58634500000000001</v>
      </c>
      <c r="CX21">
        <v>0.58643000000000001</v>
      </c>
      <c r="CY21">
        <v>0.58634500000000001</v>
      </c>
      <c r="CZ21">
        <v>0.58608899999999997</v>
      </c>
      <c r="DA21">
        <v>0.58566200000000002</v>
      </c>
      <c r="DB21">
        <v>0.58506400000000003</v>
      </c>
      <c r="DC21">
        <v>0.58429399999999998</v>
      </c>
      <c r="DD21">
        <v>0.58335199999999998</v>
      </c>
      <c r="DE21">
        <v>0.582237</v>
      </c>
      <c r="DF21">
        <v>0.58094800000000002</v>
      </c>
      <c r="DG21">
        <v>0.57948299999999997</v>
      </c>
      <c r="DH21">
        <v>0.57784100000000005</v>
      </c>
      <c r="DI21">
        <v>0.57602100000000001</v>
      </c>
      <c r="DJ21">
        <v>0.574021</v>
      </c>
      <c r="DK21">
        <v>0.57183899999999999</v>
      </c>
      <c r="DL21">
        <v>0.56947300000000001</v>
      </c>
      <c r="DM21">
        <v>0.56692200000000004</v>
      </c>
      <c r="DN21">
        <v>0.56418100000000004</v>
      </c>
      <c r="DO21">
        <v>0.561249</v>
      </c>
      <c r="DP21">
        <v>0.55812200000000001</v>
      </c>
      <c r="DQ21">
        <v>0.55479699999999998</v>
      </c>
      <c r="DR21">
        <v>0.55127099999999996</v>
      </c>
      <c r="DS21">
        <v>0.54754000000000003</v>
      </c>
      <c r="DT21">
        <v>0.54359900000000005</v>
      </c>
      <c r="DU21">
        <v>0.53944400000000003</v>
      </c>
      <c r="DV21">
        <v>0.53507000000000005</v>
      </c>
      <c r="DW21">
        <v>0.53047100000000003</v>
      </c>
      <c r="DX21">
        <v>0.52564200000000005</v>
      </c>
      <c r="DY21">
        <v>0.52057699999999996</v>
      </c>
      <c r="DZ21">
        <v>0.51526700000000003</v>
      </c>
      <c r="EA21">
        <v>0.50970599999999999</v>
      </c>
      <c r="EB21">
        <v>0.50388500000000003</v>
      </c>
      <c r="EC21">
        <v>0.49779499999999999</v>
      </c>
      <c r="ED21">
        <v>0.49142599999999997</v>
      </c>
      <c r="EE21">
        <v>0.48476799999999998</v>
      </c>
      <c r="EF21">
        <v>0.47780699999999998</v>
      </c>
      <c r="EG21">
        <v>0.47053200000000001</v>
      </c>
      <c r="EH21">
        <v>0.46292499999999998</v>
      </c>
      <c r="EI21">
        <v>0.45497300000000002</v>
      </c>
      <c r="EJ21">
        <v>0.446654</v>
      </c>
      <c r="EK21">
        <v>0.43795000000000001</v>
      </c>
      <c r="EL21">
        <v>0.42883599999999999</v>
      </c>
      <c r="EM21">
        <v>0.41928500000000002</v>
      </c>
      <c r="EN21">
        <v>0.40926800000000002</v>
      </c>
      <c r="EO21">
        <v>0.39874799999999999</v>
      </c>
      <c r="EP21">
        <v>0.387685</v>
      </c>
      <c r="EQ21">
        <v>0.37603199999999998</v>
      </c>
      <c r="ER21">
        <v>0.36373100000000003</v>
      </c>
      <c r="ES21">
        <v>0.35071400000000003</v>
      </c>
      <c r="ET21">
        <v>0.33689799999999998</v>
      </c>
      <c r="EU21">
        <v>0.32218000000000002</v>
      </c>
      <c r="EV21">
        <v>0.30643100000000001</v>
      </c>
      <c r="EW21">
        <v>0.28948200000000002</v>
      </c>
      <c r="EX21">
        <v>0.27110899999999999</v>
      </c>
      <c r="EY21">
        <v>0.250998</v>
      </c>
      <c r="EZ21">
        <v>0.22869200000000001</v>
      </c>
      <c r="FA21">
        <v>0.20347000000000001</v>
      </c>
      <c r="FB21">
        <v>0.174069</v>
      </c>
      <c r="FC21">
        <v>0.13783999999999999</v>
      </c>
      <c r="FD21">
        <v>8.6602999999999999E-2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</row>
    <row r="22" spans="1:201" x14ac:dyDescent="0.45">
      <c r="A22">
        <v>-0.8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0.109087</v>
      </c>
      <c r="AR22">
        <v>0.15362300000000001</v>
      </c>
      <c r="AS22">
        <v>0.18734999999999999</v>
      </c>
      <c r="AT22">
        <v>0.21540699999999999</v>
      </c>
      <c r="AU22">
        <v>0.23979200000000001</v>
      </c>
      <c r="AV22">
        <v>0.26153399999999999</v>
      </c>
      <c r="AW22">
        <v>0.28124700000000002</v>
      </c>
      <c r="AX22">
        <v>0.29933300000000002</v>
      </c>
      <c r="AY22">
        <v>0.31607000000000002</v>
      </c>
      <c r="AZ22">
        <v>0.33166200000000001</v>
      </c>
      <c r="BA22">
        <v>0.34626600000000002</v>
      </c>
      <c r="BB22">
        <v>0.36</v>
      </c>
      <c r="BC22">
        <v>0.37296099999999999</v>
      </c>
      <c r="BD22">
        <v>0.38522699999999999</v>
      </c>
      <c r="BE22">
        <v>0.39686300000000002</v>
      </c>
      <c r="BF22">
        <v>0.40792200000000001</v>
      </c>
      <c r="BG22">
        <v>0.41844999999999999</v>
      </c>
      <c r="BH22">
        <v>0.42848599999999998</v>
      </c>
      <c r="BI22">
        <v>0.43806400000000001</v>
      </c>
      <c r="BJ22">
        <v>0.447214</v>
      </c>
      <c r="BK22">
        <v>0.45596100000000001</v>
      </c>
      <c r="BL22">
        <v>0.46432699999999999</v>
      </c>
      <c r="BM22">
        <v>0.472335</v>
      </c>
      <c r="BN22">
        <v>0.48</v>
      </c>
      <c r="BO22">
        <v>0.48734</v>
      </c>
      <c r="BP22">
        <v>0.49436799999999997</v>
      </c>
      <c r="BQ22">
        <v>0.50109899999999996</v>
      </c>
      <c r="BR22">
        <v>0.50754299999999997</v>
      </c>
      <c r="BS22">
        <v>0.51371199999999995</v>
      </c>
      <c r="BT22">
        <v>0.51961500000000005</v>
      </c>
      <c r="BU22">
        <v>0.52526200000000001</v>
      </c>
      <c r="BV22">
        <v>0.53066000000000002</v>
      </c>
      <c r="BW22">
        <v>0.53581699999999999</v>
      </c>
      <c r="BX22">
        <v>0.54074</v>
      </c>
      <c r="BY22">
        <v>0.54543600000000003</v>
      </c>
      <c r="BZ22">
        <v>0.54990899999999998</v>
      </c>
      <c r="CA22">
        <v>0.55416600000000005</v>
      </c>
      <c r="CB22">
        <v>0.55821100000000001</v>
      </c>
      <c r="CC22">
        <v>0.56205000000000005</v>
      </c>
      <c r="CD22">
        <v>0.56568499999999999</v>
      </c>
      <c r="CE22">
        <v>0.56912200000000002</v>
      </c>
      <c r="CF22">
        <v>0.57236399999999998</v>
      </c>
      <c r="CG22">
        <v>0.57541299999999995</v>
      </c>
      <c r="CH22">
        <v>0.57827300000000004</v>
      </c>
      <c r="CI22">
        <v>0.58094800000000002</v>
      </c>
      <c r="CJ22">
        <v>0.58343800000000001</v>
      </c>
      <c r="CK22">
        <v>0.58574700000000002</v>
      </c>
      <c r="CL22">
        <v>0.58787800000000001</v>
      </c>
      <c r="CM22">
        <v>0.58982999999999997</v>
      </c>
      <c r="CN22">
        <v>0.59160800000000002</v>
      </c>
      <c r="CO22">
        <v>0.59321199999999996</v>
      </c>
      <c r="CP22">
        <v>0.59464300000000003</v>
      </c>
      <c r="CQ22">
        <v>0.59590299999999996</v>
      </c>
      <c r="CR22">
        <v>0.59699199999999997</v>
      </c>
      <c r="CS22">
        <v>0.59791300000000003</v>
      </c>
      <c r="CT22">
        <v>0.598665</v>
      </c>
      <c r="CU22">
        <v>0.59924999999999995</v>
      </c>
      <c r="CV22">
        <v>0.59966699999999995</v>
      </c>
      <c r="CW22">
        <v>0.59991700000000003</v>
      </c>
      <c r="CX22">
        <v>0.6</v>
      </c>
      <c r="CY22">
        <v>0.59991700000000003</v>
      </c>
      <c r="CZ22">
        <v>0.59966699999999995</v>
      </c>
      <c r="DA22">
        <v>0.59924999999999995</v>
      </c>
      <c r="DB22">
        <v>0.598665</v>
      </c>
      <c r="DC22">
        <v>0.59791300000000003</v>
      </c>
      <c r="DD22">
        <v>0.59699199999999997</v>
      </c>
      <c r="DE22">
        <v>0.59590299999999996</v>
      </c>
      <c r="DF22">
        <v>0.59464300000000003</v>
      </c>
      <c r="DG22">
        <v>0.59321199999999996</v>
      </c>
      <c r="DH22">
        <v>0.59160800000000002</v>
      </c>
      <c r="DI22">
        <v>0.58982999999999997</v>
      </c>
      <c r="DJ22">
        <v>0.58787800000000001</v>
      </c>
      <c r="DK22">
        <v>0.58574700000000002</v>
      </c>
      <c r="DL22">
        <v>0.58343800000000001</v>
      </c>
      <c r="DM22">
        <v>0.58094800000000002</v>
      </c>
      <c r="DN22">
        <v>0.57827300000000004</v>
      </c>
      <c r="DO22">
        <v>0.57541299999999995</v>
      </c>
      <c r="DP22">
        <v>0.57236399999999998</v>
      </c>
      <c r="DQ22">
        <v>0.56912200000000002</v>
      </c>
      <c r="DR22">
        <v>0.56568499999999999</v>
      </c>
      <c r="DS22">
        <v>0.56205000000000005</v>
      </c>
      <c r="DT22">
        <v>0.55821100000000001</v>
      </c>
      <c r="DU22">
        <v>0.55416600000000005</v>
      </c>
      <c r="DV22">
        <v>0.54990899999999998</v>
      </c>
      <c r="DW22">
        <v>0.54543600000000003</v>
      </c>
      <c r="DX22">
        <v>0.54074</v>
      </c>
      <c r="DY22">
        <v>0.53581699999999999</v>
      </c>
      <c r="DZ22">
        <v>0.53066000000000002</v>
      </c>
      <c r="EA22">
        <v>0.52526200000000001</v>
      </c>
      <c r="EB22">
        <v>0.51961500000000005</v>
      </c>
      <c r="EC22">
        <v>0.51371199999999995</v>
      </c>
      <c r="ED22">
        <v>0.50754299999999997</v>
      </c>
      <c r="EE22">
        <v>0.50109899999999996</v>
      </c>
      <c r="EF22">
        <v>0.49436799999999997</v>
      </c>
      <c r="EG22">
        <v>0.48734</v>
      </c>
      <c r="EH22">
        <v>0.48</v>
      </c>
      <c r="EI22">
        <v>0.472335</v>
      </c>
      <c r="EJ22">
        <v>0.46432699999999999</v>
      </c>
      <c r="EK22">
        <v>0.45596100000000001</v>
      </c>
      <c r="EL22">
        <v>0.447214</v>
      </c>
      <c r="EM22">
        <v>0.43806400000000001</v>
      </c>
      <c r="EN22">
        <v>0.42848599999999998</v>
      </c>
      <c r="EO22">
        <v>0.41844999999999999</v>
      </c>
      <c r="EP22">
        <v>0.40792200000000001</v>
      </c>
      <c r="EQ22">
        <v>0.39686300000000002</v>
      </c>
      <c r="ER22">
        <v>0.38522699999999999</v>
      </c>
      <c r="ES22">
        <v>0.37296099999999999</v>
      </c>
      <c r="ET22">
        <v>0.36</v>
      </c>
      <c r="EU22">
        <v>0.34626600000000002</v>
      </c>
      <c r="EV22">
        <v>0.33166200000000001</v>
      </c>
      <c r="EW22">
        <v>0.31607000000000002</v>
      </c>
      <c r="EX22">
        <v>0.29933300000000002</v>
      </c>
      <c r="EY22">
        <v>0.28124700000000002</v>
      </c>
      <c r="EZ22">
        <v>0.26153399999999999</v>
      </c>
      <c r="FA22">
        <v>0.23979200000000001</v>
      </c>
      <c r="FB22">
        <v>0.21540699999999999</v>
      </c>
      <c r="FC22">
        <v>0.18734999999999999</v>
      </c>
      <c r="FD22">
        <v>0.15362300000000001</v>
      </c>
      <c r="FE22">
        <v>0.109087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</row>
    <row r="23" spans="1:201" x14ac:dyDescent="0.45">
      <c r="A23">
        <v>-0.79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6.1643999999999997E-2</v>
      </c>
      <c r="AP23">
        <v>0.12609500000000001</v>
      </c>
      <c r="AQ23">
        <v>0.16673299999999999</v>
      </c>
      <c r="AR23">
        <v>0.19874600000000001</v>
      </c>
      <c r="AS23">
        <v>0.225832</v>
      </c>
      <c r="AT23">
        <v>0.24959999999999999</v>
      </c>
      <c r="AU23">
        <v>0.270924</v>
      </c>
      <c r="AV23">
        <v>0.29034500000000002</v>
      </c>
      <c r="AW23">
        <v>0.30822100000000002</v>
      </c>
      <c r="AX23">
        <v>0.32480799999999999</v>
      </c>
      <c r="AY23">
        <v>0.34029399999999999</v>
      </c>
      <c r="AZ23">
        <v>0.35482399999999997</v>
      </c>
      <c r="BA23">
        <v>0.36851099999999998</v>
      </c>
      <c r="BB23">
        <v>0.38144499999999998</v>
      </c>
      <c r="BC23">
        <v>0.39369999999999999</v>
      </c>
      <c r="BD23">
        <v>0.405339</v>
      </c>
      <c r="BE23">
        <v>0.41641299999999998</v>
      </c>
      <c r="BF23">
        <v>0.42696600000000001</v>
      </c>
      <c r="BG23">
        <v>0.43703500000000001</v>
      </c>
      <c r="BH23">
        <v>0.446654</v>
      </c>
      <c r="BI23">
        <v>0.45585100000000001</v>
      </c>
      <c r="BJ23">
        <v>0.46465000000000001</v>
      </c>
      <c r="BK23">
        <v>0.47307500000000002</v>
      </c>
      <c r="BL23">
        <v>0.48114400000000002</v>
      </c>
      <c r="BM23">
        <v>0.48887599999999998</v>
      </c>
      <c r="BN23">
        <v>0.496286</v>
      </c>
      <c r="BO23">
        <v>0.50338899999999998</v>
      </c>
      <c r="BP23">
        <v>0.51019599999999998</v>
      </c>
      <c r="BQ23">
        <v>0.51671999999999996</v>
      </c>
      <c r="BR23">
        <v>0.52297199999999999</v>
      </c>
      <c r="BS23">
        <v>0.52896100000000001</v>
      </c>
      <c r="BT23">
        <v>0.53469599999999995</v>
      </c>
      <c r="BU23">
        <v>0.54018500000000003</v>
      </c>
      <c r="BV23">
        <v>0.54543600000000003</v>
      </c>
      <c r="BW23">
        <v>0.550454</v>
      </c>
      <c r="BX23">
        <v>0.55524799999999996</v>
      </c>
      <c r="BY23">
        <v>0.55982100000000001</v>
      </c>
      <c r="BZ23">
        <v>0.56418100000000004</v>
      </c>
      <c r="CA23">
        <v>0.56833100000000003</v>
      </c>
      <c r="CB23">
        <v>0.57227600000000001</v>
      </c>
      <c r="CC23">
        <v>0.57602100000000001</v>
      </c>
      <c r="CD23">
        <v>0.579569</v>
      </c>
      <c r="CE23">
        <v>0.582924</v>
      </c>
      <c r="CF23">
        <v>0.58608899999999997</v>
      </c>
      <c r="CG23">
        <v>0.58906700000000001</v>
      </c>
      <c r="CH23">
        <v>0.59186099999999997</v>
      </c>
      <c r="CI23">
        <v>0.59447499999999998</v>
      </c>
      <c r="CJ23">
        <v>0.59690900000000002</v>
      </c>
      <c r="CK23">
        <v>0.59916599999999998</v>
      </c>
      <c r="CL23">
        <v>0.60124900000000003</v>
      </c>
      <c r="CM23">
        <v>0.60315799999999997</v>
      </c>
      <c r="CN23">
        <v>0.60489700000000002</v>
      </c>
      <c r="CO23">
        <v>0.60646500000000003</v>
      </c>
      <c r="CP23">
        <v>0.60786499999999999</v>
      </c>
      <c r="CQ23">
        <v>0.60909800000000003</v>
      </c>
      <c r="CR23">
        <v>0.61016400000000004</v>
      </c>
      <c r="CS23">
        <v>0.61106499999999997</v>
      </c>
      <c r="CT23">
        <v>0.61180100000000004</v>
      </c>
      <c r="CU23">
        <v>0.61237200000000003</v>
      </c>
      <c r="CV23">
        <v>0.61278100000000002</v>
      </c>
      <c r="CW23">
        <v>0.61302500000000004</v>
      </c>
      <c r="CX23">
        <v>0.61310699999999996</v>
      </c>
      <c r="CY23">
        <v>0.61302500000000004</v>
      </c>
      <c r="CZ23">
        <v>0.61278100000000002</v>
      </c>
      <c r="DA23">
        <v>0.61237200000000003</v>
      </c>
      <c r="DB23">
        <v>0.61180100000000004</v>
      </c>
      <c r="DC23">
        <v>0.61106499999999997</v>
      </c>
      <c r="DD23">
        <v>0.61016400000000004</v>
      </c>
      <c r="DE23">
        <v>0.60909800000000003</v>
      </c>
      <c r="DF23">
        <v>0.60786499999999999</v>
      </c>
      <c r="DG23">
        <v>0.60646500000000003</v>
      </c>
      <c r="DH23">
        <v>0.60489700000000002</v>
      </c>
      <c r="DI23">
        <v>0.60315799999999997</v>
      </c>
      <c r="DJ23">
        <v>0.60124900000000003</v>
      </c>
      <c r="DK23">
        <v>0.59916599999999998</v>
      </c>
      <c r="DL23">
        <v>0.59690900000000002</v>
      </c>
      <c r="DM23">
        <v>0.59447499999999998</v>
      </c>
      <c r="DN23">
        <v>0.59186099999999997</v>
      </c>
      <c r="DO23">
        <v>0.58906700000000001</v>
      </c>
      <c r="DP23">
        <v>0.58608899999999997</v>
      </c>
      <c r="DQ23">
        <v>0.582924</v>
      </c>
      <c r="DR23">
        <v>0.579569</v>
      </c>
      <c r="DS23">
        <v>0.57602100000000001</v>
      </c>
      <c r="DT23">
        <v>0.57227600000000001</v>
      </c>
      <c r="DU23">
        <v>0.56833100000000003</v>
      </c>
      <c r="DV23">
        <v>0.56418100000000004</v>
      </c>
      <c r="DW23">
        <v>0.55982100000000001</v>
      </c>
      <c r="DX23">
        <v>0.55524799999999996</v>
      </c>
      <c r="DY23">
        <v>0.550454</v>
      </c>
      <c r="DZ23">
        <v>0.54543600000000003</v>
      </c>
      <c r="EA23">
        <v>0.54018500000000003</v>
      </c>
      <c r="EB23">
        <v>0.53469599999999995</v>
      </c>
      <c r="EC23">
        <v>0.52896100000000001</v>
      </c>
      <c r="ED23">
        <v>0.52297199999999999</v>
      </c>
      <c r="EE23">
        <v>0.51671999999999996</v>
      </c>
      <c r="EF23">
        <v>0.51019599999999998</v>
      </c>
      <c r="EG23">
        <v>0.50338899999999998</v>
      </c>
      <c r="EH23">
        <v>0.496286</v>
      </c>
      <c r="EI23">
        <v>0.48887599999999998</v>
      </c>
      <c r="EJ23">
        <v>0.48114400000000002</v>
      </c>
      <c r="EK23">
        <v>0.47307500000000002</v>
      </c>
      <c r="EL23">
        <v>0.46465000000000001</v>
      </c>
      <c r="EM23">
        <v>0.45585100000000001</v>
      </c>
      <c r="EN23">
        <v>0.446654</v>
      </c>
      <c r="EO23">
        <v>0.43703500000000001</v>
      </c>
      <c r="EP23">
        <v>0.42696600000000001</v>
      </c>
      <c r="EQ23">
        <v>0.41641299999999998</v>
      </c>
      <c r="ER23">
        <v>0.405339</v>
      </c>
      <c r="ES23">
        <v>0.39369999999999999</v>
      </c>
      <c r="ET23">
        <v>0.38144499999999998</v>
      </c>
      <c r="EU23">
        <v>0.36851099999999998</v>
      </c>
      <c r="EV23">
        <v>0.35482399999999997</v>
      </c>
      <c r="EW23">
        <v>0.34029399999999999</v>
      </c>
      <c r="EX23">
        <v>0.32480799999999999</v>
      </c>
      <c r="EY23">
        <v>0.30822100000000002</v>
      </c>
      <c r="EZ23">
        <v>0.29034500000000002</v>
      </c>
      <c r="FA23">
        <v>0.270924</v>
      </c>
      <c r="FB23">
        <v>0.24959999999999999</v>
      </c>
      <c r="FC23">
        <v>0.225832</v>
      </c>
      <c r="FD23">
        <v>0.19874600000000001</v>
      </c>
      <c r="FE23">
        <v>0.16673299999999999</v>
      </c>
      <c r="FF23">
        <v>0.12609500000000001</v>
      </c>
      <c r="FG23">
        <v>6.1643999999999997E-2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</row>
    <row r="24" spans="1:201" x14ac:dyDescent="0.45">
      <c r="A24">
        <v>-0.78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8.4852999999999998E-2</v>
      </c>
      <c r="AO24">
        <v>0.13964199999999999</v>
      </c>
      <c r="AP24">
        <v>0.17776400000000001</v>
      </c>
      <c r="AQ24">
        <v>0.208567</v>
      </c>
      <c r="AR24">
        <v>0.23494699999999999</v>
      </c>
      <c r="AS24">
        <v>0.25826300000000002</v>
      </c>
      <c r="AT24">
        <v>0.27928500000000001</v>
      </c>
      <c r="AU24">
        <v>0.29849599999999998</v>
      </c>
      <c r="AV24">
        <v>0.31622800000000001</v>
      </c>
      <c r="AW24">
        <v>0.33271600000000001</v>
      </c>
      <c r="AX24">
        <v>0.348138</v>
      </c>
      <c r="AY24">
        <v>0.36262899999999998</v>
      </c>
      <c r="AZ24">
        <v>0.37629800000000002</v>
      </c>
      <c r="BA24">
        <v>0.38923000000000002</v>
      </c>
      <c r="BB24">
        <v>0.40149699999999999</v>
      </c>
      <c r="BC24">
        <v>0.413159</v>
      </c>
      <c r="BD24">
        <v>0.42426399999999997</v>
      </c>
      <c r="BE24">
        <v>0.43485600000000002</v>
      </c>
      <c r="BF24">
        <v>0.44497199999999998</v>
      </c>
      <c r="BG24">
        <v>0.45464300000000002</v>
      </c>
      <c r="BH24">
        <v>0.463897</v>
      </c>
      <c r="BI24">
        <v>0.47275800000000001</v>
      </c>
      <c r="BJ24">
        <v>0.48124800000000001</v>
      </c>
      <c r="BK24">
        <v>0.48938700000000002</v>
      </c>
      <c r="BL24">
        <v>0.49719200000000002</v>
      </c>
      <c r="BM24">
        <v>0.50467799999999996</v>
      </c>
      <c r="BN24">
        <v>0.51185899999999995</v>
      </c>
      <c r="BO24">
        <v>0.51874799999999999</v>
      </c>
      <c r="BP24">
        <v>0.52535699999999996</v>
      </c>
      <c r="BQ24">
        <v>0.53169500000000003</v>
      </c>
      <c r="BR24">
        <v>0.53777299999999995</v>
      </c>
      <c r="BS24">
        <v>0.54359900000000005</v>
      </c>
      <c r="BT24">
        <v>0.54918100000000003</v>
      </c>
      <c r="BU24">
        <v>0.55452699999999999</v>
      </c>
      <c r="BV24">
        <v>0.559643</v>
      </c>
      <c r="BW24">
        <v>0.56453500000000001</v>
      </c>
      <c r="BX24">
        <v>0.56920999999999999</v>
      </c>
      <c r="BY24">
        <v>0.57367199999999996</v>
      </c>
      <c r="BZ24">
        <v>0.57792699999999997</v>
      </c>
      <c r="CA24">
        <v>0.58197900000000002</v>
      </c>
      <c r="CB24">
        <v>0.58583300000000005</v>
      </c>
      <c r="CC24">
        <v>0.58949099999999999</v>
      </c>
      <c r="CD24">
        <v>0.59295900000000001</v>
      </c>
      <c r="CE24">
        <v>0.59623800000000005</v>
      </c>
      <c r="CF24">
        <v>0.599333</v>
      </c>
      <c r="CG24">
        <v>0.60224599999999995</v>
      </c>
      <c r="CH24">
        <v>0.60497900000000004</v>
      </c>
      <c r="CI24">
        <v>0.60753599999999996</v>
      </c>
      <c r="CJ24">
        <v>0.60991799999999996</v>
      </c>
      <c r="CK24">
        <v>0.61212699999999998</v>
      </c>
      <c r="CL24">
        <v>0.61416599999999999</v>
      </c>
      <c r="CM24">
        <v>0.61603600000000003</v>
      </c>
      <c r="CN24">
        <v>0.61773800000000001</v>
      </c>
      <c r="CO24">
        <v>0.61927399999999999</v>
      </c>
      <c r="CP24">
        <v>0.620645</v>
      </c>
      <c r="CQ24">
        <v>0.62185199999999996</v>
      </c>
      <c r="CR24">
        <v>0.62289600000000001</v>
      </c>
      <c r="CS24">
        <v>0.62377899999999997</v>
      </c>
      <c r="CT24">
        <v>0.62450000000000006</v>
      </c>
      <c r="CU24">
        <v>0.62505999999999995</v>
      </c>
      <c r="CV24">
        <v>0.62546000000000002</v>
      </c>
      <c r="CW24">
        <v>0.62570000000000003</v>
      </c>
      <c r="CX24">
        <v>0.62578</v>
      </c>
      <c r="CY24">
        <v>0.62570000000000003</v>
      </c>
      <c r="CZ24">
        <v>0.62546000000000002</v>
      </c>
      <c r="DA24">
        <v>0.62505999999999995</v>
      </c>
      <c r="DB24">
        <v>0.62450000000000006</v>
      </c>
      <c r="DC24">
        <v>0.62377899999999997</v>
      </c>
      <c r="DD24">
        <v>0.62289600000000001</v>
      </c>
      <c r="DE24">
        <v>0.62185199999999996</v>
      </c>
      <c r="DF24">
        <v>0.620645</v>
      </c>
      <c r="DG24">
        <v>0.61927399999999999</v>
      </c>
      <c r="DH24">
        <v>0.61773800000000001</v>
      </c>
      <c r="DI24">
        <v>0.61603600000000003</v>
      </c>
      <c r="DJ24">
        <v>0.61416599999999999</v>
      </c>
      <c r="DK24">
        <v>0.61212699999999998</v>
      </c>
      <c r="DL24">
        <v>0.60991799999999996</v>
      </c>
      <c r="DM24">
        <v>0.60753599999999996</v>
      </c>
      <c r="DN24">
        <v>0.60497900000000004</v>
      </c>
      <c r="DO24">
        <v>0.60224599999999995</v>
      </c>
      <c r="DP24">
        <v>0.599333</v>
      </c>
      <c r="DQ24">
        <v>0.59623800000000005</v>
      </c>
      <c r="DR24">
        <v>0.59295900000000001</v>
      </c>
      <c r="DS24">
        <v>0.58949099999999999</v>
      </c>
      <c r="DT24">
        <v>0.58583300000000005</v>
      </c>
      <c r="DU24">
        <v>0.58197900000000002</v>
      </c>
      <c r="DV24">
        <v>0.57792699999999997</v>
      </c>
      <c r="DW24">
        <v>0.57367199999999996</v>
      </c>
      <c r="DX24">
        <v>0.56920999999999999</v>
      </c>
      <c r="DY24">
        <v>0.56453500000000001</v>
      </c>
      <c r="DZ24">
        <v>0.559643</v>
      </c>
      <c r="EA24">
        <v>0.55452699999999999</v>
      </c>
      <c r="EB24">
        <v>0.54918100000000003</v>
      </c>
      <c r="EC24">
        <v>0.54359900000000005</v>
      </c>
      <c r="ED24">
        <v>0.53777299999999995</v>
      </c>
      <c r="EE24">
        <v>0.53169500000000003</v>
      </c>
      <c r="EF24">
        <v>0.52535699999999996</v>
      </c>
      <c r="EG24">
        <v>0.51874799999999999</v>
      </c>
      <c r="EH24">
        <v>0.51185899999999995</v>
      </c>
      <c r="EI24">
        <v>0.50467799999999996</v>
      </c>
      <c r="EJ24">
        <v>0.49719200000000002</v>
      </c>
      <c r="EK24">
        <v>0.48938700000000002</v>
      </c>
      <c r="EL24">
        <v>0.48124800000000001</v>
      </c>
      <c r="EM24">
        <v>0.47275800000000001</v>
      </c>
      <c r="EN24">
        <v>0.463897</v>
      </c>
      <c r="EO24">
        <v>0.45464300000000002</v>
      </c>
      <c r="EP24">
        <v>0.44497199999999998</v>
      </c>
      <c r="EQ24">
        <v>0.43485600000000002</v>
      </c>
      <c r="ER24">
        <v>0.42426399999999997</v>
      </c>
      <c r="ES24">
        <v>0.413159</v>
      </c>
      <c r="ET24">
        <v>0.40149699999999999</v>
      </c>
      <c r="EU24">
        <v>0.38923000000000002</v>
      </c>
      <c r="EV24">
        <v>0.37629800000000002</v>
      </c>
      <c r="EW24">
        <v>0.36262899999999998</v>
      </c>
      <c r="EX24">
        <v>0.348138</v>
      </c>
      <c r="EY24">
        <v>0.33271600000000001</v>
      </c>
      <c r="EZ24">
        <v>0.31622800000000001</v>
      </c>
      <c r="FA24">
        <v>0.29849599999999998</v>
      </c>
      <c r="FB24">
        <v>0.27928500000000001</v>
      </c>
      <c r="FC24">
        <v>0.25826300000000002</v>
      </c>
      <c r="FD24">
        <v>0.23494699999999999</v>
      </c>
      <c r="FE24">
        <v>0.208567</v>
      </c>
      <c r="FF24">
        <v>0.17776400000000001</v>
      </c>
      <c r="FG24">
        <v>0.13964199999999999</v>
      </c>
      <c r="FH24">
        <v>8.4852999999999998E-2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</row>
    <row r="25" spans="1:201" x14ac:dyDescent="0.45">
      <c r="A25">
        <v>-0.77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0.100995</v>
      </c>
      <c r="AN25">
        <v>0.15066499999999999</v>
      </c>
      <c r="AO25">
        <v>0.187083</v>
      </c>
      <c r="AP25">
        <v>0.217025</v>
      </c>
      <c r="AQ25">
        <v>0.242899</v>
      </c>
      <c r="AR25">
        <v>0.26589499999999999</v>
      </c>
      <c r="AS25">
        <v>0.28670499999999999</v>
      </c>
      <c r="AT25">
        <v>0.30577799999999999</v>
      </c>
      <c r="AU25">
        <v>0.32341900000000001</v>
      </c>
      <c r="AV25">
        <v>0.33985300000000002</v>
      </c>
      <c r="AW25">
        <v>0.35524600000000001</v>
      </c>
      <c r="AX25">
        <v>0.36973</v>
      </c>
      <c r="AY25">
        <v>0.38340600000000002</v>
      </c>
      <c r="AZ25">
        <v>0.39635799999999999</v>
      </c>
      <c r="BA25">
        <v>0.40865600000000002</v>
      </c>
      <c r="BB25">
        <v>0.42035699999999998</v>
      </c>
      <c r="BC25">
        <v>0.43150899999999998</v>
      </c>
      <c r="BD25">
        <v>0.44215399999999999</v>
      </c>
      <c r="BE25">
        <v>0.45232699999999998</v>
      </c>
      <c r="BF25">
        <v>0.462061</v>
      </c>
      <c r="BG25">
        <v>0.47138099999999999</v>
      </c>
      <c r="BH25">
        <v>0.48031200000000002</v>
      </c>
      <c r="BI25">
        <v>0.48887599999999998</v>
      </c>
      <c r="BJ25">
        <v>0.49709199999999998</v>
      </c>
      <c r="BK25">
        <v>0.50497499999999995</v>
      </c>
      <c r="BL25">
        <v>0.51254299999999997</v>
      </c>
      <c r="BM25">
        <v>0.51980800000000005</v>
      </c>
      <c r="BN25">
        <v>0.526783</v>
      </c>
      <c r="BO25">
        <v>0.53347900000000004</v>
      </c>
      <c r="BP25">
        <v>0.53990700000000003</v>
      </c>
      <c r="BQ25">
        <v>0.54607700000000003</v>
      </c>
      <c r="BR25">
        <v>0.55199600000000004</v>
      </c>
      <c r="BS25">
        <v>0.557674</v>
      </c>
      <c r="BT25">
        <v>0.56311599999999995</v>
      </c>
      <c r="BU25">
        <v>0.56833100000000003</v>
      </c>
      <c r="BV25">
        <v>0.57332399999999994</v>
      </c>
      <c r="BW25">
        <v>0.57809999999999995</v>
      </c>
      <c r="BX25">
        <v>0.58266600000000002</v>
      </c>
      <c r="BY25">
        <v>0.58702600000000005</v>
      </c>
      <c r="BZ25">
        <v>0.59118499999999996</v>
      </c>
      <c r="CA25">
        <v>0.59514699999999998</v>
      </c>
      <c r="CB25">
        <v>0.598916</v>
      </c>
      <c r="CC25">
        <v>0.602495</v>
      </c>
      <c r="CD25">
        <v>0.60588799999999998</v>
      </c>
      <c r="CE25">
        <v>0.60909800000000003</v>
      </c>
      <c r="CF25">
        <v>0.61212699999999998</v>
      </c>
      <c r="CG25">
        <v>0.61497999999999997</v>
      </c>
      <c r="CH25">
        <v>0.61765700000000001</v>
      </c>
      <c r="CI25">
        <v>0.62016099999999996</v>
      </c>
      <c r="CJ25">
        <v>0.62249500000000002</v>
      </c>
      <c r="CK25">
        <v>0.62465999999999999</v>
      </c>
      <c r="CL25">
        <v>0.62665800000000005</v>
      </c>
      <c r="CM25">
        <v>0.62848999999999999</v>
      </c>
      <c r="CN25">
        <v>0.63015900000000002</v>
      </c>
      <c r="CO25">
        <v>0.631664</v>
      </c>
      <c r="CP25">
        <v>0.63300900000000004</v>
      </c>
      <c r="CQ25">
        <v>0.63419199999999998</v>
      </c>
      <c r="CR25">
        <v>0.635216</v>
      </c>
      <c r="CS25">
        <v>0.63608200000000004</v>
      </c>
      <c r="CT25">
        <v>0.63678900000000005</v>
      </c>
      <c r="CU25">
        <v>0.63733799999999996</v>
      </c>
      <c r="CV25">
        <v>0.63773000000000002</v>
      </c>
      <c r="CW25">
        <v>0.63796600000000003</v>
      </c>
      <c r="CX25">
        <v>0.63804400000000006</v>
      </c>
      <c r="CY25">
        <v>0.63796600000000003</v>
      </c>
      <c r="CZ25">
        <v>0.63773000000000002</v>
      </c>
      <c r="DA25">
        <v>0.63733799999999996</v>
      </c>
      <c r="DB25">
        <v>0.63678900000000005</v>
      </c>
      <c r="DC25">
        <v>0.63608200000000004</v>
      </c>
      <c r="DD25">
        <v>0.635216</v>
      </c>
      <c r="DE25">
        <v>0.63419199999999998</v>
      </c>
      <c r="DF25">
        <v>0.63300900000000004</v>
      </c>
      <c r="DG25">
        <v>0.631664</v>
      </c>
      <c r="DH25">
        <v>0.63015900000000002</v>
      </c>
      <c r="DI25">
        <v>0.62848999999999999</v>
      </c>
      <c r="DJ25">
        <v>0.62665800000000005</v>
      </c>
      <c r="DK25">
        <v>0.62465999999999999</v>
      </c>
      <c r="DL25">
        <v>0.62249500000000002</v>
      </c>
      <c r="DM25">
        <v>0.62016099999999996</v>
      </c>
      <c r="DN25">
        <v>0.61765700000000001</v>
      </c>
      <c r="DO25">
        <v>0.61497999999999997</v>
      </c>
      <c r="DP25">
        <v>0.61212699999999998</v>
      </c>
      <c r="DQ25">
        <v>0.60909800000000003</v>
      </c>
      <c r="DR25">
        <v>0.60588799999999998</v>
      </c>
      <c r="DS25">
        <v>0.602495</v>
      </c>
      <c r="DT25">
        <v>0.598916</v>
      </c>
      <c r="DU25">
        <v>0.59514699999999998</v>
      </c>
      <c r="DV25">
        <v>0.59118499999999996</v>
      </c>
      <c r="DW25">
        <v>0.58702600000000005</v>
      </c>
      <c r="DX25">
        <v>0.58266600000000002</v>
      </c>
      <c r="DY25">
        <v>0.57809999999999995</v>
      </c>
      <c r="DZ25">
        <v>0.57332399999999994</v>
      </c>
      <c r="EA25">
        <v>0.56833100000000003</v>
      </c>
      <c r="EB25">
        <v>0.56311599999999995</v>
      </c>
      <c r="EC25">
        <v>0.557674</v>
      </c>
      <c r="ED25">
        <v>0.55199600000000004</v>
      </c>
      <c r="EE25">
        <v>0.54607700000000003</v>
      </c>
      <c r="EF25">
        <v>0.53990700000000003</v>
      </c>
      <c r="EG25">
        <v>0.53347900000000004</v>
      </c>
      <c r="EH25">
        <v>0.526783</v>
      </c>
      <c r="EI25">
        <v>0.51980800000000005</v>
      </c>
      <c r="EJ25">
        <v>0.51254299999999997</v>
      </c>
      <c r="EK25">
        <v>0.50497499999999995</v>
      </c>
      <c r="EL25">
        <v>0.49709199999999998</v>
      </c>
      <c r="EM25">
        <v>0.48887599999999998</v>
      </c>
      <c r="EN25">
        <v>0.48031200000000002</v>
      </c>
      <c r="EO25">
        <v>0.47138099999999999</v>
      </c>
      <c r="EP25">
        <v>0.462061</v>
      </c>
      <c r="EQ25">
        <v>0.45232699999999998</v>
      </c>
      <c r="ER25">
        <v>0.44215399999999999</v>
      </c>
      <c r="ES25">
        <v>0.43150899999999998</v>
      </c>
      <c r="ET25">
        <v>0.42035699999999998</v>
      </c>
      <c r="EU25">
        <v>0.40865600000000002</v>
      </c>
      <c r="EV25">
        <v>0.39635799999999999</v>
      </c>
      <c r="EW25">
        <v>0.38340600000000002</v>
      </c>
      <c r="EX25">
        <v>0.36973</v>
      </c>
      <c r="EY25">
        <v>0.35524600000000001</v>
      </c>
      <c r="EZ25">
        <v>0.33985300000000002</v>
      </c>
      <c r="FA25">
        <v>0.32341900000000001</v>
      </c>
      <c r="FB25">
        <v>0.30577799999999999</v>
      </c>
      <c r="FC25">
        <v>0.28670499999999999</v>
      </c>
      <c r="FD25">
        <v>0.26589499999999999</v>
      </c>
      <c r="FE25">
        <v>0.242899</v>
      </c>
      <c r="FF25">
        <v>0.217025</v>
      </c>
      <c r="FG25">
        <v>0.187083</v>
      </c>
      <c r="FH25">
        <v>0.15066499999999999</v>
      </c>
      <c r="FI25">
        <v>0.100995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</row>
    <row r="26" spans="1:201" x14ac:dyDescent="0.45">
      <c r="A26">
        <v>-0.76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0.113137</v>
      </c>
      <c r="AM26">
        <v>0.159687</v>
      </c>
      <c r="AN26">
        <v>0.194936</v>
      </c>
      <c r="AO26">
        <v>0.224277</v>
      </c>
      <c r="AP26">
        <v>0.24979999999999999</v>
      </c>
      <c r="AQ26">
        <v>0.27257999999999999</v>
      </c>
      <c r="AR26">
        <v>0.29325800000000002</v>
      </c>
      <c r="AS26">
        <v>0.31225000000000003</v>
      </c>
      <c r="AT26">
        <v>0.32984799999999997</v>
      </c>
      <c r="AU26">
        <v>0.34626600000000002</v>
      </c>
      <c r="AV26">
        <v>0.36166300000000001</v>
      </c>
      <c r="AW26">
        <v>0.37616500000000003</v>
      </c>
      <c r="AX26">
        <v>0.389872</v>
      </c>
      <c r="AY26">
        <v>0.40286499999999997</v>
      </c>
      <c r="AZ26">
        <v>0.415211</v>
      </c>
      <c r="BA26">
        <v>0.42696600000000001</v>
      </c>
      <c r="BB26">
        <v>0.43817800000000001</v>
      </c>
      <c r="BC26">
        <v>0.44888800000000001</v>
      </c>
      <c r="BD26">
        <v>0.45912999999999998</v>
      </c>
      <c r="BE26">
        <v>0.46893499999999999</v>
      </c>
      <c r="BF26">
        <v>0.47832999999999998</v>
      </c>
      <c r="BG26">
        <v>0.48734</v>
      </c>
      <c r="BH26">
        <v>0.49598399999999998</v>
      </c>
      <c r="BI26">
        <v>0.50428200000000001</v>
      </c>
      <c r="BJ26">
        <v>0.51224999999999998</v>
      </c>
      <c r="BK26">
        <v>0.51990400000000003</v>
      </c>
      <c r="BL26">
        <v>0.52725699999999998</v>
      </c>
      <c r="BM26">
        <v>0.53432199999999996</v>
      </c>
      <c r="BN26">
        <v>0.54110999999999998</v>
      </c>
      <c r="BO26">
        <v>0.54763099999999998</v>
      </c>
      <c r="BP26">
        <v>0.55389500000000003</v>
      </c>
      <c r="BQ26">
        <v>0.55991100000000005</v>
      </c>
      <c r="BR26">
        <v>0.56568499999999999</v>
      </c>
      <c r="BS26">
        <v>0.57122700000000004</v>
      </c>
      <c r="BT26">
        <v>0.57654099999999997</v>
      </c>
      <c r="BU26">
        <v>0.58163600000000004</v>
      </c>
      <c r="BV26">
        <v>0.58651500000000001</v>
      </c>
      <c r="BW26">
        <v>0.59118499999999996</v>
      </c>
      <c r="BX26">
        <v>0.59565100000000004</v>
      </c>
      <c r="BY26">
        <v>0.59991700000000003</v>
      </c>
      <c r="BZ26">
        <v>0.60398700000000005</v>
      </c>
      <c r="CA26">
        <v>0.60786499999999999</v>
      </c>
      <c r="CB26">
        <v>0.61155499999999996</v>
      </c>
      <c r="CC26">
        <v>0.61506099999999997</v>
      </c>
      <c r="CD26">
        <v>0.61838499999999996</v>
      </c>
      <c r="CE26">
        <v>0.62153000000000003</v>
      </c>
      <c r="CF26">
        <v>0.62450000000000006</v>
      </c>
      <c r="CG26">
        <v>0.62729599999999996</v>
      </c>
      <c r="CH26">
        <v>0.62992099999999995</v>
      </c>
      <c r="CI26">
        <v>0.63237600000000005</v>
      </c>
      <c r="CJ26">
        <v>0.63466500000000003</v>
      </c>
      <c r="CK26">
        <v>0.63678900000000005</v>
      </c>
      <c r="CL26">
        <v>0.63874900000000001</v>
      </c>
      <c r="CM26">
        <v>0.64054699999999998</v>
      </c>
      <c r="CN26">
        <v>0.64218399999999998</v>
      </c>
      <c r="CO26">
        <v>0.64366100000000004</v>
      </c>
      <c r="CP26">
        <v>0.64498100000000003</v>
      </c>
      <c r="CQ26">
        <v>0.64614199999999999</v>
      </c>
      <c r="CR26">
        <v>0.64714799999999995</v>
      </c>
      <c r="CS26">
        <v>0.64799700000000005</v>
      </c>
      <c r="CT26">
        <v>0.64869100000000002</v>
      </c>
      <c r="CU26">
        <v>0.64922999999999997</v>
      </c>
      <c r="CV26">
        <v>0.64961500000000005</v>
      </c>
      <c r="CW26">
        <v>0.64984600000000003</v>
      </c>
      <c r="CX26">
        <v>0.64992300000000003</v>
      </c>
      <c r="CY26">
        <v>0.64984600000000003</v>
      </c>
      <c r="CZ26">
        <v>0.64961500000000005</v>
      </c>
      <c r="DA26">
        <v>0.64922999999999997</v>
      </c>
      <c r="DB26">
        <v>0.64869100000000002</v>
      </c>
      <c r="DC26">
        <v>0.64799700000000005</v>
      </c>
      <c r="DD26">
        <v>0.64714799999999995</v>
      </c>
      <c r="DE26">
        <v>0.64614199999999999</v>
      </c>
      <c r="DF26">
        <v>0.64498100000000003</v>
      </c>
      <c r="DG26">
        <v>0.64366100000000004</v>
      </c>
      <c r="DH26">
        <v>0.64218399999999998</v>
      </c>
      <c r="DI26">
        <v>0.64054699999999998</v>
      </c>
      <c r="DJ26">
        <v>0.63874900000000001</v>
      </c>
      <c r="DK26">
        <v>0.63678900000000005</v>
      </c>
      <c r="DL26">
        <v>0.63466500000000003</v>
      </c>
      <c r="DM26">
        <v>0.63237600000000005</v>
      </c>
      <c r="DN26">
        <v>0.62992099999999995</v>
      </c>
      <c r="DO26">
        <v>0.62729599999999996</v>
      </c>
      <c r="DP26">
        <v>0.62450000000000006</v>
      </c>
      <c r="DQ26">
        <v>0.62153000000000003</v>
      </c>
      <c r="DR26">
        <v>0.61838499999999996</v>
      </c>
      <c r="DS26">
        <v>0.61506099999999997</v>
      </c>
      <c r="DT26">
        <v>0.61155499999999996</v>
      </c>
      <c r="DU26">
        <v>0.60786499999999999</v>
      </c>
      <c r="DV26">
        <v>0.60398700000000005</v>
      </c>
      <c r="DW26">
        <v>0.59991700000000003</v>
      </c>
      <c r="DX26">
        <v>0.59565100000000004</v>
      </c>
      <c r="DY26">
        <v>0.59118499999999996</v>
      </c>
      <c r="DZ26">
        <v>0.58651500000000001</v>
      </c>
      <c r="EA26">
        <v>0.58163600000000004</v>
      </c>
      <c r="EB26">
        <v>0.57654099999999997</v>
      </c>
      <c r="EC26">
        <v>0.57122700000000004</v>
      </c>
      <c r="ED26">
        <v>0.56568499999999999</v>
      </c>
      <c r="EE26">
        <v>0.55991100000000005</v>
      </c>
      <c r="EF26">
        <v>0.55389500000000003</v>
      </c>
      <c r="EG26">
        <v>0.54763099999999998</v>
      </c>
      <c r="EH26">
        <v>0.54110999999999998</v>
      </c>
      <c r="EI26">
        <v>0.53432199999999996</v>
      </c>
      <c r="EJ26">
        <v>0.52725699999999998</v>
      </c>
      <c r="EK26">
        <v>0.51990400000000003</v>
      </c>
      <c r="EL26">
        <v>0.51224999999999998</v>
      </c>
      <c r="EM26">
        <v>0.50428200000000001</v>
      </c>
      <c r="EN26">
        <v>0.49598399999999998</v>
      </c>
      <c r="EO26">
        <v>0.48734</v>
      </c>
      <c r="EP26">
        <v>0.47832999999999998</v>
      </c>
      <c r="EQ26">
        <v>0.46893499999999999</v>
      </c>
      <c r="ER26">
        <v>0.45912999999999998</v>
      </c>
      <c r="ES26">
        <v>0.44888800000000001</v>
      </c>
      <c r="ET26">
        <v>0.43817800000000001</v>
      </c>
      <c r="EU26">
        <v>0.42696600000000001</v>
      </c>
      <c r="EV26">
        <v>0.415211</v>
      </c>
      <c r="EW26">
        <v>0.40286499999999997</v>
      </c>
      <c r="EX26">
        <v>0.389872</v>
      </c>
      <c r="EY26">
        <v>0.37616500000000003</v>
      </c>
      <c r="EZ26">
        <v>0.36166300000000001</v>
      </c>
      <c r="FA26">
        <v>0.34626600000000002</v>
      </c>
      <c r="FB26">
        <v>0.32984799999999997</v>
      </c>
      <c r="FC26">
        <v>0.31225000000000003</v>
      </c>
      <c r="FD26">
        <v>0.29325800000000002</v>
      </c>
      <c r="FE26">
        <v>0.27257999999999999</v>
      </c>
      <c r="FF26">
        <v>0.24979999999999999</v>
      </c>
      <c r="FG26">
        <v>0.224277</v>
      </c>
      <c r="FH26">
        <v>0.194936</v>
      </c>
      <c r="FI26">
        <v>0.159687</v>
      </c>
      <c r="FJ26">
        <v>0.113137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</row>
    <row r="27" spans="1:201" x14ac:dyDescent="0.45">
      <c r="A27">
        <v>-0.75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4.3589000000000003E-2</v>
      </c>
      <c r="AK27">
        <v>0.122474</v>
      </c>
      <c r="AL27">
        <v>0.16703299999999999</v>
      </c>
      <c r="AM27">
        <v>0.20149400000000001</v>
      </c>
      <c r="AN27">
        <v>0.230434</v>
      </c>
      <c r="AO27">
        <v>0.25573400000000002</v>
      </c>
      <c r="AP27">
        <v>0.27838800000000002</v>
      </c>
      <c r="AQ27">
        <v>0.29899799999999999</v>
      </c>
      <c r="AR27">
        <v>0.31796200000000002</v>
      </c>
      <c r="AS27">
        <v>0.335559</v>
      </c>
      <c r="AT27">
        <v>0.35199399999999997</v>
      </c>
      <c r="AU27">
        <v>0.367423</v>
      </c>
      <c r="AV27">
        <v>0.381969</v>
      </c>
      <c r="AW27">
        <v>0.395727</v>
      </c>
      <c r="AX27">
        <v>0.408779</v>
      </c>
      <c r="AY27">
        <v>0.42118899999999998</v>
      </c>
      <c r="AZ27">
        <v>0.43301299999999998</v>
      </c>
      <c r="BA27">
        <v>0.444297</v>
      </c>
      <c r="BB27">
        <v>0.45508199999999999</v>
      </c>
      <c r="BC27">
        <v>0.46540300000000001</v>
      </c>
      <c r="BD27">
        <v>0.47528900000000002</v>
      </c>
      <c r="BE27">
        <v>0.48476799999999998</v>
      </c>
      <c r="BF27">
        <v>0.49386200000000002</v>
      </c>
      <c r="BG27">
        <v>0.50259299999999996</v>
      </c>
      <c r="BH27">
        <v>0.51097899999999996</v>
      </c>
      <c r="BI27">
        <v>0.519038</v>
      </c>
      <c r="BJ27">
        <v>0.526783</v>
      </c>
      <c r="BK27">
        <v>0.53422800000000004</v>
      </c>
      <c r="BL27">
        <v>0.54138699999999995</v>
      </c>
      <c r="BM27">
        <v>0.54827000000000004</v>
      </c>
      <c r="BN27">
        <v>0.55488700000000002</v>
      </c>
      <c r="BO27">
        <v>0.561249</v>
      </c>
      <c r="BP27">
        <v>0.56736200000000003</v>
      </c>
      <c r="BQ27">
        <v>0.57323599999999997</v>
      </c>
      <c r="BR27">
        <v>0.578878</v>
      </c>
      <c r="BS27">
        <v>0.58429399999999998</v>
      </c>
      <c r="BT27">
        <v>0.58949099999999999</v>
      </c>
      <c r="BU27">
        <v>0.59447499999999998</v>
      </c>
      <c r="BV27">
        <v>0.59924999999999995</v>
      </c>
      <c r="BW27">
        <v>0.60382100000000005</v>
      </c>
      <c r="BX27">
        <v>0.60819400000000001</v>
      </c>
      <c r="BY27">
        <v>0.61237200000000003</v>
      </c>
      <c r="BZ27">
        <v>0.61636000000000002</v>
      </c>
      <c r="CA27">
        <v>0.62016099999999996</v>
      </c>
      <c r="CB27">
        <v>0.62377899999999997</v>
      </c>
      <c r="CC27">
        <v>0.627216</v>
      </c>
      <c r="CD27">
        <v>0.63047600000000004</v>
      </c>
      <c r="CE27">
        <v>0.63356100000000004</v>
      </c>
      <c r="CF27">
        <v>0.63647500000000001</v>
      </c>
      <c r="CG27">
        <v>0.63921799999999995</v>
      </c>
      <c r="CH27">
        <v>0.64179399999999998</v>
      </c>
      <c r="CI27">
        <v>0.64420500000000003</v>
      </c>
      <c r="CJ27">
        <v>0.64645200000000003</v>
      </c>
      <c r="CK27">
        <v>0.64853700000000003</v>
      </c>
      <c r="CL27">
        <v>0.65046099999999996</v>
      </c>
      <c r="CM27">
        <v>0.652227</v>
      </c>
      <c r="CN27">
        <v>0.65383500000000006</v>
      </c>
      <c r="CO27">
        <v>0.65528600000000004</v>
      </c>
      <c r="CP27">
        <v>0.656582</v>
      </c>
      <c r="CQ27">
        <v>0.65772299999999995</v>
      </c>
      <c r="CR27">
        <v>0.65871100000000005</v>
      </c>
      <c r="CS27">
        <v>0.65954500000000005</v>
      </c>
      <c r="CT27">
        <v>0.66022700000000001</v>
      </c>
      <c r="CU27">
        <v>0.66075700000000004</v>
      </c>
      <c r="CV27">
        <v>0.66113500000000003</v>
      </c>
      <c r="CW27">
        <v>0.66136200000000001</v>
      </c>
      <c r="CX27">
        <v>0.66143799999999997</v>
      </c>
      <c r="CY27">
        <v>0.66136200000000001</v>
      </c>
      <c r="CZ27">
        <v>0.66113500000000003</v>
      </c>
      <c r="DA27">
        <v>0.66075700000000004</v>
      </c>
      <c r="DB27">
        <v>0.66022700000000001</v>
      </c>
      <c r="DC27">
        <v>0.65954500000000005</v>
      </c>
      <c r="DD27">
        <v>0.65871100000000005</v>
      </c>
      <c r="DE27">
        <v>0.65772299999999995</v>
      </c>
      <c r="DF27">
        <v>0.656582</v>
      </c>
      <c r="DG27">
        <v>0.65528600000000004</v>
      </c>
      <c r="DH27">
        <v>0.65383500000000006</v>
      </c>
      <c r="DI27">
        <v>0.652227</v>
      </c>
      <c r="DJ27">
        <v>0.65046099999999996</v>
      </c>
      <c r="DK27">
        <v>0.64853700000000003</v>
      </c>
      <c r="DL27">
        <v>0.64645200000000003</v>
      </c>
      <c r="DM27">
        <v>0.64420500000000003</v>
      </c>
      <c r="DN27">
        <v>0.64179399999999998</v>
      </c>
      <c r="DO27">
        <v>0.63921799999999995</v>
      </c>
      <c r="DP27">
        <v>0.63647500000000001</v>
      </c>
      <c r="DQ27">
        <v>0.63356100000000004</v>
      </c>
      <c r="DR27">
        <v>0.63047600000000004</v>
      </c>
      <c r="DS27">
        <v>0.627216</v>
      </c>
      <c r="DT27">
        <v>0.62377899999999997</v>
      </c>
      <c r="DU27">
        <v>0.62016099999999996</v>
      </c>
      <c r="DV27">
        <v>0.61636000000000002</v>
      </c>
      <c r="DW27">
        <v>0.61237200000000003</v>
      </c>
      <c r="DX27">
        <v>0.60819400000000001</v>
      </c>
      <c r="DY27">
        <v>0.60382100000000005</v>
      </c>
      <c r="DZ27">
        <v>0.59924999999999995</v>
      </c>
      <c r="EA27">
        <v>0.59447499999999998</v>
      </c>
      <c r="EB27">
        <v>0.58949099999999999</v>
      </c>
      <c r="EC27">
        <v>0.58429399999999998</v>
      </c>
      <c r="ED27">
        <v>0.578878</v>
      </c>
      <c r="EE27">
        <v>0.57323599999999997</v>
      </c>
      <c r="EF27">
        <v>0.56736200000000003</v>
      </c>
      <c r="EG27">
        <v>0.561249</v>
      </c>
      <c r="EH27">
        <v>0.55488700000000002</v>
      </c>
      <c r="EI27">
        <v>0.54827000000000004</v>
      </c>
      <c r="EJ27">
        <v>0.54138699999999995</v>
      </c>
      <c r="EK27">
        <v>0.53422800000000004</v>
      </c>
      <c r="EL27">
        <v>0.526783</v>
      </c>
      <c r="EM27">
        <v>0.519038</v>
      </c>
      <c r="EN27">
        <v>0.51097899999999996</v>
      </c>
      <c r="EO27">
        <v>0.50259299999999996</v>
      </c>
      <c r="EP27">
        <v>0.49386200000000002</v>
      </c>
      <c r="EQ27">
        <v>0.48476799999999998</v>
      </c>
      <c r="ER27">
        <v>0.47528900000000002</v>
      </c>
      <c r="ES27">
        <v>0.46540300000000001</v>
      </c>
      <c r="ET27">
        <v>0.45508199999999999</v>
      </c>
      <c r="EU27">
        <v>0.444297</v>
      </c>
      <c r="EV27">
        <v>0.43301299999999998</v>
      </c>
      <c r="EW27">
        <v>0.42118899999999998</v>
      </c>
      <c r="EX27">
        <v>0.408779</v>
      </c>
      <c r="EY27">
        <v>0.395727</v>
      </c>
      <c r="EZ27">
        <v>0.381969</v>
      </c>
      <c r="FA27">
        <v>0.367423</v>
      </c>
      <c r="FB27">
        <v>0.35199399999999997</v>
      </c>
      <c r="FC27">
        <v>0.335559</v>
      </c>
      <c r="FD27">
        <v>0.31796200000000002</v>
      </c>
      <c r="FE27">
        <v>0.29899799999999999</v>
      </c>
      <c r="FF27">
        <v>0.27838800000000002</v>
      </c>
      <c r="FG27">
        <v>0.25573400000000002</v>
      </c>
      <c r="FH27">
        <v>0.230434</v>
      </c>
      <c r="FI27">
        <v>0.20149400000000001</v>
      </c>
      <c r="FJ27">
        <v>0.16703299999999999</v>
      </c>
      <c r="FK27">
        <v>0.122474</v>
      </c>
      <c r="FL27">
        <v>4.3589000000000003E-2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</row>
    <row r="28" spans="1:201" x14ac:dyDescent="0.45">
      <c r="A28">
        <v>-0.74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5.9160999999999998E-2</v>
      </c>
      <c r="AJ28">
        <v>0.12961500000000001</v>
      </c>
      <c r="AK28">
        <v>0.17291599999999999</v>
      </c>
      <c r="AL28">
        <v>0.20688200000000001</v>
      </c>
      <c r="AM28">
        <v>0.23558399999999999</v>
      </c>
      <c r="AN28">
        <v>0.260768</v>
      </c>
      <c r="AO28">
        <v>0.28337299999999999</v>
      </c>
      <c r="AP28">
        <v>0.30397400000000002</v>
      </c>
      <c r="AQ28">
        <v>0.32295499999999999</v>
      </c>
      <c r="AR28">
        <v>0.340588</v>
      </c>
      <c r="AS28">
        <v>0.35707100000000003</v>
      </c>
      <c r="AT28">
        <v>0.37255899999999997</v>
      </c>
      <c r="AU28">
        <v>0.38716899999999999</v>
      </c>
      <c r="AV28">
        <v>0.40099899999999999</v>
      </c>
      <c r="AW28">
        <v>0.41412599999999999</v>
      </c>
      <c r="AX28">
        <v>0.42661500000000002</v>
      </c>
      <c r="AY28">
        <v>0.43852000000000002</v>
      </c>
      <c r="AZ28">
        <v>0.44988899999999998</v>
      </c>
      <c r="BA28">
        <v>0.46076</v>
      </c>
      <c r="BB28">
        <v>0.471169</v>
      </c>
      <c r="BC28">
        <v>0.48114400000000002</v>
      </c>
      <c r="BD28">
        <v>0.49071399999999998</v>
      </c>
      <c r="BE28">
        <v>0.49990000000000001</v>
      </c>
      <c r="BF28">
        <v>0.50872399999999995</v>
      </c>
      <c r="BG28">
        <v>0.517204</v>
      </c>
      <c r="BH28">
        <v>0.52535699999999996</v>
      </c>
      <c r="BI28">
        <v>0.53319799999999995</v>
      </c>
      <c r="BJ28">
        <v>0.54074</v>
      </c>
      <c r="BK28">
        <v>0.54799600000000004</v>
      </c>
      <c r="BL28">
        <v>0.55497700000000005</v>
      </c>
      <c r="BM28">
        <v>0.56169400000000003</v>
      </c>
      <c r="BN28">
        <v>0.56815499999999997</v>
      </c>
      <c r="BO28">
        <v>0.57436900000000002</v>
      </c>
      <c r="BP28">
        <v>0.580345</v>
      </c>
      <c r="BQ28">
        <v>0.58608899999999997</v>
      </c>
      <c r="BR28">
        <v>0.59160800000000002</v>
      </c>
      <c r="BS28">
        <v>0.59690900000000002</v>
      </c>
      <c r="BT28">
        <v>0.601997</v>
      </c>
      <c r="BU28">
        <v>0.606877</v>
      </c>
      <c r="BV28">
        <v>0.61155499999999996</v>
      </c>
      <c r="BW28">
        <v>0.61603600000000003</v>
      </c>
      <c r="BX28">
        <v>0.62032200000000004</v>
      </c>
      <c r="BY28">
        <v>0.62441999999999998</v>
      </c>
      <c r="BZ28">
        <v>0.62833099999999997</v>
      </c>
      <c r="CA28">
        <v>0.63205999999999996</v>
      </c>
      <c r="CB28">
        <v>0.63561000000000001</v>
      </c>
      <c r="CC28">
        <v>0.638984</v>
      </c>
      <c r="CD28">
        <v>0.64218399999999998</v>
      </c>
      <c r="CE28">
        <v>0.64521300000000004</v>
      </c>
      <c r="CF28">
        <v>0.64807400000000004</v>
      </c>
      <c r="CG28">
        <v>0.65076900000000004</v>
      </c>
      <c r="CH28">
        <v>0.65329899999999996</v>
      </c>
      <c r="CI28">
        <v>0.65566800000000003</v>
      </c>
      <c r="CJ28">
        <v>0.65787499999999999</v>
      </c>
      <c r="CK28">
        <v>0.65992399999999996</v>
      </c>
      <c r="CL28">
        <v>0.66181599999999996</v>
      </c>
      <c r="CM28">
        <v>0.663551</v>
      </c>
      <c r="CN28">
        <v>0.66513199999999995</v>
      </c>
      <c r="CO28">
        <v>0.66655799999999998</v>
      </c>
      <c r="CP28">
        <v>0.66783199999999998</v>
      </c>
      <c r="CQ28">
        <v>0.66895400000000005</v>
      </c>
      <c r="CR28">
        <v>0.66992499999999999</v>
      </c>
      <c r="CS28">
        <v>0.67074599999999995</v>
      </c>
      <c r="CT28">
        <v>0.67141600000000001</v>
      </c>
      <c r="CU28">
        <v>0.67193700000000001</v>
      </c>
      <c r="CV28">
        <v>0.67230900000000005</v>
      </c>
      <c r="CW28">
        <v>0.67253300000000005</v>
      </c>
      <c r="CX28">
        <v>0.67260699999999995</v>
      </c>
      <c r="CY28">
        <v>0.67253300000000005</v>
      </c>
      <c r="CZ28">
        <v>0.67230900000000005</v>
      </c>
      <c r="DA28">
        <v>0.67193700000000001</v>
      </c>
      <c r="DB28">
        <v>0.67141600000000001</v>
      </c>
      <c r="DC28">
        <v>0.67074599999999995</v>
      </c>
      <c r="DD28">
        <v>0.66992499999999999</v>
      </c>
      <c r="DE28">
        <v>0.66895400000000005</v>
      </c>
      <c r="DF28">
        <v>0.66783199999999998</v>
      </c>
      <c r="DG28">
        <v>0.66655799999999998</v>
      </c>
      <c r="DH28">
        <v>0.66513199999999995</v>
      </c>
      <c r="DI28">
        <v>0.663551</v>
      </c>
      <c r="DJ28">
        <v>0.66181599999999996</v>
      </c>
      <c r="DK28">
        <v>0.65992399999999996</v>
      </c>
      <c r="DL28">
        <v>0.65787499999999999</v>
      </c>
      <c r="DM28">
        <v>0.65566800000000003</v>
      </c>
      <c r="DN28">
        <v>0.65329899999999996</v>
      </c>
      <c r="DO28">
        <v>0.65076900000000004</v>
      </c>
      <c r="DP28">
        <v>0.64807400000000004</v>
      </c>
      <c r="DQ28">
        <v>0.64521300000000004</v>
      </c>
      <c r="DR28">
        <v>0.64218399999999998</v>
      </c>
      <c r="DS28">
        <v>0.638984</v>
      </c>
      <c r="DT28">
        <v>0.63561000000000001</v>
      </c>
      <c r="DU28">
        <v>0.63205999999999996</v>
      </c>
      <c r="DV28">
        <v>0.62833099999999997</v>
      </c>
      <c r="DW28">
        <v>0.62441999999999998</v>
      </c>
      <c r="DX28">
        <v>0.62032200000000004</v>
      </c>
      <c r="DY28">
        <v>0.61603600000000003</v>
      </c>
      <c r="DZ28">
        <v>0.61155499999999996</v>
      </c>
      <c r="EA28">
        <v>0.606877</v>
      </c>
      <c r="EB28">
        <v>0.601997</v>
      </c>
      <c r="EC28">
        <v>0.59690900000000002</v>
      </c>
      <c r="ED28">
        <v>0.59160800000000002</v>
      </c>
      <c r="EE28">
        <v>0.58608899999999997</v>
      </c>
      <c r="EF28">
        <v>0.580345</v>
      </c>
      <c r="EG28">
        <v>0.57436900000000002</v>
      </c>
      <c r="EH28">
        <v>0.56815499999999997</v>
      </c>
      <c r="EI28">
        <v>0.56169400000000003</v>
      </c>
      <c r="EJ28">
        <v>0.55497700000000005</v>
      </c>
      <c r="EK28">
        <v>0.54799600000000004</v>
      </c>
      <c r="EL28">
        <v>0.54074</v>
      </c>
      <c r="EM28">
        <v>0.53319799999999995</v>
      </c>
      <c r="EN28">
        <v>0.52535699999999996</v>
      </c>
      <c r="EO28">
        <v>0.517204</v>
      </c>
      <c r="EP28">
        <v>0.50872399999999995</v>
      </c>
      <c r="EQ28">
        <v>0.49990000000000001</v>
      </c>
      <c r="ER28">
        <v>0.49071399999999998</v>
      </c>
      <c r="ES28">
        <v>0.48114400000000002</v>
      </c>
      <c r="ET28">
        <v>0.471169</v>
      </c>
      <c r="EU28">
        <v>0.46076</v>
      </c>
      <c r="EV28">
        <v>0.44988899999999998</v>
      </c>
      <c r="EW28">
        <v>0.43852000000000002</v>
      </c>
      <c r="EX28">
        <v>0.42661500000000002</v>
      </c>
      <c r="EY28">
        <v>0.41412599999999999</v>
      </c>
      <c r="EZ28">
        <v>0.40099899999999999</v>
      </c>
      <c r="FA28">
        <v>0.38716899999999999</v>
      </c>
      <c r="FB28">
        <v>0.37255899999999997</v>
      </c>
      <c r="FC28">
        <v>0.35707100000000003</v>
      </c>
      <c r="FD28">
        <v>0.340588</v>
      </c>
      <c r="FE28">
        <v>0.32295499999999999</v>
      </c>
      <c r="FF28">
        <v>0.30397400000000002</v>
      </c>
      <c r="FG28">
        <v>0.28337299999999999</v>
      </c>
      <c r="FH28">
        <v>0.260768</v>
      </c>
      <c r="FI28">
        <v>0.23558399999999999</v>
      </c>
      <c r="FJ28">
        <v>0.20688200000000001</v>
      </c>
      <c r="FK28">
        <v>0.17291599999999999</v>
      </c>
      <c r="FL28">
        <v>0.12961500000000001</v>
      </c>
      <c r="FM28">
        <v>5.9160999999999998E-2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</row>
    <row r="29" spans="1:201" x14ac:dyDescent="0.45">
      <c r="A29">
        <v>-0.73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6.8557000000000007E-2</v>
      </c>
      <c r="AI29">
        <v>0.134907</v>
      </c>
      <c r="AJ29">
        <v>0.177482</v>
      </c>
      <c r="AK29">
        <v>0.21118700000000001</v>
      </c>
      <c r="AL29">
        <v>0.23979200000000001</v>
      </c>
      <c r="AM29">
        <v>0.26495299999999999</v>
      </c>
      <c r="AN29">
        <v>0.287576</v>
      </c>
      <c r="AO29">
        <v>0.30822100000000002</v>
      </c>
      <c r="AP29">
        <v>0.32726100000000002</v>
      </c>
      <c r="AQ29">
        <v>0.34496399999999999</v>
      </c>
      <c r="AR29">
        <v>0.36152499999999999</v>
      </c>
      <c r="AS29">
        <v>0.37709399999999998</v>
      </c>
      <c r="AT29">
        <v>0.391791</v>
      </c>
      <c r="AU29">
        <v>0.40570899999999999</v>
      </c>
      <c r="AV29">
        <v>0.41892699999999999</v>
      </c>
      <c r="AW29">
        <v>0.43150899999999998</v>
      </c>
      <c r="AX29">
        <v>0.44350899999999999</v>
      </c>
      <c r="AY29">
        <v>0.45497300000000002</v>
      </c>
      <c r="AZ29">
        <v>0.46594000000000002</v>
      </c>
      <c r="BA29">
        <v>0.47644500000000001</v>
      </c>
      <c r="BB29">
        <v>0.48651800000000001</v>
      </c>
      <c r="BC29">
        <v>0.49618499999999999</v>
      </c>
      <c r="BD29">
        <v>0.50546999999999997</v>
      </c>
      <c r="BE29">
        <v>0.51439299999999999</v>
      </c>
      <c r="BF29">
        <v>0.52297199999999999</v>
      </c>
      <c r="BG29">
        <v>0.53122499999999995</v>
      </c>
      <c r="BH29">
        <v>0.53916600000000003</v>
      </c>
      <c r="BI29">
        <v>0.54680899999999999</v>
      </c>
      <c r="BJ29">
        <v>0.55416600000000005</v>
      </c>
      <c r="BK29">
        <v>0.561249</v>
      </c>
      <c r="BL29">
        <v>0.56806699999999999</v>
      </c>
      <c r="BM29">
        <v>0.57462999999999997</v>
      </c>
      <c r="BN29">
        <v>0.58094800000000002</v>
      </c>
      <c r="BO29">
        <v>0.58702600000000005</v>
      </c>
      <c r="BP29">
        <v>0.59287400000000001</v>
      </c>
      <c r="BQ29">
        <v>0.59849799999999997</v>
      </c>
      <c r="BR29">
        <v>0.603904</v>
      </c>
      <c r="BS29">
        <v>0.60909800000000003</v>
      </c>
      <c r="BT29">
        <v>0.61408499999999999</v>
      </c>
      <c r="BU29">
        <v>0.61887000000000003</v>
      </c>
      <c r="BV29">
        <v>0.62345799999999996</v>
      </c>
      <c r="BW29">
        <v>0.62785299999999999</v>
      </c>
      <c r="BX29">
        <v>0.63205999999999996</v>
      </c>
      <c r="BY29">
        <v>0.63608200000000004</v>
      </c>
      <c r="BZ29">
        <v>0.63992199999999999</v>
      </c>
      <c r="CA29">
        <v>0.64358400000000004</v>
      </c>
      <c r="CB29">
        <v>0.64707000000000003</v>
      </c>
      <c r="CC29">
        <v>0.65038499999999999</v>
      </c>
      <c r="CD29">
        <v>0.65352900000000003</v>
      </c>
      <c r="CE29">
        <v>0.65650600000000003</v>
      </c>
      <c r="CF29">
        <v>0.65931799999999996</v>
      </c>
      <c r="CG29">
        <v>0.66196699999999997</v>
      </c>
      <c r="CH29">
        <v>0.66445500000000002</v>
      </c>
      <c r="CI29">
        <v>0.66678300000000001</v>
      </c>
      <c r="CJ29">
        <v>0.66895400000000005</v>
      </c>
      <c r="CK29">
        <v>0.67096900000000004</v>
      </c>
      <c r="CL29">
        <v>0.67283000000000004</v>
      </c>
      <c r="CM29">
        <v>0.67453700000000005</v>
      </c>
      <c r="CN29">
        <v>0.67609200000000003</v>
      </c>
      <c r="CO29">
        <v>0.67749499999999996</v>
      </c>
      <c r="CP29">
        <v>0.67874900000000005</v>
      </c>
      <c r="CQ29">
        <v>0.67985300000000004</v>
      </c>
      <c r="CR29">
        <v>0.68080799999999997</v>
      </c>
      <c r="CS29">
        <v>0.681616</v>
      </c>
      <c r="CT29">
        <v>0.68227599999999999</v>
      </c>
      <c r="CU29">
        <v>0.68278799999999995</v>
      </c>
      <c r="CV29">
        <v>0.68315400000000004</v>
      </c>
      <c r="CW29">
        <v>0.68337400000000004</v>
      </c>
      <c r="CX29">
        <v>0.68344700000000003</v>
      </c>
      <c r="CY29">
        <v>0.68337400000000004</v>
      </c>
      <c r="CZ29">
        <v>0.68315400000000004</v>
      </c>
      <c r="DA29">
        <v>0.68278799999999995</v>
      </c>
      <c r="DB29">
        <v>0.68227599999999999</v>
      </c>
      <c r="DC29">
        <v>0.681616</v>
      </c>
      <c r="DD29">
        <v>0.68080799999999997</v>
      </c>
      <c r="DE29">
        <v>0.67985300000000004</v>
      </c>
      <c r="DF29">
        <v>0.67874900000000005</v>
      </c>
      <c r="DG29">
        <v>0.67749499999999996</v>
      </c>
      <c r="DH29">
        <v>0.67609200000000003</v>
      </c>
      <c r="DI29">
        <v>0.67453700000000005</v>
      </c>
      <c r="DJ29">
        <v>0.67283000000000004</v>
      </c>
      <c r="DK29">
        <v>0.67096900000000004</v>
      </c>
      <c r="DL29">
        <v>0.66895400000000005</v>
      </c>
      <c r="DM29">
        <v>0.66678300000000001</v>
      </c>
      <c r="DN29">
        <v>0.66445500000000002</v>
      </c>
      <c r="DO29">
        <v>0.66196699999999997</v>
      </c>
      <c r="DP29">
        <v>0.65931799999999996</v>
      </c>
      <c r="DQ29">
        <v>0.65650600000000003</v>
      </c>
      <c r="DR29">
        <v>0.65352900000000003</v>
      </c>
      <c r="DS29">
        <v>0.65038499999999999</v>
      </c>
      <c r="DT29">
        <v>0.64707000000000003</v>
      </c>
      <c r="DU29">
        <v>0.64358400000000004</v>
      </c>
      <c r="DV29">
        <v>0.63992199999999999</v>
      </c>
      <c r="DW29">
        <v>0.63608200000000004</v>
      </c>
      <c r="DX29">
        <v>0.63205999999999996</v>
      </c>
      <c r="DY29">
        <v>0.62785299999999999</v>
      </c>
      <c r="DZ29">
        <v>0.62345799999999996</v>
      </c>
      <c r="EA29">
        <v>0.61887000000000003</v>
      </c>
      <c r="EB29">
        <v>0.61408499999999999</v>
      </c>
      <c r="EC29">
        <v>0.60909800000000003</v>
      </c>
      <c r="ED29">
        <v>0.603904</v>
      </c>
      <c r="EE29">
        <v>0.59849799999999997</v>
      </c>
      <c r="EF29">
        <v>0.59287400000000001</v>
      </c>
      <c r="EG29">
        <v>0.58702600000000005</v>
      </c>
      <c r="EH29">
        <v>0.58094800000000002</v>
      </c>
      <c r="EI29">
        <v>0.57462999999999997</v>
      </c>
      <c r="EJ29">
        <v>0.56806699999999999</v>
      </c>
      <c r="EK29">
        <v>0.561249</v>
      </c>
      <c r="EL29">
        <v>0.55416600000000005</v>
      </c>
      <c r="EM29">
        <v>0.54680899999999999</v>
      </c>
      <c r="EN29">
        <v>0.53916600000000003</v>
      </c>
      <c r="EO29">
        <v>0.53122499999999995</v>
      </c>
      <c r="EP29">
        <v>0.52297199999999999</v>
      </c>
      <c r="EQ29">
        <v>0.51439299999999999</v>
      </c>
      <c r="ER29">
        <v>0.50546999999999997</v>
      </c>
      <c r="ES29">
        <v>0.49618499999999999</v>
      </c>
      <c r="ET29">
        <v>0.48651800000000001</v>
      </c>
      <c r="EU29">
        <v>0.47644500000000001</v>
      </c>
      <c r="EV29">
        <v>0.46594000000000002</v>
      </c>
      <c r="EW29">
        <v>0.45497300000000002</v>
      </c>
      <c r="EX29">
        <v>0.44350899999999999</v>
      </c>
      <c r="EY29">
        <v>0.43150899999999998</v>
      </c>
      <c r="EZ29">
        <v>0.41892699999999999</v>
      </c>
      <c r="FA29">
        <v>0.40570899999999999</v>
      </c>
      <c r="FB29">
        <v>0.391791</v>
      </c>
      <c r="FC29">
        <v>0.37709399999999998</v>
      </c>
      <c r="FD29">
        <v>0.36152499999999999</v>
      </c>
      <c r="FE29">
        <v>0.34496399999999999</v>
      </c>
      <c r="FF29">
        <v>0.32726100000000002</v>
      </c>
      <c r="FG29">
        <v>0.30822100000000002</v>
      </c>
      <c r="FH29">
        <v>0.287576</v>
      </c>
      <c r="FI29">
        <v>0.26495299999999999</v>
      </c>
      <c r="FJ29">
        <v>0.23979200000000001</v>
      </c>
      <c r="FK29">
        <v>0.21118700000000001</v>
      </c>
      <c r="FL29">
        <v>0.177482</v>
      </c>
      <c r="FM29">
        <v>0.134907</v>
      </c>
      <c r="FN29">
        <v>6.8557000000000007E-2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</row>
    <row r="30" spans="1:201" x14ac:dyDescent="0.45">
      <c r="A30">
        <v>-0.72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7.4162000000000006E-2</v>
      </c>
      <c r="AH30">
        <v>0.13856399999999999</v>
      </c>
      <c r="AI30">
        <v>0.18083099999999999</v>
      </c>
      <c r="AJ30">
        <v>0.214476</v>
      </c>
      <c r="AK30">
        <v>0.24310499999999999</v>
      </c>
      <c r="AL30">
        <v>0.26832800000000001</v>
      </c>
      <c r="AM30">
        <v>0.29103299999999999</v>
      </c>
      <c r="AN30">
        <v>0.31176900000000002</v>
      </c>
      <c r="AO30">
        <v>0.33090799999999998</v>
      </c>
      <c r="AP30">
        <v>0.34871200000000002</v>
      </c>
      <c r="AQ30">
        <v>0.36537700000000001</v>
      </c>
      <c r="AR30">
        <v>0.38105099999999997</v>
      </c>
      <c r="AS30">
        <v>0.39585399999999998</v>
      </c>
      <c r="AT30">
        <v>0.40987800000000002</v>
      </c>
      <c r="AU30">
        <v>0.42320200000000002</v>
      </c>
      <c r="AV30">
        <v>0.43589</v>
      </c>
      <c r="AW30">
        <v>0.44799600000000001</v>
      </c>
      <c r="AX30">
        <v>0.459565</v>
      </c>
      <c r="AY30">
        <v>0.470638</v>
      </c>
      <c r="AZ30">
        <v>0.48124800000000001</v>
      </c>
      <c r="BA30">
        <v>0.49142599999999997</v>
      </c>
      <c r="BB30">
        <v>0.50119899999999995</v>
      </c>
      <c r="BC30">
        <v>0.51058800000000004</v>
      </c>
      <c r="BD30">
        <v>0.51961500000000005</v>
      </c>
      <c r="BE30">
        <v>0.52829899999999996</v>
      </c>
      <c r="BF30">
        <v>0.53665600000000002</v>
      </c>
      <c r="BG30">
        <v>0.54470200000000002</v>
      </c>
      <c r="BH30">
        <v>0.55244899999999997</v>
      </c>
      <c r="BI30">
        <v>0.55991100000000005</v>
      </c>
      <c r="BJ30">
        <v>0.56709799999999999</v>
      </c>
      <c r="BK30">
        <v>0.574021</v>
      </c>
      <c r="BL30">
        <v>0.58068900000000001</v>
      </c>
      <c r="BM30">
        <v>0.58711199999999997</v>
      </c>
      <c r="BN30">
        <v>0.59329600000000005</v>
      </c>
      <c r="BO30">
        <v>0.59924999999999995</v>
      </c>
      <c r="BP30">
        <v>0.60497900000000004</v>
      </c>
      <c r="BQ30">
        <v>0.61049200000000003</v>
      </c>
      <c r="BR30">
        <v>0.61579200000000001</v>
      </c>
      <c r="BS30">
        <v>0.62088600000000005</v>
      </c>
      <c r="BT30">
        <v>0.62578</v>
      </c>
      <c r="BU30">
        <v>0.63047600000000004</v>
      </c>
      <c r="BV30">
        <v>0.63497999999999999</v>
      </c>
      <c r="BW30">
        <v>0.63929599999999998</v>
      </c>
      <c r="BX30">
        <v>0.643428</v>
      </c>
      <c r="BY30">
        <v>0.64737900000000004</v>
      </c>
      <c r="BZ30">
        <v>0.65115299999999998</v>
      </c>
      <c r="CA30">
        <v>0.654752</v>
      </c>
      <c r="CB30">
        <v>0.65817899999999996</v>
      </c>
      <c r="CC30">
        <v>0.66143799999999997</v>
      </c>
      <c r="CD30">
        <v>0.66452999999999995</v>
      </c>
      <c r="CE30">
        <v>0.667458</v>
      </c>
      <c r="CF30">
        <v>0.67022400000000004</v>
      </c>
      <c r="CG30">
        <v>0.67283000000000004</v>
      </c>
      <c r="CH30">
        <v>0.67527800000000004</v>
      </c>
      <c r="CI30">
        <v>0.67756899999999998</v>
      </c>
      <c r="CJ30">
        <v>0.67970600000000003</v>
      </c>
      <c r="CK30">
        <v>0.68168899999999999</v>
      </c>
      <c r="CL30">
        <v>0.68352000000000002</v>
      </c>
      <c r="CM30">
        <v>0.68520099999999995</v>
      </c>
      <c r="CN30">
        <v>0.68673099999999998</v>
      </c>
      <c r="CO30">
        <v>0.68811299999999997</v>
      </c>
      <c r="CP30">
        <v>0.68934799999999996</v>
      </c>
      <c r="CQ30">
        <v>0.69043500000000002</v>
      </c>
      <c r="CR30">
        <v>0.69137499999999996</v>
      </c>
      <c r="CS30">
        <v>0.69216999999999995</v>
      </c>
      <c r="CT30">
        <v>0.69281999999999999</v>
      </c>
      <c r="CU30">
        <v>0.69332499999999997</v>
      </c>
      <c r="CV30">
        <v>0.69368600000000002</v>
      </c>
      <c r="CW30">
        <v>0.69390200000000002</v>
      </c>
      <c r="CX30">
        <v>0.69397399999999998</v>
      </c>
      <c r="CY30">
        <v>0.69390200000000002</v>
      </c>
      <c r="CZ30">
        <v>0.69368600000000002</v>
      </c>
      <c r="DA30">
        <v>0.69332499999999997</v>
      </c>
      <c r="DB30">
        <v>0.69281999999999999</v>
      </c>
      <c r="DC30">
        <v>0.69216999999999995</v>
      </c>
      <c r="DD30">
        <v>0.69137499999999996</v>
      </c>
      <c r="DE30">
        <v>0.69043500000000002</v>
      </c>
      <c r="DF30">
        <v>0.68934799999999996</v>
      </c>
      <c r="DG30">
        <v>0.68811299999999997</v>
      </c>
      <c r="DH30">
        <v>0.68673099999999998</v>
      </c>
      <c r="DI30">
        <v>0.68520099999999995</v>
      </c>
      <c r="DJ30">
        <v>0.68352000000000002</v>
      </c>
      <c r="DK30">
        <v>0.68168899999999999</v>
      </c>
      <c r="DL30">
        <v>0.67970600000000003</v>
      </c>
      <c r="DM30">
        <v>0.67756899999999998</v>
      </c>
      <c r="DN30">
        <v>0.67527800000000004</v>
      </c>
      <c r="DO30">
        <v>0.67283000000000004</v>
      </c>
      <c r="DP30">
        <v>0.67022400000000004</v>
      </c>
      <c r="DQ30">
        <v>0.667458</v>
      </c>
      <c r="DR30">
        <v>0.66452999999999995</v>
      </c>
      <c r="DS30">
        <v>0.66143799999999997</v>
      </c>
      <c r="DT30">
        <v>0.65817899999999996</v>
      </c>
      <c r="DU30">
        <v>0.654752</v>
      </c>
      <c r="DV30">
        <v>0.65115299999999998</v>
      </c>
      <c r="DW30">
        <v>0.64737900000000004</v>
      </c>
      <c r="DX30">
        <v>0.643428</v>
      </c>
      <c r="DY30">
        <v>0.63929599999999998</v>
      </c>
      <c r="DZ30">
        <v>0.63497999999999999</v>
      </c>
      <c r="EA30">
        <v>0.63047600000000004</v>
      </c>
      <c r="EB30">
        <v>0.62578</v>
      </c>
      <c r="EC30">
        <v>0.62088600000000005</v>
      </c>
      <c r="ED30">
        <v>0.61579200000000001</v>
      </c>
      <c r="EE30">
        <v>0.61049200000000003</v>
      </c>
      <c r="EF30">
        <v>0.60497900000000004</v>
      </c>
      <c r="EG30">
        <v>0.59924999999999995</v>
      </c>
      <c r="EH30">
        <v>0.59329600000000005</v>
      </c>
      <c r="EI30">
        <v>0.58711199999999997</v>
      </c>
      <c r="EJ30">
        <v>0.58068900000000001</v>
      </c>
      <c r="EK30">
        <v>0.574021</v>
      </c>
      <c r="EL30">
        <v>0.56709799999999999</v>
      </c>
      <c r="EM30">
        <v>0.55991100000000005</v>
      </c>
      <c r="EN30">
        <v>0.55244899999999997</v>
      </c>
      <c r="EO30">
        <v>0.54470200000000002</v>
      </c>
      <c r="EP30">
        <v>0.53665600000000002</v>
      </c>
      <c r="EQ30">
        <v>0.52829899999999996</v>
      </c>
      <c r="ER30">
        <v>0.51961500000000005</v>
      </c>
      <c r="ES30">
        <v>0.51058800000000004</v>
      </c>
      <c r="ET30">
        <v>0.50119899999999995</v>
      </c>
      <c r="EU30">
        <v>0.49142599999999997</v>
      </c>
      <c r="EV30">
        <v>0.48124800000000001</v>
      </c>
      <c r="EW30">
        <v>0.470638</v>
      </c>
      <c r="EX30">
        <v>0.459565</v>
      </c>
      <c r="EY30">
        <v>0.44799600000000001</v>
      </c>
      <c r="EZ30">
        <v>0.43589</v>
      </c>
      <c r="FA30">
        <v>0.42320200000000002</v>
      </c>
      <c r="FB30">
        <v>0.40987800000000002</v>
      </c>
      <c r="FC30">
        <v>0.39585399999999998</v>
      </c>
      <c r="FD30">
        <v>0.38105099999999997</v>
      </c>
      <c r="FE30">
        <v>0.36537700000000001</v>
      </c>
      <c r="FF30">
        <v>0.34871200000000002</v>
      </c>
      <c r="FG30">
        <v>0.33090799999999998</v>
      </c>
      <c r="FH30">
        <v>0.31176900000000002</v>
      </c>
      <c r="FI30">
        <v>0.29103299999999999</v>
      </c>
      <c r="FJ30">
        <v>0.26832800000000001</v>
      </c>
      <c r="FK30">
        <v>0.24310499999999999</v>
      </c>
      <c r="FL30">
        <v>0.214476</v>
      </c>
      <c r="FM30">
        <v>0.18083099999999999</v>
      </c>
      <c r="FN30">
        <v>0.13856399999999999</v>
      </c>
      <c r="FO30">
        <v>7.4162000000000006E-2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</row>
    <row r="31" spans="1:201" x14ac:dyDescent="0.45">
      <c r="A31">
        <v>-0.71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7.6811000000000004E-2</v>
      </c>
      <c r="AG31">
        <v>0.140712</v>
      </c>
      <c r="AH31">
        <v>0.18303</v>
      </c>
      <c r="AI31">
        <v>0.21679499999999999</v>
      </c>
      <c r="AJ31">
        <v>0.245561</v>
      </c>
      <c r="AK31">
        <v>0.270924</v>
      </c>
      <c r="AL31">
        <v>0.293769</v>
      </c>
      <c r="AM31">
        <v>0.31464300000000001</v>
      </c>
      <c r="AN31">
        <v>0.33391599999999999</v>
      </c>
      <c r="AO31">
        <v>0.351852</v>
      </c>
      <c r="AP31">
        <v>0.36864599999999997</v>
      </c>
      <c r="AQ31">
        <v>0.38444800000000001</v>
      </c>
      <c r="AR31">
        <v>0.39937499999999998</v>
      </c>
      <c r="AS31">
        <v>0.41352100000000003</v>
      </c>
      <c r="AT31">
        <v>0.42696600000000001</v>
      </c>
      <c r="AU31">
        <v>0.43977300000000003</v>
      </c>
      <c r="AV31">
        <v>0.45199600000000001</v>
      </c>
      <c r="AW31">
        <v>0.46368100000000001</v>
      </c>
      <c r="AX31">
        <v>0.47486800000000001</v>
      </c>
      <c r="AY31">
        <v>0.48559200000000002</v>
      </c>
      <c r="AZ31">
        <v>0.49588300000000002</v>
      </c>
      <c r="BA31">
        <v>0.50576699999999997</v>
      </c>
      <c r="BB31">
        <v>0.51526700000000003</v>
      </c>
      <c r="BC31">
        <v>0.52440399999999998</v>
      </c>
      <c r="BD31">
        <v>0.53319799999999995</v>
      </c>
      <c r="BE31">
        <v>0.54166400000000003</v>
      </c>
      <c r="BF31">
        <v>0.54981800000000003</v>
      </c>
      <c r="BG31">
        <v>0.557674</v>
      </c>
      <c r="BH31">
        <v>0.56524300000000005</v>
      </c>
      <c r="BI31">
        <v>0.57253799999999999</v>
      </c>
      <c r="BJ31">
        <v>0.579569</v>
      </c>
      <c r="BK31">
        <v>0.58634500000000001</v>
      </c>
      <c r="BL31">
        <v>0.59287400000000001</v>
      </c>
      <c r="BM31">
        <v>0.59916599999999998</v>
      </c>
      <c r="BN31">
        <v>0.60522699999999996</v>
      </c>
      <c r="BO31">
        <v>0.61106499999999997</v>
      </c>
      <c r="BP31">
        <v>0.61668500000000004</v>
      </c>
      <c r="BQ31">
        <v>0.62209300000000001</v>
      </c>
      <c r="BR31">
        <v>0.62729599999999996</v>
      </c>
      <c r="BS31">
        <v>0.632297</v>
      </c>
      <c r="BT31">
        <v>0.63710299999999997</v>
      </c>
      <c r="BU31">
        <v>0.64171599999999995</v>
      </c>
      <c r="BV31">
        <v>0.64614199999999999</v>
      </c>
      <c r="BW31">
        <v>0.65038499999999999</v>
      </c>
      <c r="BX31">
        <v>0.65444599999999997</v>
      </c>
      <c r="BY31">
        <v>0.658331</v>
      </c>
      <c r="BZ31">
        <v>0.66204200000000002</v>
      </c>
      <c r="CA31">
        <v>0.66558200000000001</v>
      </c>
      <c r="CB31">
        <v>0.66895400000000005</v>
      </c>
      <c r="CC31">
        <v>0.67216100000000001</v>
      </c>
      <c r="CD31">
        <v>0.67520400000000003</v>
      </c>
      <c r="CE31">
        <v>0.67808599999999997</v>
      </c>
      <c r="CF31">
        <v>0.68080799999999997</v>
      </c>
      <c r="CG31">
        <v>0.68337400000000004</v>
      </c>
      <c r="CH31">
        <v>0.68578399999999995</v>
      </c>
      <c r="CI31">
        <v>0.68804100000000001</v>
      </c>
      <c r="CJ31">
        <v>0.69014500000000001</v>
      </c>
      <c r="CK31">
        <v>0.69209799999999999</v>
      </c>
      <c r="CL31">
        <v>0.69390200000000002</v>
      </c>
      <c r="CM31">
        <v>0.69555699999999998</v>
      </c>
      <c r="CN31">
        <v>0.69706500000000005</v>
      </c>
      <c r="CO31">
        <v>0.69842700000000002</v>
      </c>
      <c r="CP31">
        <v>0.69964300000000001</v>
      </c>
      <c r="CQ31">
        <v>0.70071399999999995</v>
      </c>
      <c r="CR31">
        <v>0.70164099999999996</v>
      </c>
      <c r="CS31">
        <v>0.70242400000000005</v>
      </c>
      <c r="CT31">
        <v>0.70306500000000005</v>
      </c>
      <c r="CU31">
        <v>0.70356200000000002</v>
      </c>
      <c r="CV31">
        <v>0.70391800000000004</v>
      </c>
      <c r="CW31">
        <v>0.70413099999999995</v>
      </c>
      <c r="CX31">
        <v>0.70420199999999999</v>
      </c>
      <c r="CY31">
        <v>0.70413099999999995</v>
      </c>
      <c r="CZ31">
        <v>0.70391800000000004</v>
      </c>
      <c r="DA31">
        <v>0.70356200000000002</v>
      </c>
      <c r="DB31">
        <v>0.70306500000000005</v>
      </c>
      <c r="DC31">
        <v>0.70242400000000005</v>
      </c>
      <c r="DD31">
        <v>0.70164099999999996</v>
      </c>
      <c r="DE31">
        <v>0.70071399999999995</v>
      </c>
      <c r="DF31">
        <v>0.69964300000000001</v>
      </c>
      <c r="DG31">
        <v>0.69842700000000002</v>
      </c>
      <c r="DH31">
        <v>0.69706500000000005</v>
      </c>
      <c r="DI31">
        <v>0.69555699999999998</v>
      </c>
      <c r="DJ31">
        <v>0.69390200000000002</v>
      </c>
      <c r="DK31">
        <v>0.69209799999999999</v>
      </c>
      <c r="DL31">
        <v>0.69014500000000001</v>
      </c>
      <c r="DM31">
        <v>0.68804100000000001</v>
      </c>
      <c r="DN31">
        <v>0.68578399999999995</v>
      </c>
      <c r="DO31">
        <v>0.68337400000000004</v>
      </c>
      <c r="DP31">
        <v>0.68080799999999997</v>
      </c>
      <c r="DQ31">
        <v>0.67808599999999997</v>
      </c>
      <c r="DR31">
        <v>0.67520400000000003</v>
      </c>
      <c r="DS31">
        <v>0.67216100000000001</v>
      </c>
      <c r="DT31">
        <v>0.66895400000000005</v>
      </c>
      <c r="DU31">
        <v>0.66558200000000001</v>
      </c>
      <c r="DV31">
        <v>0.66204200000000002</v>
      </c>
      <c r="DW31">
        <v>0.658331</v>
      </c>
      <c r="DX31">
        <v>0.65444599999999997</v>
      </c>
      <c r="DY31">
        <v>0.65038499999999999</v>
      </c>
      <c r="DZ31">
        <v>0.64614199999999999</v>
      </c>
      <c r="EA31">
        <v>0.64171599999999995</v>
      </c>
      <c r="EB31">
        <v>0.63710299999999997</v>
      </c>
      <c r="EC31">
        <v>0.632297</v>
      </c>
      <c r="ED31">
        <v>0.62729599999999996</v>
      </c>
      <c r="EE31">
        <v>0.62209300000000001</v>
      </c>
      <c r="EF31">
        <v>0.61668500000000004</v>
      </c>
      <c r="EG31">
        <v>0.61106499999999997</v>
      </c>
      <c r="EH31">
        <v>0.60522699999999996</v>
      </c>
      <c r="EI31">
        <v>0.59916599999999998</v>
      </c>
      <c r="EJ31">
        <v>0.59287400000000001</v>
      </c>
      <c r="EK31">
        <v>0.58634500000000001</v>
      </c>
      <c r="EL31">
        <v>0.579569</v>
      </c>
      <c r="EM31">
        <v>0.57253799999999999</v>
      </c>
      <c r="EN31">
        <v>0.56524300000000005</v>
      </c>
      <c r="EO31">
        <v>0.557674</v>
      </c>
      <c r="EP31">
        <v>0.54981800000000003</v>
      </c>
      <c r="EQ31">
        <v>0.54166400000000003</v>
      </c>
      <c r="ER31">
        <v>0.53319799999999995</v>
      </c>
      <c r="ES31">
        <v>0.52440399999999998</v>
      </c>
      <c r="ET31">
        <v>0.51526700000000003</v>
      </c>
      <c r="EU31">
        <v>0.50576699999999997</v>
      </c>
      <c r="EV31">
        <v>0.49588300000000002</v>
      </c>
      <c r="EW31">
        <v>0.48559200000000002</v>
      </c>
      <c r="EX31">
        <v>0.47486800000000001</v>
      </c>
      <c r="EY31">
        <v>0.46368100000000001</v>
      </c>
      <c r="EZ31">
        <v>0.45199600000000001</v>
      </c>
      <c r="FA31">
        <v>0.43977300000000003</v>
      </c>
      <c r="FB31">
        <v>0.42696600000000001</v>
      </c>
      <c r="FC31">
        <v>0.41352100000000003</v>
      </c>
      <c r="FD31">
        <v>0.39937499999999998</v>
      </c>
      <c r="FE31">
        <v>0.38444800000000001</v>
      </c>
      <c r="FF31">
        <v>0.36864599999999997</v>
      </c>
      <c r="FG31">
        <v>0.351852</v>
      </c>
      <c r="FH31">
        <v>0.33391599999999999</v>
      </c>
      <c r="FI31">
        <v>0.31464300000000001</v>
      </c>
      <c r="FJ31">
        <v>0.293769</v>
      </c>
      <c r="FK31">
        <v>0.270924</v>
      </c>
      <c r="FL31">
        <v>0.245561</v>
      </c>
      <c r="FM31">
        <v>0.21679499999999999</v>
      </c>
      <c r="FN31">
        <v>0.18303</v>
      </c>
      <c r="FO31">
        <v>0.140712</v>
      </c>
      <c r="FP31">
        <v>7.6811000000000004E-2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</row>
    <row r="32" spans="1:201" x14ac:dyDescent="0.45">
      <c r="A32">
        <v>-0.7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7.6811000000000004E-2</v>
      </c>
      <c r="AF32">
        <v>0.14142099999999999</v>
      </c>
      <c r="AG32">
        <v>0.18412000000000001</v>
      </c>
      <c r="AH32">
        <v>0.21817400000000001</v>
      </c>
      <c r="AI32">
        <v>0.24718399999999999</v>
      </c>
      <c r="AJ32">
        <v>0.27276400000000001</v>
      </c>
      <c r="AK32">
        <v>0.29580400000000001</v>
      </c>
      <c r="AL32">
        <v>0.31685999999999998</v>
      </c>
      <c r="AM32">
        <v>0.33630300000000002</v>
      </c>
      <c r="AN32">
        <v>0.35440100000000002</v>
      </c>
      <c r="AO32">
        <v>0.37134899999999998</v>
      </c>
      <c r="AP32">
        <v>0.38729799999999998</v>
      </c>
      <c r="AQ32">
        <v>0.402368</v>
      </c>
      <c r="AR32">
        <v>0.416653</v>
      </c>
      <c r="AS32">
        <v>0.430232</v>
      </c>
      <c r="AT32">
        <v>0.44317000000000001</v>
      </c>
      <c r="AU32">
        <v>0.45552199999999998</v>
      </c>
      <c r="AV32">
        <v>0.467333</v>
      </c>
      <c r="AW32">
        <v>0.47864400000000001</v>
      </c>
      <c r="AX32">
        <v>0.48948999999999998</v>
      </c>
      <c r="AY32">
        <v>0.49990000000000001</v>
      </c>
      <c r="AZ32">
        <v>0.50990199999999997</v>
      </c>
      <c r="BA32">
        <v>0.51951899999999995</v>
      </c>
      <c r="BB32">
        <v>0.52877200000000002</v>
      </c>
      <c r="BC32">
        <v>0.53768000000000005</v>
      </c>
      <c r="BD32">
        <v>0.54625999999999997</v>
      </c>
      <c r="BE32">
        <v>0.55452699999999999</v>
      </c>
      <c r="BF32">
        <v>0.56249400000000005</v>
      </c>
      <c r="BG32">
        <v>0.57017499999999999</v>
      </c>
      <c r="BH32">
        <v>0.57758100000000001</v>
      </c>
      <c r="BI32">
        <v>0.58472199999999996</v>
      </c>
      <c r="BJ32">
        <v>0.59160800000000002</v>
      </c>
      <c r="BK32">
        <v>0.59824699999999997</v>
      </c>
      <c r="BL32">
        <v>0.60464899999999999</v>
      </c>
      <c r="BM32">
        <v>0.610819</v>
      </c>
      <c r="BN32">
        <v>0.61676600000000004</v>
      </c>
      <c r="BO32">
        <v>0.62249500000000002</v>
      </c>
      <c r="BP32">
        <v>0.62801300000000004</v>
      </c>
      <c r="BQ32">
        <v>0.63332500000000003</v>
      </c>
      <c r="BR32">
        <v>0.638436</v>
      </c>
      <c r="BS32">
        <v>0.64335100000000001</v>
      </c>
      <c r="BT32">
        <v>0.64807400000000004</v>
      </c>
      <c r="BU32">
        <v>0.65261000000000002</v>
      </c>
      <c r="BV32">
        <v>0.65696299999999996</v>
      </c>
      <c r="BW32">
        <v>0.66113500000000003</v>
      </c>
      <c r="BX32">
        <v>0.66513199999999995</v>
      </c>
      <c r="BY32">
        <v>0.66895400000000005</v>
      </c>
      <c r="BZ32">
        <v>0.67260699999999995</v>
      </c>
      <c r="CA32">
        <v>0.67609200000000003</v>
      </c>
      <c r="CB32">
        <v>0.67941200000000002</v>
      </c>
      <c r="CC32">
        <v>0.68256899999999998</v>
      </c>
      <c r="CD32">
        <v>0.68556499999999998</v>
      </c>
      <c r="CE32">
        <v>0.68840400000000002</v>
      </c>
      <c r="CF32">
        <v>0.69108599999999998</v>
      </c>
      <c r="CG32">
        <v>0.69361399999999995</v>
      </c>
      <c r="CH32">
        <v>0.69598899999999997</v>
      </c>
      <c r="CI32">
        <v>0.69821200000000005</v>
      </c>
      <c r="CJ32">
        <v>0.70028599999999996</v>
      </c>
      <c r="CK32">
        <v>0.70221100000000003</v>
      </c>
      <c r="CL32">
        <v>0.70398899999999998</v>
      </c>
      <c r="CM32">
        <v>0.70562000000000002</v>
      </c>
      <c r="CN32">
        <v>0.70710700000000004</v>
      </c>
      <c r="CO32">
        <v>0.708449</v>
      </c>
      <c r="CP32">
        <v>0.70964799999999995</v>
      </c>
      <c r="CQ32">
        <v>0.710704</v>
      </c>
      <c r="CR32">
        <v>0.71161799999999997</v>
      </c>
      <c r="CS32">
        <v>0.71238999999999997</v>
      </c>
      <c r="CT32">
        <v>0.71302200000000004</v>
      </c>
      <c r="CU32">
        <v>0.71351200000000004</v>
      </c>
      <c r="CV32">
        <v>0.71386300000000003</v>
      </c>
      <c r="CW32">
        <v>0.71407299999999996</v>
      </c>
      <c r="CX32">
        <v>0.71414299999999997</v>
      </c>
      <c r="CY32">
        <v>0.71407299999999996</v>
      </c>
      <c r="CZ32">
        <v>0.71386300000000003</v>
      </c>
      <c r="DA32">
        <v>0.71351200000000004</v>
      </c>
      <c r="DB32">
        <v>0.71302200000000004</v>
      </c>
      <c r="DC32">
        <v>0.71238999999999997</v>
      </c>
      <c r="DD32">
        <v>0.71161799999999997</v>
      </c>
      <c r="DE32">
        <v>0.710704</v>
      </c>
      <c r="DF32">
        <v>0.70964799999999995</v>
      </c>
      <c r="DG32">
        <v>0.708449</v>
      </c>
      <c r="DH32">
        <v>0.70710700000000004</v>
      </c>
      <c r="DI32">
        <v>0.70562000000000002</v>
      </c>
      <c r="DJ32">
        <v>0.70398899999999998</v>
      </c>
      <c r="DK32">
        <v>0.70221100000000003</v>
      </c>
      <c r="DL32">
        <v>0.70028599999999996</v>
      </c>
      <c r="DM32">
        <v>0.69821200000000005</v>
      </c>
      <c r="DN32">
        <v>0.69598899999999997</v>
      </c>
      <c r="DO32">
        <v>0.69361399999999995</v>
      </c>
      <c r="DP32">
        <v>0.69108599999999998</v>
      </c>
      <c r="DQ32">
        <v>0.68840400000000002</v>
      </c>
      <c r="DR32">
        <v>0.68556499999999998</v>
      </c>
      <c r="DS32">
        <v>0.68256899999999998</v>
      </c>
      <c r="DT32">
        <v>0.67941200000000002</v>
      </c>
      <c r="DU32">
        <v>0.67609200000000003</v>
      </c>
      <c r="DV32">
        <v>0.67260699999999995</v>
      </c>
      <c r="DW32">
        <v>0.66895400000000005</v>
      </c>
      <c r="DX32">
        <v>0.66513199999999995</v>
      </c>
      <c r="DY32">
        <v>0.66113500000000003</v>
      </c>
      <c r="DZ32">
        <v>0.65696299999999996</v>
      </c>
      <c r="EA32">
        <v>0.65261000000000002</v>
      </c>
      <c r="EB32">
        <v>0.64807400000000004</v>
      </c>
      <c r="EC32">
        <v>0.64335100000000001</v>
      </c>
      <c r="ED32">
        <v>0.638436</v>
      </c>
      <c r="EE32">
        <v>0.63332500000000003</v>
      </c>
      <c r="EF32">
        <v>0.62801300000000004</v>
      </c>
      <c r="EG32">
        <v>0.62249500000000002</v>
      </c>
      <c r="EH32">
        <v>0.61676600000000004</v>
      </c>
      <c r="EI32">
        <v>0.610819</v>
      </c>
      <c r="EJ32">
        <v>0.60464899999999999</v>
      </c>
      <c r="EK32">
        <v>0.59824699999999997</v>
      </c>
      <c r="EL32">
        <v>0.59160800000000002</v>
      </c>
      <c r="EM32">
        <v>0.58472199999999996</v>
      </c>
      <c r="EN32">
        <v>0.57758100000000001</v>
      </c>
      <c r="EO32">
        <v>0.57017499999999999</v>
      </c>
      <c r="EP32">
        <v>0.56249400000000005</v>
      </c>
      <c r="EQ32">
        <v>0.55452699999999999</v>
      </c>
      <c r="ER32">
        <v>0.54625999999999997</v>
      </c>
      <c r="ES32">
        <v>0.53768000000000005</v>
      </c>
      <c r="ET32">
        <v>0.52877200000000002</v>
      </c>
      <c r="EU32">
        <v>0.51951899999999995</v>
      </c>
      <c r="EV32">
        <v>0.50990199999999997</v>
      </c>
      <c r="EW32">
        <v>0.49990000000000001</v>
      </c>
      <c r="EX32">
        <v>0.48948999999999998</v>
      </c>
      <c r="EY32">
        <v>0.47864400000000001</v>
      </c>
      <c r="EZ32">
        <v>0.467333</v>
      </c>
      <c r="FA32">
        <v>0.45552199999999998</v>
      </c>
      <c r="FB32">
        <v>0.44317000000000001</v>
      </c>
      <c r="FC32">
        <v>0.430232</v>
      </c>
      <c r="FD32">
        <v>0.416653</v>
      </c>
      <c r="FE32">
        <v>0.402368</v>
      </c>
      <c r="FF32">
        <v>0.38729799999999998</v>
      </c>
      <c r="FG32">
        <v>0.37134899999999998</v>
      </c>
      <c r="FH32">
        <v>0.35440100000000002</v>
      </c>
      <c r="FI32">
        <v>0.33630300000000002</v>
      </c>
      <c r="FJ32">
        <v>0.31685999999999998</v>
      </c>
      <c r="FK32">
        <v>0.29580400000000001</v>
      </c>
      <c r="FL32">
        <v>0.27276400000000001</v>
      </c>
      <c r="FM32">
        <v>0.24718399999999999</v>
      </c>
      <c r="FN32">
        <v>0.21817400000000001</v>
      </c>
      <c r="FO32">
        <v>0.18412000000000001</v>
      </c>
      <c r="FP32">
        <v>0.14142099999999999</v>
      </c>
      <c r="FQ32">
        <v>7.6811000000000004E-2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</row>
    <row r="33" spans="1:201" x14ac:dyDescent="0.45">
      <c r="A33">
        <v>-0.69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7.4162000000000006E-2</v>
      </c>
      <c r="AE33">
        <v>0.140712</v>
      </c>
      <c r="AF33">
        <v>0.18412000000000001</v>
      </c>
      <c r="AG33">
        <v>0.21863199999999999</v>
      </c>
      <c r="AH33">
        <v>0.24799199999999999</v>
      </c>
      <c r="AI33">
        <v>0.27386100000000002</v>
      </c>
      <c r="AJ33">
        <v>0.297153</v>
      </c>
      <c r="AK33">
        <v>0.31843399999999999</v>
      </c>
      <c r="AL33">
        <v>0.33808300000000002</v>
      </c>
      <c r="AM33">
        <v>0.35637099999999999</v>
      </c>
      <c r="AN33">
        <v>0.37349700000000002</v>
      </c>
      <c r="AO33">
        <v>0.38961499999999999</v>
      </c>
      <c r="AP33">
        <v>0.40484599999999998</v>
      </c>
      <c r="AQ33">
        <v>0.41928500000000002</v>
      </c>
      <c r="AR33">
        <v>0.43301299999999998</v>
      </c>
      <c r="AS33">
        <v>0.44609399999999999</v>
      </c>
      <c r="AT33">
        <v>0.45858500000000002</v>
      </c>
      <c r="AU33">
        <v>0.47053200000000001</v>
      </c>
      <c r="AV33">
        <v>0.48197499999999999</v>
      </c>
      <c r="AW33">
        <v>0.49295</v>
      </c>
      <c r="AX33">
        <v>0.50348800000000005</v>
      </c>
      <c r="AY33">
        <v>0.51361500000000004</v>
      </c>
      <c r="AZ33">
        <v>0.52335500000000001</v>
      </c>
      <c r="BA33">
        <v>0.53272900000000001</v>
      </c>
      <c r="BB33">
        <v>0.54175600000000002</v>
      </c>
      <c r="BC33">
        <v>0.550454</v>
      </c>
      <c r="BD33">
        <v>0.55883799999999995</v>
      </c>
      <c r="BE33">
        <v>0.56692200000000004</v>
      </c>
      <c r="BF33">
        <v>0.57471700000000003</v>
      </c>
      <c r="BG33">
        <v>0.582237</v>
      </c>
      <c r="BH33">
        <v>0.58949099999999999</v>
      </c>
      <c r="BI33">
        <v>0.59648999999999996</v>
      </c>
      <c r="BJ33">
        <v>0.60324100000000003</v>
      </c>
      <c r="BK33">
        <v>0.60975400000000002</v>
      </c>
      <c r="BL33">
        <v>0.61603600000000003</v>
      </c>
      <c r="BM33">
        <v>0.62209300000000001</v>
      </c>
      <c r="BN33">
        <v>0.62793299999999996</v>
      </c>
      <c r="BO33">
        <v>0.63356100000000004</v>
      </c>
      <c r="BP33">
        <v>0.638984</v>
      </c>
      <c r="BQ33">
        <v>0.64420500000000003</v>
      </c>
      <c r="BR33">
        <v>0.64922999999999997</v>
      </c>
      <c r="BS33">
        <v>0.65406399999999998</v>
      </c>
      <c r="BT33">
        <v>0.65871100000000005</v>
      </c>
      <c r="BU33">
        <v>0.66317400000000004</v>
      </c>
      <c r="BV33">
        <v>0.667458</v>
      </c>
      <c r="BW33">
        <v>0.67156499999999997</v>
      </c>
      <c r="BX33">
        <v>0.67549999999999999</v>
      </c>
      <c r="BY33">
        <v>0.67926399999999998</v>
      </c>
      <c r="BZ33">
        <v>0.68286199999999997</v>
      </c>
      <c r="CA33">
        <v>0.68629399999999996</v>
      </c>
      <c r="CB33">
        <v>0.68956499999999998</v>
      </c>
      <c r="CC33">
        <v>0.69267599999999996</v>
      </c>
      <c r="CD33">
        <v>0.69562900000000005</v>
      </c>
      <c r="CE33">
        <v>0.69842700000000002</v>
      </c>
      <c r="CF33">
        <v>0.701071</v>
      </c>
      <c r="CG33">
        <v>0.70356200000000002</v>
      </c>
      <c r="CH33">
        <v>0.70590399999999998</v>
      </c>
      <c r="CI33">
        <v>0.70809599999999995</v>
      </c>
      <c r="CJ33">
        <v>0.71014100000000002</v>
      </c>
      <c r="CK33">
        <v>0.71203899999999998</v>
      </c>
      <c r="CL33">
        <v>0.71379300000000001</v>
      </c>
      <c r="CM33">
        <v>0.71540199999999998</v>
      </c>
      <c r="CN33">
        <v>0.71686799999999995</v>
      </c>
      <c r="CO33">
        <v>0.71819200000000005</v>
      </c>
      <c r="CP33">
        <v>0.71937499999999999</v>
      </c>
      <c r="CQ33">
        <v>0.72041699999999997</v>
      </c>
      <c r="CR33">
        <v>0.72131800000000001</v>
      </c>
      <c r="CS33">
        <v>0.72208000000000006</v>
      </c>
      <c r="CT33">
        <v>0.72270299999999998</v>
      </c>
      <c r="CU33">
        <v>0.72318700000000002</v>
      </c>
      <c r="CV33">
        <v>0.72353299999999998</v>
      </c>
      <c r="CW33">
        <v>0.72374000000000005</v>
      </c>
      <c r="CX33">
        <v>0.72380900000000004</v>
      </c>
      <c r="CY33">
        <v>0.72374000000000005</v>
      </c>
      <c r="CZ33">
        <v>0.72353299999999998</v>
      </c>
      <c r="DA33">
        <v>0.72318700000000002</v>
      </c>
      <c r="DB33">
        <v>0.72270299999999998</v>
      </c>
      <c r="DC33">
        <v>0.72208000000000006</v>
      </c>
      <c r="DD33">
        <v>0.72131800000000001</v>
      </c>
      <c r="DE33">
        <v>0.72041699999999997</v>
      </c>
      <c r="DF33">
        <v>0.71937499999999999</v>
      </c>
      <c r="DG33">
        <v>0.71819200000000005</v>
      </c>
      <c r="DH33">
        <v>0.71686799999999995</v>
      </c>
      <c r="DI33">
        <v>0.71540199999999998</v>
      </c>
      <c r="DJ33">
        <v>0.71379300000000001</v>
      </c>
      <c r="DK33">
        <v>0.71203899999999998</v>
      </c>
      <c r="DL33">
        <v>0.71014100000000002</v>
      </c>
      <c r="DM33">
        <v>0.70809599999999995</v>
      </c>
      <c r="DN33">
        <v>0.70590399999999998</v>
      </c>
      <c r="DO33">
        <v>0.70356200000000002</v>
      </c>
      <c r="DP33">
        <v>0.701071</v>
      </c>
      <c r="DQ33">
        <v>0.69842700000000002</v>
      </c>
      <c r="DR33">
        <v>0.69562900000000005</v>
      </c>
      <c r="DS33">
        <v>0.69267599999999996</v>
      </c>
      <c r="DT33">
        <v>0.68956499999999998</v>
      </c>
      <c r="DU33">
        <v>0.68629399999999996</v>
      </c>
      <c r="DV33">
        <v>0.68286199999999997</v>
      </c>
      <c r="DW33">
        <v>0.67926399999999998</v>
      </c>
      <c r="DX33">
        <v>0.67549999999999999</v>
      </c>
      <c r="DY33">
        <v>0.67156499999999997</v>
      </c>
      <c r="DZ33">
        <v>0.667458</v>
      </c>
      <c r="EA33">
        <v>0.66317400000000004</v>
      </c>
      <c r="EB33">
        <v>0.65871100000000005</v>
      </c>
      <c r="EC33">
        <v>0.65406399999999998</v>
      </c>
      <c r="ED33">
        <v>0.64922999999999997</v>
      </c>
      <c r="EE33">
        <v>0.64420500000000003</v>
      </c>
      <c r="EF33">
        <v>0.638984</v>
      </c>
      <c r="EG33">
        <v>0.63356100000000004</v>
      </c>
      <c r="EH33">
        <v>0.62793299999999996</v>
      </c>
      <c r="EI33">
        <v>0.62209300000000001</v>
      </c>
      <c r="EJ33">
        <v>0.61603600000000003</v>
      </c>
      <c r="EK33">
        <v>0.60975400000000002</v>
      </c>
      <c r="EL33">
        <v>0.60324100000000003</v>
      </c>
      <c r="EM33">
        <v>0.59648999999999996</v>
      </c>
      <c r="EN33">
        <v>0.58949099999999999</v>
      </c>
      <c r="EO33">
        <v>0.582237</v>
      </c>
      <c r="EP33">
        <v>0.57471700000000003</v>
      </c>
      <c r="EQ33">
        <v>0.56692200000000004</v>
      </c>
      <c r="ER33">
        <v>0.55883799999999995</v>
      </c>
      <c r="ES33">
        <v>0.550454</v>
      </c>
      <c r="ET33">
        <v>0.54175600000000002</v>
      </c>
      <c r="EU33">
        <v>0.53272900000000001</v>
      </c>
      <c r="EV33">
        <v>0.52335500000000001</v>
      </c>
      <c r="EW33">
        <v>0.51361500000000004</v>
      </c>
      <c r="EX33">
        <v>0.50348800000000005</v>
      </c>
      <c r="EY33">
        <v>0.49295</v>
      </c>
      <c r="EZ33">
        <v>0.48197499999999999</v>
      </c>
      <c r="FA33">
        <v>0.47053200000000001</v>
      </c>
      <c r="FB33">
        <v>0.45858500000000002</v>
      </c>
      <c r="FC33">
        <v>0.44609399999999999</v>
      </c>
      <c r="FD33">
        <v>0.43301299999999998</v>
      </c>
      <c r="FE33">
        <v>0.41928500000000002</v>
      </c>
      <c r="FF33">
        <v>0.40484599999999998</v>
      </c>
      <c r="FG33">
        <v>0.38961499999999999</v>
      </c>
      <c r="FH33">
        <v>0.37349700000000002</v>
      </c>
      <c r="FI33">
        <v>0.35637099999999999</v>
      </c>
      <c r="FJ33">
        <v>0.33808300000000002</v>
      </c>
      <c r="FK33">
        <v>0.31843399999999999</v>
      </c>
      <c r="FL33">
        <v>0.297153</v>
      </c>
      <c r="FM33">
        <v>0.27386100000000002</v>
      </c>
      <c r="FN33">
        <v>0.24799199999999999</v>
      </c>
      <c r="FO33">
        <v>0.21863199999999999</v>
      </c>
      <c r="FP33">
        <v>0.18412000000000001</v>
      </c>
      <c r="FQ33">
        <v>0.140712</v>
      </c>
      <c r="FR33">
        <v>7.4162000000000006E-2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</row>
    <row r="34" spans="1:201" x14ac:dyDescent="0.45">
      <c r="A34">
        <v>-0.68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6.8557000000000007E-2</v>
      </c>
      <c r="AD34">
        <v>0.13856399999999999</v>
      </c>
      <c r="AE34">
        <v>0.18303</v>
      </c>
      <c r="AF34">
        <v>0.21817400000000001</v>
      </c>
      <c r="AG34">
        <v>0.24799199999999999</v>
      </c>
      <c r="AH34">
        <v>0.27422600000000003</v>
      </c>
      <c r="AI34">
        <v>0.29782500000000001</v>
      </c>
      <c r="AJ34">
        <v>0.31937399999999999</v>
      </c>
      <c r="AK34">
        <v>0.33926400000000001</v>
      </c>
      <c r="AL34">
        <v>0.35777100000000001</v>
      </c>
      <c r="AM34">
        <v>0.37509999999999999</v>
      </c>
      <c r="AN34">
        <v>0.39140799999999998</v>
      </c>
      <c r="AO34">
        <v>0.40681699999999998</v>
      </c>
      <c r="AP34">
        <v>0.42142600000000002</v>
      </c>
      <c r="AQ34">
        <v>0.43531599999999998</v>
      </c>
      <c r="AR34">
        <v>0.44855299999999998</v>
      </c>
      <c r="AS34">
        <v>0.46119399999999999</v>
      </c>
      <c r="AT34">
        <v>0.47328599999999998</v>
      </c>
      <c r="AU34">
        <v>0.484871</v>
      </c>
      <c r="AV34">
        <v>0.49598399999999998</v>
      </c>
      <c r="AW34">
        <v>0.506656</v>
      </c>
      <c r="AX34">
        <v>0.51691399999999998</v>
      </c>
      <c r="AY34">
        <v>0.526783</v>
      </c>
      <c r="AZ34">
        <v>0.53628399999999998</v>
      </c>
      <c r="BA34">
        <v>0.54543600000000003</v>
      </c>
      <c r="BB34">
        <v>0.55425599999999997</v>
      </c>
      <c r="BC34">
        <v>0.56276099999999996</v>
      </c>
      <c r="BD34">
        <v>0.57096400000000003</v>
      </c>
      <c r="BE34">
        <v>0.578878</v>
      </c>
      <c r="BF34">
        <v>0.58651500000000001</v>
      </c>
      <c r="BG34">
        <v>0.59388600000000002</v>
      </c>
      <c r="BH34">
        <v>0.60099899999999995</v>
      </c>
      <c r="BI34">
        <v>0.60786499999999999</v>
      </c>
      <c r="BJ34">
        <v>0.61449200000000004</v>
      </c>
      <c r="BK34">
        <v>0.62088600000000005</v>
      </c>
      <c r="BL34">
        <v>0.62705699999999998</v>
      </c>
      <c r="BM34">
        <v>0.63300900000000004</v>
      </c>
      <c r="BN34">
        <v>0.63874900000000001</v>
      </c>
      <c r="BO34">
        <v>0.64428300000000005</v>
      </c>
      <c r="BP34">
        <v>0.64961500000000005</v>
      </c>
      <c r="BQ34">
        <v>0.654752</v>
      </c>
      <c r="BR34">
        <v>0.65969699999999998</v>
      </c>
      <c r="BS34">
        <v>0.66445500000000002</v>
      </c>
      <c r="BT34">
        <v>0.66902899999999998</v>
      </c>
      <c r="BU34">
        <v>0.67342400000000002</v>
      </c>
      <c r="BV34">
        <v>0.677643</v>
      </c>
      <c r="BW34">
        <v>0.68168899999999999</v>
      </c>
      <c r="BX34">
        <v>0.68556499999999998</v>
      </c>
      <c r="BY34">
        <v>0.68927499999999997</v>
      </c>
      <c r="BZ34">
        <v>0.69281999999999999</v>
      </c>
      <c r="CA34">
        <v>0.69620400000000005</v>
      </c>
      <c r="CB34">
        <v>0.69942800000000005</v>
      </c>
      <c r="CC34">
        <v>0.70249600000000001</v>
      </c>
      <c r="CD34">
        <v>0.70540800000000004</v>
      </c>
      <c r="CE34">
        <v>0.70816699999999999</v>
      </c>
      <c r="CF34">
        <v>0.71077400000000002</v>
      </c>
      <c r="CG34">
        <v>0.71323199999999998</v>
      </c>
      <c r="CH34">
        <v>0.71554200000000001</v>
      </c>
      <c r="CI34">
        <v>0.71770500000000004</v>
      </c>
      <c r="CJ34">
        <v>0.71972199999999997</v>
      </c>
      <c r="CK34">
        <v>0.72159499999999999</v>
      </c>
      <c r="CL34">
        <v>0.72332600000000002</v>
      </c>
      <c r="CM34">
        <v>0.72491399999999995</v>
      </c>
      <c r="CN34">
        <v>0.72636100000000003</v>
      </c>
      <c r="CO34">
        <v>0.72766799999999998</v>
      </c>
      <c r="CP34">
        <v>0.72883500000000001</v>
      </c>
      <c r="CQ34">
        <v>0.72986300000000004</v>
      </c>
      <c r="CR34">
        <v>0.73075299999999999</v>
      </c>
      <c r="CS34">
        <v>0.73150499999999996</v>
      </c>
      <c r="CT34">
        <v>0.73211999999999999</v>
      </c>
      <c r="CU34">
        <v>0.73259799999999997</v>
      </c>
      <c r="CV34">
        <v>0.73293900000000001</v>
      </c>
      <c r="CW34">
        <v>0.73314400000000002</v>
      </c>
      <c r="CX34">
        <v>0.73321199999999997</v>
      </c>
      <c r="CY34">
        <v>0.73314400000000002</v>
      </c>
      <c r="CZ34">
        <v>0.73293900000000001</v>
      </c>
      <c r="DA34">
        <v>0.73259799999999997</v>
      </c>
      <c r="DB34">
        <v>0.73211999999999999</v>
      </c>
      <c r="DC34">
        <v>0.73150499999999996</v>
      </c>
      <c r="DD34">
        <v>0.73075299999999999</v>
      </c>
      <c r="DE34">
        <v>0.72986300000000004</v>
      </c>
      <c r="DF34">
        <v>0.72883500000000001</v>
      </c>
      <c r="DG34">
        <v>0.72766799999999998</v>
      </c>
      <c r="DH34">
        <v>0.72636100000000003</v>
      </c>
      <c r="DI34">
        <v>0.72491399999999995</v>
      </c>
      <c r="DJ34">
        <v>0.72332600000000002</v>
      </c>
      <c r="DK34">
        <v>0.72159499999999999</v>
      </c>
      <c r="DL34">
        <v>0.71972199999999997</v>
      </c>
      <c r="DM34">
        <v>0.71770500000000004</v>
      </c>
      <c r="DN34">
        <v>0.71554200000000001</v>
      </c>
      <c r="DO34">
        <v>0.71323199999999998</v>
      </c>
      <c r="DP34">
        <v>0.71077400000000002</v>
      </c>
      <c r="DQ34">
        <v>0.70816699999999999</v>
      </c>
      <c r="DR34">
        <v>0.70540800000000004</v>
      </c>
      <c r="DS34">
        <v>0.70249600000000001</v>
      </c>
      <c r="DT34">
        <v>0.69942800000000005</v>
      </c>
      <c r="DU34">
        <v>0.69620400000000005</v>
      </c>
      <c r="DV34">
        <v>0.69281999999999999</v>
      </c>
      <c r="DW34">
        <v>0.68927499999999997</v>
      </c>
      <c r="DX34">
        <v>0.68556499999999998</v>
      </c>
      <c r="DY34">
        <v>0.68168899999999999</v>
      </c>
      <c r="DZ34">
        <v>0.677643</v>
      </c>
      <c r="EA34">
        <v>0.67342400000000002</v>
      </c>
      <c r="EB34">
        <v>0.66902899999999998</v>
      </c>
      <c r="EC34">
        <v>0.66445500000000002</v>
      </c>
      <c r="ED34">
        <v>0.65969699999999998</v>
      </c>
      <c r="EE34">
        <v>0.654752</v>
      </c>
      <c r="EF34">
        <v>0.64961500000000005</v>
      </c>
      <c r="EG34">
        <v>0.64428300000000005</v>
      </c>
      <c r="EH34">
        <v>0.63874900000000001</v>
      </c>
      <c r="EI34">
        <v>0.63300900000000004</v>
      </c>
      <c r="EJ34">
        <v>0.62705699999999998</v>
      </c>
      <c r="EK34">
        <v>0.62088600000000005</v>
      </c>
      <c r="EL34">
        <v>0.61449200000000004</v>
      </c>
      <c r="EM34">
        <v>0.60786499999999999</v>
      </c>
      <c r="EN34">
        <v>0.60099899999999995</v>
      </c>
      <c r="EO34">
        <v>0.59388600000000002</v>
      </c>
      <c r="EP34">
        <v>0.58651500000000001</v>
      </c>
      <c r="EQ34">
        <v>0.578878</v>
      </c>
      <c r="ER34">
        <v>0.57096400000000003</v>
      </c>
      <c r="ES34">
        <v>0.56276099999999996</v>
      </c>
      <c r="ET34">
        <v>0.55425599999999997</v>
      </c>
      <c r="EU34">
        <v>0.54543600000000003</v>
      </c>
      <c r="EV34">
        <v>0.53628399999999998</v>
      </c>
      <c r="EW34">
        <v>0.526783</v>
      </c>
      <c r="EX34">
        <v>0.51691399999999998</v>
      </c>
      <c r="EY34">
        <v>0.506656</v>
      </c>
      <c r="EZ34">
        <v>0.49598399999999998</v>
      </c>
      <c r="FA34">
        <v>0.484871</v>
      </c>
      <c r="FB34">
        <v>0.47328599999999998</v>
      </c>
      <c r="FC34">
        <v>0.46119399999999999</v>
      </c>
      <c r="FD34">
        <v>0.44855299999999998</v>
      </c>
      <c r="FE34">
        <v>0.43531599999999998</v>
      </c>
      <c r="FF34">
        <v>0.42142600000000002</v>
      </c>
      <c r="FG34">
        <v>0.40681699999999998</v>
      </c>
      <c r="FH34">
        <v>0.39140799999999998</v>
      </c>
      <c r="FI34">
        <v>0.37509999999999999</v>
      </c>
      <c r="FJ34">
        <v>0.35777100000000001</v>
      </c>
      <c r="FK34">
        <v>0.33926400000000001</v>
      </c>
      <c r="FL34">
        <v>0.31937399999999999</v>
      </c>
      <c r="FM34">
        <v>0.29782500000000001</v>
      </c>
      <c r="FN34">
        <v>0.27422600000000003</v>
      </c>
      <c r="FO34">
        <v>0.24799199999999999</v>
      </c>
      <c r="FP34">
        <v>0.21817400000000001</v>
      </c>
      <c r="FQ34">
        <v>0.18303</v>
      </c>
      <c r="FR34">
        <v>0.13856399999999999</v>
      </c>
      <c r="FS34">
        <v>6.8557000000000007E-2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</row>
    <row r="35" spans="1:201" x14ac:dyDescent="0.45">
      <c r="A35">
        <v>-0.67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5.9160999999999998E-2</v>
      </c>
      <c r="AC35">
        <v>0.134907</v>
      </c>
      <c r="AD35">
        <v>0.18083099999999999</v>
      </c>
      <c r="AE35">
        <v>0.21679499999999999</v>
      </c>
      <c r="AF35">
        <v>0.24718399999999999</v>
      </c>
      <c r="AG35">
        <v>0.27386100000000002</v>
      </c>
      <c r="AH35">
        <v>0.29782500000000001</v>
      </c>
      <c r="AI35">
        <v>0.319687</v>
      </c>
      <c r="AJ35">
        <v>0.33985300000000002</v>
      </c>
      <c r="AK35">
        <v>0.35860799999999998</v>
      </c>
      <c r="AL35">
        <v>0.37616500000000003</v>
      </c>
      <c r="AM35">
        <v>0.392683</v>
      </c>
      <c r="AN35">
        <v>0.40828900000000001</v>
      </c>
      <c r="AO35">
        <v>0.42308400000000002</v>
      </c>
      <c r="AP35">
        <v>0.43714999999999998</v>
      </c>
      <c r="AQ35">
        <v>0.45055499999999998</v>
      </c>
      <c r="AR35">
        <v>0.46335700000000002</v>
      </c>
      <c r="AS35">
        <v>0.475605</v>
      </c>
      <c r="AT35">
        <v>0.48734</v>
      </c>
      <c r="AU35">
        <v>0.49859799999999999</v>
      </c>
      <c r="AV35">
        <v>0.50941099999999995</v>
      </c>
      <c r="AW35">
        <v>0.51980800000000005</v>
      </c>
      <c r="AX35">
        <v>0.52981100000000003</v>
      </c>
      <c r="AY35">
        <v>0.53944400000000003</v>
      </c>
      <c r="AZ35">
        <v>0.54872600000000005</v>
      </c>
      <c r="BA35">
        <v>0.557674</v>
      </c>
      <c r="BB35">
        <v>0.56630400000000003</v>
      </c>
      <c r="BC35">
        <v>0.57462999999999997</v>
      </c>
      <c r="BD35">
        <v>0.58266600000000002</v>
      </c>
      <c r="BE35">
        <v>0.59042399999999995</v>
      </c>
      <c r="BF35">
        <v>0.59791300000000003</v>
      </c>
      <c r="BG35">
        <v>0.60514500000000004</v>
      </c>
      <c r="BH35">
        <v>0.61212699999999998</v>
      </c>
      <c r="BI35">
        <v>0.61887000000000003</v>
      </c>
      <c r="BJ35">
        <v>0.62538000000000005</v>
      </c>
      <c r="BK35">
        <v>0.631664</v>
      </c>
      <c r="BL35">
        <v>0.63773000000000002</v>
      </c>
      <c r="BM35">
        <v>0.64358400000000004</v>
      </c>
      <c r="BN35">
        <v>0.64922999999999997</v>
      </c>
      <c r="BO35">
        <v>0.65467500000000001</v>
      </c>
      <c r="BP35">
        <v>0.65992399999999996</v>
      </c>
      <c r="BQ35">
        <v>0.66498100000000004</v>
      </c>
      <c r="BR35">
        <v>0.66985099999999997</v>
      </c>
      <c r="BS35">
        <v>0.67453700000000005</v>
      </c>
      <c r="BT35">
        <v>0.67904299999999995</v>
      </c>
      <c r="BU35">
        <v>0.68337400000000004</v>
      </c>
      <c r="BV35">
        <v>0.68753200000000003</v>
      </c>
      <c r="BW35">
        <v>0.69152000000000002</v>
      </c>
      <c r="BX35">
        <v>0.69534200000000002</v>
      </c>
      <c r="BY35">
        <v>0.69899900000000004</v>
      </c>
      <c r="BZ35">
        <v>0.70249600000000001</v>
      </c>
      <c r="CA35">
        <v>0.70583300000000004</v>
      </c>
      <c r="CB35">
        <v>0.709013</v>
      </c>
      <c r="CC35">
        <v>0.71203899999999998</v>
      </c>
      <c r="CD35">
        <v>0.71491300000000002</v>
      </c>
      <c r="CE35">
        <v>0.71763500000000002</v>
      </c>
      <c r="CF35">
        <v>0.72020799999999996</v>
      </c>
      <c r="CG35">
        <v>0.722634</v>
      </c>
      <c r="CH35">
        <v>0.72491399999999995</v>
      </c>
      <c r="CI35">
        <v>0.72704899999999995</v>
      </c>
      <c r="CJ35">
        <v>0.72904000000000002</v>
      </c>
      <c r="CK35">
        <v>0.73089000000000004</v>
      </c>
      <c r="CL35">
        <v>0.73259799999999997</v>
      </c>
      <c r="CM35">
        <v>0.73416599999999999</v>
      </c>
      <c r="CN35">
        <v>0.735595</v>
      </c>
      <c r="CO35">
        <v>0.73688500000000001</v>
      </c>
      <c r="CP35">
        <v>0.73803799999999997</v>
      </c>
      <c r="CQ35">
        <v>0.73905299999999996</v>
      </c>
      <c r="CR35">
        <v>0.73993200000000003</v>
      </c>
      <c r="CS35">
        <v>0.74067499999999997</v>
      </c>
      <c r="CT35">
        <v>0.74128300000000003</v>
      </c>
      <c r="CU35">
        <v>0.74175500000000005</v>
      </c>
      <c r="CV35">
        <v>0.74209199999999997</v>
      </c>
      <c r="CW35">
        <v>0.74229400000000001</v>
      </c>
      <c r="CX35">
        <v>0.74236100000000005</v>
      </c>
      <c r="CY35">
        <v>0.74229400000000001</v>
      </c>
      <c r="CZ35">
        <v>0.74209199999999997</v>
      </c>
      <c r="DA35">
        <v>0.74175500000000005</v>
      </c>
      <c r="DB35">
        <v>0.74128300000000003</v>
      </c>
      <c r="DC35">
        <v>0.74067499999999997</v>
      </c>
      <c r="DD35">
        <v>0.73993200000000003</v>
      </c>
      <c r="DE35">
        <v>0.73905299999999996</v>
      </c>
      <c r="DF35">
        <v>0.73803799999999997</v>
      </c>
      <c r="DG35">
        <v>0.73688500000000001</v>
      </c>
      <c r="DH35">
        <v>0.735595</v>
      </c>
      <c r="DI35">
        <v>0.73416599999999999</v>
      </c>
      <c r="DJ35">
        <v>0.73259799999999997</v>
      </c>
      <c r="DK35">
        <v>0.73089000000000004</v>
      </c>
      <c r="DL35">
        <v>0.72904000000000002</v>
      </c>
      <c r="DM35">
        <v>0.72704899999999995</v>
      </c>
      <c r="DN35">
        <v>0.72491399999999995</v>
      </c>
      <c r="DO35">
        <v>0.722634</v>
      </c>
      <c r="DP35">
        <v>0.72020799999999996</v>
      </c>
      <c r="DQ35">
        <v>0.71763500000000002</v>
      </c>
      <c r="DR35">
        <v>0.71491300000000002</v>
      </c>
      <c r="DS35">
        <v>0.71203899999999998</v>
      </c>
      <c r="DT35">
        <v>0.709013</v>
      </c>
      <c r="DU35">
        <v>0.70583300000000004</v>
      </c>
      <c r="DV35">
        <v>0.70249600000000001</v>
      </c>
      <c r="DW35">
        <v>0.69899900000000004</v>
      </c>
      <c r="DX35">
        <v>0.69534200000000002</v>
      </c>
      <c r="DY35">
        <v>0.69152000000000002</v>
      </c>
      <c r="DZ35">
        <v>0.68753200000000003</v>
      </c>
      <c r="EA35">
        <v>0.68337400000000004</v>
      </c>
      <c r="EB35">
        <v>0.67904299999999995</v>
      </c>
      <c r="EC35">
        <v>0.67453700000000005</v>
      </c>
      <c r="ED35">
        <v>0.66985099999999997</v>
      </c>
      <c r="EE35">
        <v>0.66498100000000004</v>
      </c>
      <c r="EF35">
        <v>0.65992399999999996</v>
      </c>
      <c r="EG35">
        <v>0.65467500000000001</v>
      </c>
      <c r="EH35">
        <v>0.64922999999999997</v>
      </c>
      <c r="EI35">
        <v>0.64358400000000004</v>
      </c>
      <c r="EJ35">
        <v>0.63773000000000002</v>
      </c>
      <c r="EK35">
        <v>0.631664</v>
      </c>
      <c r="EL35">
        <v>0.62538000000000005</v>
      </c>
      <c r="EM35">
        <v>0.61887000000000003</v>
      </c>
      <c r="EN35">
        <v>0.61212699999999998</v>
      </c>
      <c r="EO35">
        <v>0.60514500000000004</v>
      </c>
      <c r="EP35">
        <v>0.59791300000000003</v>
      </c>
      <c r="EQ35">
        <v>0.59042399999999995</v>
      </c>
      <c r="ER35">
        <v>0.58266600000000002</v>
      </c>
      <c r="ES35">
        <v>0.57462999999999997</v>
      </c>
      <c r="ET35">
        <v>0.56630400000000003</v>
      </c>
      <c r="EU35">
        <v>0.557674</v>
      </c>
      <c r="EV35">
        <v>0.54872600000000005</v>
      </c>
      <c r="EW35">
        <v>0.53944400000000003</v>
      </c>
      <c r="EX35">
        <v>0.52981100000000003</v>
      </c>
      <c r="EY35">
        <v>0.51980800000000005</v>
      </c>
      <c r="EZ35">
        <v>0.50941099999999995</v>
      </c>
      <c r="FA35">
        <v>0.49859799999999999</v>
      </c>
      <c r="FB35">
        <v>0.48734</v>
      </c>
      <c r="FC35">
        <v>0.475605</v>
      </c>
      <c r="FD35">
        <v>0.46335700000000002</v>
      </c>
      <c r="FE35">
        <v>0.45055499999999998</v>
      </c>
      <c r="FF35">
        <v>0.43714999999999998</v>
      </c>
      <c r="FG35">
        <v>0.42308400000000002</v>
      </c>
      <c r="FH35">
        <v>0.40828900000000001</v>
      </c>
      <c r="FI35">
        <v>0.392683</v>
      </c>
      <c r="FJ35">
        <v>0.37616500000000003</v>
      </c>
      <c r="FK35">
        <v>0.35860799999999998</v>
      </c>
      <c r="FL35">
        <v>0.33985300000000002</v>
      </c>
      <c r="FM35">
        <v>0.319687</v>
      </c>
      <c r="FN35">
        <v>0.29782500000000001</v>
      </c>
      <c r="FO35">
        <v>0.27386100000000002</v>
      </c>
      <c r="FP35">
        <v>0.24718399999999999</v>
      </c>
      <c r="FQ35">
        <v>0.21679499999999999</v>
      </c>
      <c r="FR35">
        <v>0.18083099999999999</v>
      </c>
      <c r="FS35">
        <v>0.134907</v>
      </c>
      <c r="FT35">
        <v>5.9160999999999998E-2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</row>
    <row r="36" spans="1:201" x14ac:dyDescent="0.45">
      <c r="A36">
        <v>-0.66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4.3589000000000003E-2</v>
      </c>
      <c r="AB36">
        <v>0.12961500000000001</v>
      </c>
      <c r="AC36">
        <v>0.177482</v>
      </c>
      <c r="AD36">
        <v>0.214476</v>
      </c>
      <c r="AE36">
        <v>0.245561</v>
      </c>
      <c r="AF36">
        <v>0.27276400000000001</v>
      </c>
      <c r="AG36">
        <v>0.297153</v>
      </c>
      <c r="AH36">
        <v>0.31937399999999999</v>
      </c>
      <c r="AI36">
        <v>0.33985300000000002</v>
      </c>
      <c r="AJ36">
        <v>0.35888700000000001</v>
      </c>
      <c r="AK36">
        <v>0.37669599999999998</v>
      </c>
      <c r="AL36">
        <v>0.39344600000000002</v>
      </c>
      <c r="AM36">
        <v>0.40926800000000002</v>
      </c>
      <c r="AN36">
        <v>0.42426399999999997</v>
      </c>
      <c r="AO36">
        <v>0.43852000000000002</v>
      </c>
      <c r="AP36">
        <v>0.45210600000000001</v>
      </c>
      <c r="AQ36">
        <v>0.46508100000000002</v>
      </c>
      <c r="AR36">
        <v>0.477493</v>
      </c>
      <c r="AS36">
        <v>0.48938700000000002</v>
      </c>
      <c r="AT36">
        <v>0.50079899999999999</v>
      </c>
      <c r="AU36">
        <v>0.51176200000000005</v>
      </c>
      <c r="AV36">
        <v>0.52230299999999996</v>
      </c>
      <c r="AW36">
        <v>0.532447</v>
      </c>
      <c r="AX36">
        <v>0.54221799999999998</v>
      </c>
      <c r="AY36">
        <v>0.55163399999999996</v>
      </c>
      <c r="AZ36">
        <v>0.56071400000000005</v>
      </c>
      <c r="BA36">
        <v>0.56947300000000001</v>
      </c>
      <c r="BB36">
        <v>0.57792699999999997</v>
      </c>
      <c r="BC36">
        <v>0.58608899999999997</v>
      </c>
      <c r="BD36">
        <v>0.59397</v>
      </c>
      <c r="BE36">
        <v>0.60158100000000003</v>
      </c>
      <c r="BF36">
        <v>0.60893299999999995</v>
      </c>
      <c r="BG36">
        <v>0.61603600000000003</v>
      </c>
      <c r="BH36">
        <v>0.62289600000000001</v>
      </c>
      <c r="BI36">
        <v>0.62952399999999997</v>
      </c>
      <c r="BJ36">
        <v>0.63592499999999996</v>
      </c>
      <c r="BK36">
        <v>0.64210599999999995</v>
      </c>
      <c r="BL36">
        <v>0.64807400000000004</v>
      </c>
      <c r="BM36">
        <v>0.65383500000000006</v>
      </c>
      <c r="BN36">
        <v>0.65939400000000004</v>
      </c>
      <c r="BO36">
        <v>0.66475600000000001</v>
      </c>
      <c r="BP36">
        <v>0.66992499999999999</v>
      </c>
      <c r="BQ36">
        <v>0.67490700000000003</v>
      </c>
      <c r="BR36">
        <v>0.67970600000000003</v>
      </c>
      <c r="BS36">
        <v>0.68432400000000004</v>
      </c>
      <c r="BT36">
        <v>0.68876700000000002</v>
      </c>
      <c r="BU36">
        <v>0.69303700000000001</v>
      </c>
      <c r="BV36">
        <v>0.69713700000000001</v>
      </c>
      <c r="BW36">
        <v>0.701071</v>
      </c>
      <c r="BX36">
        <v>0.70484000000000002</v>
      </c>
      <c r="BY36">
        <v>0.708449</v>
      </c>
      <c r="BZ36">
        <v>0.71189899999999995</v>
      </c>
      <c r="CA36">
        <v>0.71519200000000005</v>
      </c>
      <c r="CB36">
        <v>0.71833100000000005</v>
      </c>
      <c r="CC36">
        <v>0.72131800000000001</v>
      </c>
      <c r="CD36">
        <v>0.72415499999999999</v>
      </c>
      <c r="CE36">
        <v>0.72684199999999999</v>
      </c>
      <c r="CF36">
        <v>0.729383</v>
      </c>
      <c r="CG36">
        <v>0.73177899999999996</v>
      </c>
      <c r="CH36">
        <v>0.73402999999999996</v>
      </c>
      <c r="CI36">
        <v>0.73613899999999999</v>
      </c>
      <c r="CJ36">
        <v>0.73810600000000004</v>
      </c>
      <c r="CK36">
        <v>0.73993200000000003</v>
      </c>
      <c r="CL36">
        <v>0.74161999999999995</v>
      </c>
      <c r="CM36">
        <v>0.74316899999999997</v>
      </c>
      <c r="CN36">
        <v>0.74458000000000002</v>
      </c>
      <c r="CO36">
        <v>0.74585500000000005</v>
      </c>
      <c r="CP36">
        <v>0.74699400000000005</v>
      </c>
      <c r="CQ36">
        <v>0.74799700000000002</v>
      </c>
      <c r="CR36">
        <v>0.74886600000000003</v>
      </c>
      <c r="CS36">
        <v>0.74960000000000004</v>
      </c>
      <c r="CT36">
        <v>0.75019999999999998</v>
      </c>
      <c r="CU36">
        <v>0.75066600000000006</v>
      </c>
      <c r="CV36">
        <v>0.75099899999999997</v>
      </c>
      <c r="CW36">
        <v>0.75119899999999995</v>
      </c>
      <c r="CX36">
        <v>0.75126599999999999</v>
      </c>
      <c r="CY36">
        <v>0.75119899999999995</v>
      </c>
      <c r="CZ36">
        <v>0.75099899999999997</v>
      </c>
      <c r="DA36">
        <v>0.75066600000000006</v>
      </c>
      <c r="DB36">
        <v>0.75019999999999998</v>
      </c>
      <c r="DC36">
        <v>0.74960000000000004</v>
      </c>
      <c r="DD36">
        <v>0.74886600000000003</v>
      </c>
      <c r="DE36">
        <v>0.74799700000000002</v>
      </c>
      <c r="DF36">
        <v>0.74699400000000005</v>
      </c>
      <c r="DG36">
        <v>0.74585500000000005</v>
      </c>
      <c r="DH36">
        <v>0.74458000000000002</v>
      </c>
      <c r="DI36">
        <v>0.74316899999999997</v>
      </c>
      <c r="DJ36">
        <v>0.74161999999999995</v>
      </c>
      <c r="DK36">
        <v>0.73993200000000003</v>
      </c>
      <c r="DL36">
        <v>0.73810600000000004</v>
      </c>
      <c r="DM36">
        <v>0.73613899999999999</v>
      </c>
      <c r="DN36">
        <v>0.73402999999999996</v>
      </c>
      <c r="DO36">
        <v>0.73177899999999996</v>
      </c>
      <c r="DP36">
        <v>0.729383</v>
      </c>
      <c r="DQ36">
        <v>0.72684199999999999</v>
      </c>
      <c r="DR36">
        <v>0.72415499999999999</v>
      </c>
      <c r="DS36">
        <v>0.72131800000000001</v>
      </c>
      <c r="DT36">
        <v>0.71833100000000005</v>
      </c>
      <c r="DU36">
        <v>0.71519200000000005</v>
      </c>
      <c r="DV36">
        <v>0.71189899999999995</v>
      </c>
      <c r="DW36">
        <v>0.708449</v>
      </c>
      <c r="DX36">
        <v>0.70484000000000002</v>
      </c>
      <c r="DY36">
        <v>0.701071</v>
      </c>
      <c r="DZ36">
        <v>0.69713700000000001</v>
      </c>
      <c r="EA36">
        <v>0.69303700000000001</v>
      </c>
      <c r="EB36">
        <v>0.68876700000000002</v>
      </c>
      <c r="EC36">
        <v>0.68432400000000004</v>
      </c>
      <c r="ED36">
        <v>0.67970600000000003</v>
      </c>
      <c r="EE36">
        <v>0.67490700000000003</v>
      </c>
      <c r="EF36">
        <v>0.66992499999999999</v>
      </c>
      <c r="EG36">
        <v>0.66475600000000001</v>
      </c>
      <c r="EH36">
        <v>0.65939400000000004</v>
      </c>
      <c r="EI36">
        <v>0.65383500000000006</v>
      </c>
      <c r="EJ36">
        <v>0.64807400000000004</v>
      </c>
      <c r="EK36">
        <v>0.64210599999999995</v>
      </c>
      <c r="EL36">
        <v>0.63592499999999996</v>
      </c>
      <c r="EM36">
        <v>0.62952399999999997</v>
      </c>
      <c r="EN36">
        <v>0.62289600000000001</v>
      </c>
      <c r="EO36">
        <v>0.61603600000000003</v>
      </c>
      <c r="EP36">
        <v>0.60893299999999995</v>
      </c>
      <c r="EQ36">
        <v>0.60158100000000003</v>
      </c>
      <c r="ER36">
        <v>0.59397</v>
      </c>
      <c r="ES36">
        <v>0.58608899999999997</v>
      </c>
      <c r="ET36">
        <v>0.57792699999999997</v>
      </c>
      <c r="EU36">
        <v>0.56947300000000001</v>
      </c>
      <c r="EV36">
        <v>0.56071400000000005</v>
      </c>
      <c r="EW36">
        <v>0.55163399999999996</v>
      </c>
      <c r="EX36">
        <v>0.54221799999999998</v>
      </c>
      <c r="EY36">
        <v>0.532447</v>
      </c>
      <c r="EZ36">
        <v>0.52230299999999996</v>
      </c>
      <c r="FA36">
        <v>0.51176200000000005</v>
      </c>
      <c r="FB36">
        <v>0.50079899999999999</v>
      </c>
      <c r="FC36">
        <v>0.48938700000000002</v>
      </c>
      <c r="FD36">
        <v>0.477493</v>
      </c>
      <c r="FE36">
        <v>0.46508100000000002</v>
      </c>
      <c r="FF36">
        <v>0.45210600000000001</v>
      </c>
      <c r="FG36">
        <v>0.43852000000000002</v>
      </c>
      <c r="FH36">
        <v>0.42426399999999997</v>
      </c>
      <c r="FI36">
        <v>0.40926800000000002</v>
      </c>
      <c r="FJ36">
        <v>0.39344600000000002</v>
      </c>
      <c r="FK36">
        <v>0.37669599999999998</v>
      </c>
      <c r="FL36">
        <v>0.35888700000000001</v>
      </c>
      <c r="FM36">
        <v>0.33985300000000002</v>
      </c>
      <c r="FN36">
        <v>0.31937399999999999</v>
      </c>
      <c r="FO36">
        <v>0.297153</v>
      </c>
      <c r="FP36">
        <v>0.27276400000000001</v>
      </c>
      <c r="FQ36">
        <v>0.245561</v>
      </c>
      <c r="FR36">
        <v>0.214476</v>
      </c>
      <c r="FS36">
        <v>0.177482</v>
      </c>
      <c r="FT36">
        <v>0.12961500000000001</v>
      </c>
      <c r="FU36">
        <v>4.3589000000000003E-2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</row>
    <row r="37" spans="1:201" x14ac:dyDescent="0.45">
      <c r="A37">
        <v>-0.65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0.122474</v>
      </c>
      <c r="AB37">
        <v>0.17291599999999999</v>
      </c>
      <c r="AC37">
        <v>0.21118700000000001</v>
      </c>
      <c r="AD37">
        <v>0.24310499999999999</v>
      </c>
      <c r="AE37">
        <v>0.270924</v>
      </c>
      <c r="AF37">
        <v>0.29580400000000001</v>
      </c>
      <c r="AG37">
        <v>0.31843399999999999</v>
      </c>
      <c r="AH37">
        <v>0.33926400000000001</v>
      </c>
      <c r="AI37">
        <v>0.35860799999999998</v>
      </c>
      <c r="AJ37">
        <v>0.37669599999999998</v>
      </c>
      <c r="AK37">
        <v>0.39369999999999999</v>
      </c>
      <c r="AL37">
        <v>0.40975600000000001</v>
      </c>
      <c r="AM37">
        <v>0.42497099999999999</v>
      </c>
      <c r="AN37">
        <v>0.43943100000000002</v>
      </c>
      <c r="AO37">
        <v>0.45321099999999997</v>
      </c>
      <c r="AP37">
        <v>0.46636899999999998</v>
      </c>
      <c r="AQ37">
        <v>0.47895700000000002</v>
      </c>
      <c r="AR37">
        <v>0.49101899999999998</v>
      </c>
      <c r="AS37">
        <v>0.50259299999999996</v>
      </c>
      <c r="AT37">
        <v>0.51371199999999995</v>
      </c>
      <c r="AU37">
        <v>0.52440399999999998</v>
      </c>
      <c r="AV37">
        <v>0.53469599999999995</v>
      </c>
      <c r="AW37">
        <v>0.54461000000000004</v>
      </c>
      <c r="AX37">
        <v>0.55416600000000005</v>
      </c>
      <c r="AY37">
        <v>0.56338299999999997</v>
      </c>
      <c r="AZ37">
        <v>0.57227600000000001</v>
      </c>
      <c r="BA37">
        <v>0.58086099999999996</v>
      </c>
      <c r="BB37">
        <v>0.58915200000000001</v>
      </c>
      <c r="BC37">
        <v>0.59716000000000002</v>
      </c>
      <c r="BD37">
        <v>0.60489700000000002</v>
      </c>
      <c r="BE37">
        <v>0.61237200000000003</v>
      </c>
      <c r="BF37">
        <v>0.61959699999999995</v>
      </c>
      <c r="BG37">
        <v>0.62657799999999997</v>
      </c>
      <c r="BH37">
        <v>0.63332500000000003</v>
      </c>
      <c r="BI37">
        <v>0.63984399999999997</v>
      </c>
      <c r="BJ37">
        <v>0.64614199999999999</v>
      </c>
      <c r="BK37">
        <v>0.652227</v>
      </c>
      <c r="BL37">
        <v>0.65810299999999999</v>
      </c>
      <c r="BM37">
        <v>0.66377699999999995</v>
      </c>
      <c r="BN37">
        <v>0.66925299999999999</v>
      </c>
      <c r="BO37">
        <v>0.67453700000000005</v>
      </c>
      <c r="BP37">
        <v>0.67963200000000001</v>
      </c>
      <c r="BQ37">
        <v>0.68454400000000004</v>
      </c>
      <c r="BR37">
        <v>0.68927499999999997</v>
      </c>
      <c r="BS37">
        <v>0.69382999999999995</v>
      </c>
      <c r="BT37">
        <v>0.69821200000000005</v>
      </c>
      <c r="BU37">
        <v>0.70242400000000005</v>
      </c>
      <c r="BV37">
        <v>0.70647000000000004</v>
      </c>
      <c r="BW37">
        <v>0.71035199999999998</v>
      </c>
      <c r="BX37">
        <v>0.71407299999999996</v>
      </c>
      <c r="BY37">
        <v>0.71763500000000002</v>
      </c>
      <c r="BZ37">
        <v>0.72104100000000004</v>
      </c>
      <c r="CA37">
        <v>0.72429299999999996</v>
      </c>
      <c r="CB37">
        <v>0.72739299999999996</v>
      </c>
      <c r="CC37">
        <v>0.73034200000000005</v>
      </c>
      <c r="CD37">
        <v>0.73314400000000002</v>
      </c>
      <c r="CE37">
        <v>0.73579899999999998</v>
      </c>
      <c r="CF37">
        <v>0.73830899999999999</v>
      </c>
      <c r="CG37">
        <v>0.74067499999999997</v>
      </c>
      <c r="CH37">
        <v>0.7429</v>
      </c>
      <c r="CI37">
        <v>0.74498299999999995</v>
      </c>
      <c r="CJ37">
        <v>0.74692700000000001</v>
      </c>
      <c r="CK37">
        <v>0.74873199999999995</v>
      </c>
      <c r="CL37">
        <v>0.75039999999999996</v>
      </c>
      <c r="CM37">
        <v>0.75193100000000002</v>
      </c>
      <c r="CN37">
        <v>0.75332600000000005</v>
      </c>
      <c r="CO37">
        <v>0.75458599999999998</v>
      </c>
      <c r="CP37">
        <v>0.75571200000000005</v>
      </c>
      <c r="CQ37">
        <v>0.75670300000000001</v>
      </c>
      <c r="CR37">
        <v>0.75756199999999996</v>
      </c>
      <c r="CS37">
        <v>0.75828799999999996</v>
      </c>
      <c r="CT37">
        <v>0.75888100000000003</v>
      </c>
      <c r="CU37">
        <v>0.75934199999999996</v>
      </c>
      <c r="CV37">
        <v>0.75967099999999999</v>
      </c>
      <c r="CW37">
        <v>0.75986799999999999</v>
      </c>
      <c r="CX37">
        <v>0.759934</v>
      </c>
      <c r="CY37">
        <v>0.75986799999999999</v>
      </c>
      <c r="CZ37">
        <v>0.75967099999999999</v>
      </c>
      <c r="DA37">
        <v>0.75934199999999996</v>
      </c>
      <c r="DB37">
        <v>0.75888100000000003</v>
      </c>
      <c r="DC37">
        <v>0.75828799999999996</v>
      </c>
      <c r="DD37">
        <v>0.75756199999999996</v>
      </c>
      <c r="DE37">
        <v>0.75670300000000001</v>
      </c>
      <c r="DF37">
        <v>0.75571200000000005</v>
      </c>
      <c r="DG37">
        <v>0.75458599999999998</v>
      </c>
      <c r="DH37">
        <v>0.75332600000000005</v>
      </c>
      <c r="DI37">
        <v>0.75193100000000002</v>
      </c>
      <c r="DJ37">
        <v>0.75039999999999996</v>
      </c>
      <c r="DK37">
        <v>0.74873199999999995</v>
      </c>
      <c r="DL37">
        <v>0.74692700000000001</v>
      </c>
      <c r="DM37">
        <v>0.74498299999999995</v>
      </c>
      <c r="DN37">
        <v>0.7429</v>
      </c>
      <c r="DO37">
        <v>0.74067499999999997</v>
      </c>
      <c r="DP37">
        <v>0.73830899999999999</v>
      </c>
      <c r="DQ37">
        <v>0.73579899999999998</v>
      </c>
      <c r="DR37">
        <v>0.73314400000000002</v>
      </c>
      <c r="DS37">
        <v>0.73034200000000005</v>
      </c>
      <c r="DT37">
        <v>0.72739299999999996</v>
      </c>
      <c r="DU37">
        <v>0.72429299999999996</v>
      </c>
      <c r="DV37">
        <v>0.72104100000000004</v>
      </c>
      <c r="DW37">
        <v>0.71763500000000002</v>
      </c>
      <c r="DX37">
        <v>0.71407299999999996</v>
      </c>
      <c r="DY37">
        <v>0.71035199999999998</v>
      </c>
      <c r="DZ37">
        <v>0.70647000000000004</v>
      </c>
      <c r="EA37">
        <v>0.70242400000000005</v>
      </c>
      <c r="EB37">
        <v>0.69821200000000005</v>
      </c>
      <c r="EC37">
        <v>0.69382999999999995</v>
      </c>
      <c r="ED37">
        <v>0.68927499999999997</v>
      </c>
      <c r="EE37">
        <v>0.68454400000000004</v>
      </c>
      <c r="EF37">
        <v>0.67963200000000001</v>
      </c>
      <c r="EG37">
        <v>0.67453700000000005</v>
      </c>
      <c r="EH37">
        <v>0.66925299999999999</v>
      </c>
      <c r="EI37">
        <v>0.66377699999999995</v>
      </c>
      <c r="EJ37">
        <v>0.65810299999999999</v>
      </c>
      <c r="EK37">
        <v>0.652227</v>
      </c>
      <c r="EL37">
        <v>0.64614199999999999</v>
      </c>
      <c r="EM37">
        <v>0.63984399999999997</v>
      </c>
      <c r="EN37">
        <v>0.63332500000000003</v>
      </c>
      <c r="EO37">
        <v>0.62657799999999997</v>
      </c>
      <c r="EP37">
        <v>0.61959699999999995</v>
      </c>
      <c r="EQ37">
        <v>0.61237200000000003</v>
      </c>
      <c r="ER37">
        <v>0.60489700000000002</v>
      </c>
      <c r="ES37">
        <v>0.59716000000000002</v>
      </c>
      <c r="ET37">
        <v>0.58915200000000001</v>
      </c>
      <c r="EU37">
        <v>0.58086099999999996</v>
      </c>
      <c r="EV37">
        <v>0.57227600000000001</v>
      </c>
      <c r="EW37">
        <v>0.56338299999999997</v>
      </c>
      <c r="EX37">
        <v>0.55416600000000005</v>
      </c>
      <c r="EY37">
        <v>0.54461000000000004</v>
      </c>
      <c r="EZ37">
        <v>0.53469599999999995</v>
      </c>
      <c r="FA37">
        <v>0.52440399999999998</v>
      </c>
      <c r="FB37">
        <v>0.51371199999999995</v>
      </c>
      <c r="FC37">
        <v>0.50259299999999996</v>
      </c>
      <c r="FD37">
        <v>0.49101899999999998</v>
      </c>
      <c r="FE37">
        <v>0.47895700000000002</v>
      </c>
      <c r="FF37">
        <v>0.46636899999999998</v>
      </c>
      <c r="FG37">
        <v>0.45321099999999997</v>
      </c>
      <c r="FH37">
        <v>0.43943100000000002</v>
      </c>
      <c r="FI37">
        <v>0.42497099999999999</v>
      </c>
      <c r="FJ37">
        <v>0.40975600000000001</v>
      </c>
      <c r="FK37">
        <v>0.39369999999999999</v>
      </c>
      <c r="FL37">
        <v>0.37669599999999998</v>
      </c>
      <c r="FM37">
        <v>0.35860799999999998</v>
      </c>
      <c r="FN37">
        <v>0.33926400000000001</v>
      </c>
      <c r="FO37">
        <v>0.31843399999999999</v>
      </c>
      <c r="FP37">
        <v>0.29580400000000001</v>
      </c>
      <c r="FQ37">
        <v>0.270924</v>
      </c>
      <c r="FR37">
        <v>0.24310499999999999</v>
      </c>
      <c r="FS37">
        <v>0.21118700000000001</v>
      </c>
      <c r="FT37">
        <v>0.17291599999999999</v>
      </c>
      <c r="FU37">
        <v>0.122474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</row>
    <row r="38" spans="1:201" x14ac:dyDescent="0.45">
      <c r="A38">
        <v>-0.64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0.113137</v>
      </c>
      <c r="AA38">
        <v>0.16703299999999999</v>
      </c>
      <c r="AB38">
        <v>0.20688200000000001</v>
      </c>
      <c r="AC38">
        <v>0.23979200000000001</v>
      </c>
      <c r="AD38">
        <v>0.26832800000000001</v>
      </c>
      <c r="AE38">
        <v>0.293769</v>
      </c>
      <c r="AF38">
        <v>0.31685999999999998</v>
      </c>
      <c r="AG38">
        <v>0.33808300000000002</v>
      </c>
      <c r="AH38">
        <v>0.35777100000000001</v>
      </c>
      <c r="AI38">
        <v>0.37616500000000003</v>
      </c>
      <c r="AJ38">
        <v>0.39344600000000002</v>
      </c>
      <c r="AK38">
        <v>0.40975600000000001</v>
      </c>
      <c r="AL38">
        <v>0.42520599999999997</v>
      </c>
      <c r="AM38">
        <v>0.439886</v>
      </c>
      <c r="AN38">
        <v>0.453872</v>
      </c>
      <c r="AO38">
        <v>0.46722599999999997</v>
      </c>
      <c r="AP38">
        <v>0.48</v>
      </c>
      <c r="AQ38">
        <v>0.49224000000000001</v>
      </c>
      <c r="AR38">
        <v>0.50398399999999999</v>
      </c>
      <c r="AS38">
        <v>0.51526700000000003</v>
      </c>
      <c r="AT38">
        <v>0.52611799999999997</v>
      </c>
      <c r="AU38">
        <v>0.53656300000000001</v>
      </c>
      <c r="AV38">
        <v>0.54662599999999995</v>
      </c>
      <c r="AW38">
        <v>0.55632700000000002</v>
      </c>
      <c r="AX38">
        <v>0.56568499999999999</v>
      </c>
      <c r="AY38">
        <v>0.57471700000000003</v>
      </c>
      <c r="AZ38">
        <v>0.58343800000000001</v>
      </c>
      <c r="BA38">
        <v>0.59186099999999997</v>
      </c>
      <c r="BB38">
        <v>0.6</v>
      </c>
      <c r="BC38">
        <v>0.60786499999999999</v>
      </c>
      <c r="BD38">
        <v>0.61546699999999999</v>
      </c>
      <c r="BE38">
        <v>0.62281600000000004</v>
      </c>
      <c r="BF38">
        <v>0.62992099999999995</v>
      </c>
      <c r="BG38">
        <v>0.63678900000000005</v>
      </c>
      <c r="BH38">
        <v>0.643428</v>
      </c>
      <c r="BI38">
        <v>0.64984600000000003</v>
      </c>
      <c r="BJ38">
        <v>0.65604899999999999</v>
      </c>
      <c r="BK38">
        <v>0.66204200000000002</v>
      </c>
      <c r="BL38">
        <v>0.66783199999999998</v>
      </c>
      <c r="BM38">
        <v>0.67342400000000002</v>
      </c>
      <c r="BN38">
        <v>0.67882299999999995</v>
      </c>
      <c r="BO38">
        <v>0.68403199999999997</v>
      </c>
      <c r="BP38">
        <v>0.68905700000000003</v>
      </c>
      <c r="BQ38">
        <v>0.69390200000000002</v>
      </c>
      <c r="BR38">
        <v>0.69857000000000002</v>
      </c>
      <c r="BS38">
        <v>0.70306500000000005</v>
      </c>
      <c r="BT38">
        <v>0.70738999999999996</v>
      </c>
      <c r="BU38">
        <v>0.71154799999999996</v>
      </c>
      <c r="BV38">
        <v>0.71554200000000001</v>
      </c>
      <c r="BW38">
        <v>0.71937499999999999</v>
      </c>
      <c r="BX38">
        <v>0.72304900000000005</v>
      </c>
      <c r="BY38">
        <v>0.72656699999999996</v>
      </c>
      <c r="BZ38">
        <v>0.72993200000000003</v>
      </c>
      <c r="CA38">
        <v>0.73314400000000002</v>
      </c>
      <c r="CB38">
        <v>0.73620600000000003</v>
      </c>
      <c r="CC38">
        <v>0.73912100000000003</v>
      </c>
      <c r="CD38">
        <v>0.74188900000000002</v>
      </c>
      <c r="CE38">
        <v>0.74451299999999998</v>
      </c>
      <c r="CF38">
        <v>0.74699400000000005</v>
      </c>
      <c r="CG38">
        <v>0.74933300000000003</v>
      </c>
      <c r="CH38">
        <v>0.75153199999999998</v>
      </c>
      <c r="CI38">
        <v>0.75359100000000001</v>
      </c>
      <c r="CJ38">
        <v>0.75551299999999999</v>
      </c>
      <c r="CK38">
        <v>0.75729800000000003</v>
      </c>
      <c r="CL38">
        <v>0.75894700000000004</v>
      </c>
      <c r="CM38">
        <v>0.76046000000000002</v>
      </c>
      <c r="CN38">
        <v>0.76183999999999996</v>
      </c>
      <c r="CO38">
        <v>0.76308600000000004</v>
      </c>
      <c r="CP38">
        <v>0.76419899999999996</v>
      </c>
      <c r="CQ38">
        <v>0.76517999999999997</v>
      </c>
      <c r="CR38">
        <v>0.76602899999999996</v>
      </c>
      <c r="CS38">
        <v>0.76674600000000004</v>
      </c>
      <c r="CT38">
        <v>0.76733300000000004</v>
      </c>
      <c r="CU38">
        <v>0.76778900000000005</v>
      </c>
      <c r="CV38">
        <v>0.76811499999999999</v>
      </c>
      <c r="CW38">
        <v>0.76831000000000005</v>
      </c>
      <c r="CX38">
        <v>0.76837500000000003</v>
      </c>
      <c r="CY38">
        <v>0.76831000000000005</v>
      </c>
      <c r="CZ38">
        <v>0.76811499999999999</v>
      </c>
      <c r="DA38">
        <v>0.76778900000000005</v>
      </c>
      <c r="DB38">
        <v>0.76733300000000004</v>
      </c>
      <c r="DC38">
        <v>0.76674600000000004</v>
      </c>
      <c r="DD38">
        <v>0.76602899999999996</v>
      </c>
      <c r="DE38">
        <v>0.76517999999999997</v>
      </c>
      <c r="DF38">
        <v>0.76419899999999996</v>
      </c>
      <c r="DG38">
        <v>0.76308600000000004</v>
      </c>
      <c r="DH38">
        <v>0.76183999999999996</v>
      </c>
      <c r="DI38">
        <v>0.76046000000000002</v>
      </c>
      <c r="DJ38">
        <v>0.75894700000000004</v>
      </c>
      <c r="DK38">
        <v>0.75729800000000003</v>
      </c>
      <c r="DL38">
        <v>0.75551299999999999</v>
      </c>
      <c r="DM38">
        <v>0.75359100000000001</v>
      </c>
      <c r="DN38">
        <v>0.75153199999999998</v>
      </c>
      <c r="DO38">
        <v>0.74933300000000003</v>
      </c>
      <c r="DP38">
        <v>0.74699400000000005</v>
      </c>
      <c r="DQ38">
        <v>0.74451299999999998</v>
      </c>
      <c r="DR38">
        <v>0.74188900000000002</v>
      </c>
      <c r="DS38">
        <v>0.73912100000000003</v>
      </c>
      <c r="DT38">
        <v>0.73620600000000003</v>
      </c>
      <c r="DU38">
        <v>0.73314400000000002</v>
      </c>
      <c r="DV38">
        <v>0.72993200000000003</v>
      </c>
      <c r="DW38">
        <v>0.72656699999999996</v>
      </c>
      <c r="DX38">
        <v>0.72304900000000005</v>
      </c>
      <c r="DY38">
        <v>0.71937499999999999</v>
      </c>
      <c r="DZ38">
        <v>0.71554200000000001</v>
      </c>
      <c r="EA38">
        <v>0.71154799999999996</v>
      </c>
      <c r="EB38">
        <v>0.70738999999999996</v>
      </c>
      <c r="EC38">
        <v>0.70306500000000005</v>
      </c>
      <c r="ED38">
        <v>0.69857000000000002</v>
      </c>
      <c r="EE38">
        <v>0.69390200000000002</v>
      </c>
      <c r="EF38">
        <v>0.68905700000000003</v>
      </c>
      <c r="EG38">
        <v>0.68403199999999997</v>
      </c>
      <c r="EH38">
        <v>0.67882299999999995</v>
      </c>
      <c r="EI38">
        <v>0.67342400000000002</v>
      </c>
      <c r="EJ38">
        <v>0.66783199999999998</v>
      </c>
      <c r="EK38">
        <v>0.66204200000000002</v>
      </c>
      <c r="EL38">
        <v>0.65604899999999999</v>
      </c>
      <c r="EM38">
        <v>0.64984600000000003</v>
      </c>
      <c r="EN38">
        <v>0.643428</v>
      </c>
      <c r="EO38">
        <v>0.63678900000000005</v>
      </c>
      <c r="EP38">
        <v>0.62992099999999995</v>
      </c>
      <c r="EQ38">
        <v>0.62281600000000004</v>
      </c>
      <c r="ER38">
        <v>0.61546699999999999</v>
      </c>
      <c r="ES38">
        <v>0.60786499999999999</v>
      </c>
      <c r="ET38">
        <v>0.6</v>
      </c>
      <c r="EU38">
        <v>0.59186099999999997</v>
      </c>
      <c r="EV38">
        <v>0.58343800000000001</v>
      </c>
      <c r="EW38">
        <v>0.57471700000000003</v>
      </c>
      <c r="EX38">
        <v>0.56568499999999999</v>
      </c>
      <c r="EY38">
        <v>0.55632700000000002</v>
      </c>
      <c r="EZ38">
        <v>0.54662599999999995</v>
      </c>
      <c r="FA38">
        <v>0.53656300000000001</v>
      </c>
      <c r="FB38">
        <v>0.52611799999999997</v>
      </c>
      <c r="FC38">
        <v>0.51526700000000003</v>
      </c>
      <c r="FD38">
        <v>0.50398399999999999</v>
      </c>
      <c r="FE38">
        <v>0.49224000000000001</v>
      </c>
      <c r="FF38">
        <v>0.48</v>
      </c>
      <c r="FG38">
        <v>0.46722599999999997</v>
      </c>
      <c r="FH38">
        <v>0.453872</v>
      </c>
      <c r="FI38">
        <v>0.439886</v>
      </c>
      <c r="FJ38">
        <v>0.42520599999999997</v>
      </c>
      <c r="FK38">
        <v>0.40975600000000001</v>
      </c>
      <c r="FL38">
        <v>0.39344600000000002</v>
      </c>
      <c r="FM38">
        <v>0.37616500000000003</v>
      </c>
      <c r="FN38">
        <v>0.35777100000000001</v>
      </c>
      <c r="FO38">
        <v>0.33808300000000002</v>
      </c>
      <c r="FP38">
        <v>0.31685999999999998</v>
      </c>
      <c r="FQ38">
        <v>0.293769</v>
      </c>
      <c r="FR38">
        <v>0.26832800000000001</v>
      </c>
      <c r="FS38">
        <v>0.23979200000000001</v>
      </c>
      <c r="FT38">
        <v>0.20688200000000001</v>
      </c>
      <c r="FU38">
        <v>0.16703299999999999</v>
      </c>
      <c r="FV38">
        <v>0.113137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</row>
    <row r="39" spans="1:201" x14ac:dyDescent="0.45">
      <c r="A39">
        <v>-0.63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0.100995</v>
      </c>
      <c r="Z39">
        <v>0.159687</v>
      </c>
      <c r="AA39">
        <v>0.20149400000000001</v>
      </c>
      <c r="AB39">
        <v>0.23558399999999999</v>
      </c>
      <c r="AC39">
        <v>0.26495299999999999</v>
      </c>
      <c r="AD39">
        <v>0.29103299999999999</v>
      </c>
      <c r="AE39">
        <v>0.31464300000000001</v>
      </c>
      <c r="AF39">
        <v>0.33630300000000002</v>
      </c>
      <c r="AG39">
        <v>0.35637099999999999</v>
      </c>
      <c r="AH39">
        <v>0.37509999999999999</v>
      </c>
      <c r="AI39">
        <v>0.392683</v>
      </c>
      <c r="AJ39">
        <v>0.40926800000000002</v>
      </c>
      <c r="AK39">
        <v>0.42497099999999999</v>
      </c>
      <c r="AL39">
        <v>0.439886</v>
      </c>
      <c r="AM39">
        <v>0.45409300000000002</v>
      </c>
      <c r="AN39">
        <v>0.46765400000000001</v>
      </c>
      <c r="AO39">
        <v>0.48062500000000002</v>
      </c>
      <c r="AP39">
        <v>0.49305199999999999</v>
      </c>
      <c r="AQ39">
        <v>0.50497499999999995</v>
      </c>
      <c r="AR39">
        <v>0.51642999999999994</v>
      </c>
      <c r="AS39">
        <v>0.527447</v>
      </c>
      <c r="AT39">
        <v>0.53805199999999997</v>
      </c>
      <c r="AU39">
        <v>0.54827000000000004</v>
      </c>
      <c r="AV39">
        <v>0.55812200000000001</v>
      </c>
      <c r="AW39">
        <v>0.56762699999999999</v>
      </c>
      <c r="AX39">
        <v>0.57680200000000004</v>
      </c>
      <c r="AY39">
        <v>0.58566200000000002</v>
      </c>
      <c r="AZ39">
        <v>0.59422200000000003</v>
      </c>
      <c r="BA39">
        <v>0.602495</v>
      </c>
      <c r="BB39">
        <v>0.61049200000000003</v>
      </c>
      <c r="BC39">
        <v>0.61822299999999997</v>
      </c>
      <c r="BD39">
        <v>0.62570000000000003</v>
      </c>
      <c r="BE39">
        <v>0.63292999999999999</v>
      </c>
      <c r="BF39">
        <v>0.63992199999999999</v>
      </c>
      <c r="BG39">
        <v>0.64668400000000004</v>
      </c>
      <c r="BH39">
        <v>0.653223</v>
      </c>
      <c r="BI39">
        <v>0.65954500000000005</v>
      </c>
      <c r="BJ39">
        <v>0.66565799999999997</v>
      </c>
      <c r="BK39">
        <v>0.67156499999999997</v>
      </c>
      <c r="BL39">
        <v>0.67727400000000004</v>
      </c>
      <c r="BM39">
        <v>0.68278799999999995</v>
      </c>
      <c r="BN39">
        <v>0.68811299999999997</v>
      </c>
      <c r="BO39">
        <v>0.69325300000000001</v>
      </c>
      <c r="BP39">
        <v>0.69821200000000005</v>
      </c>
      <c r="BQ39">
        <v>0.70299400000000001</v>
      </c>
      <c r="BR39">
        <v>0.70760199999999995</v>
      </c>
      <c r="BS39">
        <v>0.71203899999999998</v>
      </c>
      <c r="BT39">
        <v>0.71631</v>
      </c>
      <c r="BU39">
        <v>0.72041699999999997</v>
      </c>
      <c r="BV39">
        <v>0.72436199999999995</v>
      </c>
      <c r="BW39">
        <v>0.72814800000000002</v>
      </c>
      <c r="BX39">
        <v>0.73177899999999996</v>
      </c>
      <c r="BY39">
        <v>0.73525499999999999</v>
      </c>
      <c r="BZ39">
        <v>0.73858000000000001</v>
      </c>
      <c r="CA39">
        <v>0.74175500000000005</v>
      </c>
      <c r="CB39">
        <v>0.74478200000000006</v>
      </c>
      <c r="CC39">
        <v>0.74766299999999997</v>
      </c>
      <c r="CD39">
        <v>0.75039999999999996</v>
      </c>
      <c r="CE39">
        <v>0.75299400000000005</v>
      </c>
      <c r="CF39">
        <v>0.75544699999999998</v>
      </c>
      <c r="CG39">
        <v>0.75775999999999999</v>
      </c>
      <c r="CH39">
        <v>0.759934</v>
      </c>
      <c r="CI39">
        <v>0.76197099999999995</v>
      </c>
      <c r="CJ39">
        <v>0.763872</v>
      </c>
      <c r="CK39">
        <v>0.76563700000000001</v>
      </c>
      <c r="CL39">
        <v>0.76726799999999995</v>
      </c>
      <c r="CM39">
        <v>0.76876500000000003</v>
      </c>
      <c r="CN39">
        <v>0.77012999999999998</v>
      </c>
      <c r="CO39">
        <v>0.77136199999999999</v>
      </c>
      <c r="CP39">
        <v>0.77246400000000004</v>
      </c>
      <c r="CQ39">
        <v>0.77343399999999995</v>
      </c>
      <c r="CR39">
        <v>0.77427400000000002</v>
      </c>
      <c r="CS39">
        <v>0.77498400000000001</v>
      </c>
      <c r="CT39">
        <v>0.77556400000000003</v>
      </c>
      <c r="CU39">
        <v>0.77601500000000001</v>
      </c>
      <c r="CV39">
        <v>0.77633799999999997</v>
      </c>
      <c r="CW39">
        <v>0.77653099999999997</v>
      </c>
      <c r="CX39">
        <v>0.77659500000000004</v>
      </c>
      <c r="CY39">
        <v>0.77653099999999997</v>
      </c>
      <c r="CZ39">
        <v>0.77633799999999997</v>
      </c>
      <c r="DA39">
        <v>0.77601500000000001</v>
      </c>
      <c r="DB39">
        <v>0.77556400000000003</v>
      </c>
      <c r="DC39">
        <v>0.77498400000000001</v>
      </c>
      <c r="DD39">
        <v>0.77427400000000002</v>
      </c>
      <c r="DE39">
        <v>0.77343399999999995</v>
      </c>
      <c r="DF39">
        <v>0.77246400000000004</v>
      </c>
      <c r="DG39">
        <v>0.77136199999999999</v>
      </c>
      <c r="DH39">
        <v>0.77012999999999998</v>
      </c>
      <c r="DI39">
        <v>0.76876500000000003</v>
      </c>
      <c r="DJ39">
        <v>0.76726799999999995</v>
      </c>
      <c r="DK39">
        <v>0.76563700000000001</v>
      </c>
      <c r="DL39">
        <v>0.763872</v>
      </c>
      <c r="DM39">
        <v>0.76197099999999995</v>
      </c>
      <c r="DN39">
        <v>0.759934</v>
      </c>
      <c r="DO39">
        <v>0.75775999999999999</v>
      </c>
      <c r="DP39">
        <v>0.75544699999999998</v>
      </c>
      <c r="DQ39">
        <v>0.75299400000000005</v>
      </c>
      <c r="DR39">
        <v>0.75039999999999996</v>
      </c>
      <c r="DS39">
        <v>0.74766299999999997</v>
      </c>
      <c r="DT39">
        <v>0.74478200000000006</v>
      </c>
      <c r="DU39">
        <v>0.74175500000000005</v>
      </c>
      <c r="DV39">
        <v>0.73858000000000001</v>
      </c>
      <c r="DW39">
        <v>0.73525499999999999</v>
      </c>
      <c r="DX39">
        <v>0.73177899999999996</v>
      </c>
      <c r="DY39">
        <v>0.72814800000000002</v>
      </c>
      <c r="DZ39">
        <v>0.72436199999999995</v>
      </c>
      <c r="EA39">
        <v>0.72041699999999997</v>
      </c>
      <c r="EB39">
        <v>0.71631</v>
      </c>
      <c r="EC39">
        <v>0.71203899999999998</v>
      </c>
      <c r="ED39">
        <v>0.70760199999999995</v>
      </c>
      <c r="EE39">
        <v>0.70299400000000001</v>
      </c>
      <c r="EF39">
        <v>0.69821200000000005</v>
      </c>
      <c r="EG39">
        <v>0.69325300000000001</v>
      </c>
      <c r="EH39">
        <v>0.68811299999999997</v>
      </c>
      <c r="EI39">
        <v>0.68278799999999995</v>
      </c>
      <c r="EJ39">
        <v>0.67727400000000004</v>
      </c>
      <c r="EK39">
        <v>0.67156499999999997</v>
      </c>
      <c r="EL39">
        <v>0.66565799999999997</v>
      </c>
      <c r="EM39">
        <v>0.65954500000000005</v>
      </c>
      <c r="EN39">
        <v>0.653223</v>
      </c>
      <c r="EO39">
        <v>0.64668400000000004</v>
      </c>
      <c r="EP39">
        <v>0.63992199999999999</v>
      </c>
      <c r="EQ39">
        <v>0.63292999999999999</v>
      </c>
      <c r="ER39">
        <v>0.62570000000000003</v>
      </c>
      <c r="ES39">
        <v>0.61822299999999997</v>
      </c>
      <c r="ET39">
        <v>0.61049200000000003</v>
      </c>
      <c r="EU39">
        <v>0.602495</v>
      </c>
      <c r="EV39">
        <v>0.59422200000000003</v>
      </c>
      <c r="EW39">
        <v>0.58566200000000002</v>
      </c>
      <c r="EX39">
        <v>0.57680200000000004</v>
      </c>
      <c r="EY39">
        <v>0.56762699999999999</v>
      </c>
      <c r="EZ39">
        <v>0.55812200000000001</v>
      </c>
      <c r="FA39">
        <v>0.54827000000000004</v>
      </c>
      <c r="FB39">
        <v>0.53805199999999997</v>
      </c>
      <c r="FC39">
        <v>0.527447</v>
      </c>
      <c r="FD39">
        <v>0.51642999999999994</v>
      </c>
      <c r="FE39">
        <v>0.50497499999999995</v>
      </c>
      <c r="FF39">
        <v>0.49305199999999999</v>
      </c>
      <c r="FG39">
        <v>0.48062500000000002</v>
      </c>
      <c r="FH39">
        <v>0.46765400000000001</v>
      </c>
      <c r="FI39">
        <v>0.45409300000000002</v>
      </c>
      <c r="FJ39">
        <v>0.439886</v>
      </c>
      <c r="FK39">
        <v>0.42497099999999999</v>
      </c>
      <c r="FL39">
        <v>0.40926800000000002</v>
      </c>
      <c r="FM39">
        <v>0.392683</v>
      </c>
      <c r="FN39">
        <v>0.37509999999999999</v>
      </c>
      <c r="FO39">
        <v>0.35637099999999999</v>
      </c>
      <c r="FP39">
        <v>0.33630300000000002</v>
      </c>
      <c r="FQ39">
        <v>0.31464300000000001</v>
      </c>
      <c r="FR39">
        <v>0.29103299999999999</v>
      </c>
      <c r="FS39">
        <v>0.26495299999999999</v>
      </c>
      <c r="FT39">
        <v>0.23558399999999999</v>
      </c>
      <c r="FU39">
        <v>0.20149400000000001</v>
      </c>
      <c r="FV39">
        <v>0.159687</v>
      </c>
      <c r="FW39">
        <v>0.100995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</row>
    <row r="40" spans="1:201" x14ac:dyDescent="0.45">
      <c r="A40">
        <v>-0.62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8.4852999999999998E-2</v>
      </c>
      <c r="Y40">
        <v>0.15066499999999999</v>
      </c>
      <c r="Z40">
        <v>0.194936</v>
      </c>
      <c r="AA40">
        <v>0.230434</v>
      </c>
      <c r="AB40">
        <v>0.260768</v>
      </c>
      <c r="AC40">
        <v>0.287576</v>
      </c>
      <c r="AD40">
        <v>0.31176900000000002</v>
      </c>
      <c r="AE40">
        <v>0.33391599999999999</v>
      </c>
      <c r="AF40">
        <v>0.35440100000000002</v>
      </c>
      <c r="AG40">
        <v>0.37349700000000002</v>
      </c>
      <c r="AH40">
        <v>0.39140799999999998</v>
      </c>
      <c r="AI40">
        <v>0.40828900000000001</v>
      </c>
      <c r="AJ40">
        <v>0.42426399999999997</v>
      </c>
      <c r="AK40">
        <v>0.43943100000000002</v>
      </c>
      <c r="AL40">
        <v>0.453872</v>
      </c>
      <c r="AM40">
        <v>0.46765400000000001</v>
      </c>
      <c r="AN40">
        <v>0.48083300000000001</v>
      </c>
      <c r="AO40">
        <v>0.49345699999999998</v>
      </c>
      <c r="AP40">
        <v>0.50556900000000005</v>
      </c>
      <c r="AQ40">
        <v>0.517204</v>
      </c>
      <c r="AR40">
        <v>0.52839400000000003</v>
      </c>
      <c r="AS40">
        <v>0.53916600000000003</v>
      </c>
      <c r="AT40">
        <v>0.54954499999999995</v>
      </c>
      <c r="AU40">
        <v>0.55955299999999997</v>
      </c>
      <c r="AV40">
        <v>0.56920999999999999</v>
      </c>
      <c r="AW40">
        <v>0.57853299999999996</v>
      </c>
      <c r="AX40">
        <v>0.58753699999999998</v>
      </c>
      <c r="AY40">
        <v>0.59623800000000005</v>
      </c>
      <c r="AZ40">
        <v>0.60464899999999999</v>
      </c>
      <c r="BA40">
        <v>0.61278100000000002</v>
      </c>
      <c r="BB40">
        <v>0.620645</v>
      </c>
      <c r="BC40">
        <v>0.62825200000000003</v>
      </c>
      <c r="BD40">
        <v>0.63561000000000001</v>
      </c>
      <c r="BE40">
        <v>0.64272899999999999</v>
      </c>
      <c r="BF40">
        <v>0.64961500000000005</v>
      </c>
      <c r="BG40">
        <v>0.656277</v>
      </c>
      <c r="BH40">
        <v>0.66272200000000003</v>
      </c>
      <c r="BI40">
        <v>0.66895400000000005</v>
      </c>
      <c r="BJ40">
        <v>0.67498100000000005</v>
      </c>
      <c r="BK40">
        <v>0.68080799999999997</v>
      </c>
      <c r="BL40">
        <v>0.68644000000000005</v>
      </c>
      <c r="BM40">
        <v>0.69188099999999997</v>
      </c>
      <c r="BN40">
        <v>0.69713700000000001</v>
      </c>
      <c r="BO40">
        <v>0.70221100000000003</v>
      </c>
      <c r="BP40">
        <v>0.70710700000000004</v>
      </c>
      <c r="BQ40">
        <v>0.71182900000000005</v>
      </c>
      <c r="BR40">
        <v>0.71638000000000002</v>
      </c>
      <c r="BS40">
        <v>0.72076300000000004</v>
      </c>
      <c r="BT40">
        <v>0.72498300000000004</v>
      </c>
      <c r="BU40">
        <v>0.72904000000000002</v>
      </c>
      <c r="BV40">
        <v>0.73293900000000001</v>
      </c>
      <c r="BW40">
        <v>0.73668199999999995</v>
      </c>
      <c r="BX40">
        <v>0.74026999999999998</v>
      </c>
      <c r="BY40">
        <v>0.74370700000000001</v>
      </c>
      <c r="BZ40">
        <v>0.74699400000000005</v>
      </c>
      <c r="CA40">
        <v>0.75013300000000005</v>
      </c>
      <c r="CB40">
        <v>0.75312699999999999</v>
      </c>
      <c r="CC40">
        <v>0.75597599999999998</v>
      </c>
      <c r="CD40">
        <v>0.758683</v>
      </c>
      <c r="CE40">
        <v>0.76124899999999995</v>
      </c>
      <c r="CF40">
        <v>0.76367499999999999</v>
      </c>
      <c r="CG40">
        <v>0.76596299999999995</v>
      </c>
      <c r="CH40">
        <v>0.76811499999999999</v>
      </c>
      <c r="CI40">
        <v>0.77012999999999998</v>
      </c>
      <c r="CJ40">
        <v>0.77200999999999997</v>
      </c>
      <c r="CK40">
        <v>0.77375700000000003</v>
      </c>
      <c r="CL40">
        <v>0.77537100000000003</v>
      </c>
      <c r="CM40">
        <v>0.77685300000000002</v>
      </c>
      <c r="CN40">
        <v>0.77820299999999998</v>
      </c>
      <c r="CO40">
        <v>0.77942299999999998</v>
      </c>
      <c r="CP40">
        <v>0.78051300000000001</v>
      </c>
      <c r="CQ40">
        <v>0.78147299999999997</v>
      </c>
      <c r="CR40">
        <v>0.782304</v>
      </c>
      <c r="CS40">
        <v>0.78300700000000001</v>
      </c>
      <c r="CT40">
        <v>0.783582</v>
      </c>
      <c r="CU40">
        <v>0.78402799999999995</v>
      </c>
      <c r="CV40">
        <v>0.78434700000000002</v>
      </c>
      <c r="CW40">
        <v>0.78453799999999996</v>
      </c>
      <c r="CX40">
        <v>0.78460200000000002</v>
      </c>
      <c r="CY40">
        <v>0.78453799999999996</v>
      </c>
      <c r="CZ40">
        <v>0.78434700000000002</v>
      </c>
      <c r="DA40">
        <v>0.78402799999999995</v>
      </c>
      <c r="DB40">
        <v>0.783582</v>
      </c>
      <c r="DC40">
        <v>0.78300700000000001</v>
      </c>
      <c r="DD40">
        <v>0.782304</v>
      </c>
      <c r="DE40">
        <v>0.78147299999999997</v>
      </c>
      <c r="DF40">
        <v>0.78051300000000001</v>
      </c>
      <c r="DG40">
        <v>0.77942299999999998</v>
      </c>
      <c r="DH40">
        <v>0.77820299999999998</v>
      </c>
      <c r="DI40">
        <v>0.77685300000000002</v>
      </c>
      <c r="DJ40">
        <v>0.77537100000000003</v>
      </c>
      <c r="DK40">
        <v>0.77375700000000003</v>
      </c>
      <c r="DL40">
        <v>0.77200999999999997</v>
      </c>
      <c r="DM40">
        <v>0.77012999999999998</v>
      </c>
      <c r="DN40">
        <v>0.76811499999999999</v>
      </c>
      <c r="DO40">
        <v>0.76596299999999995</v>
      </c>
      <c r="DP40">
        <v>0.76367499999999999</v>
      </c>
      <c r="DQ40">
        <v>0.76124899999999995</v>
      </c>
      <c r="DR40">
        <v>0.758683</v>
      </c>
      <c r="DS40">
        <v>0.75597599999999998</v>
      </c>
      <c r="DT40">
        <v>0.75312699999999999</v>
      </c>
      <c r="DU40">
        <v>0.75013300000000005</v>
      </c>
      <c r="DV40">
        <v>0.74699400000000005</v>
      </c>
      <c r="DW40">
        <v>0.74370700000000001</v>
      </c>
      <c r="DX40">
        <v>0.74026999999999998</v>
      </c>
      <c r="DY40">
        <v>0.73668199999999995</v>
      </c>
      <c r="DZ40">
        <v>0.73293900000000001</v>
      </c>
      <c r="EA40">
        <v>0.72904000000000002</v>
      </c>
      <c r="EB40">
        <v>0.72498300000000004</v>
      </c>
      <c r="EC40">
        <v>0.72076300000000004</v>
      </c>
      <c r="ED40">
        <v>0.71638000000000002</v>
      </c>
      <c r="EE40">
        <v>0.71182900000000005</v>
      </c>
      <c r="EF40">
        <v>0.70710700000000004</v>
      </c>
      <c r="EG40">
        <v>0.70221100000000003</v>
      </c>
      <c r="EH40">
        <v>0.69713700000000001</v>
      </c>
      <c r="EI40">
        <v>0.69188099999999997</v>
      </c>
      <c r="EJ40">
        <v>0.68644000000000005</v>
      </c>
      <c r="EK40">
        <v>0.68080799999999997</v>
      </c>
      <c r="EL40">
        <v>0.67498100000000005</v>
      </c>
      <c r="EM40">
        <v>0.66895400000000005</v>
      </c>
      <c r="EN40">
        <v>0.66272200000000003</v>
      </c>
      <c r="EO40">
        <v>0.656277</v>
      </c>
      <c r="EP40">
        <v>0.64961500000000005</v>
      </c>
      <c r="EQ40">
        <v>0.64272899999999999</v>
      </c>
      <c r="ER40">
        <v>0.63561000000000001</v>
      </c>
      <c r="ES40">
        <v>0.62825200000000003</v>
      </c>
      <c r="ET40">
        <v>0.620645</v>
      </c>
      <c r="EU40">
        <v>0.61278100000000002</v>
      </c>
      <c r="EV40">
        <v>0.60464899999999999</v>
      </c>
      <c r="EW40">
        <v>0.59623800000000005</v>
      </c>
      <c r="EX40">
        <v>0.58753699999999998</v>
      </c>
      <c r="EY40">
        <v>0.57853299999999996</v>
      </c>
      <c r="EZ40">
        <v>0.56920999999999999</v>
      </c>
      <c r="FA40">
        <v>0.55955299999999997</v>
      </c>
      <c r="FB40">
        <v>0.54954499999999995</v>
      </c>
      <c r="FC40">
        <v>0.53916600000000003</v>
      </c>
      <c r="FD40">
        <v>0.52839400000000003</v>
      </c>
      <c r="FE40">
        <v>0.517204</v>
      </c>
      <c r="FF40">
        <v>0.50556900000000005</v>
      </c>
      <c r="FG40">
        <v>0.49345699999999998</v>
      </c>
      <c r="FH40">
        <v>0.48083300000000001</v>
      </c>
      <c r="FI40">
        <v>0.46765400000000001</v>
      </c>
      <c r="FJ40">
        <v>0.453872</v>
      </c>
      <c r="FK40">
        <v>0.43943100000000002</v>
      </c>
      <c r="FL40">
        <v>0.42426399999999997</v>
      </c>
      <c r="FM40">
        <v>0.40828900000000001</v>
      </c>
      <c r="FN40">
        <v>0.39140799999999998</v>
      </c>
      <c r="FO40">
        <v>0.37349700000000002</v>
      </c>
      <c r="FP40">
        <v>0.35440100000000002</v>
      </c>
      <c r="FQ40">
        <v>0.33391599999999999</v>
      </c>
      <c r="FR40">
        <v>0.31176900000000002</v>
      </c>
      <c r="FS40">
        <v>0.287576</v>
      </c>
      <c r="FT40">
        <v>0.260768</v>
      </c>
      <c r="FU40">
        <v>0.230434</v>
      </c>
      <c r="FV40">
        <v>0.194936</v>
      </c>
      <c r="FW40">
        <v>0.15066499999999999</v>
      </c>
      <c r="FX40">
        <v>8.4852999999999998E-2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</row>
    <row r="41" spans="1:201" x14ac:dyDescent="0.45">
      <c r="A41">
        <v>-0.61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6.1643999999999997E-2</v>
      </c>
      <c r="X41">
        <v>0.13964199999999999</v>
      </c>
      <c r="Y41">
        <v>0.187083</v>
      </c>
      <c r="Z41">
        <v>0.224277</v>
      </c>
      <c r="AA41">
        <v>0.25573400000000002</v>
      </c>
      <c r="AB41">
        <v>0.28337299999999999</v>
      </c>
      <c r="AC41">
        <v>0.30822100000000002</v>
      </c>
      <c r="AD41">
        <v>0.33090799999999998</v>
      </c>
      <c r="AE41">
        <v>0.351852</v>
      </c>
      <c r="AF41">
        <v>0.37134899999999998</v>
      </c>
      <c r="AG41">
        <v>0.38961499999999999</v>
      </c>
      <c r="AH41">
        <v>0.40681699999999998</v>
      </c>
      <c r="AI41">
        <v>0.42308400000000002</v>
      </c>
      <c r="AJ41">
        <v>0.43852000000000002</v>
      </c>
      <c r="AK41">
        <v>0.45321099999999997</v>
      </c>
      <c r="AL41">
        <v>0.46722599999999997</v>
      </c>
      <c r="AM41">
        <v>0.48062500000000002</v>
      </c>
      <c r="AN41">
        <v>0.49345699999999998</v>
      </c>
      <c r="AO41">
        <v>0.50576699999999997</v>
      </c>
      <c r="AP41">
        <v>0.51759100000000002</v>
      </c>
      <c r="AQ41">
        <v>0.52896100000000001</v>
      </c>
      <c r="AR41">
        <v>0.53990700000000003</v>
      </c>
      <c r="AS41">
        <v>0.550454</v>
      </c>
      <c r="AT41">
        <v>0.56062500000000004</v>
      </c>
      <c r="AU41">
        <v>0.570438</v>
      </c>
      <c r="AV41">
        <v>0.57991400000000004</v>
      </c>
      <c r="AW41">
        <v>0.58906700000000001</v>
      </c>
      <c r="AX41">
        <v>0.59791300000000003</v>
      </c>
      <c r="AY41">
        <v>0.60646500000000003</v>
      </c>
      <c r="AZ41">
        <v>0.61473599999999995</v>
      </c>
      <c r="BA41">
        <v>0.62273599999999996</v>
      </c>
      <c r="BB41">
        <v>0.63047600000000004</v>
      </c>
      <c r="BC41">
        <v>0.63796600000000003</v>
      </c>
      <c r="BD41">
        <v>0.64521300000000004</v>
      </c>
      <c r="BE41">
        <v>0.652227</v>
      </c>
      <c r="BF41">
        <v>0.65901399999999999</v>
      </c>
      <c r="BG41">
        <v>0.66558200000000001</v>
      </c>
      <c r="BH41">
        <v>0.67193700000000001</v>
      </c>
      <c r="BI41">
        <v>0.67808599999999997</v>
      </c>
      <c r="BJ41">
        <v>0.68403199999999997</v>
      </c>
      <c r="BK41">
        <v>0.68978300000000004</v>
      </c>
      <c r="BL41">
        <v>0.69534200000000002</v>
      </c>
      <c r="BM41">
        <v>0.70071399999999995</v>
      </c>
      <c r="BN41">
        <v>0.70590399999999998</v>
      </c>
      <c r="BO41">
        <v>0.71091499999999996</v>
      </c>
      <c r="BP41">
        <v>0.71575100000000003</v>
      </c>
      <c r="BQ41">
        <v>0.72041699999999997</v>
      </c>
      <c r="BR41">
        <v>0.72491399999999995</v>
      </c>
      <c r="BS41">
        <v>0.72924599999999995</v>
      </c>
      <c r="BT41">
        <v>0.73341699999999999</v>
      </c>
      <c r="BU41">
        <v>0.73742799999999997</v>
      </c>
      <c r="BV41">
        <v>0.74128300000000003</v>
      </c>
      <c r="BW41">
        <v>0.74498299999999995</v>
      </c>
      <c r="BX41">
        <v>0.74853199999999998</v>
      </c>
      <c r="BY41">
        <v>0.75193100000000002</v>
      </c>
      <c r="BZ41">
        <v>0.75518200000000002</v>
      </c>
      <c r="CA41">
        <v>0.75828799999999996</v>
      </c>
      <c r="CB41">
        <v>0.76124899999999995</v>
      </c>
      <c r="CC41">
        <v>0.76406799999999997</v>
      </c>
      <c r="CD41">
        <v>0.76674600000000004</v>
      </c>
      <c r="CE41">
        <v>0.769285</v>
      </c>
      <c r="CF41">
        <v>0.77168599999999998</v>
      </c>
      <c r="CG41">
        <v>0.77395099999999994</v>
      </c>
      <c r="CH41">
        <v>0.77607999999999999</v>
      </c>
      <c r="CI41">
        <v>0.77807499999999996</v>
      </c>
      <c r="CJ41">
        <v>0.77993599999999996</v>
      </c>
      <c r="CK41">
        <v>0.78166500000000005</v>
      </c>
      <c r="CL41">
        <v>0.78326200000000001</v>
      </c>
      <c r="CM41">
        <v>0.78472900000000001</v>
      </c>
      <c r="CN41">
        <v>0.78606600000000004</v>
      </c>
      <c r="CO41">
        <v>0.78727400000000003</v>
      </c>
      <c r="CP41">
        <v>0.78835299999999997</v>
      </c>
      <c r="CQ41">
        <v>0.78930299999999998</v>
      </c>
      <c r="CR41">
        <v>0.79012700000000002</v>
      </c>
      <c r="CS41">
        <v>0.79082200000000002</v>
      </c>
      <c r="CT41">
        <v>0.79139099999999996</v>
      </c>
      <c r="CU41">
        <v>0.79183300000000001</v>
      </c>
      <c r="CV41">
        <v>0.79214899999999999</v>
      </c>
      <c r="CW41">
        <v>0.79233799999999999</v>
      </c>
      <c r="CX41">
        <v>0.79240100000000002</v>
      </c>
      <c r="CY41">
        <v>0.79233799999999999</v>
      </c>
      <c r="CZ41">
        <v>0.79214899999999999</v>
      </c>
      <c r="DA41">
        <v>0.79183300000000001</v>
      </c>
      <c r="DB41">
        <v>0.79139099999999996</v>
      </c>
      <c r="DC41">
        <v>0.79082200000000002</v>
      </c>
      <c r="DD41">
        <v>0.79012700000000002</v>
      </c>
      <c r="DE41">
        <v>0.78930299999999998</v>
      </c>
      <c r="DF41">
        <v>0.78835299999999997</v>
      </c>
      <c r="DG41">
        <v>0.78727400000000003</v>
      </c>
      <c r="DH41">
        <v>0.78606600000000004</v>
      </c>
      <c r="DI41">
        <v>0.78472900000000001</v>
      </c>
      <c r="DJ41">
        <v>0.78326200000000001</v>
      </c>
      <c r="DK41">
        <v>0.78166500000000005</v>
      </c>
      <c r="DL41">
        <v>0.77993599999999996</v>
      </c>
      <c r="DM41">
        <v>0.77807499999999996</v>
      </c>
      <c r="DN41">
        <v>0.77607999999999999</v>
      </c>
      <c r="DO41">
        <v>0.77395099999999994</v>
      </c>
      <c r="DP41">
        <v>0.77168599999999998</v>
      </c>
      <c r="DQ41">
        <v>0.769285</v>
      </c>
      <c r="DR41">
        <v>0.76674600000000004</v>
      </c>
      <c r="DS41">
        <v>0.76406799999999997</v>
      </c>
      <c r="DT41">
        <v>0.76124899999999995</v>
      </c>
      <c r="DU41">
        <v>0.75828799999999996</v>
      </c>
      <c r="DV41">
        <v>0.75518200000000002</v>
      </c>
      <c r="DW41">
        <v>0.75193100000000002</v>
      </c>
      <c r="DX41">
        <v>0.74853199999999998</v>
      </c>
      <c r="DY41">
        <v>0.74498299999999995</v>
      </c>
      <c r="DZ41">
        <v>0.74128300000000003</v>
      </c>
      <c r="EA41">
        <v>0.73742799999999997</v>
      </c>
      <c r="EB41">
        <v>0.73341699999999999</v>
      </c>
      <c r="EC41">
        <v>0.72924599999999995</v>
      </c>
      <c r="ED41">
        <v>0.72491399999999995</v>
      </c>
      <c r="EE41">
        <v>0.72041699999999997</v>
      </c>
      <c r="EF41">
        <v>0.71575100000000003</v>
      </c>
      <c r="EG41">
        <v>0.71091499999999996</v>
      </c>
      <c r="EH41">
        <v>0.70590399999999998</v>
      </c>
      <c r="EI41">
        <v>0.70071399999999995</v>
      </c>
      <c r="EJ41">
        <v>0.69534200000000002</v>
      </c>
      <c r="EK41">
        <v>0.68978300000000004</v>
      </c>
      <c r="EL41">
        <v>0.68403199999999997</v>
      </c>
      <c r="EM41">
        <v>0.67808599999999997</v>
      </c>
      <c r="EN41">
        <v>0.67193700000000001</v>
      </c>
      <c r="EO41">
        <v>0.66558200000000001</v>
      </c>
      <c r="EP41">
        <v>0.65901399999999999</v>
      </c>
      <c r="EQ41">
        <v>0.652227</v>
      </c>
      <c r="ER41">
        <v>0.64521300000000004</v>
      </c>
      <c r="ES41">
        <v>0.63796600000000003</v>
      </c>
      <c r="ET41">
        <v>0.63047600000000004</v>
      </c>
      <c r="EU41">
        <v>0.62273599999999996</v>
      </c>
      <c r="EV41">
        <v>0.61473599999999995</v>
      </c>
      <c r="EW41">
        <v>0.60646500000000003</v>
      </c>
      <c r="EX41">
        <v>0.59791300000000003</v>
      </c>
      <c r="EY41">
        <v>0.58906700000000001</v>
      </c>
      <c r="EZ41">
        <v>0.57991400000000004</v>
      </c>
      <c r="FA41">
        <v>0.570438</v>
      </c>
      <c r="FB41">
        <v>0.56062500000000004</v>
      </c>
      <c r="FC41">
        <v>0.550454</v>
      </c>
      <c r="FD41">
        <v>0.53990700000000003</v>
      </c>
      <c r="FE41">
        <v>0.52896100000000001</v>
      </c>
      <c r="FF41">
        <v>0.51759100000000002</v>
      </c>
      <c r="FG41">
        <v>0.50576699999999997</v>
      </c>
      <c r="FH41">
        <v>0.49345699999999998</v>
      </c>
      <c r="FI41">
        <v>0.48062500000000002</v>
      </c>
      <c r="FJ41">
        <v>0.46722599999999997</v>
      </c>
      <c r="FK41">
        <v>0.45321099999999997</v>
      </c>
      <c r="FL41">
        <v>0.43852000000000002</v>
      </c>
      <c r="FM41">
        <v>0.42308400000000002</v>
      </c>
      <c r="FN41">
        <v>0.40681699999999998</v>
      </c>
      <c r="FO41">
        <v>0.38961499999999999</v>
      </c>
      <c r="FP41">
        <v>0.37134899999999998</v>
      </c>
      <c r="FQ41">
        <v>0.351852</v>
      </c>
      <c r="FR41">
        <v>0.33090799999999998</v>
      </c>
      <c r="FS41">
        <v>0.30822100000000002</v>
      </c>
      <c r="FT41">
        <v>0.28337299999999999</v>
      </c>
      <c r="FU41">
        <v>0.25573400000000002</v>
      </c>
      <c r="FV41">
        <v>0.224277</v>
      </c>
      <c r="FW41">
        <v>0.187083</v>
      </c>
      <c r="FX41">
        <v>0.13964199999999999</v>
      </c>
      <c r="FY41">
        <v>6.1643999999999997E-2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</row>
    <row r="42" spans="1:201" x14ac:dyDescent="0.45">
      <c r="A42">
        <v>-0.6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0.12609500000000001</v>
      </c>
      <c r="X42">
        <v>0.17776400000000001</v>
      </c>
      <c r="Y42">
        <v>0.217025</v>
      </c>
      <c r="Z42">
        <v>0.24979999999999999</v>
      </c>
      <c r="AA42">
        <v>0.27838800000000002</v>
      </c>
      <c r="AB42">
        <v>0.30397400000000002</v>
      </c>
      <c r="AC42">
        <v>0.32726100000000002</v>
      </c>
      <c r="AD42">
        <v>0.34871200000000002</v>
      </c>
      <c r="AE42">
        <v>0.36864599999999997</v>
      </c>
      <c r="AF42">
        <v>0.38729799999999998</v>
      </c>
      <c r="AG42">
        <v>0.40484599999999998</v>
      </c>
      <c r="AH42">
        <v>0.42142600000000002</v>
      </c>
      <c r="AI42">
        <v>0.43714999999999998</v>
      </c>
      <c r="AJ42">
        <v>0.45210600000000001</v>
      </c>
      <c r="AK42">
        <v>0.46636899999999998</v>
      </c>
      <c r="AL42">
        <v>0.48</v>
      </c>
      <c r="AM42">
        <v>0.49305199999999999</v>
      </c>
      <c r="AN42">
        <v>0.50556900000000005</v>
      </c>
      <c r="AO42">
        <v>0.51759100000000002</v>
      </c>
      <c r="AP42">
        <v>0.52915000000000001</v>
      </c>
      <c r="AQ42">
        <v>0.54027800000000004</v>
      </c>
      <c r="AR42">
        <v>0.55099900000000002</v>
      </c>
      <c r="AS42">
        <v>0.561338</v>
      </c>
      <c r="AT42">
        <v>0.57131399999999999</v>
      </c>
      <c r="AU42">
        <v>0.58094800000000002</v>
      </c>
      <c r="AV42">
        <v>0.59025399999999995</v>
      </c>
      <c r="AW42">
        <v>0.59924999999999995</v>
      </c>
      <c r="AX42">
        <v>0.60794700000000002</v>
      </c>
      <c r="AY42">
        <v>0.61636000000000002</v>
      </c>
      <c r="AZ42">
        <v>0.62450000000000006</v>
      </c>
      <c r="BA42">
        <v>0.63237600000000005</v>
      </c>
      <c r="BB42">
        <v>0.64</v>
      </c>
      <c r="BC42">
        <v>0.64737900000000004</v>
      </c>
      <c r="BD42">
        <v>0.65452299999999997</v>
      </c>
      <c r="BE42">
        <v>0.66143799999999997</v>
      </c>
      <c r="BF42">
        <v>0.66813199999999995</v>
      </c>
      <c r="BG42">
        <v>0.67461099999999996</v>
      </c>
      <c r="BH42">
        <v>0.68088199999999999</v>
      </c>
      <c r="BI42">
        <v>0.68694999999999995</v>
      </c>
      <c r="BJ42">
        <v>0.69281999999999999</v>
      </c>
      <c r="BK42">
        <v>0.69849799999999995</v>
      </c>
      <c r="BL42">
        <v>0.70398899999999998</v>
      </c>
      <c r="BM42">
        <v>0.70929500000000001</v>
      </c>
      <c r="BN42">
        <v>0.71442300000000003</v>
      </c>
      <c r="BO42">
        <v>0.71937499999999999</v>
      </c>
      <c r="BP42">
        <v>0.72415499999999999</v>
      </c>
      <c r="BQ42">
        <v>0.72876600000000002</v>
      </c>
      <c r="BR42">
        <v>0.73321199999999997</v>
      </c>
      <c r="BS42">
        <v>0.73749600000000004</v>
      </c>
      <c r="BT42">
        <v>0.74161999999999995</v>
      </c>
      <c r="BU42">
        <v>0.745587</v>
      </c>
      <c r="BV42">
        <v>0.74939999999999996</v>
      </c>
      <c r="BW42">
        <v>0.75305999999999995</v>
      </c>
      <c r="BX42">
        <v>0.75657099999999999</v>
      </c>
      <c r="BY42">
        <v>0.759934</v>
      </c>
      <c r="BZ42">
        <v>0.76315100000000002</v>
      </c>
      <c r="CA42">
        <v>0.76622500000000004</v>
      </c>
      <c r="CB42">
        <v>0.76915500000000003</v>
      </c>
      <c r="CC42">
        <v>0.77194600000000002</v>
      </c>
      <c r="CD42">
        <v>0.77459699999999998</v>
      </c>
      <c r="CE42">
        <v>0.77710999999999997</v>
      </c>
      <c r="CF42">
        <v>0.77948700000000004</v>
      </c>
      <c r="CG42">
        <v>0.78172900000000001</v>
      </c>
      <c r="CH42">
        <v>0.78383700000000001</v>
      </c>
      <c r="CI42">
        <v>0.78581199999999995</v>
      </c>
      <c r="CJ42">
        <v>0.78765499999999999</v>
      </c>
      <c r="CK42">
        <v>0.78936700000000004</v>
      </c>
      <c r="CL42">
        <v>0.79094900000000001</v>
      </c>
      <c r="CM42">
        <v>0.79240100000000002</v>
      </c>
      <c r="CN42">
        <v>0.79372500000000001</v>
      </c>
      <c r="CO42">
        <v>0.79492099999999999</v>
      </c>
      <c r="CP42">
        <v>0.79598999999999998</v>
      </c>
      <c r="CQ42">
        <v>0.79693199999999997</v>
      </c>
      <c r="CR42">
        <v>0.79774699999999998</v>
      </c>
      <c r="CS42">
        <v>0.79843600000000003</v>
      </c>
      <c r="CT42">
        <v>0.79899900000000001</v>
      </c>
      <c r="CU42">
        <v>0.79943699999999995</v>
      </c>
      <c r="CV42">
        <v>0.79974999999999996</v>
      </c>
      <c r="CW42">
        <v>0.79993700000000001</v>
      </c>
      <c r="CX42">
        <v>0.8</v>
      </c>
      <c r="CY42">
        <v>0.79993700000000001</v>
      </c>
      <c r="CZ42">
        <v>0.79974999999999996</v>
      </c>
      <c r="DA42">
        <v>0.79943699999999995</v>
      </c>
      <c r="DB42">
        <v>0.79899900000000001</v>
      </c>
      <c r="DC42">
        <v>0.79843600000000003</v>
      </c>
      <c r="DD42">
        <v>0.79774699999999998</v>
      </c>
      <c r="DE42">
        <v>0.79693199999999997</v>
      </c>
      <c r="DF42">
        <v>0.79598999999999998</v>
      </c>
      <c r="DG42">
        <v>0.79492099999999999</v>
      </c>
      <c r="DH42">
        <v>0.79372500000000001</v>
      </c>
      <c r="DI42">
        <v>0.79240100000000002</v>
      </c>
      <c r="DJ42">
        <v>0.79094900000000001</v>
      </c>
      <c r="DK42">
        <v>0.78936700000000004</v>
      </c>
      <c r="DL42">
        <v>0.78765499999999999</v>
      </c>
      <c r="DM42">
        <v>0.78581199999999995</v>
      </c>
      <c r="DN42">
        <v>0.78383700000000001</v>
      </c>
      <c r="DO42">
        <v>0.78172900000000001</v>
      </c>
      <c r="DP42">
        <v>0.77948700000000004</v>
      </c>
      <c r="DQ42">
        <v>0.77710999999999997</v>
      </c>
      <c r="DR42">
        <v>0.77459699999999998</v>
      </c>
      <c r="DS42">
        <v>0.77194600000000002</v>
      </c>
      <c r="DT42">
        <v>0.76915500000000003</v>
      </c>
      <c r="DU42">
        <v>0.76622500000000004</v>
      </c>
      <c r="DV42">
        <v>0.76315100000000002</v>
      </c>
      <c r="DW42">
        <v>0.759934</v>
      </c>
      <c r="DX42">
        <v>0.75657099999999999</v>
      </c>
      <c r="DY42">
        <v>0.75305999999999995</v>
      </c>
      <c r="DZ42">
        <v>0.74939999999999996</v>
      </c>
      <c r="EA42">
        <v>0.745587</v>
      </c>
      <c r="EB42">
        <v>0.74161999999999995</v>
      </c>
      <c r="EC42">
        <v>0.73749600000000004</v>
      </c>
      <c r="ED42">
        <v>0.73321199999999997</v>
      </c>
      <c r="EE42">
        <v>0.72876600000000002</v>
      </c>
      <c r="EF42">
        <v>0.72415499999999999</v>
      </c>
      <c r="EG42">
        <v>0.71937499999999999</v>
      </c>
      <c r="EH42">
        <v>0.71442300000000003</v>
      </c>
      <c r="EI42">
        <v>0.70929500000000001</v>
      </c>
      <c r="EJ42">
        <v>0.70398899999999998</v>
      </c>
      <c r="EK42">
        <v>0.69849799999999995</v>
      </c>
      <c r="EL42">
        <v>0.69281999999999999</v>
      </c>
      <c r="EM42">
        <v>0.68694999999999995</v>
      </c>
      <c r="EN42">
        <v>0.68088199999999999</v>
      </c>
      <c r="EO42">
        <v>0.67461099999999996</v>
      </c>
      <c r="EP42">
        <v>0.66813199999999995</v>
      </c>
      <c r="EQ42">
        <v>0.66143799999999997</v>
      </c>
      <c r="ER42">
        <v>0.65452299999999997</v>
      </c>
      <c r="ES42">
        <v>0.64737900000000004</v>
      </c>
      <c r="ET42">
        <v>0.64</v>
      </c>
      <c r="EU42">
        <v>0.63237600000000005</v>
      </c>
      <c r="EV42">
        <v>0.62450000000000006</v>
      </c>
      <c r="EW42">
        <v>0.61636000000000002</v>
      </c>
      <c r="EX42">
        <v>0.60794700000000002</v>
      </c>
      <c r="EY42">
        <v>0.59924999999999995</v>
      </c>
      <c r="EZ42">
        <v>0.59025399999999995</v>
      </c>
      <c r="FA42">
        <v>0.58094800000000002</v>
      </c>
      <c r="FB42">
        <v>0.57131399999999999</v>
      </c>
      <c r="FC42">
        <v>0.561338</v>
      </c>
      <c r="FD42">
        <v>0.55099900000000002</v>
      </c>
      <c r="FE42">
        <v>0.54027800000000004</v>
      </c>
      <c r="FF42">
        <v>0.52915000000000001</v>
      </c>
      <c r="FG42">
        <v>0.51759100000000002</v>
      </c>
      <c r="FH42">
        <v>0.50556900000000005</v>
      </c>
      <c r="FI42">
        <v>0.49305199999999999</v>
      </c>
      <c r="FJ42">
        <v>0.48</v>
      </c>
      <c r="FK42">
        <v>0.46636899999999998</v>
      </c>
      <c r="FL42">
        <v>0.45210600000000001</v>
      </c>
      <c r="FM42">
        <v>0.43714999999999998</v>
      </c>
      <c r="FN42">
        <v>0.42142600000000002</v>
      </c>
      <c r="FO42">
        <v>0.40484599999999998</v>
      </c>
      <c r="FP42">
        <v>0.38729799999999998</v>
      </c>
      <c r="FQ42">
        <v>0.36864599999999997</v>
      </c>
      <c r="FR42">
        <v>0.34871200000000002</v>
      </c>
      <c r="FS42">
        <v>0.32726100000000002</v>
      </c>
      <c r="FT42">
        <v>0.30397400000000002</v>
      </c>
      <c r="FU42">
        <v>0.27838800000000002</v>
      </c>
      <c r="FV42">
        <v>0.24979999999999999</v>
      </c>
      <c r="FW42">
        <v>0.217025</v>
      </c>
      <c r="FX42">
        <v>0.17776400000000001</v>
      </c>
      <c r="FY42">
        <v>0.12609500000000001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</row>
    <row r="43" spans="1:201" x14ac:dyDescent="0.45">
      <c r="A43">
        <v>-0.59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0.109087</v>
      </c>
      <c r="W43">
        <v>0.16673299999999999</v>
      </c>
      <c r="X43">
        <v>0.208567</v>
      </c>
      <c r="Y43">
        <v>0.242899</v>
      </c>
      <c r="Z43">
        <v>0.27257999999999999</v>
      </c>
      <c r="AA43">
        <v>0.29899799999999999</v>
      </c>
      <c r="AB43">
        <v>0.32295499999999999</v>
      </c>
      <c r="AC43">
        <v>0.34496399999999999</v>
      </c>
      <c r="AD43">
        <v>0.36537700000000001</v>
      </c>
      <c r="AE43">
        <v>0.38444800000000001</v>
      </c>
      <c r="AF43">
        <v>0.402368</v>
      </c>
      <c r="AG43">
        <v>0.41928500000000002</v>
      </c>
      <c r="AH43">
        <v>0.43531599999999998</v>
      </c>
      <c r="AI43">
        <v>0.45055499999999998</v>
      </c>
      <c r="AJ43">
        <v>0.46508100000000002</v>
      </c>
      <c r="AK43">
        <v>0.47895700000000002</v>
      </c>
      <c r="AL43">
        <v>0.49224000000000001</v>
      </c>
      <c r="AM43">
        <v>0.50497499999999995</v>
      </c>
      <c r="AN43">
        <v>0.517204</v>
      </c>
      <c r="AO43">
        <v>0.52896100000000001</v>
      </c>
      <c r="AP43">
        <v>0.54027800000000004</v>
      </c>
      <c r="AQ43">
        <v>0.55118100000000003</v>
      </c>
      <c r="AR43">
        <v>0.56169400000000003</v>
      </c>
      <c r="AS43">
        <v>0.57183899999999999</v>
      </c>
      <c r="AT43">
        <v>0.58163600000000004</v>
      </c>
      <c r="AU43">
        <v>0.59110099999999999</v>
      </c>
      <c r="AV43">
        <v>0.60024999999999995</v>
      </c>
      <c r="AW43">
        <v>0.60909800000000003</v>
      </c>
      <c r="AX43">
        <v>0.61765700000000001</v>
      </c>
      <c r="AY43">
        <v>0.62593900000000002</v>
      </c>
      <c r="AZ43">
        <v>0.63395599999999996</v>
      </c>
      <c r="BA43">
        <v>0.64171599999999995</v>
      </c>
      <c r="BB43">
        <v>0.64922999999999997</v>
      </c>
      <c r="BC43">
        <v>0.65650600000000003</v>
      </c>
      <c r="BD43">
        <v>0.663551</v>
      </c>
      <c r="BE43">
        <v>0.670373</v>
      </c>
      <c r="BF43">
        <v>0.676979</v>
      </c>
      <c r="BG43">
        <v>0.68337400000000004</v>
      </c>
      <c r="BH43">
        <v>0.68956499999999998</v>
      </c>
      <c r="BI43">
        <v>0.69555699999999998</v>
      </c>
      <c r="BJ43">
        <v>0.70135599999999998</v>
      </c>
      <c r="BK43">
        <v>0.70696499999999995</v>
      </c>
      <c r="BL43">
        <v>0.71238999999999997</v>
      </c>
      <c r="BM43">
        <v>0.71763500000000002</v>
      </c>
      <c r="BN43">
        <v>0.72270299999999998</v>
      </c>
      <c r="BO43">
        <v>0.727599</v>
      </c>
      <c r="BP43">
        <v>0.732325</v>
      </c>
      <c r="BQ43">
        <v>0.73688500000000001</v>
      </c>
      <c r="BR43">
        <v>0.74128300000000003</v>
      </c>
      <c r="BS43">
        <v>0.74551999999999996</v>
      </c>
      <c r="BT43">
        <v>0.74960000000000004</v>
      </c>
      <c r="BU43">
        <v>0.753525</v>
      </c>
      <c r="BV43">
        <v>0.75729800000000003</v>
      </c>
      <c r="BW43">
        <v>0.76092000000000004</v>
      </c>
      <c r="BX43">
        <v>0.76439500000000005</v>
      </c>
      <c r="BY43">
        <v>0.76772399999999996</v>
      </c>
      <c r="BZ43">
        <v>0.77090899999999996</v>
      </c>
      <c r="CA43">
        <v>0.77395099999999994</v>
      </c>
      <c r="CB43">
        <v>0.77685300000000002</v>
      </c>
      <c r="CC43">
        <v>0.77961499999999995</v>
      </c>
      <c r="CD43">
        <v>0.78224000000000005</v>
      </c>
      <c r="CE43">
        <v>0.78472900000000001</v>
      </c>
      <c r="CF43">
        <v>0.78708299999999998</v>
      </c>
      <c r="CG43">
        <v>0.78930299999999998</v>
      </c>
      <c r="CH43">
        <v>0.79139099999999996</v>
      </c>
      <c r="CI43">
        <v>0.79334700000000002</v>
      </c>
      <c r="CJ43">
        <v>0.79517300000000002</v>
      </c>
      <c r="CK43">
        <v>0.79686900000000005</v>
      </c>
      <c r="CL43">
        <v>0.79843600000000003</v>
      </c>
      <c r="CM43">
        <v>0.799875</v>
      </c>
      <c r="CN43">
        <v>0.80118699999999998</v>
      </c>
      <c r="CO43">
        <v>0.80237099999999995</v>
      </c>
      <c r="CP43">
        <v>0.80342999999999998</v>
      </c>
      <c r="CQ43">
        <v>0.80436300000000005</v>
      </c>
      <c r="CR43">
        <v>0.80517099999999997</v>
      </c>
      <c r="CS43">
        <v>0.80585399999999996</v>
      </c>
      <c r="CT43">
        <v>0.80641200000000002</v>
      </c>
      <c r="CU43">
        <v>0.80684599999999995</v>
      </c>
      <c r="CV43">
        <v>0.80715499999999996</v>
      </c>
      <c r="CW43">
        <v>0.80734099999999998</v>
      </c>
      <c r="CX43">
        <v>0.80740299999999998</v>
      </c>
      <c r="CY43">
        <v>0.80734099999999998</v>
      </c>
      <c r="CZ43">
        <v>0.80715499999999996</v>
      </c>
      <c r="DA43">
        <v>0.80684599999999995</v>
      </c>
      <c r="DB43">
        <v>0.80641200000000002</v>
      </c>
      <c r="DC43">
        <v>0.80585399999999996</v>
      </c>
      <c r="DD43">
        <v>0.80517099999999997</v>
      </c>
      <c r="DE43">
        <v>0.80436300000000005</v>
      </c>
      <c r="DF43">
        <v>0.80342999999999998</v>
      </c>
      <c r="DG43">
        <v>0.80237099999999995</v>
      </c>
      <c r="DH43">
        <v>0.80118699999999998</v>
      </c>
      <c r="DI43">
        <v>0.799875</v>
      </c>
      <c r="DJ43">
        <v>0.79843600000000003</v>
      </c>
      <c r="DK43">
        <v>0.79686900000000005</v>
      </c>
      <c r="DL43">
        <v>0.79517300000000002</v>
      </c>
      <c r="DM43">
        <v>0.79334700000000002</v>
      </c>
      <c r="DN43">
        <v>0.79139099999999996</v>
      </c>
      <c r="DO43">
        <v>0.78930299999999998</v>
      </c>
      <c r="DP43">
        <v>0.78708299999999998</v>
      </c>
      <c r="DQ43">
        <v>0.78472900000000001</v>
      </c>
      <c r="DR43">
        <v>0.78224000000000005</v>
      </c>
      <c r="DS43">
        <v>0.77961499999999995</v>
      </c>
      <c r="DT43">
        <v>0.77685300000000002</v>
      </c>
      <c r="DU43">
        <v>0.77395099999999994</v>
      </c>
      <c r="DV43">
        <v>0.77090899999999996</v>
      </c>
      <c r="DW43">
        <v>0.76772399999999996</v>
      </c>
      <c r="DX43">
        <v>0.76439500000000005</v>
      </c>
      <c r="DY43">
        <v>0.76092000000000004</v>
      </c>
      <c r="DZ43">
        <v>0.75729800000000003</v>
      </c>
      <c r="EA43">
        <v>0.753525</v>
      </c>
      <c r="EB43">
        <v>0.74960000000000004</v>
      </c>
      <c r="EC43">
        <v>0.74551999999999996</v>
      </c>
      <c r="ED43">
        <v>0.74128300000000003</v>
      </c>
      <c r="EE43">
        <v>0.73688500000000001</v>
      </c>
      <c r="EF43">
        <v>0.732325</v>
      </c>
      <c r="EG43">
        <v>0.727599</v>
      </c>
      <c r="EH43">
        <v>0.72270299999999998</v>
      </c>
      <c r="EI43">
        <v>0.71763500000000002</v>
      </c>
      <c r="EJ43">
        <v>0.71238999999999997</v>
      </c>
      <c r="EK43">
        <v>0.70696499999999995</v>
      </c>
      <c r="EL43">
        <v>0.70135599999999998</v>
      </c>
      <c r="EM43">
        <v>0.69555699999999998</v>
      </c>
      <c r="EN43">
        <v>0.68956499999999998</v>
      </c>
      <c r="EO43">
        <v>0.68337400000000004</v>
      </c>
      <c r="EP43">
        <v>0.676979</v>
      </c>
      <c r="EQ43">
        <v>0.670373</v>
      </c>
      <c r="ER43">
        <v>0.663551</v>
      </c>
      <c r="ES43">
        <v>0.65650600000000003</v>
      </c>
      <c r="ET43">
        <v>0.64922999999999997</v>
      </c>
      <c r="EU43">
        <v>0.64171599999999995</v>
      </c>
      <c r="EV43">
        <v>0.63395599999999996</v>
      </c>
      <c r="EW43">
        <v>0.62593900000000002</v>
      </c>
      <c r="EX43">
        <v>0.61765700000000001</v>
      </c>
      <c r="EY43">
        <v>0.60909800000000003</v>
      </c>
      <c r="EZ43">
        <v>0.60024999999999995</v>
      </c>
      <c r="FA43">
        <v>0.59110099999999999</v>
      </c>
      <c r="FB43">
        <v>0.58163600000000004</v>
      </c>
      <c r="FC43">
        <v>0.57183899999999999</v>
      </c>
      <c r="FD43">
        <v>0.56169400000000003</v>
      </c>
      <c r="FE43">
        <v>0.55118100000000003</v>
      </c>
      <c r="FF43">
        <v>0.54027800000000004</v>
      </c>
      <c r="FG43">
        <v>0.52896100000000001</v>
      </c>
      <c r="FH43">
        <v>0.517204</v>
      </c>
      <c r="FI43">
        <v>0.50497499999999995</v>
      </c>
      <c r="FJ43">
        <v>0.49224000000000001</v>
      </c>
      <c r="FK43">
        <v>0.47895700000000002</v>
      </c>
      <c r="FL43">
        <v>0.46508100000000002</v>
      </c>
      <c r="FM43">
        <v>0.45055499999999998</v>
      </c>
      <c r="FN43">
        <v>0.43531599999999998</v>
      </c>
      <c r="FO43">
        <v>0.41928500000000002</v>
      </c>
      <c r="FP43">
        <v>0.402368</v>
      </c>
      <c r="FQ43">
        <v>0.38444800000000001</v>
      </c>
      <c r="FR43">
        <v>0.36537700000000001</v>
      </c>
      <c r="FS43">
        <v>0.34496399999999999</v>
      </c>
      <c r="FT43">
        <v>0.32295499999999999</v>
      </c>
      <c r="FU43">
        <v>0.29899799999999999</v>
      </c>
      <c r="FV43">
        <v>0.27257999999999999</v>
      </c>
      <c r="FW43">
        <v>0.242899</v>
      </c>
      <c r="FX43">
        <v>0.208567</v>
      </c>
      <c r="FY43">
        <v>0.16673299999999999</v>
      </c>
      <c r="FZ43">
        <v>0.109087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</row>
    <row r="44" spans="1:201" x14ac:dyDescent="0.45">
      <c r="A44">
        <v>-0.57999999999999996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8.6602999999999999E-2</v>
      </c>
      <c r="V44">
        <v>0.15362300000000001</v>
      </c>
      <c r="W44">
        <v>0.19874600000000001</v>
      </c>
      <c r="X44">
        <v>0.23494699999999999</v>
      </c>
      <c r="Y44">
        <v>0.26589499999999999</v>
      </c>
      <c r="Z44">
        <v>0.29325800000000002</v>
      </c>
      <c r="AA44">
        <v>0.31796200000000002</v>
      </c>
      <c r="AB44">
        <v>0.340588</v>
      </c>
      <c r="AC44">
        <v>0.36152499999999999</v>
      </c>
      <c r="AD44">
        <v>0.38105099999999997</v>
      </c>
      <c r="AE44">
        <v>0.39937499999999998</v>
      </c>
      <c r="AF44">
        <v>0.416653</v>
      </c>
      <c r="AG44">
        <v>0.43301299999999998</v>
      </c>
      <c r="AH44">
        <v>0.44855299999999998</v>
      </c>
      <c r="AI44">
        <v>0.46335700000000002</v>
      </c>
      <c r="AJ44">
        <v>0.477493</v>
      </c>
      <c r="AK44">
        <v>0.49101899999999998</v>
      </c>
      <c r="AL44">
        <v>0.50398399999999999</v>
      </c>
      <c r="AM44">
        <v>0.51642999999999994</v>
      </c>
      <c r="AN44">
        <v>0.52839400000000003</v>
      </c>
      <c r="AO44">
        <v>0.53990700000000003</v>
      </c>
      <c r="AP44">
        <v>0.55099900000000002</v>
      </c>
      <c r="AQ44">
        <v>0.56169400000000003</v>
      </c>
      <c r="AR44">
        <v>0.57201400000000002</v>
      </c>
      <c r="AS44">
        <v>0.58197900000000002</v>
      </c>
      <c r="AT44">
        <v>0.59160800000000002</v>
      </c>
      <c r="AU44">
        <v>0.60091600000000001</v>
      </c>
      <c r="AV44">
        <v>0.60991799999999996</v>
      </c>
      <c r="AW44">
        <v>0.61862799999999996</v>
      </c>
      <c r="AX44">
        <v>0.62705699999999998</v>
      </c>
      <c r="AY44">
        <v>0.635216</v>
      </c>
      <c r="AZ44">
        <v>0.64311700000000005</v>
      </c>
      <c r="BA44">
        <v>0.65076900000000004</v>
      </c>
      <c r="BB44">
        <v>0.65817899999999996</v>
      </c>
      <c r="BC44">
        <v>0.66535699999999998</v>
      </c>
      <c r="BD44">
        <v>0.67230900000000005</v>
      </c>
      <c r="BE44">
        <v>0.67904299999999995</v>
      </c>
      <c r="BF44">
        <v>0.68556499999999998</v>
      </c>
      <c r="BG44">
        <v>0.69188099999999997</v>
      </c>
      <c r="BH44">
        <v>0.69799699999999998</v>
      </c>
      <c r="BI44">
        <v>0.70391800000000004</v>
      </c>
      <c r="BJ44">
        <v>0.70964799999999995</v>
      </c>
      <c r="BK44">
        <v>0.71519200000000005</v>
      </c>
      <c r="BL44">
        <v>0.72055499999999995</v>
      </c>
      <c r="BM44">
        <v>0.72574099999999997</v>
      </c>
      <c r="BN44">
        <v>0.73075299999999999</v>
      </c>
      <c r="BO44">
        <v>0.735595</v>
      </c>
      <c r="BP44">
        <v>0.74026999999999998</v>
      </c>
      <c r="BQ44">
        <v>0.74478200000000006</v>
      </c>
      <c r="BR44">
        <v>0.74913300000000005</v>
      </c>
      <c r="BS44">
        <v>0.75332600000000005</v>
      </c>
      <c r="BT44">
        <v>0.75736400000000004</v>
      </c>
      <c r="BU44">
        <v>0.76124899999999995</v>
      </c>
      <c r="BV44">
        <v>0.764984</v>
      </c>
      <c r="BW44">
        <v>0.76856999999999998</v>
      </c>
      <c r="BX44">
        <v>0.77200999999999997</v>
      </c>
      <c r="BY44">
        <v>0.77530600000000005</v>
      </c>
      <c r="BZ44">
        <v>0.77846000000000004</v>
      </c>
      <c r="CA44">
        <v>0.78147299999999997</v>
      </c>
      <c r="CB44">
        <v>0.78434700000000002</v>
      </c>
      <c r="CC44">
        <v>0.78708299999999998</v>
      </c>
      <c r="CD44">
        <v>0.78968300000000002</v>
      </c>
      <c r="CE44">
        <v>0.79214899999999999</v>
      </c>
      <c r="CF44">
        <v>0.79448099999999999</v>
      </c>
      <c r="CG44">
        <v>0.79668099999999997</v>
      </c>
      <c r="CH44">
        <v>0.79874900000000004</v>
      </c>
      <c r="CI44">
        <v>0.80068700000000004</v>
      </c>
      <c r="CJ44">
        <v>0.80249599999999999</v>
      </c>
      <c r="CK44">
        <v>0.80417700000000003</v>
      </c>
      <c r="CL44">
        <v>0.80572900000000003</v>
      </c>
      <c r="CM44">
        <v>0.80715499999999996</v>
      </c>
      <c r="CN44">
        <v>0.80845500000000003</v>
      </c>
      <c r="CO44">
        <v>0.80962999999999996</v>
      </c>
      <c r="CP44">
        <v>0.81067900000000004</v>
      </c>
      <c r="CQ44">
        <v>0.81160299999999996</v>
      </c>
      <c r="CR44">
        <v>0.81240400000000002</v>
      </c>
      <c r="CS44">
        <v>0.81308100000000005</v>
      </c>
      <c r="CT44">
        <v>0.81363399999999997</v>
      </c>
      <c r="CU44">
        <v>0.81406400000000001</v>
      </c>
      <c r="CV44">
        <v>0.81437099999999996</v>
      </c>
      <c r="CW44">
        <v>0.81455500000000003</v>
      </c>
      <c r="CX44">
        <v>0.81461600000000001</v>
      </c>
      <c r="CY44">
        <v>0.81455500000000003</v>
      </c>
      <c r="CZ44">
        <v>0.81437099999999996</v>
      </c>
      <c r="DA44">
        <v>0.81406400000000001</v>
      </c>
      <c r="DB44">
        <v>0.81363399999999997</v>
      </c>
      <c r="DC44">
        <v>0.81308100000000005</v>
      </c>
      <c r="DD44">
        <v>0.81240400000000002</v>
      </c>
      <c r="DE44">
        <v>0.81160299999999996</v>
      </c>
      <c r="DF44">
        <v>0.81067900000000004</v>
      </c>
      <c r="DG44">
        <v>0.80962999999999996</v>
      </c>
      <c r="DH44">
        <v>0.80845500000000003</v>
      </c>
      <c r="DI44">
        <v>0.80715499999999996</v>
      </c>
      <c r="DJ44">
        <v>0.80572900000000003</v>
      </c>
      <c r="DK44">
        <v>0.80417700000000003</v>
      </c>
      <c r="DL44">
        <v>0.80249599999999999</v>
      </c>
      <c r="DM44">
        <v>0.80068700000000004</v>
      </c>
      <c r="DN44">
        <v>0.79874900000000004</v>
      </c>
      <c r="DO44">
        <v>0.79668099999999997</v>
      </c>
      <c r="DP44">
        <v>0.79448099999999999</v>
      </c>
      <c r="DQ44">
        <v>0.79214899999999999</v>
      </c>
      <c r="DR44">
        <v>0.78968300000000002</v>
      </c>
      <c r="DS44">
        <v>0.78708299999999998</v>
      </c>
      <c r="DT44">
        <v>0.78434700000000002</v>
      </c>
      <c r="DU44">
        <v>0.78147299999999997</v>
      </c>
      <c r="DV44">
        <v>0.77846000000000004</v>
      </c>
      <c r="DW44">
        <v>0.77530600000000005</v>
      </c>
      <c r="DX44">
        <v>0.77200999999999997</v>
      </c>
      <c r="DY44">
        <v>0.76856999999999998</v>
      </c>
      <c r="DZ44">
        <v>0.764984</v>
      </c>
      <c r="EA44">
        <v>0.76124899999999995</v>
      </c>
      <c r="EB44">
        <v>0.75736400000000004</v>
      </c>
      <c r="EC44">
        <v>0.75332600000000005</v>
      </c>
      <c r="ED44">
        <v>0.74913300000000005</v>
      </c>
      <c r="EE44">
        <v>0.74478200000000006</v>
      </c>
      <c r="EF44">
        <v>0.74026999999999998</v>
      </c>
      <c r="EG44">
        <v>0.735595</v>
      </c>
      <c r="EH44">
        <v>0.73075299999999999</v>
      </c>
      <c r="EI44">
        <v>0.72574099999999997</v>
      </c>
      <c r="EJ44">
        <v>0.72055499999999995</v>
      </c>
      <c r="EK44">
        <v>0.71519200000000005</v>
      </c>
      <c r="EL44">
        <v>0.70964799999999995</v>
      </c>
      <c r="EM44">
        <v>0.70391800000000004</v>
      </c>
      <c r="EN44">
        <v>0.69799699999999998</v>
      </c>
      <c r="EO44">
        <v>0.69188099999999997</v>
      </c>
      <c r="EP44">
        <v>0.68556499999999998</v>
      </c>
      <c r="EQ44">
        <v>0.67904299999999995</v>
      </c>
      <c r="ER44">
        <v>0.67230900000000005</v>
      </c>
      <c r="ES44">
        <v>0.66535699999999998</v>
      </c>
      <c r="ET44">
        <v>0.65817899999999996</v>
      </c>
      <c r="EU44">
        <v>0.65076900000000004</v>
      </c>
      <c r="EV44">
        <v>0.64311700000000005</v>
      </c>
      <c r="EW44">
        <v>0.635216</v>
      </c>
      <c r="EX44">
        <v>0.62705699999999998</v>
      </c>
      <c r="EY44">
        <v>0.61862799999999996</v>
      </c>
      <c r="EZ44">
        <v>0.60991799999999996</v>
      </c>
      <c r="FA44">
        <v>0.60091600000000001</v>
      </c>
      <c r="FB44">
        <v>0.59160800000000002</v>
      </c>
      <c r="FC44">
        <v>0.58197900000000002</v>
      </c>
      <c r="FD44">
        <v>0.57201400000000002</v>
      </c>
      <c r="FE44">
        <v>0.56169400000000003</v>
      </c>
      <c r="FF44">
        <v>0.55099900000000002</v>
      </c>
      <c r="FG44">
        <v>0.53990700000000003</v>
      </c>
      <c r="FH44">
        <v>0.52839400000000003</v>
      </c>
      <c r="FI44">
        <v>0.51642999999999994</v>
      </c>
      <c r="FJ44">
        <v>0.50398399999999999</v>
      </c>
      <c r="FK44">
        <v>0.49101899999999998</v>
      </c>
      <c r="FL44">
        <v>0.477493</v>
      </c>
      <c r="FM44">
        <v>0.46335700000000002</v>
      </c>
      <c r="FN44">
        <v>0.44855299999999998</v>
      </c>
      <c r="FO44">
        <v>0.43301299999999998</v>
      </c>
      <c r="FP44">
        <v>0.416653</v>
      </c>
      <c r="FQ44">
        <v>0.39937499999999998</v>
      </c>
      <c r="FR44">
        <v>0.38105099999999997</v>
      </c>
      <c r="FS44">
        <v>0.36152499999999999</v>
      </c>
      <c r="FT44">
        <v>0.340588</v>
      </c>
      <c r="FU44">
        <v>0.31796200000000002</v>
      </c>
      <c r="FV44">
        <v>0.29325800000000002</v>
      </c>
      <c r="FW44">
        <v>0.26589499999999999</v>
      </c>
      <c r="FX44">
        <v>0.23494699999999999</v>
      </c>
      <c r="FY44">
        <v>0.19874600000000001</v>
      </c>
      <c r="FZ44">
        <v>0.15362300000000001</v>
      </c>
      <c r="GA44">
        <v>8.6602999999999999E-2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</row>
    <row r="45" spans="1:201" x14ac:dyDescent="0.45">
      <c r="A45">
        <v>-0.56999999999999995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5.1962000000000001E-2</v>
      </c>
      <c r="U45">
        <v>0.13783999999999999</v>
      </c>
      <c r="V45">
        <v>0.18734999999999999</v>
      </c>
      <c r="W45">
        <v>0.225832</v>
      </c>
      <c r="X45">
        <v>0.25826300000000002</v>
      </c>
      <c r="Y45">
        <v>0.28670499999999999</v>
      </c>
      <c r="Z45">
        <v>0.31225000000000003</v>
      </c>
      <c r="AA45">
        <v>0.335559</v>
      </c>
      <c r="AB45">
        <v>0.35707100000000003</v>
      </c>
      <c r="AC45">
        <v>0.37709399999999998</v>
      </c>
      <c r="AD45">
        <v>0.39585399999999998</v>
      </c>
      <c r="AE45">
        <v>0.41352100000000003</v>
      </c>
      <c r="AF45">
        <v>0.430232</v>
      </c>
      <c r="AG45">
        <v>0.44609399999999999</v>
      </c>
      <c r="AH45">
        <v>0.46119399999999999</v>
      </c>
      <c r="AI45">
        <v>0.475605</v>
      </c>
      <c r="AJ45">
        <v>0.48938700000000002</v>
      </c>
      <c r="AK45">
        <v>0.50259299999999996</v>
      </c>
      <c r="AL45">
        <v>0.51526700000000003</v>
      </c>
      <c r="AM45">
        <v>0.527447</v>
      </c>
      <c r="AN45">
        <v>0.53916600000000003</v>
      </c>
      <c r="AO45">
        <v>0.550454</v>
      </c>
      <c r="AP45">
        <v>0.561338</v>
      </c>
      <c r="AQ45">
        <v>0.57183899999999999</v>
      </c>
      <c r="AR45">
        <v>0.58197900000000002</v>
      </c>
      <c r="AS45">
        <v>0.591777</v>
      </c>
      <c r="AT45">
        <v>0.60124900000000003</v>
      </c>
      <c r="AU45">
        <v>0.61041000000000001</v>
      </c>
      <c r="AV45">
        <v>0.61927399999999999</v>
      </c>
      <c r="AW45">
        <v>0.62785299999999999</v>
      </c>
      <c r="AX45">
        <v>0.63615999999999995</v>
      </c>
      <c r="AY45">
        <v>0.64420500000000003</v>
      </c>
      <c r="AZ45">
        <v>0.65199700000000005</v>
      </c>
      <c r="BA45">
        <v>0.65954500000000005</v>
      </c>
      <c r="BB45">
        <v>0.66685799999999995</v>
      </c>
      <c r="BC45">
        <v>0.67394399999999999</v>
      </c>
      <c r="BD45">
        <v>0.68080799999999997</v>
      </c>
      <c r="BE45">
        <v>0.68745900000000004</v>
      </c>
      <c r="BF45">
        <v>0.69390200000000002</v>
      </c>
      <c r="BG45">
        <v>0.70014299999999996</v>
      </c>
      <c r="BH45">
        <v>0.70618700000000001</v>
      </c>
      <c r="BI45">
        <v>0.71203899999999998</v>
      </c>
      <c r="BJ45">
        <v>0.71770500000000004</v>
      </c>
      <c r="BK45">
        <v>0.72318700000000002</v>
      </c>
      <c r="BL45">
        <v>0.72849200000000003</v>
      </c>
      <c r="BM45">
        <v>0.73362099999999997</v>
      </c>
      <c r="BN45">
        <v>0.73858000000000001</v>
      </c>
      <c r="BO45">
        <v>0.743371</v>
      </c>
      <c r="BP45">
        <v>0.74799700000000002</v>
      </c>
      <c r="BQ45">
        <v>0.75246299999999999</v>
      </c>
      <c r="BR45">
        <v>0.75676900000000002</v>
      </c>
      <c r="BS45">
        <v>0.76092000000000004</v>
      </c>
      <c r="BT45">
        <v>0.76491799999999999</v>
      </c>
      <c r="BU45">
        <v>0.76876500000000003</v>
      </c>
      <c r="BV45">
        <v>0.77246400000000004</v>
      </c>
      <c r="BW45">
        <v>0.77601500000000001</v>
      </c>
      <c r="BX45">
        <v>0.77942299999999998</v>
      </c>
      <c r="BY45">
        <v>0.78268800000000005</v>
      </c>
      <c r="BZ45">
        <v>0.78581199999999995</v>
      </c>
      <c r="CA45">
        <v>0.78879699999999997</v>
      </c>
      <c r="CB45">
        <v>0.79164400000000001</v>
      </c>
      <c r="CC45">
        <v>0.79435500000000003</v>
      </c>
      <c r="CD45">
        <v>0.79693199999999997</v>
      </c>
      <c r="CE45">
        <v>0.79937499999999995</v>
      </c>
      <c r="CF45">
        <v>0.80168600000000001</v>
      </c>
      <c r="CG45">
        <v>0.80386599999999997</v>
      </c>
      <c r="CH45">
        <v>0.80591599999999997</v>
      </c>
      <c r="CI45">
        <v>0.80783700000000003</v>
      </c>
      <c r="CJ45">
        <v>0.80962999999999996</v>
      </c>
      <c r="CK45">
        <v>0.81129499999999999</v>
      </c>
      <c r="CL45">
        <v>0.81283499999999997</v>
      </c>
      <c r="CM45">
        <v>0.81424799999999997</v>
      </c>
      <c r="CN45">
        <v>0.81553699999999996</v>
      </c>
      <c r="CO45">
        <v>0.81670100000000001</v>
      </c>
      <c r="CP45">
        <v>0.81774100000000005</v>
      </c>
      <c r="CQ45">
        <v>0.81865699999999997</v>
      </c>
      <c r="CR45">
        <v>0.81945100000000004</v>
      </c>
      <c r="CS45">
        <v>0.82012200000000002</v>
      </c>
      <c r="CT45">
        <v>0.82067000000000001</v>
      </c>
      <c r="CU45">
        <v>0.82109699999999997</v>
      </c>
      <c r="CV45">
        <v>0.82140100000000005</v>
      </c>
      <c r="CW45">
        <v>0.82158399999999998</v>
      </c>
      <c r="CX45">
        <v>0.82164499999999996</v>
      </c>
      <c r="CY45">
        <v>0.82158399999999998</v>
      </c>
      <c r="CZ45">
        <v>0.82140100000000005</v>
      </c>
      <c r="DA45">
        <v>0.82109699999999997</v>
      </c>
      <c r="DB45">
        <v>0.82067000000000001</v>
      </c>
      <c r="DC45">
        <v>0.82012200000000002</v>
      </c>
      <c r="DD45">
        <v>0.81945100000000004</v>
      </c>
      <c r="DE45">
        <v>0.81865699999999997</v>
      </c>
      <c r="DF45">
        <v>0.81774100000000005</v>
      </c>
      <c r="DG45">
        <v>0.81670100000000001</v>
      </c>
      <c r="DH45">
        <v>0.81553699999999996</v>
      </c>
      <c r="DI45">
        <v>0.81424799999999997</v>
      </c>
      <c r="DJ45">
        <v>0.81283499999999997</v>
      </c>
      <c r="DK45">
        <v>0.81129499999999999</v>
      </c>
      <c r="DL45">
        <v>0.80962999999999996</v>
      </c>
      <c r="DM45">
        <v>0.80783700000000003</v>
      </c>
      <c r="DN45">
        <v>0.80591599999999997</v>
      </c>
      <c r="DO45">
        <v>0.80386599999999997</v>
      </c>
      <c r="DP45">
        <v>0.80168600000000001</v>
      </c>
      <c r="DQ45">
        <v>0.79937499999999995</v>
      </c>
      <c r="DR45">
        <v>0.79693199999999997</v>
      </c>
      <c r="DS45">
        <v>0.79435500000000003</v>
      </c>
      <c r="DT45">
        <v>0.79164400000000001</v>
      </c>
      <c r="DU45">
        <v>0.78879699999999997</v>
      </c>
      <c r="DV45">
        <v>0.78581199999999995</v>
      </c>
      <c r="DW45">
        <v>0.78268800000000005</v>
      </c>
      <c r="DX45">
        <v>0.77942299999999998</v>
      </c>
      <c r="DY45">
        <v>0.77601500000000001</v>
      </c>
      <c r="DZ45">
        <v>0.77246400000000004</v>
      </c>
      <c r="EA45">
        <v>0.76876500000000003</v>
      </c>
      <c r="EB45">
        <v>0.76491799999999999</v>
      </c>
      <c r="EC45">
        <v>0.76092000000000004</v>
      </c>
      <c r="ED45">
        <v>0.75676900000000002</v>
      </c>
      <c r="EE45">
        <v>0.75246299999999999</v>
      </c>
      <c r="EF45">
        <v>0.74799700000000002</v>
      </c>
      <c r="EG45">
        <v>0.743371</v>
      </c>
      <c r="EH45">
        <v>0.73858000000000001</v>
      </c>
      <c r="EI45">
        <v>0.73362099999999997</v>
      </c>
      <c r="EJ45">
        <v>0.72849200000000003</v>
      </c>
      <c r="EK45">
        <v>0.72318700000000002</v>
      </c>
      <c r="EL45">
        <v>0.71770500000000004</v>
      </c>
      <c r="EM45">
        <v>0.71203899999999998</v>
      </c>
      <c r="EN45">
        <v>0.70618700000000001</v>
      </c>
      <c r="EO45">
        <v>0.70014299999999996</v>
      </c>
      <c r="EP45">
        <v>0.69390200000000002</v>
      </c>
      <c r="EQ45">
        <v>0.68745900000000004</v>
      </c>
      <c r="ER45">
        <v>0.68080799999999997</v>
      </c>
      <c r="ES45">
        <v>0.67394399999999999</v>
      </c>
      <c r="ET45">
        <v>0.66685799999999995</v>
      </c>
      <c r="EU45">
        <v>0.65954500000000005</v>
      </c>
      <c r="EV45">
        <v>0.65199700000000005</v>
      </c>
      <c r="EW45">
        <v>0.64420500000000003</v>
      </c>
      <c r="EX45">
        <v>0.63615999999999995</v>
      </c>
      <c r="EY45">
        <v>0.62785299999999999</v>
      </c>
      <c r="EZ45">
        <v>0.61927399999999999</v>
      </c>
      <c r="FA45">
        <v>0.61041000000000001</v>
      </c>
      <c r="FB45">
        <v>0.60124900000000003</v>
      </c>
      <c r="FC45">
        <v>0.591777</v>
      </c>
      <c r="FD45">
        <v>0.58197900000000002</v>
      </c>
      <c r="FE45">
        <v>0.57183899999999999</v>
      </c>
      <c r="FF45">
        <v>0.561338</v>
      </c>
      <c r="FG45">
        <v>0.550454</v>
      </c>
      <c r="FH45">
        <v>0.53916600000000003</v>
      </c>
      <c r="FI45">
        <v>0.527447</v>
      </c>
      <c r="FJ45">
        <v>0.51526700000000003</v>
      </c>
      <c r="FK45">
        <v>0.50259299999999996</v>
      </c>
      <c r="FL45">
        <v>0.48938700000000002</v>
      </c>
      <c r="FM45">
        <v>0.475605</v>
      </c>
      <c r="FN45">
        <v>0.46119399999999999</v>
      </c>
      <c r="FO45">
        <v>0.44609399999999999</v>
      </c>
      <c r="FP45">
        <v>0.430232</v>
      </c>
      <c r="FQ45">
        <v>0.41352100000000003</v>
      </c>
      <c r="FR45">
        <v>0.39585399999999998</v>
      </c>
      <c r="FS45">
        <v>0.37709399999999998</v>
      </c>
      <c r="FT45">
        <v>0.35707100000000003</v>
      </c>
      <c r="FU45">
        <v>0.335559</v>
      </c>
      <c r="FV45">
        <v>0.31225000000000003</v>
      </c>
      <c r="FW45">
        <v>0.28670499999999999</v>
      </c>
      <c r="FX45">
        <v>0.25826300000000002</v>
      </c>
      <c r="FY45">
        <v>0.225832</v>
      </c>
      <c r="FZ45">
        <v>0.18734999999999999</v>
      </c>
      <c r="GA45">
        <v>0.13783999999999999</v>
      </c>
      <c r="GB45">
        <v>5.1962000000000001E-2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</row>
    <row r="46" spans="1:201" x14ac:dyDescent="0.45">
      <c r="A46">
        <v>-0.56000000000000005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0.118322</v>
      </c>
      <c r="U46">
        <v>0.174069</v>
      </c>
      <c r="V46">
        <v>0.21540699999999999</v>
      </c>
      <c r="W46">
        <v>0.24959999999999999</v>
      </c>
      <c r="X46">
        <v>0.27928500000000001</v>
      </c>
      <c r="Y46">
        <v>0.30577799999999999</v>
      </c>
      <c r="Z46">
        <v>0.32984799999999997</v>
      </c>
      <c r="AA46">
        <v>0.35199399999999997</v>
      </c>
      <c r="AB46">
        <v>0.37255899999999997</v>
      </c>
      <c r="AC46">
        <v>0.391791</v>
      </c>
      <c r="AD46">
        <v>0.40987800000000002</v>
      </c>
      <c r="AE46">
        <v>0.42696600000000001</v>
      </c>
      <c r="AF46">
        <v>0.44317000000000001</v>
      </c>
      <c r="AG46">
        <v>0.45858500000000002</v>
      </c>
      <c r="AH46">
        <v>0.47328599999999998</v>
      </c>
      <c r="AI46">
        <v>0.48734</v>
      </c>
      <c r="AJ46">
        <v>0.50079899999999999</v>
      </c>
      <c r="AK46">
        <v>0.51371199999999995</v>
      </c>
      <c r="AL46">
        <v>0.52611799999999997</v>
      </c>
      <c r="AM46">
        <v>0.53805199999999997</v>
      </c>
      <c r="AN46">
        <v>0.54954499999999995</v>
      </c>
      <c r="AO46">
        <v>0.56062500000000004</v>
      </c>
      <c r="AP46">
        <v>0.57131399999999999</v>
      </c>
      <c r="AQ46">
        <v>0.58163600000000004</v>
      </c>
      <c r="AR46">
        <v>0.59160800000000002</v>
      </c>
      <c r="AS46">
        <v>0.60124900000000003</v>
      </c>
      <c r="AT46">
        <v>0.61057399999999995</v>
      </c>
      <c r="AU46">
        <v>0.61959699999999995</v>
      </c>
      <c r="AV46">
        <v>0.62833099999999997</v>
      </c>
      <c r="AW46">
        <v>0.63678900000000005</v>
      </c>
      <c r="AX46">
        <v>0.64498100000000003</v>
      </c>
      <c r="AY46">
        <v>0.65291699999999997</v>
      </c>
      <c r="AZ46">
        <v>0.66060600000000003</v>
      </c>
      <c r="BA46">
        <v>0.66805700000000001</v>
      </c>
      <c r="BB46">
        <v>0.67527800000000004</v>
      </c>
      <c r="BC46">
        <v>0.68227599999999999</v>
      </c>
      <c r="BD46">
        <v>0.68905700000000003</v>
      </c>
      <c r="BE46">
        <v>0.69562900000000005</v>
      </c>
      <c r="BF46">
        <v>0.70199699999999998</v>
      </c>
      <c r="BG46">
        <v>0.70816699999999999</v>
      </c>
      <c r="BH46">
        <v>0.71414299999999997</v>
      </c>
      <c r="BI46">
        <v>0.71993099999999999</v>
      </c>
      <c r="BJ46">
        <v>0.72553400000000001</v>
      </c>
      <c r="BK46">
        <v>0.730958</v>
      </c>
      <c r="BL46">
        <v>0.73620600000000003</v>
      </c>
      <c r="BM46">
        <v>0.74128300000000003</v>
      </c>
      <c r="BN46">
        <v>0.74619000000000002</v>
      </c>
      <c r="BO46">
        <v>0.75093299999999996</v>
      </c>
      <c r="BP46">
        <v>0.75551299999999999</v>
      </c>
      <c r="BQ46">
        <v>0.759934</v>
      </c>
      <c r="BR46">
        <v>0.76419899999999996</v>
      </c>
      <c r="BS46">
        <v>0.76831000000000005</v>
      </c>
      <c r="BT46">
        <v>0.77226899999999998</v>
      </c>
      <c r="BU46">
        <v>0.77607999999999999</v>
      </c>
      <c r="BV46">
        <v>0.77974399999999999</v>
      </c>
      <c r="BW46">
        <v>0.78326200000000001</v>
      </c>
      <c r="BX46">
        <v>0.78663799999999995</v>
      </c>
      <c r="BY46">
        <v>0.78987300000000005</v>
      </c>
      <c r="BZ46">
        <v>0.79296900000000003</v>
      </c>
      <c r="CA46">
        <v>0.79592700000000005</v>
      </c>
      <c r="CB46">
        <v>0.79874900000000004</v>
      </c>
      <c r="CC46">
        <v>0.80143600000000004</v>
      </c>
      <c r="CD46">
        <v>0.80398999999999998</v>
      </c>
      <c r="CE46">
        <v>0.80641200000000002</v>
      </c>
      <c r="CF46">
        <v>0.80870299999999995</v>
      </c>
      <c r="CG46">
        <v>0.81086400000000003</v>
      </c>
      <c r="CH46">
        <v>0.81289599999999995</v>
      </c>
      <c r="CI46">
        <v>0.814801</v>
      </c>
      <c r="CJ46">
        <v>0.81657800000000003</v>
      </c>
      <c r="CK46">
        <v>0.81823000000000001</v>
      </c>
      <c r="CL46">
        <v>0.81975600000000004</v>
      </c>
      <c r="CM46">
        <v>0.82115800000000005</v>
      </c>
      <c r="CN46">
        <v>0.82243500000000003</v>
      </c>
      <c r="CO46">
        <v>0.82359000000000004</v>
      </c>
      <c r="CP46">
        <v>0.82462100000000005</v>
      </c>
      <c r="CQ46">
        <v>0.82552999999999999</v>
      </c>
      <c r="CR46">
        <v>0.82631699999999997</v>
      </c>
      <c r="CS46">
        <v>0.82698199999999999</v>
      </c>
      <c r="CT46">
        <v>0.82752599999999998</v>
      </c>
      <c r="CU46">
        <v>0.82794900000000005</v>
      </c>
      <c r="CV46">
        <v>0.82825099999999996</v>
      </c>
      <c r="CW46">
        <v>0.82843199999999995</v>
      </c>
      <c r="CX46">
        <v>0.82849300000000003</v>
      </c>
      <c r="CY46">
        <v>0.82843199999999995</v>
      </c>
      <c r="CZ46">
        <v>0.82825099999999996</v>
      </c>
      <c r="DA46">
        <v>0.82794900000000005</v>
      </c>
      <c r="DB46">
        <v>0.82752599999999998</v>
      </c>
      <c r="DC46">
        <v>0.82698199999999999</v>
      </c>
      <c r="DD46">
        <v>0.82631699999999997</v>
      </c>
      <c r="DE46">
        <v>0.82552999999999999</v>
      </c>
      <c r="DF46">
        <v>0.82462100000000005</v>
      </c>
      <c r="DG46">
        <v>0.82359000000000004</v>
      </c>
      <c r="DH46">
        <v>0.82243500000000003</v>
      </c>
      <c r="DI46">
        <v>0.82115800000000005</v>
      </c>
      <c r="DJ46">
        <v>0.81975600000000004</v>
      </c>
      <c r="DK46">
        <v>0.81823000000000001</v>
      </c>
      <c r="DL46">
        <v>0.81657800000000003</v>
      </c>
      <c r="DM46">
        <v>0.814801</v>
      </c>
      <c r="DN46">
        <v>0.81289599999999995</v>
      </c>
      <c r="DO46">
        <v>0.81086400000000003</v>
      </c>
      <c r="DP46">
        <v>0.80870299999999995</v>
      </c>
      <c r="DQ46">
        <v>0.80641200000000002</v>
      </c>
      <c r="DR46">
        <v>0.80398999999999998</v>
      </c>
      <c r="DS46">
        <v>0.80143600000000004</v>
      </c>
      <c r="DT46">
        <v>0.79874900000000004</v>
      </c>
      <c r="DU46">
        <v>0.79592700000000005</v>
      </c>
      <c r="DV46">
        <v>0.79296900000000003</v>
      </c>
      <c r="DW46">
        <v>0.78987300000000005</v>
      </c>
      <c r="DX46">
        <v>0.78663799999999995</v>
      </c>
      <c r="DY46">
        <v>0.78326200000000001</v>
      </c>
      <c r="DZ46">
        <v>0.77974399999999999</v>
      </c>
      <c r="EA46">
        <v>0.77607999999999999</v>
      </c>
      <c r="EB46">
        <v>0.77226899999999998</v>
      </c>
      <c r="EC46">
        <v>0.76831000000000005</v>
      </c>
      <c r="ED46">
        <v>0.76419899999999996</v>
      </c>
      <c r="EE46">
        <v>0.759934</v>
      </c>
      <c r="EF46">
        <v>0.75551299999999999</v>
      </c>
      <c r="EG46">
        <v>0.75093299999999996</v>
      </c>
      <c r="EH46">
        <v>0.74619000000000002</v>
      </c>
      <c r="EI46">
        <v>0.74128300000000003</v>
      </c>
      <c r="EJ46">
        <v>0.73620600000000003</v>
      </c>
      <c r="EK46">
        <v>0.730958</v>
      </c>
      <c r="EL46">
        <v>0.72553400000000001</v>
      </c>
      <c r="EM46">
        <v>0.71993099999999999</v>
      </c>
      <c r="EN46">
        <v>0.71414299999999997</v>
      </c>
      <c r="EO46">
        <v>0.70816699999999999</v>
      </c>
      <c r="EP46">
        <v>0.70199699999999998</v>
      </c>
      <c r="EQ46">
        <v>0.69562900000000005</v>
      </c>
      <c r="ER46">
        <v>0.68905700000000003</v>
      </c>
      <c r="ES46">
        <v>0.68227599999999999</v>
      </c>
      <c r="ET46">
        <v>0.67527800000000004</v>
      </c>
      <c r="EU46">
        <v>0.66805700000000001</v>
      </c>
      <c r="EV46">
        <v>0.66060600000000003</v>
      </c>
      <c r="EW46">
        <v>0.65291699999999997</v>
      </c>
      <c r="EX46">
        <v>0.64498100000000003</v>
      </c>
      <c r="EY46">
        <v>0.63678900000000005</v>
      </c>
      <c r="EZ46">
        <v>0.62833099999999997</v>
      </c>
      <c r="FA46">
        <v>0.61959699999999995</v>
      </c>
      <c r="FB46">
        <v>0.61057399999999995</v>
      </c>
      <c r="FC46">
        <v>0.60124900000000003</v>
      </c>
      <c r="FD46">
        <v>0.59160800000000002</v>
      </c>
      <c r="FE46">
        <v>0.58163600000000004</v>
      </c>
      <c r="FF46">
        <v>0.57131399999999999</v>
      </c>
      <c r="FG46">
        <v>0.56062500000000004</v>
      </c>
      <c r="FH46">
        <v>0.54954499999999995</v>
      </c>
      <c r="FI46">
        <v>0.53805199999999997</v>
      </c>
      <c r="FJ46">
        <v>0.52611799999999997</v>
      </c>
      <c r="FK46">
        <v>0.51371199999999995</v>
      </c>
      <c r="FL46">
        <v>0.50079899999999999</v>
      </c>
      <c r="FM46">
        <v>0.48734</v>
      </c>
      <c r="FN46">
        <v>0.47328599999999998</v>
      </c>
      <c r="FO46">
        <v>0.45858500000000002</v>
      </c>
      <c r="FP46">
        <v>0.44317000000000001</v>
      </c>
      <c r="FQ46">
        <v>0.42696600000000001</v>
      </c>
      <c r="FR46">
        <v>0.40987800000000002</v>
      </c>
      <c r="FS46">
        <v>0.391791</v>
      </c>
      <c r="FT46">
        <v>0.37255899999999997</v>
      </c>
      <c r="FU46">
        <v>0.35199399999999997</v>
      </c>
      <c r="FV46">
        <v>0.32984799999999997</v>
      </c>
      <c r="FW46">
        <v>0.30577799999999999</v>
      </c>
      <c r="FX46">
        <v>0.27928500000000001</v>
      </c>
      <c r="FY46">
        <v>0.24959999999999999</v>
      </c>
      <c r="FZ46">
        <v>0.21540699999999999</v>
      </c>
      <c r="GA46">
        <v>0.174069</v>
      </c>
      <c r="GB46">
        <v>0.118322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</row>
    <row r="47" spans="1:201" x14ac:dyDescent="0.45">
      <c r="A47">
        <v>-0.55000000000000004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9.2735999999999999E-2</v>
      </c>
      <c r="T47">
        <v>0.15842999999999999</v>
      </c>
      <c r="U47">
        <v>0.20347000000000001</v>
      </c>
      <c r="V47">
        <v>0.23979200000000001</v>
      </c>
      <c r="W47">
        <v>0.270924</v>
      </c>
      <c r="X47">
        <v>0.29849599999999998</v>
      </c>
      <c r="Y47">
        <v>0.32341900000000001</v>
      </c>
      <c r="Z47">
        <v>0.34626600000000002</v>
      </c>
      <c r="AA47">
        <v>0.367423</v>
      </c>
      <c r="AB47">
        <v>0.38716899999999999</v>
      </c>
      <c r="AC47">
        <v>0.40570899999999999</v>
      </c>
      <c r="AD47">
        <v>0.42320200000000002</v>
      </c>
      <c r="AE47">
        <v>0.43977300000000003</v>
      </c>
      <c r="AF47">
        <v>0.45552199999999998</v>
      </c>
      <c r="AG47">
        <v>0.47053200000000001</v>
      </c>
      <c r="AH47">
        <v>0.484871</v>
      </c>
      <c r="AI47">
        <v>0.49859799999999999</v>
      </c>
      <c r="AJ47">
        <v>0.51176200000000005</v>
      </c>
      <c r="AK47">
        <v>0.52440399999999998</v>
      </c>
      <c r="AL47">
        <v>0.53656300000000001</v>
      </c>
      <c r="AM47">
        <v>0.54827000000000004</v>
      </c>
      <c r="AN47">
        <v>0.55955299999999997</v>
      </c>
      <c r="AO47">
        <v>0.570438</v>
      </c>
      <c r="AP47">
        <v>0.58094800000000002</v>
      </c>
      <c r="AQ47">
        <v>0.59110099999999999</v>
      </c>
      <c r="AR47">
        <v>0.60091600000000001</v>
      </c>
      <c r="AS47">
        <v>0.61041000000000001</v>
      </c>
      <c r="AT47">
        <v>0.61959699999999995</v>
      </c>
      <c r="AU47">
        <v>0.62848999999999999</v>
      </c>
      <c r="AV47">
        <v>0.63710299999999997</v>
      </c>
      <c r="AW47">
        <v>0.64544599999999996</v>
      </c>
      <c r="AX47">
        <v>0.65352900000000003</v>
      </c>
      <c r="AY47">
        <v>0.66136200000000001</v>
      </c>
      <c r="AZ47">
        <v>0.66895400000000005</v>
      </c>
      <c r="BA47">
        <v>0.67631399999999997</v>
      </c>
      <c r="BB47">
        <v>0.68344700000000003</v>
      </c>
      <c r="BC47">
        <v>0.69036200000000003</v>
      </c>
      <c r="BD47">
        <v>0.69706500000000005</v>
      </c>
      <c r="BE47">
        <v>0.70356200000000002</v>
      </c>
      <c r="BF47">
        <v>0.70985900000000002</v>
      </c>
      <c r="BG47">
        <v>0.71596099999999996</v>
      </c>
      <c r="BH47">
        <v>0.72187299999999999</v>
      </c>
      <c r="BI47">
        <v>0.727599</v>
      </c>
      <c r="BJ47">
        <v>0.73314400000000002</v>
      </c>
      <c r="BK47">
        <v>0.73851199999999995</v>
      </c>
      <c r="BL47">
        <v>0.74370700000000001</v>
      </c>
      <c r="BM47">
        <v>0.74873199999999995</v>
      </c>
      <c r="BN47">
        <v>0.75359100000000001</v>
      </c>
      <c r="BO47">
        <v>0.75828799999999996</v>
      </c>
      <c r="BP47">
        <v>0.76282399999999995</v>
      </c>
      <c r="BQ47">
        <v>0.76720299999999997</v>
      </c>
      <c r="BR47">
        <v>0.77142699999999997</v>
      </c>
      <c r="BS47">
        <v>0.77549999999999997</v>
      </c>
      <c r="BT47">
        <v>0.77942299999999998</v>
      </c>
      <c r="BU47">
        <v>0.78319899999999998</v>
      </c>
      <c r="BV47">
        <v>0.786829</v>
      </c>
      <c r="BW47">
        <v>0.79031600000000002</v>
      </c>
      <c r="BX47">
        <v>0.79366199999999998</v>
      </c>
      <c r="BY47">
        <v>0.79686900000000005</v>
      </c>
      <c r="BZ47">
        <v>0.79993700000000001</v>
      </c>
      <c r="CA47">
        <v>0.80286999999999997</v>
      </c>
      <c r="CB47">
        <v>0.80566700000000002</v>
      </c>
      <c r="CC47">
        <v>0.80833200000000005</v>
      </c>
      <c r="CD47">
        <v>0.81086400000000003</v>
      </c>
      <c r="CE47">
        <v>0.81326500000000002</v>
      </c>
      <c r="CF47">
        <v>0.81553699999999996</v>
      </c>
      <c r="CG47">
        <v>0.81767999999999996</v>
      </c>
      <c r="CH47">
        <v>0.81969499999999995</v>
      </c>
      <c r="CI47">
        <v>0.82158399999999998</v>
      </c>
      <c r="CJ47">
        <v>0.82334700000000005</v>
      </c>
      <c r="CK47">
        <v>0.82498499999999997</v>
      </c>
      <c r="CL47">
        <v>0.82649899999999998</v>
      </c>
      <c r="CM47">
        <v>0.82788899999999999</v>
      </c>
      <c r="CN47">
        <v>0.829156</v>
      </c>
      <c r="CO47">
        <v>0.83030099999999996</v>
      </c>
      <c r="CP47">
        <v>0.83132399999999995</v>
      </c>
      <c r="CQ47">
        <v>0.83222600000000002</v>
      </c>
      <c r="CR47">
        <v>0.83300700000000005</v>
      </c>
      <c r="CS47">
        <v>0.83366700000000005</v>
      </c>
      <c r="CT47">
        <v>0.834206</v>
      </c>
      <c r="CU47">
        <v>0.83462599999999998</v>
      </c>
      <c r="CV47">
        <v>0.83492500000000003</v>
      </c>
      <c r="CW47">
        <v>0.83510499999999999</v>
      </c>
      <c r="CX47">
        <v>0.83516500000000005</v>
      </c>
      <c r="CY47">
        <v>0.83510499999999999</v>
      </c>
      <c r="CZ47">
        <v>0.83492500000000003</v>
      </c>
      <c r="DA47">
        <v>0.83462599999999998</v>
      </c>
      <c r="DB47">
        <v>0.834206</v>
      </c>
      <c r="DC47">
        <v>0.83366700000000005</v>
      </c>
      <c r="DD47">
        <v>0.83300700000000005</v>
      </c>
      <c r="DE47">
        <v>0.83222600000000002</v>
      </c>
      <c r="DF47">
        <v>0.83132399999999995</v>
      </c>
      <c r="DG47">
        <v>0.83030099999999996</v>
      </c>
      <c r="DH47">
        <v>0.829156</v>
      </c>
      <c r="DI47">
        <v>0.82788899999999999</v>
      </c>
      <c r="DJ47">
        <v>0.82649899999999998</v>
      </c>
      <c r="DK47">
        <v>0.82498499999999997</v>
      </c>
      <c r="DL47">
        <v>0.82334700000000005</v>
      </c>
      <c r="DM47">
        <v>0.82158399999999998</v>
      </c>
      <c r="DN47">
        <v>0.81969499999999995</v>
      </c>
      <c r="DO47">
        <v>0.81767999999999996</v>
      </c>
      <c r="DP47">
        <v>0.81553699999999996</v>
      </c>
      <c r="DQ47">
        <v>0.81326500000000002</v>
      </c>
      <c r="DR47">
        <v>0.81086400000000003</v>
      </c>
      <c r="DS47">
        <v>0.80833200000000005</v>
      </c>
      <c r="DT47">
        <v>0.80566700000000002</v>
      </c>
      <c r="DU47">
        <v>0.80286999999999997</v>
      </c>
      <c r="DV47">
        <v>0.79993700000000001</v>
      </c>
      <c r="DW47">
        <v>0.79686900000000005</v>
      </c>
      <c r="DX47">
        <v>0.79366199999999998</v>
      </c>
      <c r="DY47">
        <v>0.79031600000000002</v>
      </c>
      <c r="DZ47">
        <v>0.786829</v>
      </c>
      <c r="EA47">
        <v>0.78319899999999998</v>
      </c>
      <c r="EB47">
        <v>0.77942299999999998</v>
      </c>
      <c r="EC47">
        <v>0.77549999999999997</v>
      </c>
      <c r="ED47">
        <v>0.77142699999999997</v>
      </c>
      <c r="EE47">
        <v>0.76720299999999997</v>
      </c>
      <c r="EF47">
        <v>0.76282399999999995</v>
      </c>
      <c r="EG47">
        <v>0.75828799999999996</v>
      </c>
      <c r="EH47">
        <v>0.75359100000000001</v>
      </c>
      <c r="EI47">
        <v>0.74873199999999995</v>
      </c>
      <c r="EJ47">
        <v>0.74370700000000001</v>
      </c>
      <c r="EK47">
        <v>0.73851199999999995</v>
      </c>
      <c r="EL47">
        <v>0.73314400000000002</v>
      </c>
      <c r="EM47">
        <v>0.727599</v>
      </c>
      <c r="EN47">
        <v>0.72187299999999999</v>
      </c>
      <c r="EO47">
        <v>0.71596099999999996</v>
      </c>
      <c r="EP47">
        <v>0.70985900000000002</v>
      </c>
      <c r="EQ47">
        <v>0.70356200000000002</v>
      </c>
      <c r="ER47">
        <v>0.69706500000000005</v>
      </c>
      <c r="ES47">
        <v>0.69036200000000003</v>
      </c>
      <c r="ET47">
        <v>0.68344700000000003</v>
      </c>
      <c r="EU47">
        <v>0.67631399999999997</v>
      </c>
      <c r="EV47">
        <v>0.66895400000000005</v>
      </c>
      <c r="EW47">
        <v>0.66136200000000001</v>
      </c>
      <c r="EX47">
        <v>0.65352900000000003</v>
      </c>
      <c r="EY47">
        <v>0.64544599999999996</v>
      </c>
      <c r="EZ47">
        <v>0.63710299999999997</v>
      </c>
      <c r="FA47">
        <v>0.62848999999999999</v>
      </c>
      <c r="FB47">
        <v>0.61959699999999995</v>
      </c>
      <c r="FC47">
        <v>0.61041000000000001</v>
      </c>
      <c r="FD47">
        <v>0.60091600000000001</v>
      </c>
      <c r="FE47">
        <v>0.59110099999999999</v>
      </c>
      <c r="FF47">
        <v>0.58094800000000002</v>
      </c>
      <c r="FG47">
        <v>0.570438</v>
      </c>
      <c r="FH47">
        <v>0.55955299999999997</v>
      </c>
      <c r="FI47">
        <v>0.54827000000000004</v>
      </c>
      <c r="FJ47">
        <v>0.53656300000000001</v>
      </c>
      <c r="FK47">
        <v>0.52440399999999998</v>
      </c>
      <c r="FL47">
        <v>0.51176200000000005</v>
      </c>
      <c r="FM47">
        <v>0.49859799999999999</v>
      </c>
      <c r="FN47">
        <v>0.484871</v>
      </c>
      <c r="FO47">
        <v>0.47053200000000001</v>
      </c>
      <c r="FP47">
        <v>0.45552199999999998</v>
      </c>
      <c r="FQ47">
        <v>0.43977300000000003</v>
      </c>
      <c r="FR47">
        <v>0.42320200000000002</v>
      </c>
      <c r="FS47">
        <v>0.40570899999999999</v>
      </c>
      <c r="FT47">
        <v>0.38716899999999999</v>
      </c>
      <c r="FU47">
        <v>0.367423</v>
      </c>
      <c r="FV47">
        <v>0.34626600000000002</v>
      </c>
      <c r="FW47">
        <v>0.32341900000000001</v>
      </c>
      <c r="FX47">
        <v>0.29849599999999998</v>
      </c>
      <c r="FY47">
        <v>0.270924</v>
      </c>
      <c r="FZ47">
        <v>0.23979200000000001</v>
      </c>
      <c r="GA47">
        <v>0.20347000000000001</v>
      </c>
      <c r="GB47">
        <v>0.15842999999999999</v>
      </c>
      <c r="GC47">
        <v>9.2735999999999999E-2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</row>
    <row r="48" spans="1:201" x14ac:dyDescent="0.45">
      <c r="A48">
        <v>-0.54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5.2914999999999997E-2</v>
      </c>
      <c r="S48">
        <v>0.13964199999999999</v>
      </c>
      <c r="T48">
        <v>0.18973699999999999</v>
      </c>
      <c r="U48">
        <v>0.22869200000000001</v>
      </c>
      <c r="V48">
        <v>0.26153399999999999</v>
      </c>
      <c r="W48">
        <v>0.29034500000000002</v>
      </c>
      <c r="X48">
        <v>0.31622800000000001</v>
      </c>
      <c r="Y48">
        <v>0.33985300000000002</v>
      </c>
      <c r="Z48">
        <v>0.36166300000000001</v>
      </c>
      <c r="AA48">
        <v>0.381969</v>
      </c>
      <c r="AB48">
        <v>0.40099899999999999</v>
      </c>
      <c r="AC48">
        <v>0.41892699999999999</v>
      </c>
      <c r="AD48">
        <v>0.43589</v>
      </c>
      <c r="AE48">
        <v>0.45199600000000001</v>
      </c>
      <c r="AF48">
        <v>0.467333</v>
      </c>
      <c r="AG48">
        <v>0.48197499999999999</v>
      </c>
      <c r="AH48">
        <v>0.49598399999999998</v>
      </c>
      <c r="AI48">
        <v>0.50941099999999995</v>
      </c>
      <c r="AJ48">
        <v>0.52230299999999996</v>
      </c>
      <c r="AK48">
        <v>0.53469599999999995</v>
      </c>
      <c r="AL48">
        <v>0.54662599999999995</v>
      </c>
      <c r="AM48">
        <v>0.55812200000000001</v>
      </c>
      <c r="AN48">
        <v>0.56920999999999999</v>
      </c>
      <c r="AO48">
        <v>0.57991400000000004</v>
      </c>
      <c r="AP48">
        <v>0.59025399999999995</v>
      </c>
      <c r="AQ48">
        <v>0.60024999999999995</v>
      </c>
      <c r="AR48">
        <v>0.60991799999999996</v>
      </c>
      <c r="AS48">
        <v>0.61927399999999999</v>
      </c>
      <c r="AT48">
        <v>0.62833099999999997</v>
      </c>
      <c r="AU48">
        <v>0.63710299999999997</v>
      </c>
      <c r="AV48">
        <v>0.64559999999999995</v>
      </c>
      <c r="AW48">
        <v>0.65383500000000006</v>
      </c>
      <c r="AX48">
        <v>0.66181599999999996</v>
      </c>
      <c r="AY48">
        <v>0.66955200000000004</v>
      </c>
      <c r="AZ48">
        <v>0.67705199999999999</v>
      </c>
      <c r="BA48">
        <v>0.68432400000000004</v>
      </c>
      <c r="BB48">
        <v>0.69137499999999996</v>
      </c>
      <c r="BC48">
        <v>0.69821200000000005</v>
      </c>
      <c r="BD48">
        <v>0.70484000000000002</v>
      </c>
      <c r="BE48">
        <v>0.71126599999999995</v>
      </c>
      <c r="BF48">
        <v>0.71749600000000002</v>
      </c>
      <c r="BG48">
        <v>0.72353299999999998</v>
      </c>
      <c r="BH48">
        <v>0.729383</v>
      </c>
      <c r="BI48">
        <v>0.73505100000000001</v>
      </c>
      <c r="BJ48">
        <v>0.74053999999999998</v>
      </c>
      <c r="BK48">
        <v>0.74585500000000005</v>
      </c>
      <c r="BL48">
        <v>0.75099899999999997</v>
      </c>
      <c r="BM48">
        <v>0.75597599999999998</v>
      </c>
      <c r="BN48">
        <v>0.76078900000000005</v>
      </c>
      <c r="BO48">
        <v>0.76544100000000004</v>
      </c>
      <c r="BP48">
        <v>0.76993500000000004</v>
      </c>
      <c r="BQ48">
        <v>0.77427400000000002</v>
      </c>
      <c r="BR48">
        <v>0.77846000000000004</v>
      </c>
      <c r="BS48">
        <v>0.78249599999999997</v>
      </c>
      <c r="BT48">
        <v>0.78638399999999997</v>
      </c>
      <c r="BU48">
        <v>0.79012700000000002</v>
      </c>
      <c r="BV48">
        <v>0.79372500000000001</v>
      </c>
      <c r="BW48">
        <v>0.79718299999999997</v>
      </c>
      <c r="BX48">
        <v>0.80049999999999999</v>
      </c>
      <c r="BY48">
        <v>0.80367900000000003</v>
      </c>
      <c r="BZ48">
        <v>0.80672200000000005</v>
      </c>
      <c r="CA48">
        <v>0.80962999999999996</v>
      </c>
      <c r="CB48">
        <v>0.81240400000000002</v>
      </c>
      <c r="CC48">
        <v>0.81504600000000005</v>
      </c>
      <c r="CD48">
        <v>0.81755699999999998</v>
      </c>
      <c r="CE48">
        <v>0.81993899999999997</v>
      </c>
      <c r="CF48">
        <v>0.82219200000000003</v>
      </c>
      <c r="CG48">
        <v>0.824318</v>
      </c>
      <c r="CH48">
        <v>0.82631699999999997</v>
      </c>
      <c r="CI48">
        <v>0.82819100000000001</v>
      </c>
      <c r="CJ48">
        <v>0.82994000000000001</v>
      </c>
      <c r="CK48">
        <v>0.831565</v>
      </c>
      <c r="CL48">
        <v>0.833067</v>
      </c>
      <c r="CM48">
        <v>0.83444600000000002</v>
      </c>
      <c r="CN48">
        <v>0.83570299999999997</v>
      </c>
      <c r="CO48">
        <v>0.836839</v>
      </c>
      <c r="CP48">
        <v>0.83785399999999999</v>
      </c>
      <c r="CQ48">
        <v>0.83874899999999997</v>
      </c>
      <c r="CR48">
        <v>0.83952400000000005</v>
      </c>
      <c r="CS48">
        <v>0.84017900000000001</v>
      </c>
      <c r="CT48">
        <v>0.84071399999999996</v>
      </c>
      <c r="CU48">
        <v>0.84113000000000004</v>
      </c>
      <c r="CV48">
        <v>0.84142700000000004</v>
      </c>
      <c r="CW48">
        <v>0.84160599999999997</v>
      </c>
      <c r="CX48">
        <v>0.841665</v>
      </c>
      <c r="CY48">
        <v>0.84160599999999997</v>
      </c>
      <c r="CZ48">
        <v>0.84142700000000004</v>
      </c>
      <c r="DA48">
        <v>0.84113000000000004</v>
      </c>
      <c r="DB48">
        <v>0.84071399999999996</v>
      </c>
      <c r="DC48">
        <v>0.84017900000000001</v>
      </c>
      <c r="DD48">
        <v>0.83952400000000005</v>
      </c>
      <c r="DE48">
        <v>0.83874899999999997</v>
      </c>
      <c r="DF48">
        <v>0.83785399999999999</v>
      </c>
      <c r="DG48">
        <v>0.836839</v>
      </c>
      <c r="DH48">
        <v>0.83570299999999997</v>
      </c>
      <c r="DI48">
        <v>0.83444600000000002</v>
      </c>
      <c r="DJ48">
        <v>0.833067</v>
      </c>
      <c r="DK48">
        <v>0.831565</v>
      </c>
      <c r="DL48">
        <v>0.82994000000000001</v>
      </c>
      <c r="DM48">
        <v>0.82819100000000001</v>
      </c>
      <c r="DN48">
        <v>0.82631699999999997</v>
      </c>
      <c r="DO48">
        <v>0.824318</v>
      </c>
      <c r="DP48">
        <v>0.82219200000000003</v>
      </c>
      <c r="DQ48">
        <v>0.81993899999999997</v>
      </c>
      <c r="DR48">
        <v>0.81755699999999998</v>
      </c>
      <c r="DS48">
        <v>0.81504600000000005</v>
      </c>
      <c r="DT48">
        <v>0.81240400000000002</v>
      </c>
      <c r="DU48">
        <v>0.80962999999999996</v>
      </c>
      <c r="DV48">
        <v>0.80672200000000005</v>
      </c>
      <c r="DW48">
        <v>0.80367900000000003</v>
      </c>
      <c r="DX48">
        <v>0.80049999999999999</v>
      </c>
      <c r="DY48">
        <v>0.79718299999999997</v>
      </c>
      <c r="DZ48">
        <v>0.79372500000000001</v>
      </c>
      <c r="EA48">
        <v>0.79012700000000002</v>
      </c>
      <c r="EB48">
        <v>0.78638399999999997</v>
      </c>
      <c r="EC48">
        <v>0.78249599999999997</v>
      </c>
      <c r="ED48">
        <v>0.77846000000000004</v>
      </c>
      <c r="EE48">
        <v>0.77427400000000002</v>
      </c>
      <c r="EF48">
        <v>0.76993500000000004</v>
      </c>
      <c r="EG48">
        <v>0.76544100000000004</v>
      </c>
      <c r="EH48">
        <v>0.76078900000000005</v>
      </c>
      <c r="EI48">
        <v>0.75597599999999998</v>
      </c>
      <c r="EJ48">
        <v>0.75099899999999997</v>
      </c>
      <c r="EK48">
        <v>0.74585500000000005</v>
      </c>
      <c r="EL48">
        <v>0.74053999999999998</v>
      </c>
      <c r="EM48">
        <v>0.73505100000000001</v>
      </c>
      <c r="EN48">
        <v>0.729383</v>
      </c>
      <c r="EO48">
        <v>0.72353299999999998</v>
      </c>
      <c r="EP48">
        <v>0.71749600000000002</v>
      </c>
      <c r="EQ48">
        <v>0.71126599999999995</v>
      </c>
      <c r="ER48">
        <v>0.70484000000000002</v>
      </c>
      <c r="ES48">
        <v>0.69821200000000005</v>
      </c>
      <c r="ET48">
        <v>0.69137499999999996</v>
      </c>
      <c r="EU48">
        <v>0.68432400000000004</v>
      </c>
      <c r="EV48">
        <v>0.67705199999999999</v>
      </c>
      <c r="EW48">
        <v>0.66955200000000004</v>
      </c>
      <c r="EX48">
        <v>0.66181599999999996</v>
      </c>
      <c r="EY48">
        <v>0.65383500000000006</v>
      </c>
      <c r="EZ48">
        <v>0.64559999999999995</v>
      </c>
      <c r="FA48">
        <v>0.63710299999999997</v>
      </c>
      <c r="FB48">
        <v>0.62833099999999997</v>
      </c>
      <c r="FC48">
        <v>0.61927399999999999</v>
      </c>
      <c r="FD48">
        <v>0.60991799999999996</v>
      </c>
      <c r="FE48">
        <v>0.60024999999999995</v>
      </c>
      <c r="FF48">
        <v>0.59025399999999995</v>
      </c>
      <c r="FG48">
        <v>0.57991400000000004</v>
      </c>
      <c r="FH48">
        <v>0.56920999999999999</v>
      </c>
      <c r="FI48">
        <v>0.55812200000000001</v>
      </c>
      <c r="FJ48">
        <v>0.54662599999999995</v>
      </c>
      <c r="FK48">
        <v>0.53469599999999995</v>
      </c>
      <c r="FL48">
        <v>0.52230299999999996</v>
      </c>
      <c r="FM48">
        <v>0.50941099999999995</v>
      </c>
      <c r="FN48">
        <v>0.49598399999999998</v>
      </c>
      <c r="FO48">
        <v>0.48197499999999999</v>
      </c>
      <c r="FP48">
        <v>0.467333</v>
      </c>
      <c r="FQ48">
        <v>0.45199600000000001</v>
      </c>
      <c r="FR48">
        <v>0.43589</v>
      </c>
      <c r="FS48">
        <v>0.41892699999999999</v>
      </c>
      <c r="FT48">
        <v>0.40099899999999999</v>
      </c>
      <c r="FU48">
        <v>0.381969</v>
      </c>
      <c r="FV48">
        <v>0.36166300000000001</v>
      </c>
      <c r="FW48">
        <v>0.33985300000000002</v>
      </c>
      <c r="FX48">
        <v>0.31622800000000001</v>
      </c>
      <c r="FY48">
        <v>0.29034500000000002</v>
      </c>
      <c r="FZ48">
        <v>0.26153399999999999</v>
      </c>
      <c r="GA48">
        <v>0.22869200000000001</v>
      </c>
      <c r="GB48">
        <v>0.18973699999999999</v>
      </c>
      <c r="GC48">
        <v>0.13964199999999999</v>
      </c>
      <c r="GD48">
        <v>5.2914999999999997E-2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</row>
    <row r="49" spans="1:201" x14ac:dyDescent="0.45">
      <c r="A49">
        <v>-0.53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0.11619</v>
      </c>
      <c r="S49">
        <v>0.17378099999999999</v>
      </c>
      <c r="T49">
        <v>0.21610199999999999</v>
      </c>
      <c r="U49">
        <v>0.250998</v>
      </c>
      <c r="V49">
        <v>0.28124700000000002</v>
      </c>
      <c r="W49">
        <v>0.30822100000000002</v>
      </c>
      <c r="X49">
        <v>0.33271600000000001</v>
      </c>
      <c r="Y49">
        <v>0.35524600000000001</v>
      </c>
      <c r="Z49">
        <v>0.37616500000000003</v>
      </c>
      <c r="AA49">
        <v>0.395727</v>
      </c>
      <c r="AB49">
        <v>0.41412599999999999</v>
      </c>
      <c r="AC49">
        <v>0.43150899999999998</v>
      </c>
      <c r="AD49">
        <v>0.44799600000000001</v>
      </c>
      <c r="AE49">
        <v>0.46368100000000001</v>
      </c>
      <c r="AF49">
        <v>0.47864400000000001</v>
      </c>
      <c r="AG49">
        <v>0.49295</v>
      </c>
      <c r="AH49">
        <v>0.506656</v>
      </c>
      <c r="AI49">
        <v>0.51980800000000005</v>
      </c>
      <c r="AJ49">
        <v>0.532447</v>
      </c>
      <c r="AK49">
        <v>0.54461000000000004</v>
      </c>
      <c r="AL49">
        <v>0.55632700000000002</v>
      </c>
      <c r="AM49">
        <v>0.56762699999999999</v>
      </c>
      <c r="AN49">
        <v>0.57853299999999996</v>
      </c>
      <c r="AO49">
        <v>0.58906700000000001</v>
      </c>
      <c r="AP49">
        <v>0.59924999999999995</v>
      </c>
      <c r="AQ49">
        <v>0.60909800000000003</v>
      </c>
      <c r="AR49">
        <v>0.61862799999999996</v>
      </c>
      <c r="AS49">
        <v>0.62785299999999999</v>
      </c>
      <c r="AT49">
        <v>0.63678900000000005</v>
      </c>
      <c r="AU49">
        <v>0.64544599999999996</v>
      </c>
      <c r="AV49">
        <v>0.65383500000000006</v>
      </c>
      <c r="AW49">
        <v>0.66196699999999997</v>
      </c>
      <c r="AX49">
        <v>0.66985099999999997</v>
      </c>
      <c r="AY49">
        <v>0.67749499999999996</v>
      </c>
      <c r="AZ49">
        <v>0.68490899999999999</v>
      </c>
      <c r="BA49">
        <v>0.69209799999999999</v>
      </c>
      <c r="BB49">
        <v>0.699071</v>
      </c>
      <c r="BC49">
        <v>0.70583300000000004</v>
      </c>
      <c r="BD49">
        <v>0.71238999999999997</v>
      </c>
      <c r="BE49">
        <v>0.71874899999999997</v>
      </c>
      <c r="BF49">
        <v>0.72491399999999995</v>
      </c>
      <c r="BG49">
        <v>0.73089000000000004</v>
      </c>
      <c r="BH49">
        <v>0.73668199999999995</v>
      </c>
      <c r="BI49">
        <v>0.74229400000000001</v>
      </c>
      <c r="BJ49">
        <v>0.74773000000000001</v>
      </c>
      <c r="BK49">
        <v>0.75299400000000005</v>
      </c>
      <c r="BL49">
        <v>0.75809000000000004</v>
      </c>
      <c r="BM49">
        <v>0.76302000000000003</v>
      </c>
      <c r="BN49">
        <v>0.76778900000000005</v>
      </c>
      <c r="BO49">
        <v>0.77239899999999995</v>
      </c>
      <c r="BP49">
        <v>0.77685300000000002</v>
      </c>
      <c r="BQ49">
        <v>0.78115299999999999</v>
      </c>
      <c r="BR49">
        <v>0.78530199999999994</v>
      </c>
      <c r="BS49">
        <v>0.78930299999999998</v>
      </c>
      <c r="BT49">
        <v>0.79315800000000003</v>
      </c>
      <c r="BU49">
        <v>0.79686900000000005</v>
      </c>
      <c r="BV49">
        <v>0.80043699999999995</v>
      </c>
      <c r="BW49">
        <v>0.80386599999999997</v>
      </c>
      <c r="BX49">
        <v>0.80715499999999996</v>
      </c>
      <c r="BY49">
        <v>0.81030899999999995</v>
      </c>
      <c r="BZ49">
        <v>0.81332700000000002</v>
      </c>
      <c r="CA49">
        <v>0.81621100000000002</v>
      </c>
      <c r="CB49">
        <v>0.818963</v>
      </c>
      <c r="CC49">
        <v>0.82158399999999998</v>
      </c>
      <c r="CD49">
        <v>0.824075</v>
      </c>
      <c r="CE49">
        <v>0.82643800000000001</v>
      </c>
      <c r="CF49">
        <v>0.82867400000000002</v>
      </c>
      <c r="CG49">
        <v>0.83078300000000005</v>
      </c>
      <c r="CH49">
        <v>0.83276600000000001</v>
      </c>
      <c r="CI49">
        <v>0.83462599999999998</v>
      </c>
      <c r="CJ49">
        <v>0.83636100000000002</v>
      </c>
      <c r="CK49">
        <v>0.837974</v>
      </c>
      <c r="CL49">
        <v>0.83946399999999999</v>
      </c>
      <c r="CM49">
        <v>0.84083300000000005</v>
      </c>
      <c r="CN49">
        <v>0.84208099999999997</v>
      </c>
      <c r="CO49">
        <v>0.84320799999999996</v>
      </c>
      <c r="CP49">
        <v>0.84421599999999997</v>
      </c>
      <c r="CQ49">
        <v>0.84510399999999997</v>
      </c>
      <c r="CR49">
        <v>0.84587199999999996</v>
      </c>
      <c r="CS49">
        <v>0.846522</v>
      </c>
      <c r="CT49">
        <v>0.84705399999999997</v>
      </c>
      <c r="CU49">
        <v>0.84746699999999997</v>
      </c>
      <c r="CV49">
        <v>0.84776200000000002</v>
      </c>
      <c r="CW49">
        <v>0.847939</v>
      </c>
      <c r="CX49">
        <v>0.84799800000000003</v>
      </c>
      <c r="CY49">
        <v>0.847939</v>
      </c>
      <c r="CZ49">
        <v>0.84776200000000002</v>
      </c>
      <c r="DA49">
        <v>0.84746699999999997</v>
      </c>
      <c r="DB49">
        <v>0.84705399999999997</v>
      </c>
      <c r="DC49">
        <v>0.846522</v>
      </c>
      <c r="DD49">
        <v>0.84587199999999996</v>
      </c>
      <c r="DE49">
        <v>0.84510399999999997</v>
      </c>
      <c r="DF49">
        <v>0.84421599999999997</v>
      </c>
      <c r="DG49">
        <v>0.84320799999999996</v>
      </c>
      <c r="DH49">
        <v>0.84208099999999997</v>
      </c>
      <c r="DI49">
        <v>0.84083300000000005</v>
      </c>
      <c r="DJ49">
        <v>0.83946399999999999</v>
      </c>
      <c r="DK49">
        <v>0.837974</v>
      </c>
      <c r="DL49">
        <v>0.83636100000000002</v>
      </c>
      <c r="DM49">
        <v>0.83462599999999998</v>
      </c>
      <c r="DN49">
        <v>0.83276600000000001</v>
      </c>
      <c r="DO49">
        <v>0.83078300000000005</v>
      </c>
      <c r="DP49">
        <v>0.82867400000000002</v>
      </c>
      <c r="DQ49">
        <v>0.82643800000000001</v>
      </c>
      <c r="DR49">
        <v>0.824075</v>
      </c>
      <c r="DS49">
        <v>0.82158399999999998</v>
      </c>
      <c r="DT49">
        <v>0.818963</v>
      </c>
      <c r="DU49">
        <v>0.81621100000000002</v>
      </c>
      <c r="DV49">
        <v>0.81332700000000002</v>
      </c>
      <c r="DW49">
        <v>0.81030899999999995</v>
      </c>
      <c r="DX49">
        <v>0.80715499999999996</v>
      </c>
      <c r="DY49">
        <v>0.80386599999999997</v>
      </c>
      <c r="DZ49">
        <v>0.80043699999999995</v>
      </c>
      <c r="EA49">
        <v>0.79686900000000005</v>
      </c>
      <c r="EB49">
        <v>0.79315800000000003</v>
      </c>
      <c r="EC49">
        <v>0.78930299999999998</v>
      </c>
      <c r="ED49">
        <v>0.78530199999999994</v>
      </c>
      <c r="EE49">
        <v>0.78115299999999999</v>
      </c>
      <c r="EF49">
        <v>0.77685300000000002</v>
      </c>
      <c r="EG49">
        <v>0.77239899999999995</v>
      </c>
      <c r="EH49">
        <v>0.76778900000000005</v>
      </c>
      <c r="EI49">
        <v>0.76302000000000003</v>
      </c>
      <c r="EJ49">
        <v>0.75809000000000004</v>
      </c>
      <c r="EK49">
        <v>0.75299400000000005</v>
      </c>
      <c r="EL49">
        <v>0.74773000000000001</v>
      </c>
      <c r="EM49">
        <v>0.74229400000000001</v>
      </c>
      <c r="EN49">
        <v>0.73668199999999995</v>
      </c>
      <c r="EO49">
        <v>0.73089000000000004</v>
      </c>
      <c r="EP49">
        <v>0.72491399999999995</v>
      </c>
      <c r="EQ49">
        <v>0.71874899999999997</v>
      </c>
      <c r="ER49">
        <v>0.71238999999999997</v>
      </c>
      <c r="ES49">
        <v>0.70583300000000004</v>
      </c>
      <c r="ET49">
        <v>0.699071</v>
      </c>
      <c r="EU49">
        <v>0.69209799999999999</v>
      </c>
      <c r="EV49">
        <v>0.68490899999999999</v>
      </c>
      <c r="EW49">
        <v>0.67749499999999996</v>
      </c>
      <c r="EX49">
        <v>0.66985099999999997</v>
      </c>
      <c r="EY49">
        <v>0.66196699999999997</v>
      </c>
      <c r="EZ49">
        <v>0.65383500000000006</v>
      </c>
      <c r="FA49">
        <v>0.64544599999999996</v>
      </c>
      <c r="FB49">
        <v>0.63678900000000005</v>
      </c>
      <c r="FC49">
        <v>0.62785299999999999</v>
      </c>
      <c r="FD49">
        <v>0.61862799999999996</v>
      </c>
      <c r="FE49">
        <v>0.60909800000000003</v>
      </c>
      <c r="FF49">
        <v>0.59924999999999995</v>
      </c>
      <c r="FG49">
        <v>0.58906700000000001</v>
      </c>
      <c r="FH49">
        <v>0.57853299999999996</v>
      </c>
      <c r="FI49">
        <v>0.56762699999999999</v>
      </c>
      <c r="FJ49">
        <v>0.55632700000000002</v>
      </c>
      <c r="FK49">
        <v>0.54461000000000004</v>
      </c>
      <c r="FL49">
        <v>0.532447</v>
      </c>
      <c r="FM49">
        <v>0.51980800000000005</v>
      </c>
      <c r="FN49">
        <v>0.506656</v>
      </c>
      <c r="FO49">
        <v>0.49295</v>
      </c>
      <c r="FP49">
        <v>0.47864400000000001</v>
      </c>
      <c r="FQ49">
        <v>0.46368100000000001</v>
      </c>
      <c r="FR49">
        <v>0.44799600000000001</v>
      </c>
      <c r="FS49">
        <v>0.43150899999999998</v>
      </c>
      <c r="FT49">
        <v>0.41412599999999999</v>
      </c>
      <c r="FU49">
        <v>0.395727</v>
      </c>
      <c r="FV49">
        <v>0.37616500000000003</v>
      </c>
      <c r="FW49">
        <v>0.35524600000000001</v>
      </c>
      <c r="FX49">
        <v>0.33271600000000001</v>
      </c>
      <c r="FY49">
        <v>0.30822100000000002</v>
      </c>
      <c r="FZ49">
        <v>0.28124700000000002</v>
      </c>
      <c r="GA49">
        <v>0.250998</v>
      </c>
      <c r="GB49">
        <v>0.21610199999999999</v>
      </c>
      <c r="GC49">
        <v>0.17378099999999999</v>
      </c>
      <c r="GD49">
        <v>0.11619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</row>
    <row r="50" spans="1:201" x14ac:dyDescent="0.45">
      <c r="A50">
        <v>-0.52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8.4261000000000003E-2</v>
      </c>
      <c r="R50">
        <v>0.154919</v>
      </c>
      <c r="S50">
        <v>0.201742</v>
      </c>
      <c r="T50">
        <v>0.23916499999999999</v>
      </c>
      <c r="U50">
        <v>0.27110899999999999</v>
      </c>
      <c r="V50">
        <v>0.29933300000000002</v>
      </c>
      <c r="W50">
        <v>0.32480799999999999</v>
      </c>
      <c r="X50">
        <v>0.348138</v>
      </c>
      <c r="Y50">
        <v>0.36973</v>
      </c>
      <c r="Z50">
        <v>0.389872</v>
      </c>
      <c r="AA50">
        <v>0.408779</v>
      </c>
      <c r="AB50">
        <v>0.42661500000000002</v>
      </c>
      <c r="AC50">
        <v>0.44350899999999999</v>
      </c>
      <c r="AD50">
        <v>0.459565</v>
      </c>
      <c r="AE50">
        <v>0.47486800000000001</v>
      </c>
      <c r="AF50">
        <v>0.48948999999999998</v>
      </c>
      <c r="AG50">
        <v>0.50348800000000005</v>
      </c>
      <c r="AH50">
        <v>0.51691399999999998</v>
      </c>
      <c r="AI50">
        <v>0.52981100000000003</v>
      </c>
      <c r="AJ50">
        <v>0.54221799999999998</v>
      </c>
      <c r="AK50">
        <v>0.55416600000000005</v>
      </c>
      <c r="AL50">
        <v>0.56568499999999999</v>
      </c>
      <c r="AM50">
        <v>0.57680200000000004</v>
      </c>
      <c r="AN50">
        <v>0.58753699999999998</v>
      </c>
      <c r="AO50">
        <v>0.59791300000000003</v>
      </c>
      <c r="AP50">
        <v>0.60794700000000002</v>
      </c>
      <c r="AQ50">
        <v>0.61765700000000001</v>
      </c>
      <c r="AR50">
        <v>0.62705699999999998</v>
      </c>
      <c r="AS50">
        <v>0.63615999999999995</v>
      </c>
      <c r="AT50">
        <v>0.64498100000000003</v>
      </c>
      <c r="AU50">
        <v>0.65352900000000003</v>
      </c>
      <c r="AV50">
        <v>0.66181599999999996</v>
      </c>
      <c r="AW50">
        <v>0.66985099999999997</v>
      </c>
      <c r="AX50">
        <v>0.677643</v>
      </c>
      <c r="AY50">
        <v>0.68520099999999995</v>
      </c>
      <c r="AZ50">
        <v>0.69253200000000004</v>
      </c>
      <c r="BA50">
        <v>0.69964300000000001</v>
      </c>
      <c r="BB50">
        <v>0.70654099999999997</v>
      </c>
      <c r="BC50">
        <v>0.71323199999999998</v>
      </c>
      <c r="BD50">
        <v>0.71972199999999997</v>
      </c>
      <c r="BE50">
        <v>0.72601700000000002</v>
      </c>
      <c r="BF50">
        <v>0.73211999999999999</v>
      </c>
      <c r="BG50">
        <v>0.73803799999999997</v>
      </c>
      <c r="BH50">
        <v>0.74377400000000005</v>
      </c>
      <c r="BI50">
        <v>0.74933300000000003</v>
      </c>
      <c r="BJ50">
        <v>0.754718</v>
      </c>
      <c r="BK50">
        <v>0.759934</v>
      </c>
      <c r="BL50">
        <v>0.764984</v>
      </c>
      <c r="BM50">
        <v>0.76987000000000005</v>
      </c>
      <c r="BN50">
        <v>0.77459699999999998</v>
      </c>
      <c r="BO50">
        <v>0.77916600000000003</v>
      </c>
      <c r="BP50">
        <v>0.783582</v>
      </c>
      <c r="BQ50">
        <v>0.78784500000000002</v>
      </c>
      <c r="BR50">
        <v>0.79196</v>
      </c>
      <c r="BS50">
        <v>0.79592700000000005</v>
      </c>
      <c r="BT50">
        <v>0.79974999999999996</v>
      </c>
      <c r="BU50">
        <v>0.80342999999999998</v>
      </c>
      <c r="BV50">
        <v>0.80696999999999997</v>
      </c>
      <c r="BW50">
        <v>0.81037000000000003</v>
      </c>
      <c r="BX50">
        <v>0.81363399999999997</v>
      </c>
      <c r="BY50">
        <v>0.81676199999999999</v>
      </c>
      <c r="BZ50">
        <v>0.81975600000000004</v>
      </c>
      <c r="CA50">
        <v>0.82261799999999996</v>
      </c>
      <c r="CB50">
        <v>0.82534799999999997</v>
      </c>
      <c r="CC50">
        <v>0.82794900000000005</v>
      </c>
      <c r="CD50">
        <v>0.83042199999999999</v>
      </c>
      <c r="CE50">
        <v>0.83276600000000001</v>
      </c>
      <c r="CF50">
        <v>0.83498499999999998</v>
      </c>
      <c r="CG50">
        <v>0.83707799999999999</v>
      </c>
      <c r="CH50">
        <v>0.83904699999999999</v>
      </c>
      <c r="CI50">
        <v>0.84089199999999997</v>
      </c>
      <c r="CJ50">
        <v>0.842615</v>
      </c>
      <c r="CK50">
        <v>0.84421599999999997</v>
      </c>
      <c r="CL50">
        <v>0.84569499999999997</v>
      </c>
      <c r="CM50">
        <v>0.84705399999999997</v>
      </c>
      <c r="CN50">
        <v>0.84829200000000005</v>
      </c>
      <c r="CO50">
        <v>0.84941199999999994</v>
      </c>
      <c r="CP50">
        <v>0.85041199999999995</v>
      </c>
      <c r="CQ50">
        <v>0.85129299999999997</v>
      </c>
      <c r="CR50">
        <v>0.85205600000000004</v>
      </c>
      <c r="CS50">
        <v>0.85270199999999996</v>
      </c>
      <c r="CT50">
        <v>0.85322900000000002</v>
      </c>
      <c r="CU50">
        <v>0.85363900000000004</v>
      </c>
      <c r="CV50">
        <v>0.85393200000000002</v>
      </c>
      <c r="CW50">
        <v>0.85410799999999998</v>
      </c>
      <c r="CX50">
        <v>0.85416599999999998</v>
      </c>
      <c r="CY50">
        <v>0.85410799999999998</v>
      </c>
      <c r="CZ50">
        <v>0.85393200000000002</v>
      </c>
      <c r="DA50">
        <v>0.85363900000000004</v>
      </c>
      <c r="DB50">
        <v>0.85322900000000002</v>
      </c>
      <c r="DC50">
        <v>0.85270199999999996</v>
      </c>
      <c r="DD50">
        <v>0.85205600000000004</v>
      </c>
      <c r="DE50">
        <v>0.85129299999999997</v>
      </c>
      <c r="DF50">
        <v>0.85041199999999995</v>
      </c>
      <c r="DG50">
        <v>0.84941199999999994</v>
      </c>
      <c r="DH50">
        <v>0.84829200000000005</v>
      </c>
      <c r="DI50">
        <v>0.84705399999999997</v>
      </c>
      <c r="DJ50">
        <v>0.84569499999999997</v>
      </c>
      <c r="DK50">
        <v>0.84421599999999997</v>
      </c>
      <c r="DL50">
        <v>0.842615</v>
      </c>
      <c r="DM50">
        <v>0.84089199999999997</v>
      </c>
      <c r="DN50">
        <v>0.83904699999999999</v>
      </c>
      <c r="DO50">
        <v>0.83707799999999999</v>
      </c>
      <c r="DP50">
        <v>0.83498499999999998</v>
      </c>
      <c r="DQ50">
        <v>0.83276600000000001</v>
      </c>
      <c r="DR50">
        <v>0.83042199999999999</v>
      </c>
      <c r="DS50">
        <v>0.82794900000000005</v>
      </c>
      <c r="DT50">
        <v>0.82534799999999997</v>
      </c>
      <c r="DU50">
        <v>0.82261799999999996</v>
      </c>
      <c r="DV50">
        <v>0.81975600000000004</v>
      </c>
      <c r="DW50">
        <v>0.81676199999999999</v>
      </c>
      <c r="DX50">
        <v>0.81363399999999997</v>
      </c>
      <c r="DY50">
        <v>0.81037000000000003</v>
      </c>
      <c r="DZ50">
        <v>0.80696999999999997</v>
      </c>
      <c r="EA50">
        <v>0.80342999999999998</v>
      </c>
      <c r="EB50">
        <v>0.79974999999999996</v>
      </c>
      <c r="EC50">
        <v>0.79592700000000005</v>
      </c>
      <c r="ED50">
        <v>0.79196</v>
      </c>
      <c r="EE50">
        <v>0.78784500000000002</v>
      </c>
      <c r="EF50">
        <v>0.783582</v>
      </c>
      <c r="EG50">
        <v>0.77916600000000003</v>
      </c>
      <c r="EH50">
        <v>0.77459699999999998</v>
      </c>
      <c r="EI50">
        <v>0.76987000000000005</v>
      </c>
      <c r="EJ50">
        <v>0.764984</v>
      </c>
      <c r="EK50">
        <v>0.759934</v>
      </c>
      <c r="EL50">
        <v>0.754718</v>
      </c>
      <c r="EM50">
        <v>0.74933300000000003</v>
      </c>
      <c r="EN50">
        <v>0.74377400000000005</v>
      </c>
      <c r="EO50">
        <v>0.73803799999999997</v>
      </c>
      <c r="EP50">
        <v>0.73211999999999999</v>
      </c>
      <c r="EQ50">
        <v>0.72601700000000002</v>
      </c>
      <c r="ER50">
        <v>0.71972199999999997</v>
      </c>
      <c r="ES50">
        <v>0.71323199999999998</v>
      </c>
      <c r="ET50">
        <v>0.70654099999999997</v>
      </c>
      <c r="EU50">
        <v>0.69964300000000001</v>
      </c>
      <c r="EV50">
        <v>0.69253200000000004</v>
      </c>
      <c r="EW50">
        <v>0.68520099999999995</v>
      </c>
      <c r="EX50">
        <v>0.677643</v>
      </c>
      <c r="EY50">
        <v>0.66985099999999997</v>
      </c>
      <c r="EZ50">
        <v>0.66181599999999996</v>
      </c>
      <c r="FA50">
        <v>0.65352900000000003</v>
      </c>
      <c r="FB50">
        <v>0.64498100000000003</v>
      </c>
      <c r="FC50">
        <v>0.63615999999999995</v>
      </c>
      <c r="FD50">
        <v>0.62705699999999998</v>
      </c>
      <c r="FE50">
        <v>0.61765700000000001</v>
      </c>
      <c r="FF50">
        <v>0.60794700000000002</v>
      </c>
      <c r="FG50">
        <v>0.59791300000000003</v>
      </c>
      <c r="FH50">
        <v>0.58753699999999998</v>
      </c>
      <c r="FI50">
        <v>0.57680200000000004</v>
      </c>
      <c r="FJ50">
        <v>0.56568499999999999</v>
      </c>
      <c r="FK50">
        <v>0.55416600000000005</v>
      </c>
      <c r="FL50">
        <v>0.54221799999999998</v>
      </c>
      <c r="FM50">
        <v>0.52981100000000003</v>
      </c>
      <c r="FN50">
        <v>0.51691399999999998</v>
      </c>
      <c r="FO50">
        <v>0.50348800000000005</v>
      </c>
      <c r="FP50">
        <v>0.48948999999999998</v>
      </c>
      <c r="FQ50">
        <v>0.47486800000000001</v>
      </c>
      <c r="FR50">
        <v>0.459565</v>
      </c>
      <c r="FS50">
        <v>0.44350899999999999</v>
      </c>
      <c r="FT50">
        <v>0.42661500000000002</v>
      </c>
      <c r="FU50">
        <v>0.408779</v>
      </c>
      <c r="FV50">
        <v>0.389872</v>
      </c>
      <c r="FW50">
        <v>0.36973</v>
      </c>
      <c r="FX50">
        <v>0.348138</v>
      </c>
      <c r="FY50">
        <v>0.32480799999999999</v>
      </c>
      <c r="FZ50">
        <v>0.29933300000000002</v>
      </c>
      <c r="GA50">
        <v>0.27110899999999999</v>
      </c>
      <c r="GB50">
        <v>0.23916499999999999</v>
      </c>
      <c r="GC50">
        <v>0.201742</v>
      </c>
      <c r="GD50">
        <v>0.154919</v>
      </c>
      <c r="GE50">
        <v>8.4261000000000003E-2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</row>
    <row r="51" spans="1:201" x14ac:dyDescent="0.45">
      <c r="A51">
        <v>-0.51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1.7321E-2</v>
      </c>
      <c r="Q51">
        <v>0.131909</v>
      </c>
      <c r="R51">
        <v>0.18520300000000001</v>
      </c>
      <c r="S51">
        <v>0.225832</v>
      </c>
      <c r="T51">
        <v>0.25980799999999998</v>
      </c>
      <c r="U51">
        <v>0.28948200000000002</v>
      </c>
      <c r="V51">
        <v>0.31607000000000002</v>
      </c>
      <c r="W51">
        <v>0.34029399999999999</v>
      </c>
      <c r="X51">
        <v>0.36262899999999998</v>
      </c>
      <c r="Y51">
        <v>0.38340600000000002</v>
      </c>
      <c r="Z51">
        <v>0.40286499999999997</v>
      </c>
      <c r="AA51">
        <v>0.42118899999999998</v>
      </c>
      <c r="AB51">
        <v>0.43852000000000002</v>
      </c>
      <c r="AC51">
        <v>0.45497300000000002</v>
      </c>
      <c r="AD51">
        <v>0.470638</v>
      </c>
      <c r="AE51">
        <v>0.48559200000000002</v>
      </c>
      <c r="AF51">
        <v>0.49990000000000001</v>
      </c>
      <c r="AG51">
        <v>0.51361500000000004</v>
      </c>
      <c r="AH51">
        <v>0.526783</v>
      </c>
      <c r="AI51">
        <v>0.53944400000000003</v>
      </c>
      <c r="AJ51">
        <v>0.55163399999999996</v>
      </c>
      <c r="AK51">
        <v>0.56338299999999997</v>
      </c>
      <c r="AL51">
        <v>0.57471700000000003</v>
      </c>
      <c r="AM51">
        <v>0.58566200000000002</v>
      </c>
      <c r="AN51">
        <v>0.59623800000000005</v>
      </c>
      <c r="AO51">
        <v>0.60646500000000003</v>
      </c>
      <c r="AP51">
        <v>0.61636000000000002</v>
      </c>
      <c r="AQ51">
        <v>0.62593900000000002</v>
      </c>
      <c r="AR51">
        <v>0.635216</v>
      </c>
      <c r="AS51">
        <v>0.64420500000000003</v>
      </c>
      <c r="AT51">
        <v>0.65291699999999997</v>
      </c>
      <c r="AU51">
        <v>0.66136200000000001</v>
      </c>
      <c r="AV51">
        <v>0.66955200000000004</v>
      </c>
      <c r="AW51">
        <v>0.67749499999999996</v>
      </c>
      <c r="AX51">
        <v>0.68520099999999995</v>
      </c>
      <c r="AY51">
        <v>0.69267599999999996</v>
      </c>
      <c r="AZ51">
        <v>0.69992900000000002</v>
      </c>
      <c r="BA51">
        <v>0.70696499999999995</v>
      </c>
      <c r="BB51">
        <v>0.71379300000000001</v>
      </c>
      <c r="BC51">
        <v>0.72041699999999997</v>
      </c>
      <c r="BD51">
        <v>0.72684199999999999</v>
      </c>
      <c r="BE51">
        <v>0.73307599999999995</v>
      </c>
      <c r="BF51">
        <v>0.73912100000000003</v>
      </c>
      <c r="BG51">
        <v>0.74498299999999995</v>
      </c>
      <c r="BH51">
        <v>0.75066600000000006</v>
      </c>
      <c r="BI51">
        <v>0.75617500000000004</v>
      </c>
      <c r="BJ51">
        <v>0.76151199999999997</v>
      </c>
      <c r="BK51">
        <v>0.76668099999999995</v>
      </c>
      <c r="BL51">
        <v>0.77168599999999998</v>
      </c>
      <c r="BM51">
        <v>0.77653099999999997</v>
      </c>
      <c r="BN51">
        <v>0.78121700000000005</v>
      </c>
      <c r="BO51">
        <v>0.785748</v>
      </c>
      <c r="BP51">
        <v>0.79012700000000002</v>
      </c>
      <c r="BQ51">
        <v>0.79435500000000003</v>
      </c>
      <c r="BR51">
        <v>0.79843600000000003</v>
      </c>
      <c r="BS51">
        <v>0.80237099999999995</v>
      </c>
      <c r="BT51">
        <v>0.80616399999999999</v>
      </c>
      <c r="BU51">
        <v>0.80981499999999995</v>
      </c>
      <c r="BV51">
        <v>0.81332700000000002</v>
      </c>
      <c r="BW51">
        <v>0.81670100000000001</v>
      </c>
      <c r="BX51">
        <v>0.81993899999999997</v>
      </c>
      <c r="BY51">
        <v>0.82304299999999997</v>
      </c>
      <c r="BZ51">
        <v>0.82601500000000005</v>
      </c>
      <c r="CA51">
        <v>0.82885500000000001</v>
      </c>
      <c r="CB51">
        <v>0.831565</v>
      </c>
      <c r="CC51">
        <v>0.83414600000000005</v>
      </c>
      <c r="CD51">
        <v>0.83660000000000001</v>
      </c>
      <c r="CE51">
        <v>0.83892800000000001</v>
      </c>
      <c r="CF51">
        <v>0.84113000000000004</v>
      </c>
      <c r="CG51">
        <v>0.84320799999999996</v>
      </c>
      <c r="CH51">
        <v>0.845163</v>
      </c>
      <c r="CI51">
        <v>0.84699500000000005</v>
      </c>
      <c r="CJ51">
        <v>0.84870500000000004</v>
      </c>
      <c r="CK51">
        <v>0.85029399999999999</v>
      </c>
      <c r="CL51">
        <v>0.85176300000000005</v>
      </c>
      <c r="CM51">
        <v>0.85311199999999998</v>
      </c>
      <c r="CN51">
        <v>0.85434200000000005</v>
      </c>
      <c r="CO51">
        <v>0.85545300000000002</v>
      </c>
      <c r="CP51">
        <v>0.85644600000000004</v>
      </c>
      <c r="CQ51">
        <v>0.857321</v>
      </c>
      <c r="CR51">
        <v>0.85807900000000004</v>
      </c>
      <c r="CS51">
        <v>0.85872000000000004</v>
      </c>
      <c r="CT51">
        <v>0.85924400000000001</v>
      </c>
      <c r="CU51">
        <v>0.85965100000000005</v>
      </c>
      <c r="CV51">
        <v>0.85994199999999998</v>
      </c>
      <c r="CW51">
        <v>0.86011599999999999</v>
      </c>
      <c r="CX51">
        <v>0.86017399999999999</v>
      </c>
      <c r="CY51">
        <v>0.86011599999999999</v>
      </c>
      <c r="CZ51">
        <v>0.85994199999999998</v>
      </c>
      <c r="DA51">
        <v>0.85965100000000005</v>
      </c>
      <c r="DB51">
        <v>0.85924400000000001</v>
      </c>
      <c r="DC51">
        <v>0.85872000000000004</v>
      </c>
      <c r="DD51">
        <v>0.85807900000000004</v>
      </c>
      <c r="DE51">
        <v>0.857321</v>
      </c>
      <c r="DF51">
        <v>0.85644600000000004</v>
      </c>
      <c r="DG51">
        <v>0.85545300000000002</v>
      </c>
      <c r="DH51">
        <v>0.85434200000000005</v>
      </c>
      <c r="DI51">
        <v>0.85311199999999998</v>
      </c>
      <c r="DJ51">
        <v>0.85176300000000005</v>
      </c>
      <c r="DK51">
        <v>0.85029399999999999</v>
      </c>
      <c r="DL51">
        <v>0.84870500000000004</v>
      </c>
      <c r="DM51">
        <v>0.84699500000000005</v>
      </c>
      <c r="DN51">
        <v>0.845163</v>
      </c>
      <c r="DO51">
        <v>0.84320799999999996</v>
      </c>
      <c r="DP51">
        <v>0.84113000000000004</v>
      </c>
      <c r="DQ51">
        <v>0.83892800000000001</v>
      </c>
      <c r="DR51">
        <v>0.83660000000000001</v>
      </c>
      <c r="DS51">
        <v>0.83414600000000005</v>
      </c>
      <c r="DT51">
        <v>0.831565</v>
      </c>
      <c r="DU51">
        <v>0.82885500000000001</v>
      </c>
      <c r="DV51">
        <v>0.82601500000000005</v>
      </c>
      <c r="DW51">
        <v>0.82304299999999997</v>
      </c>
      <c r="DX51">
        <v>0.81993899999999997</v>
      </c>
      <c r="DY51">
        <v>0.81670100000000001</v>
      </c>
      <c r="DZ51">
        <v>0.81332700000000002</v>
      </c>
      <c r="EA51">
        <v>0.80981499999999995</v>
      </c>
      <c r="EB51">
        <v>0.80616399999999999</v>
      </c>
      <c r="EC51">
        <v>0.80237099999999995</v>
      </c>
      <c r="ED51">
        <v>0.79843600000000003</v>
      </c>
      <c r="EE51">
        <v>0.79435500000000003</v>
      </c>
      <c r="EF51">
        <v>0.79012700000000002</v>
      </c>
      <c r="EG51">
        <v>0.785748</v>
      </c>
      <c r="EH51">
        <v>0.78121700000000005</v>
      </c>
      <c r="EI51">
        <v>0.77653099999999997</v>
      </c>
      <c r="EJ51">
        <v>0.77168599999999998</v>
      </c>
      <c r="EK51">
        <v>0.76668099999999995</v>
      </c>
      <c r="EL51">
        <v>0.76151199999999997</v>
      </c>
      <c r="EM51">
        <v>0.75617500000000004</v>
      </c>
      <c r="EN51">
        <v>0.75066600000000006</v>
      </c>
      <c r="EO51">
        <v>0.74498299999999995</v>
      </c>
      <c r="EP51">
        <v>0.73912100000000003</v>
      </c>
      <c r="EQ51">
        <v>0.73307599999999995</v>
      </c>
      <c r="ER51">
        <v>0.72684199999999999</v>
      </c>
      <c r="ES51">
        <v>0.72041699999999997</v>
      </c>
      <c r="ET51">
        <v>0.71379300000000001</v>
      </c>
      <c r="EU51">
        <v>0.70696499999999995</v>
      </c>
      <c r="EV51">
        <v>0.69992900000000002</v>
      </c>
      <c r="EW51">
        <v>0.69267599999999996</v>
      </c>
      <c r="EX51">
        <v>0.68520099999999995</v>
      </c>
      <c r="EY51">
        <v>0.67749499999999996</v>
      </c>
      <c r="EZ51">
        <v>0.66955200000000004</v>
      </c>
      <c r="FA51">
        <v>0.66136200000000001</v>
      </c>
      <c r="FB51">
        <v>0.65291699999999997</v>
      </c>
      <c r="FC51">
        <v>0.64420500000000003</v>
      </c>
      <c r="FD51">
        <v>0.635216</v>
      </c>
      <c r="FE51">
        <v>0.62593900000000002</v>
      </c>
      <c r="FF51">
        <v>0.61636000000000002</v>
      </c>
      <c r="FG51">
        <v>0.60646500000000003</v>
      </c>
      <c r="FH51">
        <v>0.59623800000000005</v>
      </c>
      <c r="FI51">
        <v>0.58566200000000002</v>
      </c>
      <c r="FJ51">
        <v>0.57471700000000003</v>
      </c>
      <c r="FK51">
        <v>0.56338299999999997</v>
      </c>
      <c r="FL51">
        <v>0.55163399999999996</v>
      </c>
      <c r="FM51">
        <v>0.53944400000000003</v>
      </c>
      <c r="FN51">
        <v>0.526783</v>
      </c>
      <c r="FO51">
        <v>0.51361500000000004</v>
      </c>
      <c r="FP51">
        <v>0.49990000000000001</v>
      </c>
      <c r="FQ51">
        <v>0.48559200000000002</v>
      </c>
      <c r="FR51">
        <v>0.470638</v>
      </c>
      <c r="FS51">
        <v>0.45497300000000002</v>
      </c>
      <c r="FT51">
        <v>0.43852000000000002</v>
      </c>
      <c r="FU51">
        <v>0.42118899999999998</v>
      </c>
      <c r="FV51">
        <v>0.40286499999999997</v>
      </c>
      <c r="FW51">
        <v>0.38340600000000002</v>
      </c>
      <c r="FX51">
        <v>0.36262899999999998</v>
      </c>
      <c r="FY51">
        <v>0.34029399999999999</v>
      </c>
      <c r="FZ51">
        <v>0.31607000000000002</v>
      </c>
      <c r="GA51">
        <v>0.28948200000000002</v>
      </c>
      <c r="GB51">
        <v>0.25980799999999998</v>
      </c>
      <c r="GC51">
        <v>0.225832</v>
      </c>
      <c r="GD51">
        <v>0.18520300000000001</v>
      </c>
      <c r="GE51">
        <v>0.131909</v>
      </c>
      <c r="GF51">
        <v>1.7321E-2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</row>
    <row r="52" spans="1:201" x14ac:dyDescent="0.45">
      <c r="A52">
        <v>-0.5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0.10198</v>
      </c>
      <c r="Q52">
        <v>0.16583100000000001</v>
      </c>
      <c r="R52">
        <v>0.21071300000000001</v>
      </c>
      <c r="S52">
        <v>0.24718399999999999</v>
      </c>
      <c r="T52">
        <v>0.27856799999999998</v>
      </c>
      <c r="U52">
        <v>0.30643100000000001</v>
      </c>
      <c r="V52">
        <v>0.33166200000000001</v>
      </c>
      <c r="W52">
        <v>0.35482399999999997</v>
      </c>
      <c r="X52">
        <v>0.37629800000000002</v>
      </c>
      <c r="Y52">
        <v>0.39635799999999999</v>
      </c>
      <c r="Z52">
        <v>0.415211</v>
      </c>
      <c r="AA52">
        <v>0.43301299999999998</v>
      </c>
      <c r="AB52">
        <v>0.44988899999999998</v>
      </c>
      <c r="AC52">
        <v>0.46594000000000002</v>
      </c>
      <c r="AD52">
        <v>0.48124800000000001</v>
      </c>
      <c r="AE52">
        <v>0.49588300000000002</v>
      </c>
      <c r="AF52">
        <v>0.50990199999999997</v>
      </c>
      <c r="AG52">
        <v>0.52335500000000001</v>
      </c>
      <c r="AH52">
        <v>0.53628399999999998</v>
      </c>
      <c r="AI52">
        <v>0.54872600000000005</v>
      </c>
      <c r="AJ52">
        <v>0.56071400000000005</v>
      </c>
      <c r="AK52">
        <v>0.57227600000000001</v>
      </c>
      <c r="AL52">
        <v>0.58343800000000001</v>
      </c>
      <c r="AM52">
        <v>0.59422200000000003</v>
      </c>
      <c r="AN52">
        <v>0.60464899999999999</v>
      </c>
      <c r="AO52">
        <v>0.61473599999999995</v>
      </c>
      <c r="AP52">
        <v>0.62450000000000006</v>
      </c>
      <c r="AQ52">
        <v>0.63395599999999996</v>
      </c>
      <c r="AR52">
        <v>0.64311700000000005</v>
      </c>
      <c r="AS52">
        <v>0.65199700000000005</v>
      </c>
      <c r="AT52">
        <v>0.66060600000000003</v>
      </c>
      <c r="AU52">
        <v>0.66895400000000005</v>
      </c>
      <c r="AV52">
        <v>0.67705199999999999</v>
      </c>
      <c r="AW52">
        <v>0.68490899999999999</v>
      </c>
      <c r="AX52">
        <v>0.69253200000000004</v>
      </c>
      <c r="AY52">
        <v>0.69992900000000002</v>
      </c>
      <c r="AZ52">
        <v>0.70710700000000004</v>
      </c>
      <c r="BA52">
        <v>0.71407299999999996</v>
      </c>
      <c r="BB52">
        <v>0.72083299999999995</v>
      </c>
      <c r="BC52">
        <v>0.72739299999999996</v>
      </c>
      <c r="BD52">
        <v>0.73375699999999999</v>
      </c>
      <c r="BE52">
        <v>0.73993200000000003</v>
      </c>
      <c r="BF52">
        <v>0.74592199999999997</v>
      </c>
      <c r="BG52">
        <v>0.75173100000000004</v>
      </c>
      <c r="BH52">
        <v>0.75736400000000004</v>
      </c>
      <c r="BI52">
        <v>0.76282399999999995</v>
      </c>
      <c r="BJ52">
        <v>0.76811499999999999</v>
      </c>
      <c r="BK52">
        <v>0.77324000000000004</v>
      </c>
      <c r="BL52">
        <v>0.77820299999999998</v>
      </c>
      <c r="BM52">
        <v>0.78300700000000001</v>
      </c>
      <c r="BN52">
        <v>0.78765499999999999</v>
      </c>
      <c r="BO52">
        <v>0.79214899999999999</v>
      </c>
      <c r="BP52">
        <v>0.79649199999999998</v>
      </c>
      <c r="BQ52">
        <v>0.80068700000000004</v>
      </c>
      <c r="BR52">
        <v>0.80473600000000001</v>
      </c>
      <c r="BS52">
        <v>0.80864100000000005</v>
      </c>
      <c r="BT52">
        <v>0.81240400000000002</v>
      </c>
      <c r="BU52">
        <v>0.81602699999999995</v>
      </c>
      <c r="BV52">
        <v>0.81951200000000002</v>
      </c>
      <c r="BW52">
        <v>0.82286099999999995</v>
      </c>
      <c r="BX52">
        <v>0.826075</v>
      </c>
      <c r="BY52">
        <v>0.829156</v>
      </c>
      <c r="BZ52">
        <v>0.83210600000000001</v>
      </c>
      <c r="CA52">
        <v>0.83492500000000003</v>
      </c>
      <c r="CB52">
        <v>0.83761600000000003</v>
      </c>
      <c r="CC52">
        <v>0.84017900000000001</v>
      </c>
      <c r="CD52">
        <v>0.842615</v>
      </c>
      <c r="CE52">
        <v>0.84492599999999995</v>
      </c>
      <c r="CF52">
        <v>0.847113</v>
      </c>
      <c r="CG52">
        <v>0.84917600000000004</v>
      </c>
      <c r="CH52">
        <v>0.85111700000000001</v>
      </c>
      <c r="CI52">
        <v>0.85293600000000003</v>
      </c>
      <c r="CJ52">
        <v>0.854634</v>
      </c>
      <c r="CK52">
        <v>0.856213</v>
      </c>
      <c r="CL52">
        <v>0.85767099999999996</v>
      </c>
      <c r="CM52">
        <v>0.85901099999999997</v>
      </c>
      <c r="CN52">
        <v>0.86023300000000003</v>
      </c>
      <c r="CO52">
        <v>0.86133599999999999</v>
      </c>
      <c r="CP52">
        <v>0.86232200000000003</v>
      </c>
      <c r="CQ52">
        <v>0.86319199999999996</v>
      </c>
      <c r="CR52">
        <v>0.86394400000000005</v>
      </c>
      <c r="CS52">
        <v>0.86458100000000004</v>
      </c>
      <c r="CT52">
        <v>0.86510100000000001</v>
      </c>
      <c r="CU52">
        <v>0.865506</v>
      </c>
      <c r="CV52">
        <v>0.86579399999999995</v>
      </c>
      <c r="CW52">
        <v>0.86596799999999996</v>
      </c>
      <c r="CX52">
        <v>0.86602500000000004</v>
      </c>
      <c r="CY52">
        <v>0.86596799999999996</v>
      </c>
      <c r="CZ52">
        <v>0.86579399999999995</v>
      </c>
      <c r="DA52">
        <v>0.865506</v>
      </c>
      <c r="DB52">
        <v>0.86510100000000001</v>
      </c>
      <c r="DC52">
        <v>0.86458100000000004</v>
      </c>
      <c r="DD52">
        <v>0.86394400000000005</v>
      </c>
      <c r="DE52">
        <v>0.86319199999999996</v>
      </c>
      <c r="DF52">
        <v>0.86232200000000003</v>
      </c>
      <c r="DG52">
        <v>0.86133599999999999</v>
      </c>
      <c r="DH52">
        <v>0.86023300000000003</v>
      </c>
      <c r="DI52">
        <v>0.85901099999999997</v>
      </c>
      <c r="DJ52">
        <v>0.85767099999999996</v>
      </c>
      <c r="DK52">
        <v>0.856213</v>
      </c>
      <c r="DL52">
        <v>0.854634</v>
      </c>
      <c r="DM52">
        <v>0.85293600000000003</v>
      </c>
      <c r="DN52">
        <v>0.85111700000000001</v>
      </c>
      <c r="DO52">
        <v>0.84917600000000004</v>
      </c>
      <c r="DP52">
        <v>0.847113</v>
      </c>
      <c r="DQ52">
        <v>0.84492599999999995</v>
      </c>
      <c r="DR52">
        <v>0.842615</v>
      </c>
      <c r="DS52">
        <v>0.84017900000000001</v>
      </c>
      <c r="DT52">
        <v>0.83761600000000003</v>
      </c>
      <c r="DU52">
        <v>0.83492500000000003</v>
      </c>
      <c r="DV52">
        <v>0.83210600000000001</v>
      </c>
      <c r="DW52">
        <v>0.829156</v>
      </c>
      <c r="DX52">
        <v>0.826075</v>
      </c>
      <c r="DY52">
        <v>0.82286099999999995</v>
      </c>
      <c r="DZ52">
        <v>0.81951200000000002</v>
      </c>
      <c r="EA52">
        <v>0.81602699999999995</v>
      </c>
      <c r="EB52">
        <v>0.81240400000000002</v>
      </c>
      <c r="EC52">
        <v>0.80864100000000005</v>
      </c>
      <c r="ED52">
        <v>0.80473600000000001</v>
      </c>
      <c r="EE52">
        <v>0.80068700000000004</v>
      </c>
      <c r="EF52">
        <v>0.79649199999999998</v>
      </c>
      <c r="EG52">
        <v>0.79214899999999999</v>
      </c>
      <c r="EH52">
        <v>0.78765499999999999</v>
      </c>
      <c r="EI52">
        <v>0.78300700000000001</v>
      </c>
      <c r="EJ52">
        <v>0.77820299999999998</v>
      </c>
      <c r="EK52">
        <v>0.77324000000000004</v>
      </c>
      <c r="EL52">
        <v>0.76811499999999999</v>
      </c>
      <c r="EM52">
        <v>0.76282399999999995</v>
      </c>
      <c r="EN52">
        <v>0.75736400000000004</v>
      </c>
      <c r="EO52">
        <v>0.75173100000000004</v>
      </c>
      <c r="EP52">
        <v>0.74592199999999997</v>
      </c>
      <c r="EQ52">
        <v>0.73993200000000003</v>
      </c>
      <c r="ER52">
        <v>0.73375699999999999</v>
      </c>
      <c r="ES52">
        <v>0.72739299999999996</v>
      </c>
      <c r="ET52">
        <v>0.72083299999999995</v>
      </c>
      <c r="EU52">
        <v>0.71407299999999996</v>
      </c>
      <c r="EV52">
        <v>0.70710700000000004</v>
      </c>
      <c r="EW52">
        <v>0.69992900000000002</v>
      </c>
      <c r="EX52">
        <v>0.69253200000000004</v>
      </c>
      <c r="EY52">
        <v>0.68490899999999999</v>
      </c>
      <c r="EZ52">
        <v>0.67705199999999999</v>
      </c>
      <c r="FA52">
        <v>0.66895400000000005</v>
      </c>
      <c r="FB52">
        <v>0.66060600000000003</v>
      </c>
      <c r="FC52">
        <v>0.65199700000000005</v>
      </c>
      <c r="FD52">
        <v>0.64311700000000005</v>
      </c>
      <c r="FE52">
        <v>0.63395599999999996</v>
      </c>
      <c r="FF52">
        <v>0.62450000000000006</v>
      </c>
      <c r="FG52">
        <v>0.61473599999999995</v>
      </c>
      <c r="FH52">
        <v>0.60464899999999999</v>
      </c>
      <c r="FI52">
        <v>0.59422200000000003</v>
      </c>
      <c r="FJ52">
        <v>0.58343800000000001</v>
      </c>
      <c r="FK52">
        <v>0.57227600000000001</v>
      </c>
      <c r="FL52">
        <v>0.56071400000000005</v>
      </c>
      <c r="FM52">
        <v>0.54872600000000005</v>
      </c>
      <c r="FN52">
        <v>0.53628399999999998</v>
      </c>
      <c r="FO52">
        <v>0.52335500000000001</v>
      </c>
      <c r="FP52">
        <v>0.50990199999999997</v>
      </c>
      <c r="FQ52">
        <v>0.49588300000000002</v>
      </c>
      <c r="FR52">
        <v>0.48124800000000001</v>
      </c>
      <c r="FS52">
        <v>0.46594000000000002</v>
      </c>
      <c r="FT52">
        <v>0.44988899999999998</v>
      </c>
      <c r="FU52">
        <v>0.43301299999999998</v>
      </c>
      <c r="FV52">
        <v>0.415211</v>
      </c>
      <c r="FW52">
        <v>0.39635799999999999</v>
      </c>
      <c r="FX52">
        <v>0.37629800000000002</v>
      </c>
      <c r="FY52">
        <v>0.35482399999999997</v>
      </c>
      <c r="FZ52">
        <v>0.33166200000000001</v>
      </c>
      <c r="GA52">
        <v>0.30643100000000001</v>
      </c>
      <c r="GB52">
        <v>0.27856799999999998</v>
      </c>
      <c r="GC52">
        <v>0.24718399999999999</v>
      </c>
      <c r="GD52">
        <v>0.21071300000000001</v>
      </c>
      <c r="GE52">
        <v>0.16583100000000001</v>
      </c>
      <c r="GF52">
        <v>0.10198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</row>
    <row r="53" spans="1:201" x14ac:dyDescent="0.45">
      <c r="A53">
        <v>-0.49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5.4772000000000001E-2</v>
      </c>
      <c r="P53">
        <v>0.14247799999999999</v>
      </c>
      <c r="Q53">
        <v>0.19339100000000001</v>
      </c>
      <c r="R53">
        <v>0.23302400000000001</v>
      </c>
      <c r="S53">
        <v>0.26645799999999997</v>
      </c>
      <c r="T53">
        <v>0.29580400000000001</v>
      </c>
      <c r="U53">
        <v>0.32218000000000002</v>
      </c>
      <c r="V53">
        <v>0.34626600000000002</v>
      </c>
      <c r="W53">
        <v>0.36851099999999998</v>
      </c>
      <c r="X53">
        <v>0.38923000000000002</v>
      </c>
      <c r="Y53">
        <v>0.40865600000000002</v>
      </c>
      <c r="Z53">
        <v>0.42696600000000001</v>
      </c>
      <c r="AA53">
        <v>0.444297</v>
      </c>
      <c r="AB53">
        <v>0.46076</v>
      </c>
      <c r="AC53">
        <v>0.47644500000000001</v>
      </c>
      <c r="AD53">
        <v>0.49142599999999997</v>
      </c>
      <c r="AE53">
        <v>0.50576699999999997</v>
      </c>
      <c r="AF53">
        <v>0.51951899999999995</v>
      </c>
      <c r="AG53">
        <v>0.53272900000000001</v>
      </c>
      <c r="AH53">
        <v>0.54543600000000003</v>
      </c>
      <c r="AI53">
        <v>0.557674</v>
      </c>
      <c r="AJ53">
        <v>0.56947300000000001</v>
      </c>
      <c r="AK53">
        <v>0.58086099999999996</v>
      </c>
      <c r="AL53">
        <v>0.59186099999999997</v>
      </c>
      <c r="AM53">
        <v>0.602495</v>
      </c>
      <c r="AN53">
        <v>0.61278100000000002</v>
      </c>
      <c r="AO53">
        <v>0.62273599999999996</v>
      </c>
      <c r="AP53">
        <v>0.63237600000000005</v>
      </c>
      <c r="AQ53">
        <v>0.64171599999999995</v>
      </c>
      <c r="AR53">
        <v>0.65076900000000004</v>
      </c>
      <c r="AS53">
        <v>0.65954500000000005</v>
      </c>
      <c r="AT53">
        <v>0.66805700000000001</v>
      </c>
      <c r="AU53">
        <v>0.67631399999999997</v>
      </c>
      <c r="AV53">
        <v>0.68432400000000004</v>
      </c>
      <c r="AW53">
        <v>0.69209799999999999</v>
      </c>
      <c r="AX53">
        <v>0.69964300000000001</v>
      </c>
      <c r="AY53">
        <v>0.70696499999999995</v>
      </c>
      <c r="AZ53">
        <v>0.71407299999999996</v>
      </c>
      <c r="BA53">
        <v>0.72097199999999995</v>
      </c>
      <c r="BB53">
        <v>0.72766799999999998</v>
      </c>
      <c r="BC53">
        <v>0.73416599999999999</v>
      </c>
      <c r="BD53">
        <v>0.74047300000000005</v>
      </c>
      <c r="BE53">
        <v>0.74659200000000003</v>
      </c>
      <c r="BF53">
        <v>0.752529</v>
      </c>
      <c r="BG53">
        <v>0.75828799999999996</v>
      </c>
      <c r="BH53">
        <v>0.763872</v>
      </c>
      <c r="BI53">
        <v>0.769285</v>
      </c>
      <c r="BJ53">
        <v>0.774532</v>
      </c>
      <c r="BK53">
        <v>0.77961499999999995</v>
      </c>
      <c r="BL53">
        <v>0.78453799999999996</v>
      </c>
      <c r="BM53">
        <v>0.78930299999999998</v>
      </c>
      <c r="BN53">
        <v>0.79391400000000001</v>
      </c>
      <c r="BO53">
        <v>0.798373</v>
      </c>
      <c r="BP53">
        <v>0.80268300000000004</v>
      </c>
      <c r="BQ53">
        <v>0.80684599999999995</v>
      </c>
      <c r="BR53">
        <v>0.81086400000000003</v>
      </c>
      <c r="BS53">
        <v>0.81473899999999999</v>
      </c>
      <c r="BT53">
        <v>0.81847400000000003</v>
      </c>
      <c r="BU53">
        <v>0.822071</v>
      </c>
      <c r="BV53">
        <v>0.82552999999999999</v>
      </c>
      <c r="BW53">
        <v>0.82885500000000001</v>
      </c>
      <c r="BX53">
        <v>0.83204599999999995</v>
      </c>
      <c r="BY53">
        <v>0.83510499999999999</v>
      </c>
      <c r="BZ53">
        <v>0.83803300000000003</v>
      </c>
      <c r="CA53">
        <v>0.84083300000000005</v>
      </c>
      <c r="CB53">
        <v>0.84350499999999995</v>
      </c>
      <c r="CC53">
        <v>0.84604999999999997</v>
      </c>
      <c r="CD53">
        <v>0.84846900000000003</v>
      </c>
      <c r="CE53">
        <v>0.85076399999999996</v>
      </c>
      <c r="CF53">
        <v>0.85293600000000003</v>
      </c>
      <c r="CG53">
        <v>0.85498499999999999</v>
      </c>
      <c r="CH53">
        <v>0.85691300000000004</v>
      </c>
      <c r="CI53">
        <v>0.85872000000000004</v>
      </c>
      <c r="CJ53">
        <v>0.86040700000000003</v>
      </c>
      <c r="CK53">
        <v>0.86197400000000002</v>
      </c>
      <c r="CL53">
        <v>0.86342300000000005</v>
      </c>
      <c r="CM53">
        <v>0.86475400000000002</v>
      </c>
      <c r="CN53">
        <v>0.86596799999999996</v>
      </c>
      <c r="CO53">
        <v>0.86706399999999995</v>
      </c>
      <c r="CP53">
        <v>0.86804400000000004</v>
      </c>
      <c r="CQ53">
        <v>0.86890699999999998</v>
      </c>
      <c r="CR53">
        <v>0.86965499999999996</v>
      </c>
      <c r="CS53">
        <v>0.87028700000000003</v>
      </c>
      <c r="CT53">
        <v>0.87080400000000002</v>
      </c>
      <c r="CU53">
        <v>0.87120600000000004</v>
      </c>
      <c r="CV53">
        <v>0.87149299999999996</v>
      </c>
      <c r="CW53">
        <v>0.87166500000000002</v>
      </c>
      <c r="CX53">
        <v>0.871722</v>
      </c>
      <c r="CY53">
        <v>0.87166500000000002</v>
      </c>
      <c r="CZ53">
        <v>0.87149299999999996</v>
      </c>
      <c r="DA53">
        <v>0.87120600000000004</v>
      </c>
      <c r="DB53">
        <v>0.87080400000000002</v>
      </c>
      <c r="DC53">
        <v>0.87028700000000003</v>
      </c>
      <c r="DD53">
        <v>0.86965499999999996</v>
      </c>
      <c r="DE53">
        <v>0.86890699999999998</v>
      </c>
      <c r="DF53">
        <v>0.86804400000000004</v>
      </c>
      <c r="DG53">
        <v>0.86706399999999995</v>
      </c>
      <c r="DH53">
        <v>0.86596799999999996</v>
      </c>
      <c r="DI53">
        <v>0.86475400000000002</v>
      </c>
      <c r="DJ53">
        <v>0.86342300000000005</v>
      </c>
      <c r="DK53">
        <v>0.86197400000000002</v>
      </c>
      <c r="DL53">
        <v>0.86040700000000003</v>
      </c>
      <c r="DM53">
        <v>0.85872000000000004</v>
      </c>
      <c r="DN53">
        <v>0.85691300000000004</v>
      </c>
      <c r="DO53">
        <v>0.85498499999999999</v>
      </c>
      <c r="DP53">
        <v>0.85293600000000003</v>
      </c>
      <c r="DQ53">
        <v>0.85076399999999996</v>
      </c>
      <c r="DR53">
        <v>0.84846900000000003</v>
      </c>
      <c r="DS53">
        <v>0.84604999999999997</v>
      </c>
      <c r="DT53">
        <v>0.84350499999999995</v>
      </c>
      <c r="DU53">
        <v>0.84083300000000005</v>
      </c>
      <c r="DV53">
        <v>0.83803300000000003</v>
      </c>
      <c r="DW53">
        <v>0.83510499999999999</v>
      </c>
      <c r="DX53">
        <v>0.83204599999999995</v>
      </c>
      <c r="DY53">
        <v>0.82885500000000001</v>
      </c>
      <c r="DZ53">
        <v>0.82552999999999999</v>
      </c>
      <c r="EA53">
        <v>0.822071</v>
      </c>
      <c r="EB53">
        <v>0.81847400000000003</v>
      </c>
      <c r="EC53">
        <v>0.81473899999999999</v>
      </c>
      <c r="ED53">
        <v>0.81086400000000003</v>
      </c>
      <c r="EE53">
        <v>0.80684599999999995</v>
      </c>
      <c r="EF53">
        <v>0.80268300000000004</v>
      </c>
      <c r="EG53">
        <v>0.798373</v>
      </c>
      <c r="EH53">
        <v>0.79391400000000001</v>
      </c>
      <c r="EI53">
        <v>0.78930299999999998</v>
      </c>
      <c r="EJ53">
        <v>0.78453799999999996</v>
      </c>
      <c r="EK53">
        <v>0.77961499999999995</v>
      </c>
      <c r="EL53">
        <v>0.774532</v>
      </c>
      <c r="EM53">
        <v>0.769285</v>
      </c>
      <c r="EN53">
        <v>0.763872</v>
      </c>
      <c r="EO53">
        <v>0.75828799999999996</v>
      </c>
      <c r="EP53">
        <v>0.752529</v>
      </c>
      <c r="EQ53">
        <v>0.74659200000000003</v>
      </c>
      <c r="ER53">
        <v>0.74047300000000005</v>
      </c>
      <c r="ES53">
        <v>0.73416599999999999</v>
      </c>
      <c r="ET53">
        <v>0.72766799999999998</v>
      </c>
      <c r="EU53">
        <v>0.72097199999999995</v>
      </c>
      <c r="EV53">
        <v>0.71407299999999996</v>
      </c>
      <c r="EW53">
        <v>0.70696499999999995</v>
      </c>
      <c r="EX53">
        <v>0.69964300000000001</v>
      </c>
      <c r="EY53">
        <v>0.69209799999999999</v>
      </c>
      <c r="EZ53">
        <v>0.68432400000000004</v>
      </c>
      <c r="FA53">
        <v>0.67631399999999997</v>
      </c>
      <c r="FB53">
        <v>0.66805700000000001</v>
      </c>
      <c r="FC53">
        <v>0.65954500000000005</v>
      </c>
      <c r="FD53">
        <v>0.65076900000000004</v>
      </c>
      <c r="FE53">
        <v>0.64171599999999995</v>
      </c>
      <c r="FF53">
        <v>0.63237600000000005</v>
      </c>
      <c r="FG53">
        <v>0.62273599999999996</v>
      </c>
      <c r="FH53">
        <v>0.61278100000000002</v>
      </c>
      <c r="FI53">
        <v>0.602495</v>
      </c>
      <c r="FJ53">
        <v>0.59186099999999997</v>
      </c>
      <c r="FK53">
        <v>0.58086099999999996</v>
      </c>
      <c r="FL53">
        <v>0.56947300000000001</v>
      </c>
      <c r="FM53">
        <v>0.557674</v>
      </c>
      <c r="FN53">
        <v>0.54543600000000003</v>
      </c>
      <c r="FO53">
        <v>0.53272900000000001</v>
      </c>
      <c r="FP53">
        <v>0.51951899999999995</v>
      </c>
      <c r="FQ53">
        <v>0.50576699999999997</v>
      </c>
      <c r="FR53">
        <v>0.49142599999999997</v>
      </c>
      <c r="FS53">
        <v>0.47644500000000001</v>
      </c>
      <c r="FT53">
        <v>0.46076</v>
      </c>
      <c r="FU53">
        <v>0.444297</v>
      </c>
      <c r="FV53">
        <v>0.42696600000000001</v>
      </c>
      <c r="FW53">
        <v>0.40865600000000002</v>
      </c>
      <c r="FX53">
        <v>0.38923000000000002</v>
      </c>
      <c r="FY53">
        <v>0.36851099999999998</v>
      </c>
      <c r="FZ53">
        <v>0.34626600000000002</v>
      </c>
      <c r="GA53">
        <v>0.32218000000000002</v>
      </c>
      <c r="GB53">
        <v>0.29580400000000001</v>
      </c>
      <c r="GC53">
        <v>0.26645799999999997</v>
      </c>
      <c r="GD53">
        <v>0.23302400000000001</v>
      </c>
      <c r="GE53">
        <v>0.19339100000000001</v>
      </c>
      <c r="GF53">
        <v>0.14247799999999999</v>
      </c>
      <c r="GG53">
        <v>5.4772000000000001E-2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</row>
    <row r="54" spans="1:201" x14ac:dyDescent="0.45">
      <c r="A54">
        <v>-0.48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0.112694</v>
      </c>
      <c r="P54">
        <v>0.173205</v>
      </c>
      <c r="Q54">
        <v>0.217025</v>
      </c>
      <c r="R54">
        <v>0.25298199999999998</v>
      </c>
      <c r="S54">
        <v>0.28407700000000002</v>
      </c>
      <c r="T54">
        <v>0.31176900000000002</v>
      </c>
      <c r="U54">
        <v>0.33689799999999998</v>
      </c>
      <c r="V54">
        <v>0.36</v>
      </c>
      <c r="W54">
        <v>0.38144499999999998</v>
      </c>
      <c r="X54">
        <v>0.40149699999999999</v>
      </c>
      <c r="Y54">
        <v>0.42035699999999998</v>
      </c>
      <c r="Z54">
        <v>0.43817800000000001</v>
      </c>
      <c r="AA54">
        <v>0.45508199999999999</v>
      </c>
      <c r="AB54">
        <v>0.471169</v>
      </c>
      <c r="AC54">
        <v>0.48651800000000001</v>
      </c>
      <c r="AD54">
        <v>0.50119899999999995</v>
      </c>
      <c r="AE54">
        <v>0.51526700000000003</v>
      </c>
      <c r="AF54">
        <v>0.52877200000000002</v>
      </c>
      <c r="AG54">
        <v>0.54175600000000002</v>
      </c>
      <c r="AH54">
        <v>0.55425599999999997</v>
      </c>
      <c r="AI54">
        <v>0.56630400000000003</v>
      </c>
      <c r="AJ54">
        <v>0.57792699999999997</v>
      </c>
      <c r="AK54">
        <v>0.58915200000000001</v>
      </c>
      <c r="AL54">
        <v>0.6</v>
      </c>
      <c r="AM54">
        <v>0.61049200000000003</v>
      </c>
      <c r="AN54">
        <v>0.620645</v>
      </c>
      <c r="AO54">
        <v>0.63047600000000004</v>
      </c>
      <c r="AP54">
        <v>0.64</v>
      </c>
      <c r="AQ54">
        <v>0.64922999999999997</v>
      </c>
      <c r="AR54">
        <v>0.65817899999999996</v>
      </c>
      <c r="AS54">
        <v>0.66685799999999995</v>
      </c>
      <c r="AT54">
        <v>0.67527800000000004</v>
      </c>
      <c r="AU54">
        <v>0.68344700000000003</v>
      </c>
      <c r="AV54">
        <v>0.69137499999999996</v>
      </c>
      <c r="AW54">
        <v>0.699071</v>
      </c>
      <c r="AX54">
        <v>0.70654099999999997</v>
      </c>
      <c r="AY54">
        <v>0.71379300000000001</v>
      </c>
      <c r="AZ54">
        <v>0.72083299999999995</v>
      </c>
      <c r="BA54">
        <v>0.72766799999999998</v>
      </c>
      <c r="BB54">
        <v>0.73430200000000001</v>
      </c>
      <c r="BC54">
        <v>0.74074300000000004</v>
      </c>
      <c r="BD54">
        <v>0.74699400000000005</v>
      </c>
      <c r="BE54">
        <v>0.75305999999999995</v>
      </c>
      <c r="BF54">
        <v>0.75894700000000004</v>
      </c>
      <c r="BG54">
        <v>0.76465700000000003</v>
      </c>
      <c r="BH54">
        <v>0.77019499999999996</v>
      </c>
      <c r="BI54">
        <v>0.77556400000000003</v>
      </c>
      <c r="BJ54">
        <v>0.78076900000000005</v>
      </c>
      <c r="BK54">
        <v>0.78581199999999995</v>
      </c>
      <c r="BL54">
        <v>0.79069599999999995</v>
      </c>
      <c r="BM54">
        <v>0.79542400000000002</v>
      </c>
      <c r="BN54">
        <v>0.8</v>
      </c>
      <c r="BO54">
        <v>0.80442499999999995</v>
      </c>
      <c r="BP54">
        <v>0.80870299999999995</v>
      </c>
      <c r="BQ54">
        <v>0.81283499999999997</v>
      </c>
      <c r="BR54">
        <v>0.81682299999999997</v>
      </c>
      <c r="BS54">
        <v>0.82067000000000001</v>
      </c>
      <c r="BT54">
        <v>0.82437899999999997</v>
      </c>
      <c r="BU54">
        <v>0.82794900000000005</v>
      </c>
      <c r="BV54">
        <v>0.83138400000000001</v>
      </c>
      <c r="BW54">
        <v>0.83468600000000004</v>
      </c>
      <c r="BX54">
        <v>0.83785399999999999</v>
      </c>
      <c r="BY54">
        <v>0.84089199999999997</v>
      </c>
      <c r="BZ54">
        <v>0.84380100000000002</v>
      </c>
      <c r="CA54">
        <v>0.84658100000000003</v>
      </c>
      <c r="CB54">
        <v>0.84923499999999996</v>
      </c>
      <c r="CC54">
        <v>0.85176300000000005</v>
      </c>
      <c r="CD54">
        <v>0.85416599999999998</v>
      </c>
      <c r="CE54">
        <v>0.85644600000000004</v>
      </c>
      <c r="CF54">
        <v>0.85860400000000003</v>
      </c>
      <c r="CG54">
        <v>0.86063900000000004</v>
      </c>
      <c r="CH54">
        <v>0.86255400000000004</v>
      </c>
      <c r="CI54">
        <v>0.86434900000000003</v>
      </c>
      <c r="CJ54">
        <v>0.86602500000000004</v>
      </c>
      <c r="CK54">
        <v>0.86758299999999999</v>
      </c>
      <c r="CL54">
        <v>0.86902199999999996</v>
      </c>
      <c r="CM54">
        <v>0.87034500000000004</v>
      </c>
      <c r="CN54">
        <v>0.87155000000000005</v>
      </c>
      <c r="CO54">
        <v>0.87263999999999997</v>
      </c>
      <c r="CP54">
        <v>0.87361299999999997</v>
      </c>
      <c r="CQ54">
        <v>0.874471</v>
      </c>
      <c r="CR54">
        <v>0.87521400000000005</v>
      </c>
      <c r="CS54">
        <v>0.87584200000000001</v>
      </c>
      <c r="CT54">
        <v>0.87635600000000002</v>
      </c>
      <c r="CU54">
        <v>0.87675499999999995</v>
      </c>
      <c r="CV54">
        <v>0.87704000000000004</v>
      </c>
      <c r="CW54">
        <v>0.87721099999999996</v>
      </c>
      <c r="CX54">
        <v>0.87726800000000005</v>
      </c>
      <c r="CY54">
        <v>0.87721099999999996</v>
      </c>
      <c r="CZ54">
        <v>0.87704000000000004</v>
      </c>
      <c r="DA54">
        <v>0.87675499999999995</v>
      </c>
      <c r="DB54">
        <v>0.87635600000000002</v>
      </c>
      <c r="DC54">
        <v>0.87584200000000001</v>
      </c>
      <c r="DD54">
        <v>0.87521400000000005</v>
      </c>
      <c r="DE54">
        <v>0.874471</v>
      </c>
      <c r="DF54">
        <v>0.87361299999999997</v>
      </c>
      <c r="DG54">
        <v>0.87263999999999997</v>
      </c>
      <c r="DH54">
        <v>0.87155000000000005</v>
      </c>
      <c r="DI54">
        <v>0.87034500000000004</v>
      </c>
      <c r="DJ54">
        <v>0.86902199999999996</v>
      </c>
      <c r="DK54">
        <v>0.86758299999999999</v>
      </c>
      <c r="DL54">
        <v>0.86602500000000004</v>
      </c>
      <c r="DM54">
        <v>0.86434900000000003</v>
      </c>
      <c r="DN54">
        <v>0.86255400000000004</v>
      </c>
      <c r="DO54">
        <v>0.86063900000000004</v>
      </c>
      <c r="DP54">
        <v>0.85860400000000003</v>
      </c>
      <c r="DQ54">
        <v>0.85644600000000004</v>
      </c>
      <c r="DR54">
        <v>0.85416599999999998</v>
      </c>
      <c r="DS54">
        <v>0.85176300000000005</v>
      </c>
      <c r="DT54">
        <v>0.84923499999999996</v>
      </c>
      <c r="DU54">
        <v>0.84658100000000003</v>
      </c>
      <c r="DV54">
        <v>0.84380100000000002</v>
      </c>
      <c r="DW54">
        <v>0.84089199999999997</v>
      </c>
      <c r="DX54">
        <v>0.83785399999999999</v>
      </c>
      <c r="DY54">
        <v>0.83468600000000004</v>
      </c>
      <c r="DZ54">
        <v>0.83138400000000001</v>
      </c>
      <c r="EA54">
        <v>0.82794900000000005</v>
      </c>
      <c r="EB54">
        <v>0.82437899999999997</v>
      </c>
      <c r="EC54">
        <v>0.82067000000000001</v>
      </c>
      <c r="ED54">
        <v>0.81682299999999997</v>
      </c>
      <c r="EE54">
        <v>0.81283499999999997</v>
      </c>
      <c r="EF54">
        <v>0.80870299999999995</v>
      </c>
      <c r="EG54">
        <v>0.80442499999999995</v>
      </c>
      <c r="EH54">
        <v>0.8</v>
      </c>
      <c r="EI54">
        <v>0.79542400000000002</v>
      </c>
      <c r="EJ54">
        <v>0.79069599999999995</v>
      </c>
      <c r="EK54">
        <v>0.78581199999999995</v>
      </c>
      <c r="EL54">
        <v>0.78076900000000005</v>
      </c>
      <c r="EM54">
        <v>0.77556400000000003</v>
      </c>
      <c r="EN54">
        <v>0.77019499999999996</v>
      </c>
      <c r="EO54">
        <v>0.76465700000000003</v>
      </c>
      <c r="EP54">
        <v>0.75894700000000004</v>
      </c>
      <c r="EQ54">
        <v>0.75305999999999995</v>
      </c>
      <c r="ER54">
        <v>0.74699400000000005</v>
      </c>
      <c r="ES54">
        <v>0.74074300000000004</v>
      </c>
      <c r="ET54">
        <v>0.73430200000000001</v>
      </c>
      <c r="EU54">
        <v>0.72766799999999998</v>
      </c>
      <c r="EV54">
        <v>0.72083299999999995</v>
      </c>
      <c r="EW54">
        <v>0.71379300000000001</v>
      </c>
      <c r="EX54">
        <v>0.70654099999999997</v>
      </c>
      <c r="EY54">
        <v>0.699071</v>
      </c>
      <c r="EZ54">
        <v>0.69137499999999996</v>
      </c>
      <c r="FA54">
        <v>0.68344700000000003</v>
      </c>
      <c r="FB54">
        <v>0.67527800000000004</v>
      </c>
      <c r="FC54">
        <v>0.66685799999999995</v>
      </c>
      <c r="FD54">
        <v>0.65817899999999996</v>
      </c>
      <c r="FE54">
        <v>0.64922999999999997</v>
      </c>
      <c r="FF54">
        <v>0.64</v>
      </c>
      <c r="FG54">
        <v>0.63047600000000004</v>
      </c>
      <c r="FH54">
        <v>0.620645</v>
      </c>
      <c r="FI54">
        <v>0.61049200000000003</v>
      </c>
      <c r="FJ54">
        <v>0.6</v>
      </c>
      <c r="FK54">
        <v>0.58915200000000001</v>
      </c>
      <c r="FL54">
        <v>0.57792699999999997</v>
      </c>
      <c r="FM54">
        <v>0.56630400000000003</v>
      </c>
      <c r="FN54">
        <v>0.55425599999999997</v>
      </c>
      <c r="FO54">
        <v>0.54175600000000002</v>
      </c>
      <c r="FP54">
        <v>0.52877200000000002</v>
      </c>
      <c r="FQ54">
        <v>0.51526700000000003</v>
      </c>
      <c r="FR54">
        <v>0.50119899999999995</v>
      </c>
      <c r="FS54">
        <v>0.48651800000000001</v>
      </c>
      <c r="FT54">
        <v>0.471169</v>
      </c>
      <c r="FU54">
        <v>0.45508199999999999</v>
      </c>
      <c r="FV54">
        <v>0.43817800000000001</v>
      </c>
      <c r="FW54">
        <v>0.42035699999999998</v>
      </c>
      <c r="FX54">
        <v>0.40149699999999999</v>
      </c>
      <c r="FY54">
        <v>0.38144499999999998</v>
      </c>
      <c r="FZ54">
        <v>0.36</v>
      </c>
      <c r="GA54">
        <v>0.33689799999999998</v>
      </c>
      <c r="GB54">
        <v>0.31176900000000002</v>
      </c>
      <c r="GC54">
        <v>0.28407700000000002</v>
      </c>
      <c r="GD54">
        <v>0.25298199999999998</v>
      </c>
      <c r="GE54">
        <v>0.217025</v>
      </c>
      <c r="GF54">
        <v>0.173205</v>
      </c>
      <c r="GG54">
        <v>0.112694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</row>
    <row r="55" spans="1:201" x14ac:dyDescent="0.45">
      <c r="A55">
        <v>-0.47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6.8557000000000007E-2</v>
      </c>
      <c r="O55">
        <v>0.14899699999999999</v>
      </c>
      <c r="P55">
        <v>0.19874600000000001</v>
      </c>
      <c r="Q55">
        <v>0.23790800000000001</v>
      </c>
      <c r="R55">
        <v>0.27110899999999999</v>
      </c>
      <c r="S55">
        <v>0.30033300000000002</v>
      </c>
      <c r="T55">
        <v>0.32665</v>
      </c>
      <c r="U55">
        <v>0.35071400000000003</v>
      </c>
      <c r="V55">
        <v>0.37296099999999999</v>
      </c>
      <c r="W55">
        <v>0.39369999999999999</v>
      </c>
      <c r="X55">
        <v>0.413159</v>
      </c>
      <c r="Y55">
        <v>0.43150899999999998</v>
      </c>
      <c r="Z55">
        <v>0.44888800000000001</v>
      </c>
      <c r="AA55">
        <v>0.46540300000000001</v>
      </c>
      <c r="AB55">
        <v>0.48114400000000002</v>
      </c>
      <c r="AC55">
        <v>0.49618499999999999</v>
      </c>
      <c r="AD55">
        <v>0.51058800000000004</v>
      </c>
      <c r="AE55">
        <v>0.52440399999999998</v>
      </c>
      <c r="AF55">
        <v>0.53768000000000005</v>
      </c>
      <c r="AG55">
        <v>0.550454</v>
      </c>
      <c r="AH55">
        <v>0.56276099999999996</v>
      </c>
      <c r="AI55">
        <v>0.57462999999999997</v>
      </c>
      <c r="AJ55">
        <v>0.58608899999999997</v>
      </c>
      <c r="AK55">
        <v>0.59716000000000002</v>
      </c>
      <c r="AL55">
        <v>0.60786499999999999</v>
      </c>
      <c r="AM55">
        <v>0.61822299999999997</v>
      </c>
      <c r="AN55">
        <v>0.62825200000000003</v>
      </c>
      <c r="AO55">
        <v>0.63796600000000003</v>
      </c>
      <c r="AP55">
        <v>0.64737900000000004</v>
      </c>
      <c r="AQ55">
        <v>0.65650600000000003</v>
      </c>
      <c r="AR55">
        <v>0.66535699999999998</v>
      </c>
      <c r="AS55">
        <v>0.67394399999999999</v>
      </c>
      <c r="AT55">
        <v>0.68227599999999999</v>
      </c>
      <c r="AU55">
        <v>0.69036200000000003</v>
      </c>
      <c r="AV55">
        <v>0.69821200000000005</v>
      </c>
      <c r="AW55">
        <v>0.70583300000000004</v>
      </c>
      <c r="AX55">
        <v>0.71323199999999998</v>
      </c>
      <c r="AY55">
        <v>0.72041699999999997</v>
      </c>
      <c r="AZ55">
        <v>0.72739299999999996</v>
      </c>
      <c r="BA55">
        <v>0.73416599999999999</v>
      </c>
      <c r="BB55">
        <v>0.74074300000000004</v>
      </c>
      <c r="BC55">
        <v>0.74712800000000001</v>
      </c>
      <c r="BD55">
        <v>0.75332600000000005</v>
      </c>
      <c r="BE55">
        <v>0.75934199999999996</v>
      </c>
      <c r="BF55">
        <v>0.76517999999999997</v>
      </c>
      <c r="BG55">
        <v>0.77084399999999997</v>
      </c>
      <c r="BH55">
        <v>0.77633799999999997</v>
      </c>
      <c r="BI55">
        <v>0.78166500000000005</v>
      </c>
      <c r="BJ55">
        <v>0.786829</v>
      </c>
      <c r="BK55">
        <v>0.79183300000000001</v>
      </c>
      <c r="BL55">
        <v>0.79668099999999997</v>
      </c>
      <c r="BM55">
        <v>0.80137400000000003</v>
      </c>
      <c r="BN55">
        <v>0.80591599999999997</v>
      </c>
      <c r="BO55">
        <v>0.81030899999999995</v>
      </c>
      <c r="BP55">
        <v>0.81455500000000003</v>
      </c>
      <c r="BQ55">
        <v>0.81865699999999997</v>
      </c>
      <c r="BR55">
        <v>0.82261799999999996</v>
      </c>
      <c r="BS55">
        <v>0.82643800000000001</v>
      </c>
      <c r="BT55">
        <v>0.83011999999999997</v>
      </c>
      <c r="BU55">
        <v>0.83366700000000005</v>
      </c>
      <c r="BV55">
        <v>0.83707799999999999</v>
      </c>
      <c r="BW55">
        <v>0.84035700000000002</v>
      </c>
      <c r="BX55">
        <v>0.84350499999999995</v>
      </c>
      <c r="BY55">
        <v>0.846522</v>
      </c>
      <c r="BZ55">
        <v>0.84941199999999994</v>
      </c>
      <c r="CA55">
        <v>0.85217399999999999</v>
      </c>
      <c r="CB55">
        <v>0.85480999999999996</v>
      </c>
      <c r="CC55">
        <v>0.857321</v>
      </c>
      <c r="CD55">
        <v>0.85970899999999995</v>
      </c>
      <c r="CE55">
        <v>0.86197400000000002</v>
      </c>
      <c r="CF55">
        <v>0.86411800000000005</v>
      </c>
      <c r="CG55">
        <v>0.86614100000000005</v>
      </c>
      <c r="CH55">
        <v>0.86804400000000004</v>
      </c>
      <c r="CI55">
        <v>0.86982800000000005</v>
      </c>
      <c r="CJ55">
        <v>0.87149299999999996</v>
      </c>
      <c r="CK55">
        <v>0.87304099999999996</v>
      </c>
      <c r="CL55">
        <v>0.874471</v>
      </c>
      <c r="CM55">
        <v>0.87578500000000004</v>
      </c>
      <c r="CN55">
        <v>0.87698299999999996</v>
      </c>
      <c r="CO55">
        <v>0.87806600000000001</v>
      </c>
      <c r="CP55">
        <v>0.87903399999999998</v>
      </c>
      <c r="CQ55">
        <v>0.87988599999999995</v>
      </c>
      <c r="CR55">
        <v>0.88062499999999999</v>
      </c>
      <c r="CS55">
        <v>0.88124899999999995</v>
      </c>
      <c r="CT55">
        <v>0.88175999999999999</v>
      </c>
      <c r="CU55">
        <v>0.88215600000000005</v>
      </c>
      <c r="CV55">
        <v>0.88244</v>
      </c>
      <c r="CW55">
        <v>0.88261000000000001</v>
      </c>
      <c r="CX55">
        <v>0.88266599999999995</v>
      </c>
      <c r="CY55">
        <v>0.88261000000000001</v>
      </c>
      <c r="CZ55">
        <v>0.88244</v>
      </c>
      <c r="DA55">
        <v>0.88215600000000005</v>
      </c>
      <c r="DB55">
        <v>0.88175999999999999</v>
      </c>
      <c r="DC55">
        <v>0.88124899999999995</v>
      </c>
      <c r="DD55">
        <v>0.88062499999999999</v>
      </c>
      <c r="DE55">
        <v>0.87988599999999995</v>
      </c>
      <c r="DF55">
        <v>0.87903399999999998</v>
      </c>
      <c r="DG55">
        <v>0.87806600000000001</v>
      </c>
      <c r="DH55">
        <v>0.87698299999999996</v>
      </c>
      <c r="DI55">
        <v>0.87578500000000004</v>
      </c>
      <c r="DJ55">
        <v>0.874471</v>
      </c>
      <c r="DK55">
        <v>0.87304099999999996</v>
      </c>
      <c r="DL55">
        <v>0.87149299999999996</v>
      </c>
      <c r="DM55">
        <v>0.86982800000000005</v>
      </c>
      <c r="DN55">
        <v>0.86804400000000004</v>
      </c>
      <c r="DO55">
        <v>0.86614100000000005</v>
      </c>
      <c r="DP55">
        <v>0.86411800000000005</v>
      </c>
      <c r="DQ55">
        <v>0.86197400000000002</v>
      </c>
      <c r="DR55">
        <v>0.85970899999999995</v>
      </c>
      <c r="DS55">
        <v>0.857321</v>
      </c>
      <c r="DT55">
        <v>0.85480999999999996</v>
      </c>
      <c r="DU55">
        <v>0.85217399999999999</v>
      </c>
      <c r="DV55">
        <v>0.84941199999999994</v>
      </c>
      <c r="DW55">
        <v>0.846522</v>
      </c>
      <c r="DX55">
        <v>0.84350499999999995</v>
      </c>
      <c r="DY55">
        <v>0.84035700000000002</v>
      </c>
      <c r="DZ55">
        <v>0.83707799999999999</v>
      </c>
      <c r="EA55">
        <v>0.83366700000000005</v>
      </c>
      <c r="EB55">
        <v>0.83011999999999997</v>
      </c>
      <c r="EC55">
        <v>0.82643800000000001</v>
      </c>
      <c r="ED55">
        <v>0.82261799999999996</v>
      </c>
      <c r="EE55">
        <v>0.81865699999999997</v>
      </c>
      <c r="EF55">
        <v>0.81455500000000003</v>
      </c>
      <c r="EG55">
        <v>0.81030899999999995</v>
      </c>
      <c r="EH55">
        <v>0.80591599999999997</v>
      </c>
      <c r="EI55">
        <v>0.80137400000000003</v>
      </c>
      <c r="EJ55">
        <v>0.79668099999999997</v>
      </c>
      <c r="EK55">
        <v>0.79183300000000001</v>
      </c>
      <c r="EL55">
        <v>0.786829</v>
      </c>
      <c r="EM55">
        <v>0.78166500000000005</v>
      </c>
      <c r="EN55">
        <v>0.77633799999999997</v>
      </c>
      <c r="EO55">
        <v>0.77084399999999997</v>
      </c>
      <c r="EP55">
        <v>0.76517999999999997</v>
      </c>
      <c r="EQ55">
        <v>0.75934199999999996</v>
      </c>
      <c r="ER55">
        <v>0.75332600000000005</v>
      </c>
      <c r="ES55">
        <v>0.74712800000000001</v>
      </c>
      <c r="ET55">
        <v>0.74074300000000004</v>
      </c>
      <c r="EU55">
        <v>0.73416599999999999</v>
      </c>
      <c r="EV55">
        <v>0.72739299999999996</v>
      </c>
      <c r="EW55">
        <v>0.72041699999999997</v>
      </c>
      <c r="EX55">
        <v>0.71323199999999998</v>
      </c>
      <c r="EY55">
        <v>0.70583300000000004</v>
      </c>
      <c r="EZ55">
        <v>0.69821200000000005</v>
      </c>
      <c r="FA55">
        <v>0.69036200000000003</v>
      </c>
      <c r="FB55">
        <v>0.68227599999999999</v>
      </c>
      <c r="FC55">
        <v>0.67394399999999999</v>
      </c>
      <c r="FD55">
        <v>0.66535699999999998</v>
      </c>
      <c r="FE55">
        <v>0.65650600000000003</v>
      </c>
      <c r="FF55">
        <v>0.64737900000000004</v>
      </c>
      <c r="FG55">
        <v>0.63796600000000003</v>
      </c>
      <c r="FH55">
        <v>0.62825200000000003</v>
      </c>
      <c r="FI55">
        <v>0.61822299999999997</v>
      </c>
      <c r="FJ55">
        <v>0.60786499999999999</v>
      </c>
      <c r="FK55">
        <v>0.59716000000000002</v>
      </c>
      <c r="FL55">
        <v>0.58608899999999997</v>
      </c>
      <c r="FM55">
        <v>0.57462999999999997</v>
      </c>
      <c r="FN55">
        <v>0.56276099999999996</v>
      </c>
      <c r="FO55">
        <v>0.550454</v>
      </c>
      <c r="FP55">
        <v>0.53768000000000005</v>
      </c>
      <c r="FQ55">
        <v>0.52440399999999998</v>
      </c>
      <c r="FR55">
        <v>0.51058800000000004</v>
      </c>
      <c r="FS55">
        <v>0.49618499999999999</v>
      </c>
      <c r="FT55">
        <v>0.48114400000000002</v>
      </c>
      <c r="FU55">
        <v>0.46540300000000001</v>
      </c>
      <c r="FV55">
        <v>0.44888800000000001</v>
      </c>
      <c r="FW55">
        <v>0.43150899999999998</v>
      </c>
      <c r="FX55">
        <v>0.413159</v>
      </c>
      <c r="FY55">
        <v>0.39369999999999999</v>
      </c>
      <c r="FZ55">
        <v>0.37296099999999999</v>
      </c>
      <c r="GA55">
        <v>0.35071400000000003</v>
      </c>
      <c r="GB55">
        <v>0.32665</v>
      </c>
      <c r="GC55">
        <v>0.30033300000000002</v>
      </c>
      <c r="GD55">
        <v>0.27110899999999999</v>
      </c>
      <c r="GE55">
        <v>0.23790800000000001</v>
      </c>
      <c r="GF55">
        <v>0.19874600000000001</v>
      </c>
      <c r="GG55">
        <v>0.14899699999999999</v>
      </c>
      <c r="GH55">
        <v>6.8557000000000007E-2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</row>
    <row r="56" spans="1:201" x14ac:dyDescent="0.45">
      <c r="A56">
        <v>-0.46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0.118322</v>
      </c>
      <c r="O56">
        <v>0.177482</v>
      </c>
      <c r="P56">
        <v>0.22090699999999999</v>
      </c>
      <c r="Q56">
        <v>0.25670999999999999</v>
      </c>
      <c r="R56">
        <v>0.28775000000000001</v>
      </c>
      <c r="S56">
        <v>0.31543599999999999</v>
      </c>
      <c r="T56">
        <v>0.340588</v>
      </c>
      <c r="U56">
        <v>0.36373100000000003</v>
      </c>
      <c r="V56">
        <v>0.38522699999999999</v>
      </c>
      <c r="W56">
        <v>0.405339</v>
      </c>
      <c r="X56">
        <v>0.42426399999999997</v>
      </c>
      <c r="Y56">
        <v>0.44215399999999999</v>
      </c>
      <c r="Z56">
        <v>0.45912999999999998</v>
      </c>
      <c r="AA56">
        <v>0.47528900000000002</v>
      </c>
      <c r="AB56">
        <v>0.49071399999999998</v>
      </c>
      <c r="AC56">
        <v>0.50546999999999997</v>
      </c>
      <c r="AD56">
        <v>0.51961500000000005</v>
      </c>
      <c r="AE56">
        <v>0.53319799999999995</v>
      </c>
      <c r="AF56">
        <v>0.54625999999999997</v>
      </c>
      <c r="AG56">
        <v>0.55883799999999995</v>
      </c>
      <c r="AH56">
        <v>0.57096400000000003</v>
      </c>
      <c r="AI56">
        <v>0.58266600000000002</v>
      </c>
      <c r="AJ56">
        <v>0.59397</v>
      </c>
      <c r="AK56">
        <v>0.60489700000000002</v>
      </c>
      <c r="AL56">
        <v>0.61546699999999999</v>
      </c>
      <c r="AM56">
        <v>0.62570000000000003</v>
      </c>
      <c r="AN56">
        <v>0.63561000000000001</v>
      </c>
      <c r="AO56">
        <v>0.64521300000000004</v>
      </c>
      <c r="AP56">
        <v>0.65452299999999997</v>
      </c>
      <c r="AQ56">
        <v>0.663551</v>
      </c>
      <c r="AR56">
        <v>0.67230900000000005</v>
      </c>
      <c r="AS56">
        <v>0.68080799999999997</v>
      </c>
      <c r="AT56">
        <v>0.68905700000000003</v>
      </c>
      <c r="AU56">
        <v>0.69706500000000005</v>
      </c>
      <c r="AV56">
        <v>0.70484000000000002</v>
      </c>
      <c r="AW56">
        <v>0.71238999999999997</v>
      </c>
      <c r="AX56">
        <v>0.71972199999999997</v>
      </c>
      <c r="AY56">
        <v>0.72684199999999999</v>
      </c>
      <c r="AZ56">
        <v>0.73375699999999999</v>
      </c>
      <c r="BA56">
        <v>0.74047300000000005</v>
      </c>
      <c r="BB56">
        <v>0.74699400000000005</v>
      </c>
      <c r="BC56">
        <v>0.75332600000000005</v>
      </c>
      <c r="BD56">
        <v>0.75947399999999998</v>
      </c>
      <c r="BE56">
        <v>0.76544100000000004</v>
      </c>
      <c r="BF56">
        <v>0.77123299999999995</v>
      </c>
      <c r="BG56">
        <v>0.77685300000000002</v>
      </c>
      <c r="BH56">
        <v>0.782304</v>
      </c>
      <c r="BI56">
        <v>0.78759100000000004</v>
      </c>
      <c r="BJ56">
        <v>0.792717</v>
      </c>
      <c r="BK56">
        <v>0.79768399999999995</v>
      </c>
      <c r="BL56">
        <v>0.80249599999999999</v>
      </c>
      <c r="BM56">
        <v>0.80715499999999996</v>
      </c>
      <c r="BN56">
        <v>0.81166499999999997</v>
      </c>
      <c r="BO56">
        <v>0.81602699999999995</v>
      </c>
      <c r="BP56">
        <v>0.82024399999999997</v>
      </c>
      <c r="BQ56">
        <v>0.824318</v>
      </c>
      <c r="BR56">
        <v>0.82825099999999996</v>
      </c>
      <c r="BS56">
        <v>0.83204599999999995</v>
      </c>
      <c r="BT56">
        <v>0.83570299999999997</v>
      </c>
      <c r="BU56">
        <v>0.83922600000000003</v>
      </c>
      <c r="BV56">
        <v>0.842615</v>
      </c>
      <c r="BW56">
        <v>0.84587199999999996</v>
      </c>
      <c r="BX56">
        <v>0.84899899999999995</v>
      </c>
      <c r="BY56">
        <v>0.85199800000000003</v>
      </c>
      <c r="BZ56">
        <v>0.85486799999999996</v>
      </c>
      <c r="CA56">
        <v>0.85761299999999996</v>
      </c>
      <c r="CB56">
        <v>0.86023300000000003</v>
      </c>
      <c r="CC56">
        <v>0.86272800000000005</v>
      </c>
      <c r="CD56">
        <v>0.86510100000000001</v>
      </c>
      <c r="CE56">
        <v>0.86735200000000001</v>
      </c>
      <c r="CF56">
        <v>0.86948300000000001</v>
      </c>
      <c r="CG56">
        <v>0.87149299999999996</v>
      </c>
      <c r="CH56">
        <v>0.87338400000000005</v>
      </c>
      <c r="CI56">
        <v>0.87515699999999996</v>
      </c>
      <c r="CJ56">
        <v>0.87681200000000004</v>
      </c>
      <c r="CK56">
        <v>0.87835099999999999</v>
      </c>
      <c r="CL56">
        <v>0.87977300000000003</v>
      </c>
      <c r="CM56">
        <v>0.88107899999999995</v>
      </c>
      <c r="CN56">
        <v>0.88227</v>
      </c>
      <c r="CO56">
        <v>0.88334599999999996</v>
      </c>
      <c r="CP56">
        <v>0.88430799999999998</v>
      </c>
      <c r="CQ56">
        <v>0.88515500000000003</v>
      </c>
      <c r="CR56">
        <v>0.88588900000000004</v>
      </c>
      <c r="CS56">
        <v>0.88651000000000002</v>
      </c>
      <c r="CT56">
        <v>0.88701700000000006</v>
      </c>
      <c r="CU56">
        <v>0.88741199999999998</v>
      </c>
      <c r="CV56">
        <v>0.88769399999999998</v>
      </c>
      <c r="CW56">
        <v>0.88786299999999996</v>
      </c>
      <c r="CX56">
        <v>0.88791900000000001</v>
      </c>
      <c r="CY56">
        <v>0.88786299999999996</v>
      </c>
      <c r="CZ56">
        <v>0.88769399999999998</v>
      </c>
      <c r="DA56">
        <v>0.88741199999999998</v>
      </c>
      <c r="DB56">
        <v>0.88701700000000006</v>
      </c>
      <c r="DC56">
        <v>0.88651000000000002</v>
      </c>
      <c r="DD56">
        <v>0.88588900000000004</v>
      </c>
      <c r="DE56">
        <v>0.88515500000000003</v>
      </c>
      <c r="DF56">
        <v>0.88430799999999998</v>
      </c>
      <c r="DG56">
        <v>0.88334599999999996</v>
      </c>
      <c r="DH56">
        <v>0.88227</v>
      </c>
      <c r="DI56">
        <v>0.88107899999999995</v>
      </c>
      <c r="DJ56">
        <v>0.87977300000000003</v>
      </c>
      <c r="DK56">
        <v>0.87835099999999999</v>
      </c>
      <c r="DL56">
        <v>0.87681200000000004</v>
      </c>
      <c r="DM56">
        <v>0.87515699999999996</v>
      </c>
      <c r="DN56">
        <v>0.87338400000000005</v>
      </c>
      <c r="DO56">
        <v>0.87149299999999996</v>
      </c>
      <c r="DP56">
        <v>0.86948300000000001</v>
      </c>
      <c r="DQ56">
        <v>0.86735200000000001</v>
      </c>
      <c r="DR56">
        <v>0.86510100000000001</v>
      </c>
      <c r="DS56">
        <v>0.86272800000000005</v>
      </c>
      <c r="DT56">
        <v>0.86023300000000003</v>
      </c>
      <c r="DU56">
        <v>0.85761299999999996</v>
      </c>
      <c r="DV56">
        <v>0.85486799999999996</v>
      </c>
      <c r="DW56">
        <v>0.85199800000000003</v>
      </c>
      <c r="DX56">
        <v>0.84899899999999995</v>
      </c>
      <c r="DY56">
        <v>0.84587199999999996</v>
      </c>
      <c r="DZ56">
        <v>0.842615</v>
      </c>
      <c r="EA56">
        <v>0.83922600000000003</v>
      </c>
      <c r="EB56">
        <v>0.83570299999999997</v>
      </c>
      <c r="EC56">
        <v>0.83204599999999995</v>
      </c>
      <c r="ED56">
        <v>0.82825099999999996</v>
      </c>
      <c r="EE56">
        <v>0.824318</v>
      </c>
      <c r="EF56">
        <v>0.82024399999999997</v>
      </c>
      <c r="EG56">
        <v>0.81602699999999995</v>
      </c>
      <c r="EH56">
        <v>0.81166499999999997</v>
      </c>
      <c r="EI56">
        <v>0.80715499999999996</v>
      </c>
      <c r="EJ56">
        <v>0.80249599999999999</v>
      </c>
      <c r="EK56">
        <v>0.79768399999999995</v>
      </c>
      <c r="EL56">
        <v>0.792717</v>
      </c>
      <c r="EM56">
        <v>0.78759100000000004</v>
      </c>
      <c r="EN56">
        <v>0.782304</v>
      </c>
      <c r="EO56">
        <v>0.77685300000000002</v>
      </c>
      <c r="EP56">
        <v>0.77123299999999995</v>
      </c>
      <c r="EQ56">
        <v>0.76544100000000004</v>
      </c>
      <c r="ER56">
        <v>0.75947399999999998</v>
      </c>
      <c r="ES56">
        <v>0.75332600000000005</v>
      </c>
      <c r="ET56">
        <v>0.74699400000000005</v>
      </c>
      <c r="EU56">
        <v>0.74047300000000005</v>
      </c>
      <c r="EV56">
        <v>0.73375699999999999</v>
      </c>
      <c r="EW56">
        <v>0.72684199999999999</v>
      </c>
      <c r="EX56">
        <v>0.71972199999999997</v>
      </c>
      <c r="EY56">
        <v>0.71238999999999997</v>
      </c>
      <c r="EZ56">
        <v>0.70484000000000002</v>
      </c>
      <c r="FA56">
        <v>0.69706500000000005</v>
      </c>
      <c r="FB56">
        <v>0.68905700000000003</v>
      </c>
      <c r="FC56">
        <v>0.68080799999999997</v>
      </c>
      <c r="FD56">
        <v>0.67230900000000005</v>
      </c>
      <c r="FE56">
        <v>0.663551</v>
      </c>
      <c r="FF56">
        <v>0.65452299999999997</v>
      </c>
      <c r="FG56">
        <v>0.64521300000000004</v>
      </c>
      <c r="FH56">
        <v>0.63561000000000001</v>
      </c>
      <c r="FI56">
        <v>0.62570000000000003</v>
      </c>
      <c r="FJ56">
        <v>0.61546699999999999</v>
      </c>
      <c r="FK56">
        <v>0.60489700000000002</v>
      </c>
      <c r="FL56">
        <v>0.59397</v>
      </c>
      <c r="FM56">
        <v>0.58266600000000002</v>
      </c>
      <c r="FN56">
        <v>0.57096400000000003</v>
      </c>
      <c r="FO56">
        <v>0.55883799999999995</v>
      </c>
      <c r="FP56">
        <v>0.54625999999999997</v>
      </c>
      <c r="FQ56">
        <v>0.53319799999999995</v>
      </c>
      <c r="FR56">
        <v>0.51961500000000005</v>
      </c>
      <c r="FS56">
        <v>0.50546999999999997</v>
      </c>
      <c r="FT56">
        <v>0.49071399999999998</v>
      </c>
      <c r="FU56">
        <v>0.47528900000000002</v>
      </c>
      <c r="FV56">
        <v>0.45912999999999998</v>
      </c>
      <c r="FW56">
        <v>0.44215399999999999</v>
      </c>
      <c r="FX56">
        <v>0.42426399999999997</v>
      </c>
      <c r="FY56">
        <v>0.405339</v>
      </c>
      <c r="FZ56">
        <v>0.38522699999999999</v>
      </c>
      <c r="GA56">
        <v>0.36373100000000003</v>
      </c>
      <c r="GB56">
        <v>0.340588</v>
      </c>
      <c r="GC56">
        <v>0.31543599999999999</v>
      </c>
      <c r="GD56">
        <v>0.28775000000000001</v>
      </c>
      <c r="GE56">
        <v>0.25670999999999999</v>
      </c>
      <c r="GF56">
        <v>0.22090699999999999</v>
      </c>
      <c r="GG56">
        <v>0.177482</v>
      </c>
      <c r="GH56">
        <v>0.118322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</row>
    <row r="57" spans="1:201" x14ac:dyDescent="0.45">
      <c r="A57">
        <v>-0.45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7.3484999999999995E-2</v>
      </c>
      <c r="N57">
        <v>0.15198700000000001</v>
      </c>
      <c r="O57">
        <v>0.20149400000000001</v>
      </c>
      <c r="P57">
        <v>0.240624</v>
      </c>
      <c r="Q57">
        <v>0.27386100000000002</v>
      </c>
      <c r="R57">
        <v>0.30314999999999998</v>
      </c>
      <c r="S57">
        <v>0.32954499999999998</v>
      </c>
      <c r="T57">
        <v>0.35369499999999998</v>
      </c>
      <c r="U57">
        <v>0.37603199999999998</v>
      </c>
      <c r="V57">
        <v>0.39686300000000002</v>
      </c>
      <c r="W57">
        <v>0.41641299999999998</v>
      </c>
      <c r="X57">
        <v>0.43485600000000002</v>
      </c>
      <c r="Y57">
        <v>0.45232699999999998</v>
      </c>
      <c r="Z57">
        <v>0.46893499999999999</v>
      </c>
      <c r="AA57">
        <v>0.48476799999999998</v>
      </c>
      <c r="AB57">
        <v>0.49990000000000001</v>
      </c>
      <c r="AC57">
        <v>0.51439299999999999</v>
      </c>
      <c r="AD57">
        <v>0.52829899999999996</v>
      </c>
      <c r="AE57">
        <v>0.54166400000000003</v>
      </c>
      <c r="AF57">
        <v>0.55452699999999999</v>
      </c>
      <c r="AG57">
        <v>0.56692200000000004</v>
      </c>
      <c r="AH57">
        <v>0.578878</v>
      </c>
      <c r="AI57">
        <v>0.59042399999999995</v>
      </c>
      <c r="AJ57">
        <v>0.60158100000000003</v>
      </c>
      <c r="AK57">
        <v>0.61237200000000003</v>
      </c>
      <c r="AL57">
        <v>0.62281600000000004</v>
      </c>
      <c r="AM57">
        <v>0.63292999999999999</v>
      </c>
      <c r="AN57">
        <v>0.64272899999999999</v>
      </c>
      <c r="AO57">
        <v>0.652227</v>
      </c>
      <c r="AP57">
        <v>0.66143799999999997</v>
      </c>
      <c r="AQ57">
        <v>0.670373</v>
      </c>
      <c r="AR57">
        <v>0.67904299999999995</v>
      </c>
      <c r="AS57">
        <v>0.68745900000000004</v>
      </c>
      <c r="AT57">
        <v>0.69562900000000005</v>
      </c>
      <c r="AU57">
        <v>0.70356200000000002</v>
      </c>
      <c r="AV57">
        <v>0.71126599999999995</v>
      </c>
      <c r="AW57">
        <v>0.71874899999999997</v>
      </c>
      <c r="AX57">
        <v>0.72601700000000002</v>
      </c>
      <c r="AY57">
        <v>0.73307599999999995</v>
      </c>
      <c r="AZ57">
        <v>0.73993200000000003</v>
      </c>
      <c r="BA57">
        <v>0.74659200000000003</v>
      </c>
      <c r="BB57">
        <v>0.75305999999999995</v>
      </c>
      <c r="BC57">
        <v>0.75934199999999996</v>
      </c>
      <c r="BD57">
        <v>0.76544100000000004</v>
      </c>
      <c r="BE57">
        <v>0.77136199999999999</v>
      </c>
      <c r="BF57">
        <v>0.77710999999999997</v>
      </c>
      <c r="BG57">
        <v>0.78268800000000005</v>
      </c>
      <c r="BH57">
        <v>0.78809899999999999</v>
      </c>
      <c r="BI57">
        <v>0.79334700000000002</v>
      </c>
      <c r="BJ57">
        <v>0.79843600000000003</v>
      </c>
      <c r="BK57">
        <v>0.80336799999999997</v>
      </c>
      <c r="BL57">
        <v>0.80814600000000003</v>
      </c>
      <c r="BM57">
        <v>0.81277299999999997</v>
      </c>
      <c r="BN57">
        <v>0.81725099999999995</v>
      </c>
      <c r="BO57">
        <v>0.82158399999999998</v>
      </c>
      <c r="BP57">
        <v>0.82577199999999995</v>
      </c>
      <c r="BQ57">
        <v>0.82981899999999997</v>
      </c>
      <c r="BR57">
        <v>0.833727</v>
      </c>
      <c r="BS57">
        <v>0.83749600000000002</v>
      </c>
      <c r="BT57">
        <v>0.84113000000000004</v>
      </c>
      <c r="BU57">
        <v>0.84462999999999999</v>
      </c>
      <c r="BV57">
        <v>0.84799800000000003</v>
      </c>
      <c r="BW57">
        <v>0.85123400000000005</v>
      </c>
      <c r="BX57">
        <v>0.85434200000000005</v>
      </c>
      <c r="BY57">
        <v>0.857321</v>
      </c>
      <c r="BZ57">
        <v>0.86017399999999999</v>
      </c>
      <c r="CA57">
        <v>0.86290199999999995</v>
      </c>
      <c r="CB57">
        <v>0.865506</v>
      </c>
      <c r="CC57">
        <v>0.86798600000000004</v>
      </c>
      <c r="CD57">
        <v>0.87034500000000004</v>
      </c>
      <c r="CE57">
        <v>0.87258199999999997</v>
      </c>
      <c r="CF57">
        <v>0.87470000000000003</v>
      </c>
      <c r="CG57">
        <v>0.87669799999999998</v>
      </c>
      <c r="CH57">
        <v>0.87857799999999997</v>
      </c>
      <c r="CI57">
        <v>0.88034100000000004</v>
      </c>
      <c r="CJ57">
        <v>0.88198600000000005</v>
      </c>
      <c r="CK57">
        <v>0.88351599999999997</v>
      </c>
      <c r="CL57">
        <v>0.88492899999999997</v>
      </c>
      <c r="CM57">
        <v>0.88622800000000002</v>
      </c>
      <c r="CN57">
        <v>0.88741199999999998</v>
      </c>
      <c r="CO57">
        <v>0.88848199999999999</v>
      </c>
      <c r="CP57">
        <v>0.88943799999999995</v>
      </c>
      <c r="CQ57">
        <v>0.89028099999999999</v>
      </c>
      <c r="CR57">
        <v>0.891011</v>
      </c>
      <c r="CS57">
        <v>0.89162799999999998</v>
      </c>
      <c r="CT57">
        <v>0.89213200000000004</v>
      </c>
      <c r="CU57">
        <v>0.89252500000000001</v>
      </c>
      <c r="CV57">
        <v>0.89280499999999996</v>
      </c>
      <c r="CW57">
        <v>0.89297300000000002</v>
      </c>
      <c r="CX57">
        <v>0.89302899999999996</v>
      </c>
      <c r="CY57">
        <v>0.89297300000000002</v>
      </c>
      <c r="CZ57">
        <v>0.89280499999999996</v>
      </c>
      <c r="DA57">
        <v>0.89252500000000001</v>
      </c>
      <c r="DB57">
        <v>0.89213200000000004</v>
      </c>
      <c r="DC57">
        <v>0.89162799999999998</v>
      </c>
      <c r="DD57">
        <v>0.891011</v>
      </c>
      <c r="DE57">
        <v>0.89028099999999999</v>
      </c>
      <c r="DF57">
        <v>0.88943799999999995</v>
      </c>
      <c r="DG57">
        <v>0.88848199999999999</v>
      </c>
      <c r="DH57">
        <v>0.88741199999999998</v>
      </c>
      <c r="DI57">
        <v>0.88622800000000002</v>
      </c>
      <c r="DJ57">
        <v>0.88492899999999997</v>
      </c>
      <c r="DK57">
        <v>0.88351599999999997</v>
      </c>
      <c r="DL57">
        <v>0.88198600000000005</v>
      </c>
      <c r="DM57">
        <v>0.88034100000000004</v>
      </c>
      <c r="DN57">
        <v>0.87857799999999997</v>
      </c>
      <c r="DO57">
        <v>0.87669799999999998</v>
      </c>
      <c r="DP57">
        <v>0.87470000000000003</v>
      </c>
      <c r="DQ57">
        <v>0.87258199999999997</v>
      </c>
      <c r="DR57">
        <v>0.87034500000000004</v>
      </c>
      <c r="DS57">
        <v>0.86798600000000004</v>
      </c>
      <c r="DT57">
        <v>0.865506</v>
      </c>
      <c r="DU57">
        <v>0.86290199999999995</v>
      </c>
      <c r="DV57">
        <v>0.86017399999999999</v>
      </c>
      <c r="DW57">
        <v>0.857321</v>
      </c>
      <c r="DX57">
        <v>0.85434200000000005</v>
      </c>
      <c r="DY57">
        <v>0.85123400000000005</v>
      </c>
      <c r="DZ57">
        <v>0.84799800000000003</v>
      </c>
      <c r="EA57">
        <v>0.84462999999999999</v>
      </c>
      <c r="EB57">
        <v>0.84113000000000004</v>
      </c>
      <c r="EC57">
        <v>0.83749600000000002</v>
      </c>
      <c r="ED57">
        <v>0.833727</v>
      </c>
      <c r="EE57">
        <v>0.82981899999999997</v>
      </c>
      <c r="EF57">
        <v>0.82577199999999995</v>
      </c>
      <c r="EG57">
        <v>0.82158399999999998</v>
      </c>
      <c r="EH57">
        <v>0.81725099999999995</v>
      </c>
      <c r="EI57">
        <v>0.81277299999999997</v>
      </c>
      <c r="EJ57">
        <v>0.80814600000000003</v>
      </c>
      <c r="EK57">
        <v>0.80336799999999997</v>
      </c>
      <c r="EL57">
        <v>0.79843600000000003</v>
      </c>
      <c r="EM57">
        <v>0.79334700000000002</v>
      </c>
      <c r="EN57">
        <v>0.78809899999999999</v>
      </c>
      <c r="EO57">
        <v>0.78268800000000005</v>
      </c>
      <c r="EP57">
        <v>0.77710999999999997</v>
      </c>
      <c r="EQ57">
        <v>0.77136199999999999</v>
      </c>
      <c r="ER57">
        <v>0.76544100000000004</v>
      </c>
      <c r="ES57">
        <v>0.75934199999999996</v>
      </c>
      <c r="ET57">
        <v>0.75305999999999995</v>
      </c>
      <c r="EU57">
        <v>0.74659200000000003</v>
      </c>
      <c r="EV57">
        <v>0.73993200000000003</v>
      </c>
      <c r="EW57">
        <v>0.73307599999999995</v>
      </c>
      <c r="EX57">
        <v>0.72601700000000002</v>
      </c>
      <c r="EY57">
        <v>0.71874899999999997</v>
      </c>
      <c r="EZ57">
        <v>0.71126599999999995</v>
      </c>
      <c r="FA57">
        <v>0.70356200000000002</v>
      </c>
      <c r="FB57">
        <v>0.69562900000000005</v>
      </c>
      <c r="FC57">
        <v>0.68745900000000004</v>
      </c>
      <c r="FD57">
        <v>0.67904299999999995</v>
      </c>
      <c r="FE57">
        <v>0.670373</v>
      </c>
      <c r="FF57">
        <v>0.66143799999999997</v>
      </c>
      <c r="FG57">
        <v>0.652227</v>
      </c>
      <c r="FH57">
        <v>0.64272899999999999</v>
      </c>
      <c r="FI57">
        <v>0.63292999999999999</v>
      </c>
      <c r="FJ57">
        <v>0.62281600000000004</v>
      </c>
      <c r="FK57">
        <v>0.61237200000000003</v>
      </c>
      <c r="FL57">
        <v>0.60158100000000003</v>
      </c>
      <c r="FM57">
        <v>0.59042399999999995</v>
      </c>
      <c r="FN57">
        <v>0.578878</v>
      </c>
      <c r="FO57">
        <v>0.56692200000000004</v>
      </c>
      <c r="FP57">
        <v>0.55452699999999999</v>
      </c>
      <c r="FQ57">
        <v>0.54166400000000003</v>
      </c>
      <c r="FR57">
        <v>0.52829899999999996</v>
      </c>
      <c r="FS57">
        <v>0.51439299999999999</v>
      </c>
      <c r="FT57">
        <v>0.49990000000000001</v>
      </c>
      <c r="FU57">
        <v>0.48476799999999998</v>
      </c>
      <c r="FV57">
        <v>0.46893499999999999</v>
      </c>
      <c r="FW57">
        <v>0.45232699999999998</v>
      </c>
      <c r="FX57">
        <v>0.43485600000000002</v>
      </c>
      <c r="FY57">
        <v>0.41641299999999998</v>
      </c>
      <c r="FZ57">
        <v>0.39686300000000002</v>
      </c>
      <c r="GA57">
        <v>0.37603199999999998</v>
      </c>
      <c r="GB57">
        <v>0.35369499999999998</v>
      </c>
      <c r="GC57">
        <v>0.32954499999999998</v>
      </c>
      <c r="GD57">
        <v>0.30314999999999998</v>
      </c>
      <c r="GE57">
        <v>0.27386100000000002</v>
      </c>
      <c r="GF57">
        <v>0.240624</v>
      </c>
      <c r="GG57">
        <v>0.20149400000000001</v>
      </c>
      <c r="GH57">
        <v>0.15198700000000001</v>
      </c>
      <c r="GI57">
        <v>7.3484999999999995E-2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</row>
    <row r="58" spans="1:201" x14ac:dyDescent="0.45">
      <c r="A58">
        <v>-0.44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0.11958299999999999</v>
      </c>
      <c r="N58">
        <v>0.17888499999999999</v>
      </c>
      <c r="O58">
        <v>0.22248599999999999</v>
      </c>
      <c r="P58">
        <v>0.25845699999999999</v>
      </c>
      <c r="Q58">
        <v>0.289655</v>
      </c>
      <c r="R58">
        <v>0.31748999999999999</v>
      </c>
      <c r="S58">
        <v>0.342783</v>
      </c>
      <c r="T58">
        <v>0.36606</v>
      </c>
      <c r="U58">
        <v>0.387685</v>
      </c>
      <c r="V58">
        <v>0.40792200000000001</v>
      </c>
      <c r="W58">
        <v>0.42696600000000001</v>
      </c>
      <c r="X58">
        <v>0.44497199999999998</v>
      </c>
      <c r="Y58">
        <v>0.462061</v>
      </c>
      <c r="Z58">
        <v>0.47832999999999998</v>
      </c>
      <c r="AA58">
        <v>0.49386200000000002</v>
      </c>
      <c r="AB58">
        <v>0.50872399999999995</v>
      </c>
      <c r="AC58">
        <v>0.52297199999999999</v>
      </c>
      <c r="AD58">
        <v>0.53665600000000002</v>
      </c>
      <c r="AE58">
        <v>0.54981800000000003</v>
      </c>
      <c r="AF58">
        <v>0.56249400000000005</v>
      </c>
      <c r="AG58">
        <v>0.57471700000000003</v>
      </c>
      <c r="AH58">
        <v>0.58651500000000001</v>
      </c>
      <c r="AI58">
        <v>0.59791300000000003</v>
      </c>
      <c r="AJ58">
        <v>0.60893299999999995</v>
      </c>
      <c r="AK58">
        <v>0.61959699999999995</v>
      </c>
      <c r="AL58">
        <v>0.62992099999999995</v>
      </c>
      <c r="AM58">
        <v>0.63992199999999999</v>
      </c>
      <c r="AN58">
        <v>0.64961500000000005</v>
      </c>
      <c r="AO58">
        <v>0.65901399999999999</v>
      </c>
      <c r="AP58">
        <v>0.66813199999999995</v>
      </c>
      <c r="AQ58">
        <v>0.676979</v>
      </c>
      <c r="AR58">
        <v>0.68556499999999998</v>
      </c>
      <c r="AS58">
        <v>0.69390200000000002</v>
      </c>
      <c r="AT58">
        <v>0.70199699999999998</v>
      </c>
      <c r="AU58">
        <v>0.70985900000000002</v>
      </c>
      <c r="AV58">
        <v>0.71749600000000002</v>
      </c>
      <c r="AW58">
        <v>0.72491399999999995</v>
      </c>
      <c r="AX58">
        <v>0.73211999999999999</v>
      </c>
      <c r="AY58">
        <v>0.73912100000000003</v>
      </c>
      <c r="AZ58">
        <v>0.74592199999999997</v>
      </c>
      <c r="BA58">
        <v>0.752529</v>
      </c>
      <c r="BB58">
        <v>0.75894700000000004</v>
      </c>
      <c r="BC58">
        <v>0.76517999999999997</v>
      </c>
      <c r="BD58">
        <v>0.77123299999999995</v>
      </c>
      <c r="BE58">
        <v>0.77710999999999997</v>
      </c>
      <c r="BF58">
        <v>0.78281500000000004</v>
      </c>
      <c r="BG58">
        <v>0.78835299999999997</v>
      </c>
      <c r="BH58">
        <v>0.79372500000000001</v>
      </c>
      <c r="BI58">
        <v>0.79893700000000001</v>
      </c>
      <c r="BJ58">
        <v>0.80398999999999998</v>
      </c>
      <c r="BK58">
        <v>0.80888800000000005</v>
      </c>
      <c r="BL58">
        <v>0.81363399999999997</v>
      </c>
      <c r="BM58">
        <v>0.81823000000000001</v>
      </c>
      <c r="BN58">
        <v>0.82267900000000005</v>
      </c>
      <c r="BO58">
        <v>0.82698199999999999</v>
      </c>
      <c r="BP58">
        <v>0.83114399999999999</v>
      </c>
      <c r="BQ58">
        <v>0.83516500000000005</v>
      </c>
      <c r="BR58">
        <v>0.83904699999999999</v>
      </c>
      <c r="BS58">
        <v>0.84279300000000001</v>
      </c>
      <c r="BT58">
        <v>0.84640400000000005</v>
      </c>
      <c r="BU58">
        <v>0.84988200000000003</v>
      </c>
      <c r="BV58">
        <v>0.85322900000000002</v>
      </c>
      <c r="BW58">
        <v>0.85644600000000004</v>
      </c>
      <c r="BX58">
        <v>0.85953500000000005</v>
      </c>
      <c r="BY58">
        <v>0.86249600000000004</v>
      </c>
      <c r="BZ58">
        <v>0.86533199999999999</v>
      </c>
      <c r="CA58">
        <v>0.86804400000000004</v>
      </c>
      <c r="CB58">
        <v>0.87063199999999996</v>
      </c>
      <c r="CC58">
        <v>0.87309800000000004</v>
      </c>
      <c r="CD58">
        <v>0.87544299999999997</v>
      </c>
      <c r="CE58">
        <v>0.87766699999999997</v>
      </c>
      <c r="CF58">
        <v>0.87977300000000003</v>
      </c>
      <c r="CG58">
        <v>0.88175999999999999</v>
      </c>
      <c r="CH58">
        <v>0.883629</v>
      </c>
      <c r="CI58">
        <v>0.88538099999999997</v>
      </c>
      <c r="CJ58">
        <v>0.88701700000000006</v>
      </c>
      <c r="CK58">
        <v>0.88853800000000005</v>
      </c>
      <c r="CL58">
        <v>0.88994399999999996</v>
      </c>
      <c r="CM58">
        <v>0.891235</v>
      </c>
      <c r="CN58">
        <v>0.89241199999999998</v>
      </c>
      <c r="CO58">
        <v>0.89347600000000005</v>
      </c>
      <c r="CP58">
        <v>0.89442699999999997</v>
      </c>
      <c r="CQ58">
        <v>0.89526499999999998</v>
      </c>
      <c r="CR58">
        <v>0.89599099999999998</v>
      </c>
      <c r="CS58">
        <v>0.89660499999999999</v>
      </c>
      <c r="CT58">
        <v>0.89710599999999996</v>
      </c>
      <c r="CU58">
        <v>0.89749699999999999</v>
      </c>
      <c r="CV58">
        <v>0.89777499999999999</v>
      </c>
      <c r="CW58">
        <v>0.89794200000000002</v>
      </c>
      <c r="CX58">
        <v>0.89799799999999996</v>
      </c>
      <c r="CY58">
        <v>0.89794200000000002</v>
      </c>
      <c r="CZ58">
        <v>0.89777499999999999</v>
      </c>
      <c r="DA58">
        <v>0.89749699999999999</v>
      </c>
      <c r="DB58">
        <v>0.89710599999999996</v>
      </c>
      <c r="DC58">
        <v>0.89660499999999999</v>
      </c>
      <c r="DD58">
        <v>0.89599099999999998</v>
      </c>
      <c r="DE58">
        <v>0.89526499999999998</v>
      </c>
      <c r="DF58">
        <v>0.89442699999999997</v>
      </c>
      <c r="DG58">
        <v>0.89347600000000005</v>
      </c>
      <c r="DH58">
        <v>0.89241199999999998</v>
      </c>
      <c r="DI58">
        <v>0.891235</v>
      </c>
      <c r="DJ58">
        <v>0.88994399999999996</v>
      </c>
      <c r="DK58">
        <v>0.88853800000000005</v>
      </c>
      <c r="DL58">
        <v>0.88701700000000006</v>
      </c>
      <c r="DM58">
        <v>0.88538099999999997</v>
      </c>
      <c r="DN58">
        <v>0.883629</v>
      </c>
      <c r="DO58">
        <v>0.88175999999999999</v>
      </c>
      <c r="DP58">
        <v>0.87977300000000003</v>
      </c>
      <c r="DQ58">
        <v>0.87766699999999997</v>
      </c>
      <c r="DR58">
        <v>0.87544299999999997</v>
      </c>
      <c r="DS58">
        <v>0.87309800000000004</v>
      </c>
      <c r="DT58">
        <v>0.87063199999999996</v>
      </c>
      <c r="DU58">
        <v>0.86804400000000004</v>
      </c>
      <c r="DV58">
        <v>0.86533199999999999</v>
      </c>
      <c r="DW58">
        <v>0.86249600000000004</v>
      </c>
      <c r="DX58">
        <v>0.85953500000000005</v>
      </c>
      <c r="DY58">
        <v>0.85644600000000004</v>
      </c>
      <c r="DZ58">
        <v>0.85322900000000002</v>
      </c>
      <c r="EA58">
        <v>0.84988200000000003</v>
      </c>
      <c r="EB58">
        <v>0.84640400000000005</v>
      </c>
      <c r="EC58">
        <v>0.84279300000000001</v>
      </c>
      <c r="ED58">
        <v>0.83904699999999999</v>
      </c>
      <c r="EE58">
        <v>0.83516500000000005</v>
      </c>
      <c r="EF58">
        <v>0.83114399999999999</v>
      </c>
      <c r="EG58">
        <v>0.82698199999999999</v>
      </c>
      <c r="EH58">
        <v>0.82267900000000005</v>
      </c>
      <c r="EI58">
        <v>0.81823000000000001</v>
      </c>
      <c r="EJ58">
        <v>0.81363399999999997</v>
      </c>
      <c r="EK58">
        <v>0.80888800000000005</v>
      </c>
      <c r="EL58">
        <v>0.80398999999999998</v>
      </c>
      <c r="EM58">
        <v>0.79893700000000001</v>
      </c>
      <c r="EN58">
        <v>0.79372500000000001</v>
      </c>
      <c r="EO58">
        <v>0.78835299999999997</v>
      </c>
      <c r="EP58">
        <v>0.78281500000000004</v>
      </c>
      <c r="EQ58">
        <v>0.77710999999999997</v>
      </c>
      <c r="ER58">
        <v>0.77123299999999995</v>
      </c>
      <c r="ES58">
        <v>0.76517999999999997</v>
      </c>
      <c r="ET58">
        <v>0.75894700000000004</v>
      </c>
      <c r="EU58">
        <v>0.752529</v>
      </c>
      <c r="EV58">
        <v>0.74592199999999997</v>
      </c>
      <c r="EW58">
        <v>0.73912100000000003</v>
      </c>
      <c r="EX58">
        <v>0.73211999999999999</v>
      </c>
      <c r="EY58">
        <v>0.72491399999999995</v>
      </c>
      <c r="EZ58">
        <v>0.71749600000000002</v>
      </c>
      <c r="FA58">
        <v>0.70985900000000002</v>
      </c>
      <c r="FB58">
        <v>0.70199699999999998</v>
      </c>
      <c r="FC58">
        <v>0.69390200000000002</v>
      </c>
      <c r="FD58">
        <v>0.68556499999999998</v>
      </c>
      <c r="FE58">
        <v>0.676979</v>
      </c>
      <c r="FF58">
        <v>0.66813199999999995</v>
      </c>
      <c r="FG58">
        <v>0.65901399999999999</v>
      </c>
      <c r="FH58">
        <v>0.64961500000000005</v>
      </c>
      <c r="FI58">
        <v>0.63992199999999999</v>
      </c>
      <c r="FJ58">
        <v>0.62992099999999995</v>
      </c>
      <c r="FK58">
        <v>0.61959699999999995</v>
      </c>
      <c r="FL58">
        <v>0.60893299999999995</v>
      </c>
      <c r="FM58">
        <v>0.59791300000000003</v>
      </c>
      <c r="FN58">
        <v>0.58651500000000001</v>
      </c>
      <c r="FO58">
        <v>0.57471700000000003</v>
      </c>
      <c r="FP58">
        <v>0.56249400000000005</v>
      </c>
      <c r="FQ58">
        <v>0.54981800000000003</v>
      </c>
      <c r="FR58">
        <v>0.53665600000000002</v>
      </c>
      <c r="FS58">
        <v>0.52297199999999999</v>
      </c>
      <c r="FT58">
        <v>0.50872399999999995</v>
      </c>
      <c r="FU58">
        <v>0.49386200000000002</v>
      </c>
      <c r="FV58">
        <v>0.47832999999999998</v>
      </c>
      <c r="FW58">
        <v>0.462061</v>
      </c>
      <c r="FX58">
        <v>0.44497199999999998</v>
      </c>
      <c r="FY58">
        <v>0.42696600000000001</v>
      </c>
      <c r="FZ58">
        <v>0.40792200000000001</v>
      </c>
      <c r="GA58">
        <v>0.387685</v>
      </c>
      <c r="GB58">
        <v>0.36606</v>
      </c>
      <c r="GC58">
        <v>0.342783</v>
      </c>
      <c r="GD58">
        <v>0.31748999999999999</v>
      </c>
      <c r="GE58">
        <v>0.289655</v>
      </c>
      <c r="GF58">
        <v>0.25845699999999999</v>
      </c>
      <c r="GG58">
        <v>0.22248599999999999</v>
      </c>
      <c r="GH58">
        <v>0.17888499999999999</v>
      </c>
      <c r="GI58">
        <v>0.11958299999999999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</row>
    <row r="59" spans="1:201" x14ac:dyDescent="0.45">
      <c r="A59">
        <v>-0.43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7.1414000000000005E-2</v>
      </c>
      <c r="M59">
        <v>0.15165799999999999</v>
      </c>
      <c r="N59">
        <v>0.201742</v>
      </c>
      <c r="O59">
        <v>0.24124699999999999</v>
      </c>
      <c r="P59">
        <v>0.27477299999999999</v>
      </c>
      <c r="Q59">
        <v>0.30430200000000002</v>
      </c>
      <c r="R59">
        <v>0.33090799999999998</v>
      </c>
      <c r="S59">
        <v>0.35524600000000001</v>
      </c>
      <c r="T59">
        <v>0.37775700000000001</v>
      </c>
      <c r="U59">
        <v>0.39874799999999999</v>
      </c>
      <c r="V59">
        <v>0.41844999999999999</v>
      </c>
      <c r="W59">
        <v>0.43703500000000001</v>
      </c>
      <c r="X59">
        <v>0.45464300000000002</v>
      </c>
      <c r="Y59">
        <v>0.47138099999999999</v>
      </c>
      <c r="Z59">
        <v>0.48734</v>
      </c>
      <c r="AA59">
        <v>0.50259299999999996</v>
      </c>
      <c r="AB59">
        <v>0.517204</v>
      </c>
      <c r="AC59">
        <v>0.53122499999999995</v>
      </c>
      <c r="AD59">
        <v>0.54470200000000002</v>
      </c>
      <c r="AE59">
        <v>0.557674</v>
      </c>
      <c r="AF59">
        <v>0.57017499999999999</v>
      </c>
      <c r="AG59">
        <v>0.582237</v>
      </c>
      <c r="AH59">
        <v>0.59388600000000002</v>
      </c>
      <c r="AI59">
        <v>0.60514500000000004</v>
      </c>
      <c r="AJ59">
        <v>0.61603600000000003</v>
      </c>
      <c r="AK59">
        <v>0.62657799999999997</v>
      </c>
      <c r="AL59">
        <v>0.63678900000000005</v>
      </c>
      <c r="AM59">
        <v>0.64668400000000004</v>
      </c>
      <c r="AN59">
        <v>0.656277</v>
      </c>
      <c r="AO59">
        <v>0.66558200000000001</v>
      </c>
      <c r="AP59">
        <v>0.67461099999999996</v>
      </c>
      <c r="AQ59">
        <v>0.68337400000000004</v>
      </c>
      <c r="AR59">
        <v>0.69188099999999997</v>
      </c>
      <c r="AS59">
        <v>0.70014299999999996</v>
      </c>
      <c r="AT59">
        <v>0.70816699999999999</v>
      </c>
      <c r="AU59">
        <v>0.71596099999999996</v>
      </c>
      <c r="AV59">
        <v>0.72353299999999998</v>
      </c>
      <c r="AW59">
        <v>0.73089000000000004</v>
      </c>
      <c r="AX59">
        <v>0.73803799999999997</v>
      </c>
      <c r="AY59">
        <v>0.74498299999999995</v>
      </c>
      <c r="AZ59">
        <v>0.75173100000000004</v>
      </c>
      <c r="BA59">
        <v>0.75828799999999996</v>
      </c>
      <c r="BB59">
        <v>0.76465700000000003</v>
      </c>
      <c r="BC59">
        <v>0.77084399999999997</v>
      </c>
      <c r="BD59">
        <v>0.77685300000000002</v>
      </c>
      <c r="BE59">
        <v>0.78268800000000005</v>
      </c>
      <c r="BF59">
        <v>0.78835299999999997</v>
      </c>
      <c r="BG59">
        <v>0.79385099999999997</v>
      </c>
      <c r="BH59">
        <v>0.79918699999999998</v>
      </c>
      <c r="BI59">
        <v>0.80436300000000005</v>
      </c>
      <c r="BJ59">
        <v>0.80938200000000005</v>
      </c>
      <c r="BK59">
        <v>0.81424799999999997</v>
      </c>
      <c r="BL59">
        <v>0.818963</v>
      </c>
      <c r="BM59">
        <v>0.82352899999999996</v>
      </c>
      <c r="BN59">
        <v>0.82794900000000005</v>
      </c>
      <c r="BO59">
        <v>0.83222600000000002</v>
      </c>
      <c r="BP59">
        <v>0.83636100000000002</v>
      </c>
      <c r="BQ59">
        <v>0.84035700000000002</v>
      </c>
      <c r="BR59">
        <v>0.84421599999999997</v>
      </c>
      <c r="BS59">
        <v>0.847939</v>
      </c>
      <c r="BT59">
        <v>0.85152799999999995</v>
      </c>
      <c r="BU59">
        <v>0.85498499999999999</v>
      </c>
      <c r="BV59">
        <v>0.85831199999999996</v>
      </c>
      <c r="BW59">
        <v>0.86151</v>
      </c>
      <c r="BX59">
        <v>0.86458100000000004</v>
      </c>
      <c r="BY59">
        <v>0.86752499999999999</v>
      </c>
      <c r="BZ59">
        <v>0.87034500000000004</v>
      </c>
      <c r="CA59">
        <v>0.87304099999999996</v>
      </c>
      <c r="CB59">
        <v>0.875614</v>
      </c>
      <c r="CC59">
        <v>0.87806600000000001</v>
      </c>
      <c r="CD59">
        <v>0.88039800000000001</v>
      </c>
      <c r="CE59">
        <v>0.88261000000000001</v>
      </c>
      <c r="CF59">
        <v>0.88470300000000002</v>
      </c>
      <c r="CG59">
        <v>0.88667899999999999</v>
      </c>
      <c r="CH59">
        <v>0.88853800000000005</v>
      </c>
      <c r="CI59">
        <v>0.89028099999999999</v>
      </c>
      <c r="CJ59">
        <v>0.89190800000000003</v>
      </c>
      <c r="CK59">
        <v>0.89341999999999999</v>
      </c>
      <c r="CL59">
        <v>0.894818</v>
      </c>
      <c r="CM59">
        <v>0.89610299999999998</v>
      </c>
      <c r="CN59">
        <v>0.89727400000000002</v>
      </c>
      <c r="CO59">
        <v>0.89833200000000002</v>
      </c>
      <c r="CP59">
        <v>0.89927699999999999</v>
      </c>
      <c r="CQ59">
        <v>0.90011099999999999</v>
      </c>
      <c r="CR59">
        <v>0.90083299999999999</v>
      </c>
      <c r="CS59">
        <v>0.90144299999999999</v>
      </c>
      <c r="CT59">
        <v>0.90194200000000002</v>
      </c>
      <c r="CU59">
        <v>0.90232999999999997</v>
      </c>
      <c r="CV59">
        <v>0.90260700000000005</v>
      </c>
      <c r="CW59">
        <v>0.90277399999999997</v>
      </c>
      <c r="CX59">
        <v>0.90282899999999999</v>
      </c>
      <c r="CY59">
        <v>0.90277399999999997</v>
      </c>
      <c r="CZ59">
        <v>0.90260700000000005</v>
      </c>
      <c r="DA59">
        <v>0.90232999999999997</v>
      </c>
      <c r="DB59">
        <v>0.90194200000000002</v>
      </c>
      <c r="DC59">
        <v>0.90144299999999999</v>
      </c>
      <c r="DD59">
        <v>0.90083299999999999</v>
      </c>
      <c r="DE59">
        <v>0.90011099999999999</v>
      </c>
      <c r="DF59">
        <v>0.89927699999999999</v>
      </c>
      <c r="DG59">
        <v>0.89833200000000002</v>
      </c>
      <c r="DH59">
        <v>0.89727400000000002</v>
      </c>
      <c r="DI59">
        <v>0.89610299999999998</v>
      </c>
      <c r="DJ59">
        <v>0.894818</v>
      </c>
      <c r="DK59">
        <v>0.89341999999999999</v>
      </c>
      <c r="DL59">
        <v>0.89190800000000003</v>
      </c>
      <c r="DM59">
        <v>0.89028099999999999</v>
      </c>
      <c r="DN59">
        <v>0.88853800000000005</v>
      </c>
      <c r="DO59">
        <v>0.88667899999999999</v>
      </c>
      <c r="DP59">
        <v>0.88470300000000002</v>
      </c>
      <c r="DQ59">
        <v>0.88261000000000001</v>
      </c>
      <c r="DR59">
        <v>0.88039800000000001</v>
      </c>
      <c r="DS59">
        <v>0.87806600000000001</v>
      </c>
      <c r="DT59">
        <v>0.875614</v>
      </c>
      <c r="DU59">
        <v>0.87304099999999996</v>
      </c>
      <c r="DV59">
        <v>0.87034500000000004</v>
      </c>
      <c r="DW59">
        <v>0.86752499999999999</v>
      </c>
      <c r="DX59">
        <v>0.86458100000000004</v>
      </c>
      <c r="DY59">
        <v>0.86151</v>
      </c>
      <c r="DZ59">
        <v>0.85831199999999996</v>
      </c>
      <c r="EA59">
        <v>0.85498499999999999</v>
      </c>
      <c r="EB59">
        <v>0.85152799999999995</v>
      </c>
      <c r="EC59">
        <v>0.847939</v>
      </c>
      <c r="ED59">
        <v>0.84421599999999997</v>
      </c>
      <c r="EE59">
        <v>0.84035700000000002</v>
      </c>
      <c r="EF59">
        <v>0.83636100000000002</v>
      </c>
      <c r="EG59">
        <v>0.83222600000000002</v>
      </c>
      <c r="EH59">
        <v>0.82794900000000005</v>
      </c>
      <c r="EI59">
        <v>0.82352899999999996</v>
      </c>
      <c r="EJ59">
        <v>0.818963</v>
      </c>
      <c r="EK59">
        <v>0.81424799999999997</v>
      </c>
      <c r="EL59">
        <v>0.80938200000000005</v>
      </c>
      <c r="EM59">
        <v>0.80436300000000005</v>
      </c>
      <c r="EN59">
        <v>0.79918699999999998</v>
      </c>
      <c r="EO59">
        <v>0.79385099999999997</v>
      </c>
      <c r="EP59">
        <v>0.78835299999999997</v>
      </c>
      <c r="EQ59">
        <v>0.78268800000000005</v>
      </c>
      <c r="ER59">
        <v>0.77685300000000002</v>
      </c>
      <c r="ES59">
        <v>0.77084399999999997</v>
      </c>
      <c r="ET59">
        <v>0.76465700000000003</v>
      </c>
      <c r="EU59">
        <v>0.75828799999999996</v>
      </c>
      <c r="EV59">
        <v>0.75173100000000004</v>
      </c>
      <c r="EW59">
        <v>0.74498299999999995</v>
      </c>
      <c r="EX59">
        <v>0.73803799999999997</v>
      </c>
      <c r="EY59">
        <v>0.73089000000000004</v>
      </c>
      <c r="EZ59">
        <v>0.72353299999999998</v>
      </c>
      <c r="FA59">
        <v>0.71596099999999996</v>
      </c>
      <c r="FB59">
        <v>0.70816699999999999</v>
      </c>
      <c r="FC59">
        <v>0.70014299999999996</v>
      </c>
      <c r="FD59">
        <v>0.69188099999999997</v>
      </c>
      <c r="FE59">
        <v>0.68337400000000004</v>
      </c>
      <c r="FF59">
        <v>0.67461099999999996</v>
      </c>
      <c r="FG59">
        <v>0.66558200000000001</v>
      </c>
      <c r="FH59">
        <v>0.656277</v>
      </c>
      <c r="FI59">
        <v>0.64668400000000004</v>
      </c>
      <c r="FJ59">
        <v>0.63678900000000005</v>
      </c>
      <c r="FK59">
        <v>0.62657799999999997</v>
      </c>
      <c r="FL59">
        <v>0.61603600000000003</v>
      </c>
      <c r="FM59">
        <v>0.60514500000000004</v>
      </c>
      <c r="FN59">
        <v>0.59388600000000002</v>
      </c>
      <c r="FO59">
        <v>0.582237</v>
      </c>
      <c r="FP59">
        <v>0.57017499999999999</v>
      </c>
      <c r="FQ59">
        <v>0.557674</v>
      </c>
      <c r="FR59">
        <v>0.54470200000000002</v>
      </c>
      <c r="FS59">
        <v>0.53122499999999995</v>
      </c>
      <c r="FT59">
        <v>0.517204</v>
      </c>
      <c r="FU59">
        <v>0.50259299999999996</v>
      </c>
      <c r="FV59">
        <v>0.48734</v>
      </c>
      <c r="FW59">
        <v>0.47138099999999999</v>
      </c>
      <c r="FX59">
        <v>0.45464300000000002</v>
      </c>
      <c r="FY59">
        <v>0.43703500000000001</v>
      </c>
      <c r="FZ59">
        <v>0.41844999999999999</v>
      </c>
      <c r="GA59">
        <v>0.39874799999999999</v>
      </c>
      <c r="GB59">
        <v>0.37775700000000001</v>
      </c>
      <c r="GC59">
        <v>0.35524600000000001</v>
      </c>
      <c r="GD59">
        <v>0.33090799999999998</v>
      </c>
      <c r="GE59">
        <v>0.30430200000000002</v>
      </c>
      <c r="GF59">
        <v>0.27477299999999999</v>
      </c>
      <c r="GG59">
        <v>0.24124699999999999</v>
      </c>
      <c r="GH59">
        <v>0.201742</v>
      </c>
      <c r="GI59">
        <v>0.15165799999999999</v>
      </c>
      <c r="GJ59">
        <v>7.1414000000000005E-2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</row>
    <row r="60" spans="1:201" x14ac:dyDescent="0.45">
      <c r="A60">
        <v>-0.42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0.116619</v>
      </c>
      <c r="M60">
        <v>0.177482</v>
      </c>
      <c r="N60">
        <v>0.22181100000000001</v>
      </c>
      <c r="O60">
        <v>0.25826300000000002</v>
      </c>
      <c r="P60">
        <v>0.28982799999999997</v>
      </c>
      <c r="Q60">
        <v>0.31796200000000002</v>
      </c>
      <c r="R60">
        <v>0.34351100000000001</v>
      </c>
      <c r="S60">
        <v>0.36701499999999998</v>
      </c>
      <c r="T60">
        <v>0.38884400000000002</v>
      </c>
      <c r="U60">
        <v>0.40926800000000002</v>
      </c>
      <c r="V60">
        <v>0.42848599999999998</v>
      </c>
      <c r="W60">
        <v>0.446654</v>
      </c>
      <c r="X60">
        <v>0.463897</v>
      </c>
      <c r="Y60">
        <v>0.48031200000000002</v>
      </c>
      <c r="Z60">
        <v>0.49598399999999998</v>
      </c>
      <c r="AA60">
        <v>0.51097899999999996</v>
      </c>
      <c r="AB60">
        <v>0.52535699999999996</v>
      </c>
      <c r="AC60">
        <v>0.53916600000000003</v>
      </c>
      <c r="AD60">
        <v>0.55244899999999997</v>
      </c>
      <c r="AE60">
        <v>0.56524300000000005</v>
      </c>
      <c r="AF60">
        <v>0.57758100000000001</v>
      </c>
      <c r="AG60">
        <v>0.58949099999999999</v>
      </c>
      <c r="AH60">
        <v>0.60099899999999995</v>
      </c>
      <c r="AI60">
        <v>0.61212699999999998</v>
      </c>
      <c r="AJ60">
        <v>0.62289600000000001</v>
      </c>
      <c r="AK60">
        <v>0.63332500000000003</v>
      </c>
      <c r="AL60">
        <v>0.643428</v>
      </c>
      <c r="AM60">
        <v>0.653223</v>
      </c>
      <c r="AN60">
        <v>0.66272200000000003</v>
      </c>
      <c r="AO60">
        <v>0.67193700000000001</v>
      </c>
      <c r="AP60">
        <v>0.68088199999999999</v>
      </c>
      <c r="AQ60">
        <v>0.68956499999999998</v>
      </c>
      <c r="AR60">
        <v>0.69799699999999998</v>
      </c>
      <c r="AS60">
        <v>0.70618700000000001</v>
      </c>
      <c r="AT60">
        <v>0.71414299999999997</v>
      </c>
      <c r="AU60">
        <v>0.72187299999999999</v>
      </c>
      <c r="AV60">
        <v>0.729383</v>
      </c>
      <c r="AW60">
        <v>0.73668199999999995</v>
      </c>
      <c r="AX60">
        <v>0.74377400000000005</v>
      </c>
      <c r="AY60">
        <v>0.75066600000000006</v>
      </c>
      <c r="AZ60">
        <v>0.75736400000000004</v>
      </c>
      <c r="BA60">
        <v>0.763872</v>
      </c>
      <c r="BB60">
        <v>0.77019499999999996</v>
      </c>
      <c r="BC60">
        <v>0.77633799999999997</v>
      </c>
      <c r="BD60">
        <v>0.782304</v>
      </c>
      <c r="BE60">
        <v>0.78809899999999999</v>
      </c>
      <c r="BF60">
        <v>0.79372500000000001</v>
      </c>
      <c r="BG60">
        <v>0.79918699999999998</v>
      </c>
      <c r="BH60">
        <v>0.80448699999999995</v>
      </c>
      <c r="BI60">
        <v>0.80962999999999996</v>
      </c>
      <c r="BJ60">
        <v>0.81461600000000001</v>
      </c>
      <c r="BK60">
        <v>0.81945100000000004</v>
      </c>
      <c r="BL60">
        <v>0.82413599999999998</v>
      </c>
      <c r="BM60">
        <v>0.82867400000000002</v>
      </c>
      <c r="BN60">
        <v>0.833067</v>
      </c>
      <c r="BO60">
        <v>0.83731699999999998</v>
      </c>
      <c r="BP60">
        <v>0.84142700000000004</v>
      </c>
      <c r="BQ60">
        <v>0.84539900000000001</v>
      </c>
      <c r="BR60">
        <v>0.84923499999999996</v>
      </c>
      <c r="BS60">
        <v>0.85293600000000003</v>
      </c>
      <c r="BT60">
        <v>0.85650499999999996</v>
      </c>
      <c r="BU60">
        <v>0.85994199999999998</v>
      </c>
      <c r="BV60">
        <v>0.86324999999999996</v>
      </c>
      <c r="BW60">
        <v>0.866429</v>
      </c>
      <c r="BX60">
        <v>0.86948300000000001</v>
      </c>
      <c r="BY60">
        <v>0.87241000000000002</v>
      </c>
      <c r="BZ60">
        <v>0.87521400000000005</v>
      </c>
      <c r="CA60">
        <v>0.87789499999999998</v>
      </c>
      <c r="CB60">
        <v>0.88045399999999996</v>
      </c>
      <c r="CC60">
        <v>0.88289300000000004</v>
      </c>
      <c r="CD60">
        <v>0.885212</v>
      </c>
      <c r="CE60">
        <v>0.88741199999999998</v>
      </c>
      <c r="CF60">
        <v>0.88949400000000001</v>
      </c>
      <c r="CG60">
        <v>0.891459</v>
      </c>
      <c r="CH60">
        <v>0.89330799999999999</v>
      </c>
      <c r="CI60">
        <v>0.895042</v>
      </c>
      <c r="CJ60">
        <v>0.89666000000000001</v>
      </c>
      <c r="CK60">
        <v>0.89816499999999999</v>
      </c>
      <c r="CL60">
        <v>0.89955499999999999</v>
      </c>
      <c r="CM60">
        <v>0.90083299999999999</v>
      </c>
      <c r="CN60">
        <v>0.90199799999999997</v>
      </c>
      <c r="CO60">
        <v>0.90305000000000002</v>
      </c>
      <c r="CP60">
        <v>0.90399099999999999</v>
      </c>
      <c r="CQ60">
        <v>0.90481999999999996</v>
      </c>
      <c r="CR60">
        <v>0.90553899999999998</v>
      </c>
      <c r="CS60">
        <v>0.90614600000000001</v>
      </c>
      <c r="CT60">
        <v>0.90664199999999995</v>
      </c>
      <c r="CU60">
        <v>0.90702799999999995</v>
      </c>
      <c r="CV60">
        <v>0.907304</v>
      </c>
      <c r="CW60">
        <v>0.90746899999999997</v>
      </c>
      <c r="CX60">
        <v>0.907524</v>
      </c>
      <c r="CY60">
        <v>0.90746899999999997</v>
      </c>
      <c r="CZ60">
        <v>0.907304</v>
      </c>
      <c r="DA60">
        <v>0.90702799999999995</v>
      </c>
      <c r="DB60">
        <v>0.90664199999999995</v>
      </c>
      <c r="DC60">
        <v>0.90614600000000001</v>
      </c>
      <c r="DD60">
        <v>0.90553899999999998</v>
      </c>
      <c r="DE60">
        <v>0.90481999999999996</v>
      </c>
      <c r="DF60">
        <v>0.90399099999999999</v>
      </c>
      <c r="DG60">
        <v>0.90305000000000002</v>
      </c>
      <c r="DH60">
        <v>0.90199799999999997</v>
      </c>
      <c r="DI60">
        <v>0.90083299999999999</v>
      </c>
      <c r="DJ60">
        <v>0.89955499999999999</v>
      </c>
      <c r="DK60">
        <v>0.89816499999999999</v>
      </c>
      <c r="DL60">
        <v>0.89666000000000001</v>
      </c>
      <c r="DM60">
        <v>0.895042</v>
      </c>
      <c r="DN60">
        <v>0.89330799999999999</v>
      </c>
      <c r="DO60">
        <v>0.891459</v>
      </c>
      <c r="DP60">
        <v>0.88949400000000001</v>
      </c>
      <c r="DQ60">
        <v>0.88741199999999998</v>
      </c>
      <c r="DR60">
        <v>0.885212</v>
      </c>
      <c r="DS60">
        <v>0.88289300000000004</v>
      </c>
      <c r="DT60">
        <v>0.88045399999999996</v>
      </c>
      <c r="DU60">
        <v>0.87789499999999998</v>
      </c>
      <c r="DV60">
        <v>0.87521400000000005</v>
      </c>
      <c r="DW60">
        <v>0.87241000000000002</v>
      </c>
      <c r="DX60">
        <v>0.86948300000000001</v>
      </c>
      <c r="DY60">
        <v>0.866429</v>
      </c>
      <c r="DZ60">
        <v>0.86324999999999996</v>
      </c>
      <c r="EA60">
        <v>0.85994199999999998</v>
      </c>
      <c r="EB60">
        <v>0.85650499999999996</v>
      </c>
      <c r="EC60">
        <v>0.85293600000000003</v>
      </c>
      <c r="ED60">
        <v>0.84923499999999996</v>
      </c>
      <c r="EE60">
        <v>0.84539900000000001</v>
      </c>
      <c r="EF60">
        <v>0.84142700000000004</v>
      </c>
      <c r="EG60">
        <v>0.83731699999999998</v>
      </c>
      <c r="EH60">
        <v>0.833067</v>
      </c>
      <c r="EI60">
        <v>0.82867400000000002</v>
      </c>
      <c r="EJ60">
        <v>0.82413599999999998</v>
      </c>
      <c r="EK60">
        <v>0.81945100000000004</v>
      </c>
      <c r="EL60">
        <v>0.81461600000000001</v>
      </c>
      <c r="EM60">
        <v>0.80962999999999996</v>
      </c>
      <c r="EN60">
        <v>0.80448699999999995</v>
      </c>
      <c r="EO60">
        <v>0.79918699999999998</v>
      </c>
      <c r="EP60">
        <v>0.79372500000000001</v>
      </c>
      <c r="EQ60">
        <v>0.78809899999999999</v>
      </c>
      <c r="ER60">
        <v>0.782304</v>
      </c>
      <c r="ES60">
        <v>0.77633799999999997</v>
      </c>
      <c r="ET60">
        <v>0.77019499999999996</v>
      </c>
      <c r="EU60">
        <v>0.763872</v>
      </c>
      <c r="EV60">
        <v>0.75736400000000004</v>
      </c>
      <c r="EW60">
        <v>0.75066600000000006</v>
      </c>
      <c r="EX60">
        <v>0.74377400000000005</v>
      </c>
      <c r="EY60">
        <v>0.73668199999999995</v>
      </c>
      <c r="EZ60">
        <v>0.729383</v>
      </c>
      <c r="FA60">
        <v>0.72187299999999999</v>
      </c>
      <c r="FB60">
        <v>0.71414299999999997</v>
      </c>
      <c r="FC60">
        <v>0.70618700000000001</v>
      </c>
      <c r="FD60">
        <v>0.69799699999999998</v>
      </c>
      <c r="FE60">
        <v>0.68956499999999998</v>
      </c>
      <c r="FF60">
        <v>0.68088199999999999</v>
      </c>
      <c r="FG60">
        <v>0.67193700000000001</v>
      </c>
      <c r="FH60">
        <v>0.66272200000000003</v>
      </c>
      <c r="FI60">
        <v>0.653223</v>
      </c>
      <c r="FJ60">
        <v>0.643428</v>
      </c>
      <c r="FK60">
        <v>0.63332500000000003</v>
      </c>
      <c r="FL60">
        <v>0.62289600000000001</v>
      </c>
      <c r="FM60">
        <v>0.61212699999999998</v>
      </c>
      <c r="FN60">
        <v>0.60099899999999995</v>
      </c>
      <c r="FO60">
        <v>0.58949099999999999</v>
      </c>
      <c r="FP60">
        <v>0.57758100000000001</v>
      </c>
      <c r="FQ60">
        <v>0.56524300000000005</v>
      </c>
      <c r="FR60">
        <v>0.55244899999999997</v>
      </c>
      <c r="FS60">
        <v>0.53916600000000003</v>
      </c>
      <c r="FT60">
        <v>0.52535699999999996</v>
      </c>
      <c r="FU60">
        <v>0.51097899999999996</v>
      </c>
      <c r="FV60">
        <v>0.49598399999999998</v>
      </c>
      <c r="FW60">
        <v>0.48031200000000002</v>
      </c>
      <c r="FX60">
        <v>0.463897</v>
      </c>
      <c r="FY60">
        <v>0.446654</v>
      </c>
      <c r="FZ60">
        <v>0.42848599999999998</v>
      </c>
      <c r="GA60">
        <v>0.40926800000000002</v>
      </c>
      <c r="GB60">
        <v>0.38884400000000002</v>
      </c>
      <c r="GC60">
        <v>0.36701499999999998</v>
      </c>
      <c r="GD60">
        <v>0.34351100000000001</v>
      </c>
      <c r="GE60">
        <v>0.31796200000000002</v>
      </c>
      <c r="GF60">
        <v>0.28982799999999997</v>
      </c>
      <c r="GG60">
        <v>0.25826300000000002</v>
      </c>
      <c r="GH60">
        <v>0.22181100000000001</v>
      </c>
      <c r="GI60">
        <v>0.177482</v>
      </c>
      <c r="GJ60">
        <v>0.116619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</row>
    <row r="61" spans="1:201" x14ac:dyDescent="0.45">
      <c r="A61">
        <v>-0.41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6.1643999999999997E-2</v>
      </c>
      <c r="L61">
        <v>0.14798600000000001</v>
      </c>
      <c r="M61">
        <v>0.19949900000000001</v>
      </c>
      <c r="N61">
        <v>0.23979200000000001</v>
      </c>
      <c r="O61">
        <v>0.27386100000000002</v>
      </c>
      <c r="P61">
        <v>0.303809</v>
      </c>
      <c r="Q61">
        <v>0.33075700000000002</v>
      </c>
      <c r="R61">
        <v>0.35538700000000001</v>
      </c>
      <c r="S61">
        <v>0.37815300000000002</v>
      </c>
      <c r="T61">
        <v>0.39937499999999998</v>
      </c>
      <c r="U61">
        <v>0.41928500000000002</v>
      </c>
      <c r="V61">
        <v>0.43806400000000001</v>
      </c>
      <c r="W61">
        <v>0.45585100000000001</v>
      </c>
      <c r="X61">
        <v>0.47275800000000001</v>
      </c>
      <c r="Y61">
        <v>0.48887599999999998</v>
      </c>
      <c r="Z61">
        <v>0.50428200000000001</v>
      </c>
      <c r="AA61">
        <v>0.519038</v>
      </c>
      <c r="AB61">
        <v>0.53319799999999995</v>
      </c>
      <c r="AC61">
        <v>0.54680899999999999</v>
      </c>
      <c r="AD61">
        <v>0.55991100000000005</v>
      </c>
      <c r="AE61">
        <v>0.57253799999999999</v>
      </c>
      <c r="AF61">
        <v>0.58472199999999996</v>
      </c>
      <c r="AG61">
        <v>0.59648999999999996</v>
      </c>
      <c r="AH61">
        <v>0.60786499999999999</v>
      </c>
      <c r="AI61">
        <v>0.61887000000000003</v>
      </c>
      <c r="AJ61">
        <v>0.62952399999999997</v>
      </c>
      <c r="AK61">
        <v>0.63984399999999997</v>
      </c>
      <c r="AL61">
        <v>0.64984600000000003</v>
      </c>
      <c r="AM61">
        <v>0.65954500000000005</v>
      </c>
      <c r="AN61">
        <v>0.66895400000000005</v>
      </c>
      <c r="AO61">
        <v>0.67808599999999997</v>
      </c>
      <c r="AP61">
        <v>0.68694999999999995</v>
      </c>
      <c r="AQ61">
        <v>0.69555699999999998</v>
      </c>
      <c r="AR61">
        <v>0.70391800000000004</v>
      </c>
      <c r="AS61">
        <v>0.71203899999999998</v>
      </c>
      <c r="AT61">
        <v>0.71993099999999999</v>
      </c>
      <c r="AU61">
        <v>0.727599</v>
      </c>
      <c r="AV61">
        <v>0.73505100000000001</v>
      </c>
      <c r="AW61">
        <v>0.74229400000000001</v>
      </c>
      <c r="AX61">
        <v>0.74933300000000003</v>
      </c>
      <c r="AY61">
        <v>0.75617500000000004</v>
      </c>
      <c r="AZ61">
        <v>0.76282399999999995</v>
      </c>
      <c r="BA61">
        <v>0.769285</v>
      </c>
      <c r="BB61">
        <v>0.77556400000000003</v>
      </c>
      <c r="BC61">
        <v>0.78166500000000005</v>
      </c>
      <c r="BD61">
        <v>0.78759100000000004</v>
      </c>
      <c r="BE61">
        <v>0.79334700000000002</v>
      </c>
      <c r="BF61">
        <v>0.79893700000000001</v>
      </c>
      <c r="BG61">
        <v>0.80436300000000005</v>
      </c>
      <c r="BH61">
        <v>0.80962999999999996</v>
      </c>
      <c r="BI61">
        <v>0.81473899999999999</v>
      </c>
      <c r="BJ61">
        <v>0.81969499999999995</v>
      </c>
      <c r="BK61">
        <v>0.82450000000000001</v>
      </c>
      <c r="BL61">
        <v>0.829156</v>
      </c>
      <c r="BM61">
        <v>0.83366700000000005</v>
      </c>
      <c r="BN61">
        <v>0.83803300000000003</v>
      </c>
      <c r="BO61">
        <v>0.84225899999999998</v>
      </c>
      <c r="BP61">
        <v>0.84634500000000001</v>
      </c>
      <c r="BQ61">
        <v>0.85029399999999999</v>
      </c>
      <c r="BR61">
        <v>0.85410799999999998</v>
      </c>
      <c r="BS61">
        <v>0.85778799999999999</v>
      </c>
      <c r="BT61">
        <v>0.86133599999999999</v>
      </c>
      <c r="BU61">
        <v>0.86475400000000002</v>
      </c>
      <c r="BV61">
        <v>0.86804400000000004</v>
      </c>
      <c r="BW61">
        <v>0.87120600000000004</v>
      </c>
      <c r="BX61">
        <v>0.87424299999999999</v>
      </c>
      <c r="BY61">
        <v>0.87715399999999999</v>
      </c>
      <c r="BZ61">
        <v>0.87994300000000003</v>
      </c>
      <c r="CA61">
        <v>0.88261000000000001</v>
      </c>
      <c r="CB61">
        <v>0.88515500000000003</v>
      </c>
      <c r="CC61">
        <v>0.88758099999999995</v>
      </c>
      <c r="CD61">
        <v>0.88988800000000001</v>
      </c>
      <c r="CE61">
        <v>0.89207599999999998</v>
      </c>
      <c r="CF61">
        <v>0.89414800000000005</v>
      </c>
      <c r="CG61">
        <v>0.89610299999999998</v>
      </c>
      <c r="CH61">
        <v>0.89794200000000002</v>
      </c>
      <c r="CI61">
        <v>0.89966699999999999</v>
      </c>
      <c r="CJ61">
        <v>0.90127699999999999</v>
      </c>
      <c r="CK61">
        <v>0.90277399999999997</v>
      </c>
      <c r="CL61">
        <v>0.90415699999999999</v>
      </c>
      <c r="CM61">
        <v>0.90542800000000001</v>
      </c>
      <c r="CN61">
        <v>0.90658700000000003</v>
      </c>
      <c r="CO61">
        <v>0.90763400000000005</v>
      </c>
      <c r="CP61">
        <v>0.90856999999999999</v>
      </c>
      <c r="CQ61">
        <v>0.90939499999999995</v>
      </c>
      <c r="CR61">
        <v>0.91010999999999997</v>
      </c>
      <c r="CS61">
        <v>0.91071400000000002</v>
      </c>
      <c r="CT61">
        <v>0.91120800000000002</v>
      </c>
      <c r="CU61">
        <v>0.91159199999999996</v>
      </c>
      <c r="CV61">
        <v>0.91186599999999995</v>
      </c>
      <c r="CW61">
        <v>0.91203100000000004</v>
      </c>
      <c r="CX61">
        <v>0.91208599999999995</v>
      </c>
      <c r="CY61">
        <v>0.91203100000000004</v>
      </c>
      <c r="CZ61">
        <v>0.91186599999999995</v>
      </c>
      <c r="DA61">
        <v>0.91159199999999996</v>
      </c>
      <c r="DB61">
        <v>0.91120800000000002</v>
      </c>
      <c r="DC61">
        <v>0.91071400000000002</v>
      </c>
      <c r="DD61">
        <v>0.91010999999999997</v>
      </c>
      <c r="DE61">
        <v>0.90939499999999995</v>
      </c>
      <c r="DF61">
        <v>0.90856999999999999</v>
      </c>
      <c r="DG61">
        <v>0.90763400000000005</v>
      </c>
      <c r="DH61">
        <v>0.90658700000000003</v>
      </c>
      <c r="DI61">
        <v>0.90542800000000001</v>
      </c>
      <c r="DJ61">
        <v>0.90415699999999999</v>
      </c>
      <c r="DK61">
        <v>0.90277399999999997</v>
      </c>
      <c r="DL61">
        <v>0.90127699999999999</v>
      </c>
      <c r="DM61">
        <v>0.89966699999999999</v>
      </c>
      <c r="DN61">
        <v>0.89794200000000002</v>
      </c>
      <c r="DO61">
        <v>0.89610299999999998</v>
      </c>
      <c r="DP61">
        <v>0.89414800000000005</v>
      </c>
      <c r="DQ61">
        <v>0.89207599999999998</v>
      </c>
      <c r="DR61">
        <v>0.88988800000000001</v>
      </c>
      <c r="DS61">
        <v>0.88758099999999995</v>
      </c>
      <c r="DT61">
        <v>0.88515500000000003</v>
      </c>
      <c r="DU61">
        <v>0.88261000000000001</v>
      </c>
      <c r="DV61">
        <v>0.87994300000000003</v>
      </c>
      <c r="DW61">
        <v>0.87715399999999999</v>
      </c>
      <c r="DX61">
        <v>0.87424299999999999</v>
      </c>
      <c r="DY61">
        <v>0.87120600000000004</v>
      </c>
      <c r="DZ61">
        <v>0.86804400000000004</v>
      </c>
      <c r="EA61">
        <v>0.86475400000000002</v>
      </c>
      <c r="EB61">
        <v>0.86133599999999999</v>
      </c>
      <c r="EC61">
        <v>0.85778799999999999</v>
      </c>
      <c r="ED61">
        <v>0.85410799999999998</v>
      </c>
      <c r="EE61">
        <v>0.85029399999999999</v>
      </c>
      <c r="EF61">
        <v>0.84634500000000001</v>
      </c>
      <c r="EG61">
        <v>0.84225899999999998</v>
      </c>
      <c r="EH61">
        <v>0.83803300000000003</v>
      </c>
      <c r="EI61">
        <v>0.83366700000000005</v>
      </c>
      <c r="EJ61">
        <v>0.829156</v>
      </c>
      <c r="EK61">
        <v>0.82450000000000001</v>
      </c>
      <c r="EL61">
        <v>0.81969499999999995</v>
      </c>
      <c r="EM61">
        <v>0.81473899999999999</v>
      </c>
      <c r="EN61">
        <v>0.80962999999999996</v>
      </c>
      <c r="EO61">
        <v>0.80436300000000005</v>
      </c>
      <c r="EP61">
        <v>0.79893700000000001</v>
      </c>
      <c r="EQ61">
        <v>0.79334700000000002</v>
      </c>
      <c r="ER61">
        <v>0.78759100000000004</v>
      </c>
      <c r="ES61">
        <v>0.78166500000000005</v>
      </c>
      <c r="ET61">
        <v>0.77556400000000003</v>
      </c>
      <c r="EU61">
        <v>0.769285</v>
      </c>
      <c r="EV61">
        <v>0.76282399999999995</v>
      </c>
      <c r="EW61">
        <v>0.75617500000000004</v>
      </c>
      <c r="EX61">
        <v>0.74933300000000003</v>
      </c>
      <c r="EY61">
        <v>0.74229400000000001</v>
      </c>
      <c r="EZ61">
        <v>0.73505100000000001</v>
      </c>
      <c r="FA61">
        <v>0.727599</v>
      </c>
      <c r="FB61">
        <v>0.71993099999999999</v>
      </c>
      <c r="FC61">
        <v>0.71203899999999998</v>
      </c>
      <c r="FD61">
        <v>0.70391800000000004</v>
      </c>
      <c r="FE61">
        <v>0.69555699999999998</v>
      </c>
      <c r="FF61">
        <v>0.68694999999999995</v>
      </c>
      <c r="FG61">
        <v>0.67808599999999997</v>
      </c>
      <c r="FH61">
        <v>0.66895400000000005</v>
      </c>
      <c r="FI61">
        <v>0.65954500000000005</v>
      </c>
      <c r="FJ61">
        <v>0.64984600000000003</v>
      </c>
      <c r="FK61">
        <v>0.63984399999999997</v>
      </c>
      <c r="FL61">
        <v>0.62952399999999997</v>
      </c>
      <c r="FM61">
        <v>0.61887000000000003</v>
      </c>
      <c r="FN61">
        <v>0.60786499999999999</v>
      </c>
      <c r="FO61">
        <v>0.59648999999999996</v>
      </c>
      <c r="FP61">
        <v>0.58472199999999996</v>
      </c>
      <c r="FQ61">
        <v>0.57253799999999999</v>
      </c>
      <c r="FR61">
        <v>0.55991100000000005</v>
      </c>
      <c r="FS61">
        <v>0.54680899999999999</v>
      </c>
      <c r="FT61">
        <v>0.53319799999999995</v>
      </c>
      <c r="FU61">
        <v>0.519038</v>
      </c>
      <c r="FV61">
        <v>0.50428200000000001</v>
      </c>
      <c r="FW61">
        <v>0.48887599999999998</v>
      </c>
      <c r="FX61">
        <v>0.47275800000000001</v>
      </c>
      <c r="FY61">
        <v>0.45585100000000001</v>
      </c>
      <c r="FZ61">
        <v>0.43806400000000001</v>
      </c>
      <c r="GA61">
        <v>0.41928500000000002</v>
      </c>
      <c r="GB61">
        <v>0.39937499999999998</v>
      </c>
      <c r="GC61">
        <v>0.37815300000000002</v>
      </c>
      <c r="GD61">
        <v>0.35538700000000001</v>
      </c>
      <c r="GE61">
        <v>0.33075700000000002</v>
      </c>
      <c r="GF61">
        <v>0.303809</v>
      </c>
      <c r="GG61">
        <v>0.27386100000000002</v>
      </c>
      <c r="GH61">
        <v>0.23979200000000001</v>
      </c>
      <c r="GI61">
        <v>0.19949900000000001</v>
      </c>
      <c r="GJ61">
        <v>0.14798600000000001</v>
      </c>
      <c r="GK61">
        <v>6.1643999999999997E-2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</row>
    <row r="62" spans="1:201" x14ac:dyDescent="0.45">
      <c r="A62">
        <v>-0.4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0.109087</v>
      </c>
      <c r="L62">
        <v>0.173205</v>
      </c>
      <c r="M62">
        <v>0.218861</v>
      </c>
      <c r="N62">
        <v>0.25612499999999999</v>
      </c>
      <c r="O62">
        <v>0.288271</v>
      </c>
      <c r="P62">
        <v>0.31685999999999998</v>
      </c>
      <c r="Q62">
        <v>0.342783</v>
      </c>
      <c r="R62">
        <v>0.36660599999999999</v>
      </c>
      <c r="S62">
        <v>0.38871600000000001</v>
      </c>
      <c r="T62">
        <v>0.40938999999999998</v>
      </c>
      <c r="U62">
        <v>0.42883599999999999</v>
      </c>
      <c r="V62">
        <v>0.447214</v>
      </c>
      <c r="W62">
        <v>0.46465000000000001</v>
      </c>
      <c r="X62">
        <v>0.48124800000000001</v>
      </c>
      <c r="Y62">
        <v>0.49709199999999998</v>
      </c>
      <c r="Z62">
        <v>0.51224999999999998</v>
      </c>
      <c r="AA62">
        <v>0.526783</v>
      </c>
      <c r="AB62">
        <v>0.54074</v>
      </c>
      <c r="AC62">
        <v>0.55416600000000005</v>
      </c>
      <c r="AD62">
        <v>0.56709799999999999</v>
      </c>
      <c r="AE62">
        <v>0.579569</v>
      </c>
      <c r="AF62">
        <v>0.59160800000000002</v>
      </c>
      <c r="AG62">
        <v>0.60324100000000003</v>
      </c>
      <c r="AH62">
        <v>0.61449200000000004</v>
      </c>
      <c r="AI62">
        <v>0.62538000000000005</v>
      </c>
      <c r="AJ62">
        <v>0.63592499999999996</v>
      </c>
      <c r="AK62">
        <v>0.64614199999999999</v>
      </c>
      <c r="AL62">
        <v>0.65604899999999999</v>
      </c>
      <c r="AM62">
        <v>0.66565799999999997</v>
      </c>
      <c r="AN62">
        <v>0.67498100000000005</v>
      </c>
      <c r="AO62">
        <v>0.68403199999999997</v>
      </c>
      <c r="AP62">
        <v>0.69281999999999999</v>
      </c>
      <c r="AQ62">
        <v>0.70135599999999998</v>
      </c>
      <c r="AR62">
        <v>0.70964799999999995</v>
      </c>
      <c r="AS62">
        <v>0.71770500000000004</v>
      </c>
      <c r="AT62">
        <v>0.72553400000000001</v>
      </c>
      <c r="AU62">
        <v>0.73314400000000002</v>
      </c>
      <c r="AV62">
        <v>0.74053999999999998</v>
      </c>
      <c r="AW62">
        <v>0.74773000000000001</v>
      </c>
      <c r="AX62">
        <v>0.754718</v>
      </c>
      <c r="AY62">
        <v>0.76151199999999997</v>
      </c>
      <c r="AZ62">
        <v>0.76811499999999999</v>
      </c>
      <c r="BA62">
        <v>0.774532</v>
      </c>
      <c r="BB62">
        <v>0.78076900000000005</v>
      </c>
      <c r="BC62">
        <v>0.786829</v>
      </c>
      <c r="BD62">
        <v>0.792717</v>
      </c>
      <c r="BE62">
        <v>0.79843600000000003</v>
      </c>
      <c r="BF62">
        <v>0.80398999999999998</v>
      </c>
      <c r="BG62">
        <v>0.80938200000000005</v>
      </c>
      <c r="BH62">
        <v>0.81461600000000001</v>
      </c>
      <c r="BI62">
        <v>0.81969499999999995</v>
      </c>
      <c r="BJ62">
        <v>0.82462100000000005</v>
      </c>
      <c r="BK62">
        <v>0.82939700000000005</v>
      </c>
      <c r="BL62">
        <v>0.83402600000000005</v>
      </c>
      <c r="BM62">
        <v>0.83851100000000001</v>
      </c>
      <c r="BN62">
        <v>0.84285200000000005</v>
      </c>
      <c r="BO62">
        <v>0.84705399999999997</v>
      </c>
      <c r="BP62">
        <v>0.85111700000000001</v>
      </c>
      <c r="BQ62">
        <v>0.85504400000000003</v>
      </c>
      <c r="BR62">
        <v>0.85883600000000004</v>
      </c>
      <c r="BS62">
        <v>0.86249600000000004</v>
      </c>
      <c r="BT62">
        <v>0.86602500000000004</v>
      </c>
      <c r="BU62">
        <v>0.869425</v>
      </c>
      <c r="BV62">
        <v>0.87269699999999994</v>
      </c>
      <c r="BW62">
        <v>0.87584200000000001</v>
      </c>
      <c r="BX62">
        <v>0.87886299999999995</v>
      </c>
      <c r="BY62">
        <v>0.88175999999999999</v>
      </c>
      <c r="BZ62">
        <v>0.88453400000000004</v>
      </c>
      <c r="CA62">
        <v>0.88718699999999995</v>
      </c>
      <c r="CB62">
        <v>0.88971900000000004</v>
      </c>
      <c r="CC62">
        <v>0.89213200000000004</v>
      </c>
      <c r="CD62">
        <v>0.89442699999999997</v>
      </c>
      <c r="CE62">
        <v>0.89660499999999999</v>
      </c>
      <c r="CF62">
        <v>0.89866599999999996</v>
      </c>
      <c r="CG62">
        <v>0.90061100000000005</v>
      </c>
      <c r="CH62">
        <v>0.90244100000000005</v>
      </c>
      <c r="CI62">
        <v>0.90415699999999999</v>
      </c>
      <c r="CJ62">
        <v>0.90575899999999998</v>
      </c>
      <c r="CK62">
        <v>0.90724899999999997</v>
      </c>
      <c r="CL62">
        <v>0.90862500000000002</v>
      </c>
      <c r="CM62">
        <v>0.90988999999999998</v>
      </c>
      <c r="CN62">
        <v>0.91104300000000005</v>
      </c>
      <c r="CO62">
        <v>0.91208599999999995</v>
      </c>
      <c r="CP62">
        <v>0.91301699999999997</v>
      </c>
      <c r="CQ62">
        <v>0.91383800000000004</v>
      </c>
      <c r="CR62">
        <v>0.91454899999999995</v>
      </c>
      <c r="CS62">
        <v>0.91515000000000002</v>
      </c>
      <c r="CT62">
        <v>0.91564199999999996</v>
      </c>
      <c r="CU62">
        <v>0.91602399999999995</v>
      </c>
      <c r="CV62">
        <v>0.91629700000000003</v>
      </c>
      <c r="CW62">
        <v>0.91646099999999997</v>
      </c>
      <c r="CX62">
        <v>0.91651499999999997</v>
      </c>
      <c r="CY62">
        <v>0.91646099999999997</v>
      </c>
      <c r="CZ62">
        <v>0.91629700000000003</v>
      </c>
      <c r="DA62">
        <v>0.91602399999999995</v>
      </c>
      <c r="DB62">
        <v>0.91564199999999996</v>
      </c>
      <c r="DC62">
        <v>0.91515000000000002</v>
      </c>
      <c r="DD62">
        <v>0.91454899999999995</v>
      </c>
      <c r="DE62">
        <v>0.91383800000000004</v>
      </c>
      <c r="DF62">
        <v>0.91301699999999997</v>
      </c>
      <c r="DG62">
        <v>0.91208599999999995</v>
      </c>
      <c r="DH62">
        <v>0.91104300000000005</v>
      </c>
      <c r="DI62">
        <v>0.90988999999999998</v>
      </c>
      <c r="DJ62">
        <v>0.90862500000000002</v>
      </c>
      <c r="DK62">
        <v>0.90724899999999997</v>
      </c>
      <c r="DL62">
        <v>0.90575899999999998</v>
      </c>
      <c r="DM62">
        <v>0.90415699999999999</v>
      </c>
      <c r="DN62">
        <v>0.90244100000000005</v>
      </c>
      <c r="DO62">
        <v>0.90061100000000005</v>
      </c>
      <c r="DP62">
        <v>0.89866599999999996</v>
      </c>
      <c r="DQ62">
        <v>0.89660499999999999</v>
      </c>
      <c r="DR62">
        <v>0.89442699999999997</v>
      </c>
      <c r="DS62">
        <v>0.89213200000000004</v>
      </c>
      <c r="DT62">
        <v>0.88971900000000004</v>
      </c>
      <c r="DU62">
        <v>0.88718699999999995</v>
      </c>
      <c r="DV62">
        <v>0.88453400000000004</v>
      </c>
      <c r="DW62">
        <v>0.88175999999999999</v>
      </c>
      <c r="DX62">
        <v>0.87886299999999995</v>
      </c>
      <c r="DY62">
        <v>0.87584200000000001</v>
      </c>
      <c r="DZ62">
        <v>0.87269699999999994</v>
      </c>
      <c r="EA62">
        <v>0.869425</v>
      </c>
      <c r="EB62">
        <v>0.86602500000000004</v>
      </c>
      <c r="EC62">
        <v>0.86249600000000004</v>
      </c>
      <c r="ED62">
        <v>0.85883600000000004</v>
      </c>
      <c r="EE62">
        <v>0.85504400000000003</v>
      </c>
      <c r="EF62">
        <v>0.85111700000000001</v>
      </c>
      <c r="EG62">
        <v>0.84705399999999997</v>
      </c>
      <c r="EH62">
        <v>0.84285200000000005</v>
      </c>
      <c r="EI62">
        <v>0.83851100000000001</v>
      </c>
      <c r="EJ62">
        <v>0.83402600000000005</v>
      </c>
      <c r="EK62">
        <v>0.82939700000000005</v>
      </c>
      <c r="EL62">
        <v>0.82462100000000005</v>
      </c>
      <c r="EM62">
        <v>0.81969499999999995</v>
      </c>
      <c r="EN62">
        <v>0.81461600000000001</v>
      </c>
      <c r="EO62">
        <v>0.80938200000000005</v>
      </c>
      <c r="EP62">
        <v>0.80398999999999998</v>
      </c>
      <c r="EQ62">
        <v>0.79843600000000003</v>
      </c>
      <c r="ER62">
        <v>0.792717</v>
      </c>
      <c r="ES62">
        <v>0.786829</v>
      </c>
      <c r="ET62">
        <v>0.78076900000000005</v>
      </c>
      <c r="EU62">
        <v>0.774532</v>
      </c>
      <c r="EV62">
        <v>0.76811499999999999</v>
      </c>
      <c r="EW62">
        <v>0.76151199999999997</v>
      </c>
      <c r="EX62">
        <v>0.754718</v>
      </c>
      <c r="EY62">
        <v>0.74773000000000001</v>
      </c>
      <c r="EZ62">
        <v>0.74053999999999998</v>
      </c>
      <c r="FA62">
        <v>0.73314400000000002</v>
      </c>
      <c r="FB62">
        <v>0.72553400000000001</v>
      </c>
      <c r="FC62">
        <v>0.71770500000000004</v>
      </c>
      <c r="FD62">
        <v>0.70964799999999995</v>
      </c>
      <c r="FE62">
        <v>0.70135599999999998</v>
      </c>
      <c r="FF62">
        <v>0.69281999999999999</v>
      </c>
      <c r="FG62">
        <v>0.68403199999999997</v>
      </c>
      <c r="FH62">
        <v>0.67498100000000005</v>
      </c>
      <c r="FI62">
        <v>0.66565799999999997</v>
      </c>
      <c r="FJ62">
        <v>0.65604899999999999</v>
      </c>
      <c r="FK62">
        <v>0.64614199999999999</v>
      </c>
      <c r="FL62">
        <v>0.63592499999999996</v>
      </c>
      <c r="FM62">
        <v>0.62538000000000005</v>
      </c>
      <c r="FN62">
        <v>0.61449200000000004</v>
      </c>
      <c r="FO62">
        <v>0.60324100000000003</v>
      </c>
      <c r="FP62">
        <v>0.59160800000000002</v>
      </c>
      <c r="FQ62">
        <v>0.579569</v>
      </c>
      <c r="FR62">
        <v>0.56709799999999999</v>
      </c>
      <c r="FS62">
        <v>0.55416600000000005</v>
      </c>
      <c r="FT62">
        <v>0.54074</v>
      </c>
      <c r="FU62">
        <v>0.526783</v>
      </c>
      <c r="FV62">
        <v>0.51224999999999998</v>
      </c>
      <c r="FW62">
        <v>0.49709199999999998</v>
      </c>
      <c r="FX62">
        <v>0.48124800000000001</v>
      </c>
      <c r="FY62">
        <v>0.46465000000000001</v>
      </c>
      <c r="FZ62">
        <v>0.447214</v>
      </c>
      <c r="GA62">
        <v>0.42883599999999999</v>
      </c>
      <c r="GB62">
        <v>0.40938999999999998</v>
      </c>
      <c r="GC62">
        <v>0.38871600000000001</v>
      </c>
      <c r="GD62">
        <v>0.36660599999999999</v>
      </c>
      <c r="GE62">
        <v>0.342783</v>
      </c>
      <c r="GF62">
        <v>0.31685999999999998</v>
      </c>
      <c r="GG62">
        <v>0.288271</v>
      </c>
      <c r="GH62">
        <v>0.25612499999999999</v>
      </c>
      <c r="GI62">
        <v>0.218861</v>
      </c>
      <c r="GJ62">
        <v>0.173205</v>
      </c>
      <c r="GK62">
        <v>0.109087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</row>
    <row r="63" spans="1:201" x14ac:dyDescent="0.45">
      <c r="A63">
        <v>-0.39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3.8730000000000001E-2</v>
      </c>
      <c r="K63">
        <v>0.140712</v>
      </c>
      <c r="L63">
        <v>0.19467899999999999</v>
      </c>
      <c r="M63">
        <v>0.23622000000000001</v>
      </c>
      <c r="N63">
        <v>0.27110899999999999</v>
      </c>
      <c r="O63">
        <v>0.30166199999999999</v>
      </c>
      <c r="P63">
        <v>0.32908999999999999</v>
      </c>
      <c r="Q63">
        <v>0.35411900000000002</v>
      </c>
      <c r="R63">
        <v>0.37722699999999998</v>
      </c>
      <c r="S63">
        <v>0.39874799999999999</v>
      </c>
      <c r="T63">
        <v>0.41892699999999999</v>
      </c>
      <c r="U63">
        <v>0.43795000000000001</v>
      </c>
      <c r="V63">
        <v>0.45596100000000001</v>
      </c>
      <c r="W63">
        <v>0.47307500000000002</v>
      </c>
      <c r="X63">
        <v>0.48938700000000002</v>
      </c>
      <c r="Y63">
        <v>0.50497499999999995</v>
      </c>
      <c r="Z63">
        <v>0.51990400000000003</v>
      </c>
      <c r="AA63">
        <v>0.53422800000000004</v>
      </c>
      <c r="AB63">
        <v>0.54799600000000004</v>
      </c>
      <c r="AC63">
        <v>0.561249</v>
      </c>
      <c r="AD63">
        <v>0.574021</v>
      </c>
      <c r="AE63">
        <v>0.58634500000000001</v>
      </c>
      <c r="AF63">
        <v>0.59824699999999997</v>
      </c>
      <c r="AG63">
        <v>0.60975400000000002</v>
      </c>
      <c r="AH63">
        <v>0.62088600000000005</v>
      </c>
      <c r="AI63">
        <v>0.631664</v>
      </c>
      <c r="AJ63">
        <v>0.64210599999999995</v>
      </c>
      <c r="AK63">
        <v>0.652227</v>
      </c>
      <c r="AL63">
        <v>0.66204200000000002</v>
      </c>
      <c r="AM63">
        <v>0.67156499999999997</v>
      </c>
      <c r="AN63">
        <v>0.68080799999999997</v>
      </c>
      <c r="AO63">
        <v>0.68978300000000004</v>
      </c>
      <c r="AP63">
        <v>0.69849799999999995</v>
      </c>
      <c r="AQ63">
        <v>0.70696499999999995</v>
      </c>
      <c r="AR63">
        <v>0.71519200000000005</v>
      </c>
      <c r="AS63">
        <v>0.72318700000000002</v>
      </c>
      <c r="AT63">
        <v>0.730958</v>
      </c>
      <c r="AU63">
        <v>0.73851199999999995</v>
      </c>
      <c r="AV63">
        <v>0.74585500000000005</v>
      </c>
      <c r="AW63">
        <v>0.75299400000000005</v>
      </c>
      <c r="AX63">
        <v>0.759934</v>
      </c>
      <c r="AY63">
        <v>0.76668099999999995</v>
      </c>
      <c r="AZ63">
        <v>0.77324000000000004</v>
      </c>
      <c r="BA63">
        <v>0.77961499999999995</v>
      </c>
      <c r="BB63">
        <v>0.78581199999999995</v>
      </c>
      <c r="BC63">
        <v>0.79183300000000001</v>
      </c>
      <c r="BD63">
        <v>0.79768399999999995</v>
      </c>
      <c r="BE63">
        <v>0.80336799999999997</v>
      </c>
      <c r="BF63">
        <v>0.80888800000000005</v>
      </c>
      <c r="BG63">
        <v>0.81424799999999997</v>
      </c>
      <c r="BH63">
        <v>0.81945100000000004</v>
      </c>
      <c r="BI63">
        <v>0.82450000000000001</v>
      </c>
      <c r="BJ63">
        <v>0.82939700000000005</v>
      </c>
      <c r="BK63">
        <v>0.83414600000000005</v>
      </c>
      <c r="BL63">
        <v>0.83874899999999997</v>
      </c>
      <c r="BM63">
        <v>0.84320799999999996</v>
      </c>
      <c r="BN63">
        <v>0.847526</v>
      </c>
      <c r="BO63">
        <v>0.85170400000000002</v>
      </c>
      <c r="BP63">
        <v>0.85574499999999998</v>
      </c>
      <c r="BQ63">
        <v>0.85965100000000005</v>
      </c>
      <c r="BR63">
        <v>0.86342300000000005</v>
      </c>
      <c r="BS63">
        <v>0.86706399999999995</v>
      </c>
      <c r="BT63">
        <v>0.87057499999999999</v>
      </c>
      <c r="BU63">
        <v>0.87395699999999998</v>
      </c>
      <c r="BV63">
        <v>0.87721099999999996</v>
      </c>
      <c r="BW63">
        <v>0.88034100000000004</v>
      </c>
      <c r="BX63">
        <v>0.88334599999999996</v>
      </c>
      <c r="BY63">
        <v>0.88622800000000002</v>
      </c>
      <c r="BZ63">
        <v>0.888988</v>
      </c>
      <c r="CA63">
        <v>0.89162799999999998</v>
      </c>
      <c r="CB63">
        <v>0.89414800000000005</v>
      </c>
      <c r="CC63">
        <v>0.89654900000000004</v>
      </c>
      <c r="CD63">
        <v>0.89883299999999999</v>
      </c>
      <c r="CE63">
        <v>0.90099899999999999</v>
      </c>
      <c r="CF63">
        <v>0.90305000000000002</v>
      </c>
      <c r="CG63">
        <v>0.90498599999999996</v>
      </c>
      <c r="CH63">
        <v>0.90680799999999995</v>
      </c>
      <c r="CI63">
        <v>0.90851499999999996</v>
      </c>
      <c r="CJ63">
        <v>0.91010999999999997</v>
      </c>
      <c r="CK63">
        <v>0.91159199999999996</v>
      </c>
      <c r="CL63">
        <v>0.91296200000000005</v>
      </c>
      <c r="CM63">
        <v>0.91422099999999995</v>
      </c>
      <c r="CN63">
        <v>0.91536899999999999</v>
      </c>
      <c r="CO63">
        <v>0.91640600000000005</v>
      </c>
      <c r="CP63">
        <v>0.91733299999999995</v>
      </c>
      <c r="CQ63">
        <v>0.91815000000000002</v>
      </c>
      <c r="CR63">
        <v>0.91885799999999995</v>
      </c>
      <c r="CS63">
        <v>0.91945600000000005</v>
      </c>
      <c r="CT63">
        <v>0.91994600000000004</v>
      </c>
      <c r="CU63">
        <v>0.92032599999999998</v>
      </c>
      <c r="CV63">
        <v>0.92059800000000003</v>
      </c>
      <c r="CW63">
        <v>0.92076100000000005</v>
      </c>
      <c r="CX63">
        <v>0.92081500000000005</v>
      </c>
      <c r="CY63">
        <v>0.92076100000000005</v>
      </c>
      <c r="CZ63">
        <v>0.92059800000000003</v>
      </c>
      <c r="DA63">
        <v>0.92032599999999998</v>
      </c>
      <c r="DB63">
        <v>0.91994600000000004</v>
      </c>
      <c r="DC63">
        <v>0.91945600000000005</v>
      </c>
      <c r="DD63">
        <v>0.91885799999999995</v>
      </c>
      <c r="DE63">
        <v>0.91815000000000002</v>
      </c>
      <c r="DF63">
        <v>0.91733299999999995</v>
      </c>
      <c r="DG63">
        <v>0.91640600000000005</v>
      </c>
      <c r="DH63">
        <v>0.91536899999999999</v>
      </c>
      <c r="DI63">
        <v>0.91422099999999995</v>
      </c>
      <c r="DJ63">
        <v>0.91296200000000005</v>
      </c>
      <c r="DK63">
        <v>0.91159199999999996</v>
      </c>
      <c r="DL63">
        <v>0.91010999999999997</v>
      </c>
      <c r="DM63">
        <v>0.90851499999999996</v>
      </c>
      <c r="DN63">
        <v>0.90680799999999995</v>
      </c>
      <c r="DO63">
        <v>0.90498599999999996</v>
      </c>
      <c r="DP63">
        <v>0.90305000000000002</v>
      </c>
      <c r="DQ63">
        <v>0.90099899999999999</v>
      </c>
      <c r="DR63">
        <v>0.89883299999999999</v>
      </c>
      <c r="DS63">
        <v>0.89654900000000004</v>
      </c>
      <c r="DT63">
        <v>0.89414800000000005</v>
      </c>
      <c r="DU63">
        <v>0.89162799999999998</v>
      </c>
      <c r="DV63">
        <v>0.888988</v>
      </c>
      <c r="DW63">
        <v>0.88622800000000002</v>
      </c>
      <c r="DX63">
        <v>0.88334599999999996</v>
      </c>
      <c r="DY63">
        <v>0.88034100000000004</v>
      </c>
      <c r="DZ63">
        <v>0.87721099999999996</v>
      </c>
      <c r="EA63">
        <v>0.87395699999999998</v>
      </c>
      <c r="EB63">
        <v>0.87057499999999999</v>
      </c>
      <c r="EC63">
        <v>0.86706399999999995</v>
      </c>
      <c r="ED63">
        <v>0.86342300000000005</v>
      </c>
      <c r="EE63">
        <v>0.85965100000000005</v>
      </c>
      <c r="EF63">
        <v>0.85574499999999998</v>
      </c>
      <c r="EG63">
        <v>0.85170400000000002</v>
      </c>
      <c r="EH63">
        <v>0.847526</v>
      </c>
      <c r="EI63">
        <v>0.84320799999999996</v>
      </c>
      <c r="EJ63">
        <v>0.83874899999999997</v>
      </c>
      <c r="EK63">
        <v>0.83414600000000005</v>
      </c>
      <c r="EL63">
        <v>0.82939700000000005</v>
      </c>
      <c r="EM63">
        <v>0.82450000000000001</v>
      </c>
      <c r="EN63">
        <v>0.81945100000000004</v>
      </c>
      <c r="EO63">
        <v>0.81424799999999997</v>
      </c>
      <c r="EP63">
        <v>0.80888800000000005</v>
      </c>
      <c r="EQ63">
        <v>0.80336799999999997</v>
      </c>
      <c r="ER63">
        <v>0.79768399999999995</v>
      </c>
      <c r="ES63">
        <v>0.79183300000000001</v>
      </c>
      <c r="ET63">
        <v>0.78581199999999995</v>
      </c>
      <c r="EU63">
        <v>0.77961499999999995</v>
      </c>
      <c r="EV63">
        <v>0.77324000000000004</v>
      </c>
      <c r="EW63">
        <v>0.76668099999999995</v>
      </c>
      <c r="EX63">
        <v>0.759934</v>
      </c>
      <c r="EY63">
        <v>0.75299400000000005</v>
      </c>
      <c r="EZ63">
        <v>0.74585500000000005</v>
      </c>
      <c r="FA63">
        <v>0.73851199999999995</v>
      </c>
      <c r="FB63">
        <v>0.730958</v>
      </c>
      <c r="FC63">
        <v>0.72318700000000002</v>
      </c>
      <c r="FD63">
        <v>0.71519200000000005</v>
      </c>
      <c r="FE63">
        <v>0.70696499999999995</v>
      </c>
      <c r="FF63">
        <v>0.69849799999999995</v>
      </c>
      <c r="FG63">
        <v>0.68978300000000004</v>
      </c>
      <c r="FH63">
        <v>0.68080799999999997</v>
      </c>
      <c r="FI63">
        <v>0.67156499999999997</v>
      </c>
      <c r="FJ63">
        <v>0.66204200000000002</v>
      </c>
      <c r="FK63">
        <v>0.652227</v>
      </c>
      <c r="FL63">
        <v>0.64210599999999995</v>
      </c>
      <c r="FM63">
        <v>0.631664</v>
      </c>
      <c r="FN63">
        <v>0.62088600000000005</v>
      </c>
      <c r="FO63">
        <v>0.60975400000000002</v>
      </c>
      <c r="FP63">
        <v>0.59824699999999997</v>
      </c>
      <c r="FQ63">
        <v>0.58634500000000001</v>
      </c>
      <c r="FR63">
        <v>0.574021</v>
      </c>
      <c r="FS63">
        <v>0.561249</v>
      </c>
      <c r="FT63">
        <v>0.54799600000000004</v>
      </c>
      <c r="FU63">
        <v>0.53422800000000004</v>
      </c>
      <c r="FV63">
        <v>0.51990400000000003</v>
      </c>
      <c r="FW63">
        <v>0.50497499999999995</v>
      </c>
      <c r="FX63">
        <v>0.48938700000000002</v>
      </c>
      <c r="FY63">
        <v>0.47307500000000002</v>
      </c>
      <c r="FZ63">
        <v>0.45596100000000001</v>
      </c>
      <c r="GA63">
        <v>0.43795000000000001</v>
      </c>
      <c r="GB63">
        <v>0.41892699999999999</v>
      </c>
      <c r="GC63">
        <v>0.39874799999999999</v>
      </c>
      <c r="GD63">
        <v>0.37722699999999998</v>
      </c>
      <c r="GE63">
        <v>0.35411900000000002</v>
      </c>
      <c r="GF63">
        <v>0.32908999999999999</v>
      </c>
      <c r="GG63">
        <v>0.30166199999999999</v>
      </c>
      <c r="GH63">
        <v>0.27110899999999999</v>
      </c>
      <c r="GI63">
        <v>0.23622000000000001</v>
      </c>
      <c r="GJ63">
        <v>0.19467899999999999</v>
      </c>
      <c r="GK63">
        <v>0.140712</v>
      </c>
      <c r="GL63">
        <v>3.8730000000000001E-2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</row>
    <row r="64" spans="1:201" x14ac:dyDescent="0.45">
      <c r="A64">
        <v>-0.38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9.5917000000000002E-2</v>
      </c>
      <c r="K64">
        <v>0.16583100000000001</v>
      </c>
      <c r="L64">
        <v>0.21354200000000001</v>
      </c>
      <c r="M64">
        <v>0.25199199999999999</v>
      </c>
      <c r="N64">
        <v>0.28495599999999999</v>
      </c>
      <c r="O64">
        <v>0.314166</v>
      </c>
      <c r="P64">
        <v>0.340588</v>
      </c>
      <c r="Q64">
        <v>0.36482900000000001</v>
      </c>
      <c r="R64">
        <v>0.38729799999999998</v>
      </c>
      <c r="S64">
        <v>0.40828900000000001</v>
      </c>
      <c r="T64">
        <v>0.42801899999999998</v>
      </c>
      <c r="U64">
        <v>0.446654</v>
      </c>
      <c r="V64">
        <v>0.46432699999999999</v>
      </c>
      <c r="W64">
        <v>0.48114400000000002</v>
      </c>
      <c r="X64">
        <v>0.49719200000000002</v>
      </c>
      <c r="Y64">
        <v>0.51254299999999997</v>
      </c>
      <c r="Z64">
        <v>0.52725699999999998</v>
      </c>
      <c r="AA64">
        <v>0.54138699999999995</v>
      </c>
      <c r="AB64">
        <v>0.55497700000000005</v>
      </c>
      <c r="AC64">
        <v>0.56806699999999999</v>
      </c>
      <c r="AD64">
        <v>0.58068900000000001</v>
      </c>
      <c r="AE64">
        <v>0.59287400000000001</v>
      </c>
      <c r="AF64">
        <v>0.60464899999999999</v>
      </c>
      <c r="AG64">
        <v>0.61603600000000003</v>
      </c>
      <c r="AH64">
        <v>0.62705699999999998</v>
      </c>
      <c r="AI64">
        <v>0.63773000000000002</v>
      </c>
      <c r="AJ64">
        <v>0.64807400000000004</v>
      </c>
      <c r="AK64">
        <v>0.65810299999999999</v>
      </c>
      <c r="AL64">
        <v>0.66783199999999998</v>
      </c>
      <c r="AM64">
        <v>0.67727400000000004</v>
      </c>
      <c r="AN64">
        <v>0.68644000000000005</v>
      </c>
      <c r="AO64">
        <v>0.69534200000000002</v>
      </c>
      <c r="AP64">
        <v>0.70398899999999998</v>
      </c>
      <c r="AQ64">
        <v>0.71238999999999997</v>
      </c>
      <c r="AR64">
        <v>0.72055499999999995</v>
      </c>
      <c r="AS64">
        <v>0.72849200000000003</v>
      </c>
      <c r="AT64">
        <v>0.73620600000000003</v>
      </c>
      <c r="AU64">
        <v>0.74370700000000001</v>
      </c>
      <c r="AV64">
        <v>0.75099899999999997</v>
      </c>
      <c r="AW64">
        <v>0.75809000000000004</v>
      </c>
      <c r="AX64">
        <v>0.764984</v>
      </c>
      <c r="AY64">
        <v>0.77168599999999998</v>
      </c>
      <c r="AZ64">
        <v>0.77820299999999998</v>
      </c>
      <c r="BA64">
        <v>0.78453799999999996</v>
      </c>
      <c r="BB64">
        <v>0.79069599999999995</v>
      </c>
      <c r="BC64">
        <v>0.79668099999999997</v>
      </c>
      <c r="BD64">
        <v>0.80249599999999999</v>
      </c>
      <c r="BE64">
        <v>0.80814600000000003</v>
      </c>
      <c r="BF64">
        <v>0.81363399999999997</v>
      </c>
      <c r="BG64">
        <v>0.818963</v>
      </c>
      <c r="BH64">
        <v>0.82413599999999998</v>
      </c>
      <c r="BI64">
        <v>0.829156</v>
      </c>
      <c r="BJ64">
        <v>0.83402600000000005</v>
      </c>
      <c r="BK64">
        <v>0.83874899999999997</v>
      </c>
      <c r="BL64">
        <v>0.84332700000000005</v>
      </c>
      <c r="BM64">
        <v>0.84776200000000002</v>
      </c>
      <c r="BN64">
        <v>0.85205600000000004</v>
      </c>
      <c r="BO64">
        <v>0.856213</v>
      </c>
      <c r="BP64">
        <v>0.86023300000000003</v>
      </c>
      <c r="BQ64">
        <v>0.86411800000000005</v>
      </c>
      <c r="BR64">
        <v>0.86787099999999995</v>
      </c>
      <c r="BS64">
        <v>0.87149299999999996</v>
      </c>
      <c r="BT64">
        <v>0.87498600000000004</v>
      </c>
      <c r="BU64">
        <v>0.87835099999999999</v>
      </c>
      <c r="BV64">
        <v>0.88158899999999996</v>
      </c>
      <c r="BW64">
        <v>0.88470300000000002</v>
      </c>
      <c r="BX64">
        <v>0.88769399999999998</v>
      </c>
      <c r="BY64">
        <v>0.89056199999999996</v>
      </c>
      <c r="BZ64">
        <v>0.89330799999999999</v>
      </c>
      <c r="CA64">
        <v>0.89593500000000004</v>
      </c>
      <c r="CB64">
        <v>0.89844299999999999</v>
      </c>
      <c r="CC64">
        <v>0.90083299999999999</v>
      </c>
      <c r="CD64">
        <v>0.90310599999999996</v>
      </c>
      <c r="CE64">
        <v>0.90526200000000001</v>
      </c>
      <c r="CF64">
        <v>0.907304</v>
      </c>
      <c r="CG64">
        <v>0.90922999999999998</v>
      </c>
      <c r="CH64">
        <v>0.91104300000000005</v>
      </c>
      <c r="CI64">
        <v>0.91274299999999997</v>
      </c>
      <c r="CJ64">
        <v>0.91432999999999998</v>
      </c>
      <c r="CK64">
        <v>0.91580600000000001</v>
      </c>
      <c r="CL64">
        <v>0.91717000000000004</v>
      </c>
      <c r="CM64">
        <v>0.91842299999999999</v>
      </c>
      <c r="CN64">
        <v>0.91956499999999997</v>
      </c>
      <c r="CO64">
        <v>0.92059800000000003</v>
      </c>
      <c r="CP64">
        <v>0.92152000000000001</v>
      </c>
      <c r="CQ64">
        <v>0.92233399999999999</v>
      </c>
      <c r="CR64">
        <v>0.92303800000000003</v>
      </c>
      <c r="CS64">
        <v>0.92363399999999996</v>
      </c>
      <c r="CT64">
        <v>0.92412099999999997</v>
      </c>
      <c r="CU64">
        <v>0.92449999999999999</v>
      </c>
      <c r="CV64">
        <v>0.92476999999999998</v>
      </c>
      <c r="CW64">
        <v>0.92493199999999998</v>
      </c>
      <c r="CX64">
        <v>0.92498599999999997</v>
      </c>
      <c r="CY64">
        <v>0.92493199999999998</v>
      </c>
      <c r="CZ64">
        <v>0.92476999999999998</v>
      </c>
      <c r="DA64">
        <v>0.92449999999999999</v>
      </c>
      <c r="DB64">
        <v>0.92412099999999997</v>
      </c>
      <c r="DC64">
        <v>0.92363399999999996</v>
      </c>
      <c r="DD64">
        <v>0.92303800000000003</v>
      </c>
      <c r="DE64">
        <v>0.92233399999999999</v>
      </c>
      <c r="DF64">
        <v>0.92152000000000001</v>
      </c>
      <c r="DG64">
        <v>0.92059800000000003</v>
      </c>
      <c r="DH64">
        <v>0.91956499999999997</v>
      </c>
      <c r="DI64">
        <v>0.91842299999999999</v>
      </c>
      <c r="DJ64">
        <v>0.91717000000000004</v>
      </c>
      <c r="DK64">
        <v>0.91580600000000001</v>
      </c>
      <c r="DL64">
        <v>0.91432999999999998</v>
      </c>
      <c r="DM64">
        <v>0.91274299999999997</v>
      </c>
      <c r="DN64">
        <v>0.91104300000000005</v>
      </c>
      <c r="DO64">
        <v>0.90922999999999998</v>
      </c>
      <c r="DP64">
        <v>0.907304</v>
      </c>
      <c r="DQ64">
        <v>0.90526200000000001</v>
      </c>
      <c r="DR64">
        <v>0.90310599999999996</v>
      </c>
      <c r="DS64">
        <v>0.90083299999999999</v>
      </c>
      <c r="DT64">
        <v>0.89844299999999999</v>
      </c>
      <c r="DU64">
        <v>0.89593500000000004</v>
      </c>
      <c r="DV64">
        <v>0.89330799999999999</v>
      </c>
      <c r="DW64">
        <v>0.89056199999999996</v>
      </c>
      <c r="DX64">
        <v>0.88769399999999998</v>
      </c>
      <c r="DY64">
        <v>0.88470300000000002</v>
      </c>
      <c r="DZ64">
        <v>0.88158899999999996</v>
      </c>
      <c r="EA64">
        <v>0.87835099999999999</v>
      </c>
      <c r="EB64">
        <v>0.87498600000000004</v>
      </c>
      <c r="EC64">
        <v>0.87149299999999996</v>
      </c>
      <c r="ED64">
        <v>0.86787099999999995</v>
      </c>
      <c r="EE64">
        <v>0.86411800000000005</v>
      </c>
      <c r="EF64">
        <v>0.86023300000000003</v>
      </c>
      <c r="EG64">
        <v>0.856213</v>
      </c>
      <c r="EH64">
        <v>0.85205600000000004</v>
      </c>
      <c r="EI64">
        <v>0.84776200000000002</v>
      </c>
      <c r="EJ64">
        <v>0.84332700000000005</v>
      </c>
      <c r="EK64">
        <v>0.83874899999999997</v>
      </c>
      <c r="EL64">
        <v>0.83402600000000005</v>
      </c>
      <c r="EM64">
        <v>0.829156</v>
      </c>
      <c r="EN64">
        <v>0.82413599999999998</v>
      </c>
      <c r="EO64">
        <v>0.818963</v>
      </c>
      <c r="EP64">
        <v>0.81363399999999997</v>
      </c>
      <c r="EQ64">
        <v>0.80814600000000003</v>
      </c>
      <c r="ER64">
        <v>0.80249599999999999</v>
      </c>
      <c r="ES64">
        <v>0.79668099999999997</v>
      </c>
      <c r="ET64">
        <v>0.79069599999999995</v>
      </c>
      <c r="EU64">
        <v>0.78453799999999996</v>
      </c>
      <c r="EV64">
        <v>0.77820299999999998</v>
      </c>
      <c r="EW64">
        <v>0.77168599999999998</v>
      </c>
      <c r="EX64">
        <v>0.764984</v>
      </c>
      <c r="EY64">
        <v>0.75809000000000004</v>
      </c>
      <c r="EZ64">
        <v>0.75099899999999997</v>
      </c>
      <c r="FA64">
        <v>0.74370700000000001</v>
      </c>
      <c r="FB64">
        <v>0.73620600000000003</v>
      </c>
      <c r="FC64">
        <v>0.72849200000000003</v>
      </c>
      <c r="FD64">
        <v>0.72055499999999995</v>
      </c>
      <c r="FE64">
        <v>0.71238999999999997</v>
      </c>
      <c r="FF64">
        <v>0.70398899999999998</v>
      </c>
      <c r="FG64">
        <v>0.69534200000000002</v>
      </c>
      <c r="FH64">
        <v>0.68644000000000005</v>
      </c>
      <c r="FI64">
        <v>0.67727400000000004</v>
      </c>
      <c r="FJ64">
        <v>0.66783199999999998</v>
      </c>
      <c r="FK64">
        <v>0.65810299999999999</v>
      </c>
      <c r="FL64">
        <v>0.64807400000000004</v>
      </c>
      <c r="FM64">
        <v>0.63773000000000002</v>
      </c>
      <c r="FN64">
        <v>0.62705699999999998</v>
      </c>
      <c r="FO64">
        <v>0.61603600000000003</v>
      </c>
      <c r="FP64">
        <v>0.60464899999999999</v>
      </c>
      <c r="FQ64">
        <v>0.59287400000000001</v>
      </c>
      <c r="FR64">
        <v>0.58068900000000001</v>
      </c>
      <c r="FS64">
        <v>0.56806699999999999</v>
      </c>
      <c r="FT64">
        <v>0.55497700000000005</v>
      </c>
      <c r="FU64">
        <v>0.54138699999999995</v>
      </c>
      <c r="FV64">
        <v>0.52725699999999998</v>
      </c>
      <c r="FW64">
        <v>0.51254299999999997</v>
      </c>
      <c r="FX64">
        <v>0.49719200000000002</v>
      </c>
      <c r="FY64">
        <v>0.48114400000000002</v>
      </c>
      <c r="FZ64">
        <v>0.46432699999999999</v>
      </c>
      <c r="GA64">
        <v>0.446654</v>
      </c>
      <c r="GB64">
        <v>0.42801899999999998</v>
      </c>
      <c r="GC64">
        <v>0.40828900000000001</v>
      </c>
      <c r="GD64">
        <v>0.38729799999999998</v>
      </c>
      <c r="GE64">
        <v>0.36482900000000001</v>
      </c>
      <c r="GF64">
        <v>0.340588</v>
      </c>
      <c r="GG64">
        <v>0.314166</v>
      </c>
      <c r="GH64">
        <v>0.28495599999999999</v>
      </c>
      <c r="GI64">
        <v>0.25199199999999999</v>
      </c>
      <c r="GJ64">
        <v>0.21354200000000001</v>
      </c>
      <c r="GK64">
        <v>0.16583100000000001</v>
      </c>
      <c r="GL64">
        <v>9.5917000000000002E-2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</row>
    <row r="65" spans="1:201" x14ac:dyDescent="0.45">
      <c r="A65">
        <v>-0.37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0.12922800000000001</v>
      </c>
      <c r="K65">
        <v>0.187083</v>
      </c>
      <c r="L65">
        <v>0.230434</v>
      </c>
      <c r="M65">
        <v>0.26645799999999997</v>
      </c>
      <c r="N65">
        <v>0.29782500000000001</v>
      </c>
      <c r="O65">
        <v>0.32588299999999998</v>
      </c>
      <c r="P65">
        <v>0.35142600000000002</v>
      </c>
      <c r="Q65">
        <v>0.37496699999999999</v>
      </c>
      <c r="R65">
        <v>0.39686300000000002</v>
      </c>
      <c r="S65">
        <v>0.41737299999999999</v>
      </c>
      <c r="T65">
        <v>0.43669200000000002</v>
      </c>
      <c r="U65">
        <v>0.45497300000000002</v>
      </c>
      <c r="V65">
        <v>0.472335</v>
      </c>
      <c r="W65">
        <v>0.48887599999999998</v>
      </c>
      <c r="X65">
        <v>0.50467799999999996</v>
      </c>
      <c r="Y65">
        <v>0.51980800000000005</v>
      </c>
      <c r="Z65">
        <v>0.53432199999999996</v>
      </c>
      <c r="AA65">
        <v>0.54827000000000004</v>
      </c>
      <c r="AB65">
        <v>0.56169400000000003</v>
      </c>
      <c r="AC65">
        <v>0.57462999999999997</v>
      </c>
      <c r="AD65">
        <v>0.58711199999999997</v>
      </c>
      <c r="AE65">
        <v>0.59916599999999998</v>
      </c>
      <c r="AF65">
        <v>0.610819</v>
      </c>
      <c r="AG65">
        <v>0.62209300000000001</v>
      </c>
      <c r="AH65">
        <v>0.63300900000000004</v>
      </c>
      <c r="AI65">
        <v>0.64358400000000004</v>
      </c>
      <c r="AJ65">
        <v>0.65383500000000006</v>
      </c>
      <c r="AK65">
        <v>0.66377699999999995</v>
      </c>
      <c r="AL65">
        <v>0.67342400000000002</v>
      </c>
      <c r="AM65">
        <v>0.68278799999999995</v>
      </c>
      <c r="AN65">
        <v>0.69188099999999997</v>
      </c>
      <c r="AO65">
        <v>0.70071399999999995</v>
      </c>
      <c r="AP65">
        <v>0.70929500000000001</v>
      </c>
      <c r="AQ65">
        <v>0.71763500000000002</v>
      </c>
      <c r="AR65">
        <v>0.72574099999999997</v>
      </c>
      <c r="AS65">
        <v>0.73362099999999997</v>
      </c>
      <c r="AT65">
        <v>0.74128300000000003</v>
      </c>
      <c r="AU65">
        <v>0.74873199999999995</v>
      </c>
      <c r="AV65">
        <v>0.75597599999999998</v>
      </c>
      <c r="AW65">
        <v>0.76302000000000003</v>
      </c>
      <c r="AX65">
        <v>0.76987000000000005</v>
      </c>
      <c r="AY65">
        <v>0.77653099999999997</v>
      </c>
      <c r="AZ65">
        <v>0.78300700000000001</v>
      </c>
      <c r="BA65">
        <v>0.78930299999999998</v>
      </c>
      <c r="BB65">
        <v>0.79542400000000002</v>
      </c>
      <c r="BC65">
        <v>0.80137400000000003</v>
      </c>
      <c r="BD65">
        <v>0.80715499999999996</v>
      </c>
      <c r="BE65">
        <v>0.81277299999999997</v>
      </c>
      <c r="BF65">
        <v>0.81823000000000001</v>
      </c>
      <c r="BG65">
        <v>0.82352899999999996</v>
      </c>
      <c r="BH65">
        <v>0.82867400000000002</v>
      </c>
      <c r="BI65">
        <v>0.83366700000000005</v>
      </c>
      <c r="BJ65">
        <v>0.83851100000000001</v>
      </c>
      <c r="BK65">
        <v>0.84320799999999996</v>
      </c>
      <c r="BL65">
        <v>0.84776200000000002</v>
      </c>
      <c r="BM65">
        <v>0.85217399999999999</v>
      </c>
      <c r="BN65">
        <v>0.85644600000000004</v>
      </c>
      <c r="BO65">
        <v>0.86058100000000004</v>
      </c>
      <c r="BP65">
        <v>0.86458100000000004</v>
      </c>
      <c r="BQ65">
        <v>0.86844699999999997</v>
      </c>
      <c r="BR65">
        <v>0.87218099999999998</v>
      </c>
      <c r="BS65">
        <v>0.87578500000000004</v>
      </c>
      <c r="BT65">
        <v>0.87926099999999996</v>
      </c>
      <c r="BU65">
        <v>0.88261000000000001</v>
      </c>
      <c r="BV65">
        <v>0.88583299999999998</v>
      </c>
      <c r="BW65">
        <v>0.88893200000000006</v>
      </c>
      <c r="BX65">
        <v>0.89190800000000003</v>
      </c>
      <c r="BY65">
        <v>0.89476299999999998</v>
      </c>
      <c r="BZ65">
        <v>0.89749699999999999</v>
      </c>
      <c r="CA65">
        <v>0.90011099999999999</v>
      </c>
      <c r="CB65">
        <v>0.90260700000000005</v>
      </c>
      <c r="CC65">
        <v>0.90498599999999996</v>
      </c>
      <c r="CD65">
        <v>0.90724899999999997</v>
      </c>
      <c r="CE65">
        <v>0.90939499999999995</v>
      </c>
      <c r="CF65">
        <v>0.91142699999999999</v>
      </c>
      <c r="CG65">
        <v>0.91334499999999996</v>
      </c>
      <c r="CH65">
        <v>0.91515000000000002</v>
      </c>
      <c r="CI65">
        <v>0.91684200000000005</v>
      </c>
      <c r="CJ65">
        <v>0.91842299999999999</v>
      </c>
      <c r="CK65">
        <v>0.91989100000000001</v>
      </c>
      <c r="CL65">
        <v>0.92124899999999998</v>
      </c>
      <c r="CM65">
        <v>0.92249700000000001</v>
      </c>
      <c r="CN65">
        <v>0.92363399999999996</v>
      </c>
      <c r="CO65">
        <v>0.92466199999999998</v>
      </c>
      <c r="CP65">
        <v>0.92558099999999999</v>
      </c>
      <c r="CQ65">
        <v>0.92639099999999996</v>
      </c>
      <c r="CR65">
        <v>0.92709200000000003</v>
      </c>
      <c r="CS65">
        <v>0.92768499999999998</v>
      </c>
      <c r="CT65">
        <v>0.92817000000000005</v>
      </c>
      <c r="CU65">
        <v>0.92854700000000001</v>
      </c>
      <c r="CV65">
        <v>0.92881599999999997</v>
      </c>
      <c r="CW65">
        <v>0.92897799999999997</v>
      </c>
      <c r="CX65">
        <v>0.92903199999999997</v>
      </c>
      <c r="CY65">
        <v>0.92897799999999997</v>
      </c>
      <c r="CZ65">
        <v>0.92881599999999997</v>
      </c>
      <c r="DA65">
        <v>0.92854700000000001</v>
      </c>
      <c r="DB65">
        <v>0.92817000000000005</v>
      </c>
      <c r="DC65">
        <v>0.92768499999999998</v>
      </c>
      <c r="DD65">
        <v>0.92709200000000003</v>
      </c>
      <c r="DE65">
        <v>0.92639099999999996</v>
      </c>
      <c r="DF65">
        <v>0.92558099999999999</v>
      </c>
      <c r="DG65">
        <v>0.92466199999999998</v>
      </c>
      <c r="DH65">
        <v>0.92363399999999996</v>
      </c>
      <c r="DI65">
        <v>0.92249700000000001</v>
      </c>
      <c r="DJ65">
        <v>0.92124899999999998</v>
      </c>
      <c r="DK65">
        <v>0.91989100000000001</v>
      </c>
      <c r="DL65">
        <v>0.91842299999999999</v>
      </c>
      <c r="DM65">
        <v>0.91684200000000005</v>
      </c>
      <c r="DN65">
        <v>0.91515000000000002</v>
      </c>
      <c r="DO65">
        <v>0.91334499999999996</v>
      </c>
      <c r="DP65">
        <v>0.91142699999999999</v>
      </c>
      <c r="DQ65">
        <v>0.90939499999999995</v>
      </c>
      <c r="DR65">
        <v>0.90724899999999997</v>
      </c>
      <c r="DS65">
        <v>0.90498599999999996</v>
      </c>
      <c r="DT65">
        <v>0.90260700000000005</v>
      </c>
      <c r="DU65">
        <v>0.90011099999999999</v>
      </c>
      <c r="DV65">
        <v>0.89749699999999999</v>
      </c>
      <c r="DW65">
        <v>0.89476299999999998</v>
      </c>
      <c r="DX65">
        <v>0.89190800000000003</v>
      </c>
      <c r="DY65">
        <v>0.88893200000000006</v>
      </c>
      <c r="DZ65">
        <v>0.88583299999999998</v>
      </c>
      <c r="EA65">
        <v>0.88261000000000001</v>
      </c>
      <c r="EB65">
        <v>0.87926099999999996</v>
      </c>
      <c r="EC65">
        <v>0.87578500000000004</v>
      </c>
      <c r="ED65">
        <v>0.87218099999999998</v>
      </c>
      <c r="EE65">
        <v>0.86844699999999997</v>
      </c>
      <c r="EF65">
        <v>0.86458100000000004</v>
      </c>
      <c r="EG65">
        <v>0.86058100000000004</v>
      </c>
      <c r="EH65">
        <v>0.85644600000000004</v>
      </c>
      <c r="EI65">
        <v>0.85217399999999999</v>
      </c>
      <c r="EJ65">
        <v>0.84776200000000002</v>
      </c>
      <c r="EK65">
        <v>0.84320799999999996</v>
      </c>
      <c r="EL65">
        <v>0.83851100000000001</v>
      </c>
      <c r="EM65">
        <v>0.83366700000000005</v>
      </c>
      <c r="EN65">
        <v>0.82867400000000002</v>
      </c>
      <c r="EO65">
        <v>0.82352899999999996</v>
      </c>
      <c r="EP65">
        <v>0.81823000000000001</v>
      </c>
      <c r="EQ65">
        <v>0.81277299999999997</v>
      </c>
      <c r="ER65">
        <v>0.80715499999999996</v>
      </c>
      <c r="ES65">
        <v>0.80137400000000003</v>
      </c>
      <c r="ET65">
        <v>0.79542400000000002</v>
      </c>
      <c r="EU65">
        <v>0.78930299999999998</v>
      </c>
      <c r="EV65">
        <v>0.78300700000000001</v>
      </c>
      <c r="EW65">
        <v>0.77653099999999997</v>
      </c>
      <c r="EX65">
        <v>0.76987000000000005</v>
      </c>
      <c r="EY65">
        <v>0.76302000000000003</v>
      </c>
      <c r="EZ65">
        <v>0.75597599999999998</v>
      </c>
      <c r="FA65">
        <v>0.74873199999999995</v>
      </c>
      <c r="FB65">
        <v>0.74128300000000003</v>
      </c>
      <c r="FC65">
        <v>0.73362099999999997</v>
      </c>
      <c r="FD65">
        <v>0.72574099999999997</v>
      </c>
      <c r="FE65">
        <v>0.71763500000000002</v>
      </c>
      <c r="FF65">
        <v>0.70929500000000001</v>
      </c>
      <c r="FG65">
        <v>0.70071399999999995</v>
      </c>
      <c r="FH65">
        <v>0.69188099999999997</v>
      </c>
      <c r="FI65">
        <v>0.68278799999999995</v>
      </c>
      <c r="FJ65">
        <v>0.67342400000000002</v>
      </c>
      <c r="FK65">
        <v>0.66377699999999995</v>
      </c>
      <c r="FL65">
        <v>0.65383500000000006</v>
      </c>
      <c r="FM65">
        <v>0.64358400000000004</v>
      </c>
      <c r="FN65">
        <v>0.63300900000000004</v>
      </c>
      <c r="FO65">
        <v>0.62209300000000001</v>
      </c>
      <c r="FP65">
        <v>0.610819</v>
      </c>
      <c r="FQ65">
        <v>0.59916599999999998</v>
      </c>
      <c r="FR65">
        <v>0.58711199999999997</v>
      </c>
      <c r="FS65">
        <v>0.57462999999999997</v>
      </c>
      <c r="FT65">
        <v>0.56169400000000003</v>
      </c>
      <c r="FU65">
        <v>0.54827000000000004</v>
      </c>
      <c r="FV65">
        <v>0.53432199999999996</v>
      </c>
      <c r="FW65">
        <v>0.51980800000000005</v>
      </c>
      <c r="FX65">
        <v>0.50467799999999996</v>
      </c>
      <c r="FY65">
        <v>0.48887599999999998</v>
      </c>
      <c r="FZ65">
        <v>0.472335</v>
      </c>
      <c r="GA65">
        <v>0.45497300000000002</v>
      </c>
      <c r="GB65">
        <v>0.43669200000000002</v>
      </c>
      <c r="GC65">
        <v>0.41737299999999999</v>
      </c>
      <c r="GD65">
        <v>0.39686300000000002</v>
      </c>
      <c r="GE65">
        <v>0.37496699999999999</v>
      </c>
      <c r="GF65">
        <v>0.35142600000000002</v>
      </c>
      <c r="GG65">
        <v>0.32588299999999998</v>
      </c>
      <c r="GH65">
        <v>0.29782500000000001</v>
      </c>
      <c r="GI65">
        <v>0.26645799999999997</v>
      </c>
      <c r="GJ65">
        <v>0.230434</v>
      </c>
      <c r="GK65">
        <v>0.187083</v>
      </c>
      <c r="GL65">
        <v>0.12922800000000001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</row>
    <row r="66" spans="1:201" x14ac:dyDescent="0.45">
      <c r="A66">
        <v>-0.36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7.4162000000000006E-2</v>
      </c>
      <c r="J66">
        <v>0.154919</v>
      </c>
      <c r="K66">
        <v>0.20566999999999999</v>
      </c>
      <c r="L66">
        <v>0.24576400000000001</v>
      </c>
      <c r="M66">
        <v>0.27982099999999999</v>
      </c>
      <c r="N66">
        <v>0.30983899999999998</v>
      </c>
      <c r="O66">
        <v>0.33689799999999998</v>
      </c>
      <c r="P66">
        <v>0.36166300000000001</v>
      </c>
      <c r="Q66">
        <v>0.38457799999999998</v>
      </c>
      <c r="R66">
        <v>0.40595599999999998</v>
      </c>
      <c r="S66">
        <v>0.42602800000000002</v>
      </c>
      <c r="T66">
        <v>0.44497199999999998</v>
      </c>
      <c r="U66">
        <v>0.46292499999999998</v>
      </c>
      <c r="V66">
        <v>0.48</v>
      </c>
      <c r="W66">
        <v>0.496286</v>
      </c>
      <c r="X66">
        <v>0.51185899999999995</v>
      </c>
      <c r="Y66">
        <v>0.526783</v>
      </c>
      <c r="Z66">
        <v>0.54110999999999998</v>
      </c>
      <c r="AA66">
        <v>0.55488700000000002</v>
      </c>
      <c r="AB66">
        <v>0.56815499999999997</v>
      </c>
      <c r="AC66">
        <v>0.58094800000000002</v>
      </c>
      <c r="AD66">
        <v>0.59329600000000005</v>
      </c>
      <c r="AE66">
        <v>0.60522699999999996</v>
      </c>
      <c r="AF66">
        <v>0.61676600000000004</v>
      </c>
      <c r="AG66">
        <v>0.62793299999999996</v>
      </c>
      <c r="AH66">
        <v>0.63874900000000001</v>
      </c>
      <c r="AI66">
        <v>0.64922999999999997</v>
      </c>
      <c r="AJ66">
        <v>0.65939400000000004</v>
      </c>
      <c r="AK66">
        <v>0.66925299999999999</v>
      </c>
      <c r="AL66">
        <v>0.67882299999999995</v>
      </c>
      <c r="AM66">
        <v>0.68811299999999997</v>
      </c>
      <c r="AN66">
        <v>0.69713700000000001</v>
      </c>
      <c r="AO66">
        <v>0.70590399999999998</v>
      </c>
      <c r="AP66">
        <v>0.71442300000000003</v>
      </c>
      <c r="AQ66">
        <v>0.72270299999999998</v>
      </c>
      <c r="AR66">
        <v>0.73075299999999999</v>
      </c>
      <c r="AS66">
        <v>0.73858000000000001</v>
      </c>
      <c r="AT66">
        <v>0.74619000000000002</v>
      </c>
      <c r="AU66">
        <v>0.75359100000000001</v>
      </c>
      <c r="AV66">
        <v>0.76078900000000005</v>
      </c>
      <c r="AW66">
        <v>0.76778900000000005</v>
      </c>
      <c r="AX66">
        <v>0.77459699999999998</v>
      </c>
      <c r="AY66">
        <v>0.78121700000000005</v>
      </c>
      <c r="AZ66">
        <v>0.78765499999999999</v>
      </c>
      <c r="BA66">
        <v>0.79391400000000001</v>
      </c>
      <c r="BB66">
        <v>0.8</v>
      </c>
      <c r="BC66">
        <v>0.80591599999999997</v>
      </c>
      <c r="BD66">
        <v>0.81166499999999997</v>
      </c>
      <c r="BE66">
        <v>0.81725099999999995</v>
      </c>
      <c r="BF66">
        <v>0.82267900000000005</v>
      </c>
      <c r="BG66">
        <v>0.82794900000000005</v>
      </c>
      <c r="BH66">
        <v>0.833067</v>
      </c>
      <c r="BI66">
        <v>0.83803300000000003</v>
      </c>
      <c r="BJ66">
        <v>0.84285200000000005</v>
      </c>
      <c r="BK66">
        <v>0.847526</v>
      </c>
      <c r="BL66">
        <v>0.85205600000000004</v>
      </c>
      <c r="BM66">
        <v>0.85644600000000004</v>
      </c>
      <c r="BN66">
        <v>0.86069700000000005</v>
      </c>
      <c r="BO66">
        <v>0.86481200000000003</v>
      </c>
      <c r="BP66">
        <v>0.86879200000000001</v>
      </c>
      <c r="BQ66">
        <v>0.87263999999999997</v>
      </c>
      <c r="BR66">
        <v>0.87635600000000002</v>
      </c>
      <c r="BS66">
        <v>0.87994300000000003</v>
      </c>
      <c r="BT66">
        <v>0.88340300000000005</v>
      </c>
      <c r="BU66">
        <v>0.88673599999999997</v>
      </c>
      <c r="BV66">
        <v>0.88994399999999996</v>
      </c>
      <c r="BW66">
        <v>0.89302899999999996</v>
      </c>
      <c r="BX66">
        <v>0.89599099999999998</v>
      </c>
      <c r="BY66">
        <v>0.89883299999999999</v>
      </c>
      <c r="BZ66">
        <v>0.90155399999999997</v>
      </c>
      <c r="CA66">
        <v>0.90415699999999999</v>
      </c>
      <c r="CB66">
        <v>0.90664199999999995</v>
      </c>
      <c r="CC66">
        <v>0.90900999999999998</v>
      </c>
      <c r="CD66">
        <v>0.91126300000000005</v>
      </c>
      <c r="CE66">
        <v>0.91339999999999999</v>
      </c>
      <c r="CF66">
        <v>0.91542299999999999</v>
      </c>
      <c r="CG66">
        <v>0.91733299999999995</v>
      </c>
      <c r="CH66">
        <v>0.91913</v>
      </c>
      <c r="CI66">
        <v>0.92081500000000005</v>
      </c>
      <c r="CJ66">
        <v>0.92238799999999999</v>
      </c>
      <c r="CK66">
        <v>0.92385099999999998</v>
      </c>
      <c r="CL66">
        <v>0.925203</v>
      </c>
      <c r="CM66">
        <v>0.92644499999999996</v>
      </c>
      <c r="CN66">
        <v>0.92757699999999998</v>
      </c>
      <c r="CO66">
        <v>0.92860100000000001</v>
      </c>
      <c r="CP66">
        <v>0.92951600000000001</v>
      </c>
      <c r="CQ66">
        <v>0.93032300000000001</v>
      </c>
      <c r="CR66">
        <v>0.93102099999999999</v>
      </c>
      <c r="CS66">
        <v>0.931612</v>
      </c>
      <c r="CT66">
        <v>0.93209399999999998</v>
      </c>
      <c r="CU66">
        <v>0.93247000000000002</v>
      </c>
      <c r="CV66">
        <v>0.93273799999999996</v>
      </c>
      <c r="CW66">
        <v>0.93289900000000003</v>
      </c>
      <c r="CX66">
        <v>0.932952</v>
      </c>
      <c r="CY66">
        <v>0.93289900000000003</v>
      </c>
      <c r="CZ66">
        <v>0.93273799999999996</v>
      </c>
      <c r="DA66">
        <v>0.93247000000000002</v>
      </c>
      <c r="DB66">
        <v>0.93209399999999998</v>
      </c>
      <c r="DC66">
        <v>0.931612</v>
      </c>
      <c r="DD66">
        <v>0.93102099999999999</v>
      </c>
      <c r="DE66">
        <v>0.93032300000000001</v>
      </c>
      <c r="DF66">
        <v>0.92951600000000001</v>
      </c>
      <c r="DG66">
        <v>0.92860100000000001</v>
      </c>
      <c r="DH66">
        <v>0.92757699999999998</v>
      </c>
      <c r="DI66">
        <v>0.92644499999999996</v>
      </c>
      <c r="DJ66">
        <v>0.925203</v>
      </c>
      <c r="DK66">
        <v>0.92385099999999998</v>
      </c>
      <c r="DL66">
        <v>0.92238799999999999</v>
      </c>
      <c r="DM66">
        <v>0.92081500000000005</v>
      </c>
      <c r="DN66">
        <v>0.91913</v>
      </c>
      <c r="DO66">
        <v>0.91733299999999995</v>
      </c>
      <c r="DP66">
        <v>0.91542299999999999</v>
      </c>
      <c r="DQ66">
        <v>0.91339999999999999</v>
      </c>
      <c r="DR66">
        <v>0.91126300000000005</v>
      </c>
      <c r="DS66">
        <v>0.90900999999999998</v>
      </c>
      <c r="DT66">
        <v>0.90664199999999995</v>
      </c>
      <c r="DU66">
        <v>0.90415699999999999</v>
      </c>
      <c r="DV66">
        <v>0.90155399999999997</v>
      </c>
      <c r="DW66">
        <v>0.89883299999999999</v>
      </c>
      <c r="DX66">
        <v>0.89599099999999998</v>
      </c>
      <c r="DY66">
        <v>0.89302899999999996</v>
      </c>
      <c r="DZ66">
        <v>0.88994399999999996</v>
      </c>
      <c r="EA66">
        <v>0.88673599999999997</v>
      </c>
      <c r="EB66">
        <v>0.88340300000000005</v>
      </c>
      <c r="EC66">
        <v>0.87994300000000003</v>
      </c>
      <c r="ED66">
        <v>0.87635600000000002</v>
      </c>
      <c r="EE66">
        <v>0.87263999999999997</v>
      </c>
      <c r="EF66">
        <v>0.86879200000000001</v>
      </c>
      <c r="EG66">
        <v>0.86481200000000003</v>
      </c>
      <c r="EH66">
        <v>0.86069700000000005</v>
      </c>
      <c r="EI66">
        <v>0.85644600000000004</v>
      </c>
      <c r="EJ66">
        <v>0.85205600000000004</v>
      </c>
      <c r="EK66">
        <v>0.847526</v>
      </c>
      <c r="EL66">
        <v>0.84285200000000005</v>
      </c>
      <c r="EM66">
        <v>0.83803300000000003</v>
      </c>
      <c r="EN66">
        <v>0.833067</v>
      </c>
      <c r="EO66">
        <v>0.82794900000000005</v>
      </c>
      <c r="EP66">
        <v>0.82267900000000005</v>
      </c>
      <c r="EQ66">
        <v>0.81725099999999995</v>
      </c>
      <c r="ER66">
        <v>0.81166499999999997</v>
      </c>
      <c r="ES66">
        <v>0.80591599999999997</v>
      </c>
      <c r="ET66">
        <v>0.8</v>
      </c>
      <c r="EU66">
        <v>0.79391400000000001</v>
      </c>
      <c r="EV66">
        <v>0.78765499999999999</v>
      </c>
      <c r="EW66">
        <v>0.78121700000000005</v>
      </c>
      <c r="EX66">
        <v>0.77459699999999998</v>
      </c>
      <c r="EY66">
        <v>0.76778900000000005</v>
      </c>
      <c r="EZ66">
        <v>0.76078900000000005</v>
      </c>
      <c r="FA66">
        <v>0.75359100000000001</v>
      </c>
      <c r="FB66">
        <v>0.74619000000000002</v>
      </c>
      <c r="FC66">
        <v>0.73858000000000001</v>
      </c>
      <c r="FD66">
        <v>0.73075299999999999</v>
      </c>
      <c r="FE66">
        <v>0.72270299999999998</v>
      </c>
      <c r="FF66">
        <v>0.71442300000000003</v>
      </c>
      <c r="FG66">
        <v>0.70590399999999998</v>
      </c>
      <c r="FH66">
        <v>0.69713700000000001</v>
      </c>
      <c r="FI66">
        <v>0.68811299999999997</v>
      </c>
      <c r="FJ66">
        <v>0.67882299999999995</v>
      </c>
      <c r="FK66">
        <v>0.66925299999999999</v>
      </c>
      <c r="FL66">
        <v>0.65939400000000004</v>
      </c>
      <c r="FM66">
        <v>0.64922999999999997</v>
      </c>
      <c r="FN66">
        <v>0.63874900000000001</v>
      </c>
      <c r="FO66">
        <v>0.62793299999999996</v>
      </c>
      <c r="FP66">
        <v>0.61676600000000004</v>
      </c>
      <c r="FQ66">
        <v>0.60522699999999996</v>
      </c>
      <c r="FR66">
        <v>0.59329600000000005</v>
      </c>
      <c r="FS66">
        <v>0.58094800000000002</v>
      </c>
      <c r="FT66">
        <v>0.56815499999999997</v>
      </c>
      <c r="FU66">
        <v>0.55488700000000002</v>
      </c>
      <c r="FV66">
        <v>0.54110999999999998</v>
      </c>
      <c r="FW66">
        <v>0.526783</v>
      </c>
      <c r="FX66">
        <v>0.51185899999999995</v>
      </c>
      <c r="FY66">
        <v>0.496286</v>
      </c>
      <c r="FZ66">
        <v>0.48</v>
      </c>
      <c r="GA66">
        <v>0.46292499999999998</v>
      </c>
      <c r="GB66">
        <v>0.44497199999999998</v>
      </c>
      <c r="GC66">
        <v>0.42602800000000002</v>
      </c>
      <c r="GD66">
        <v>0.40595599999999998</v>
      </c>
      <c r="GE66">
        <v>0.38457799999999998</v>
      </c>
      <c r="GF66">
        <v>0.36166300000000001</v>
      </c>
      <c r="GG66">
        <v>0.33689799999999998</v>
      </c>
      <c r="GH66">
        <v>0.30983899999999998</v>
      </c>
      <c r="GI66">
        <v>0.27982099999999999</v>
      </c>
      <c r="GJ66">
        <v>0.24576400000000001</v>
      </c>
      <c r="GK66">
        <v>0.20566999999999999</v>
      </c>
      <c r="GL66">
        <v>0.154919</v>
      </c>
      <c r="GM66">
        <v>7.4162000000000006E-2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</row>
    <row r="67" spans="1:201" x14ac:dyDescent="0.45">
      <c r="A67">
        <v>-0.35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0.11225</v>
      </c>
      <c r="J67">
        <v>0.17635200000000001</v>
      </c>
      <c r="K67">
        <v>0.22226099999999999</v>
      </c>
      <c r="L67">
        <v>0.25980799999999998</v>
      </c>
      <c r="M67">
        <v>0.29223300000000002</v>
      </c>
      <c r="N67">
        <v>0.32109199999999999</v>
      </c>
      <c r="O67">
        <v>0.347275</v>
      </c>
      <c r="P67">
        <v>0.37134899999999998</v>
      </c>
      <c r="Q67">
        <v>0.39369999999999999</v>
      </c>
      <c r="R67">
        <v>0.41460799999999998</v>
      </c>
      <c r="S67">
        <v>0.43428099999999997</v>
      </c>
      <c r="T67">
        <v>0.45288</v>
      </c>
      <c r="U67">
        <v>0.47053200000000001</v>
      </c>
      <c r="V67">
        <v>0.48734</v>
      </c>
      <c r="W67">
        <v>0.50338899999999998</v>
      </c>
      <c r="X67">
        <v>0.51874799999999999</v>
      </c>
      <c r="Y67">
        <v>0.53347900000000004</v>
      </c>
      <c r="Z67">
        <v>0.54763099999999998</v>
      </c>
      <c r="AA67">
        <v>0.561249</v>
      </c>
      <c r="AB67">
        <v>0.57436900000000002</v>
      </c>
      <c r="AC67">
        <v>0.58702600000000005</v>
      </c>
      <c r="AD67">
        <v>0.59924999999999995</v>
      </c>
      <c r="AE67">
        <v>0.61106499999999997</v>
      </c>
      <c r="AF67">
        <v>0.62249500000000002</v>
      </c>
      <c r="AG67">
        <v>0.63356100000000004</v>
      </c>
      <c r="AH67">
        <v>0.64428300000000005</v>
      </c>
      <c r="AI67">
        <v>0.65467500000000001</v>
      </c>
      <c r="AJ67">
        <v>0.66475600000000001</v>
      </c>
      <c r="AK67">
        <v>0.67453700000000005</v>
      </c>
      <c r="AL67">
        <v>0.68403199999999997</v>
      </c>
      <c r="AM67">
        <v>0.69325300000000001</v>
      </c>
      <c r="AN67">
        <v>0.70221100000000003</v>
      </c>
      <c r="AO67">
        <v>0.71091499999999996</v>
      </c>
      <c r="AP67">
        <v>0.71937499999999999</v>
      </c>
      <c r="AQ67">
        <v>0.727599</v>
      </c>
      <c r="AR67">
        <v>0.735595</v>
      </c>
      <c r="AS67">
        <v>0.743371</v>
      </c>
      <c r="AT67">
        <v>0.75093299999999996</v>
      </c>
      <c r="AU67">
        <v>0.75828799999999996</v>
      </c>
      <c r="AV67">
        <v>0.76544100000000004</v>
      </c>
      <c r="AW67">
        <v>0.77239899999999995</v>
      </c>
      <c r="AX67">
        <v>0.77916600000000003</v>
      </c>
      <c r="AY67">
        <v>0.785748</v>
      </c>
      <c r="AZ67">
        <v>0.79214899999999999</v>
      </c>
      <c r="BA67">
        <v>0.798373</v>
      </c>
      <c r="BB67">
        <v>0.80442499999999995</v>
      </c>
      <c r="BC67">
        <v>0.81030899999999995</v>
      </c>
      <c r="BD67">
        <v>0.81602699999999995</v>
      </c>
      <c r="BE67">
        <v>0.82158399999999998</v>
      </c>
      <c r="BF67">
        <v>0.82698199999999999</v>
      </c>
      <c r="BG67">
        <v>0.83222600000000002</v>
      </c>
      <c r="BH67">
        <v>0.83731699999999998</v>
      </c>
      <c r="BI67">
        <v>0.84225899999999998</v>
      </c>
      <c r="BJ67">
        <v>0.84705399999999997</v>
      </c>
      <c r="BK67">
        <v>0.85170400000000002</v>
      </c>
      <c r="BL67">
        <v>0.856213</v>
      </c>
      <c r="BM67">
        <v>0.86058100000000004</v>
      </c>
      <c r="BN67">
        <v>0.86481200000000003</v>
      </c>
      <c r="BO67">
        <v>0.86890699999999998</v>
      </c>
      <c r="BP67">
        <v>0.87286900000000001</v>
      </c>
      <c r="BQ67">
        <v>0.87669799999999998</v>
      </c>
      <c r="BR67">
        <v>0.88039800000000001</v>
      </c>
      <c r="BS67">
        <v>0.88396799999999998</v>
      </c>
      <c r="BT67">
        <v>0.88741199999999998</v>
      </c>
      <c r="BU67">
        <v>0.89073000000000002</v>
      </c>
      <c r="BV67">
        <v>0.89392400000000005</v>
      </c>
      <c r="BW67">
        <v>0.89699499999999999</v>
      </c>
      <c r="BX67">
        <v>0.89994399999999997</v>
      </c>
      <c r="BY67">
        <v>0.90277399999999997</v>
      </c>
      <c r="BZ67">
        <v>0.90548300000000004</v>
      </c>
      <c r="CA67">
        <v>0.90807499999999997</v>
      </c>
      <c r="CB67">
        <v>0.91054900000000005</v>
      </c>
      <c r="CC67">
        <v>0.91290700000000002</v>
      </c>
      <c r="CD67">
        <v>0.91515000000000002</v>
      </c>
      <c r="CE67">
        <v>0.91727899999999996</v>
      </c>
      <c r="CF67">
        <v>0.91929300000000003</v>
      </c>
      <c r="CG67">
        <v>0.92119499999999999</v>
      </c>
      <c r="CH67">
        <v>0.92298400000000003</v>
      </c>
      <c r="CI67">
        <v>0.92466199999999998</v>
      </c>
      <c r="CJ67">
        <v>0.92622899999999997</v>
      </c>
      <c r="CK67">
        <v>0.92768499999999998</v>
      </c>
      <c r="CL67">
        <v>0.92903199999999997</v>
      </c>
      <c r="CM67">
        <v>0.93026900000000001</v>
      </c>
      <c r="CN67">
        <v>0.93139700000000003</v>
      </c>
      <c r="CO67">
        <v>0.93241600000000002</v>
      </c>
      <c r="CP67">
        <v>0.93332700000000002</v>
      </c>
      <c r="CQ67">
        <v>0.93413100000000004</v>
      </c>
      <c r="CR67">
        <v>0.93482600000000005</v>
      </c>
      <c r="CS67">
        <v>0.93541399999999997</v>
      </c>
      <c r="CT67">
        <v>0.93589500000000003</v>
      </c>
      <c r="CU67">
        <v>0.93626900000000002</v>
      </c>
      <c r="CV67">
        <v>0.93653600000000004</v>
      </c>
      <c r="CW67">
        <v>0.93669599999999997</v>
      </c>
      <c r="CX67">
        <v>0.93674999999999997</v>
      </c>
      <c r="CY67">
        <v>0.93669599999999997</v>
      </c>
      <c r="CZ67">
        <v>0.93653600000000004</v>
      </c>
      <c r="DA67">
        <v>0.93626900000000002</v>
      </c>
      <c r="DB67">
        <v>0.93589500000000003</v>
      </c>
      <c r="DC67">
        <v>0.93541399999999997</v>
      </c>
      <c r="DD67">
        <v>0.93482600000000005</v>
      </c>
      <c r="DE67">
        <v>0.93413100000000004</v>
      </c>
      <c r="DF67">
        <v>0.93332700000000002</v>
      </c>
      <c r="DG67">
        <v>0.93241600000000002</v>
      </c>
      <c r="DH67">
        <v>0.93139700000000003</v>
      </c>
      <c r="DI67">
        <v>0.93026900000000001</v>
      </c>
      <c r="DJ67">
        <v>0.92903199999999997</v>
      </c>
      <c r="DK67">
        <v>0.92768499999999998</v>
      </c>
      <c r="DL67">
        <v>0.92622899999999997</v>
      </c>
      <c r="DM67">
        <v>0.92466199999999998</v>
      </c>
      <c r="DN67">
        <v>0.92298400000000003</v>
      </c>
      <c r="DO67">
        <v>0.92119499999999999</v>
      </c>
      <c r="DP67">
        <v>0.91929300000000003</v>
      </c>
      <c r="DQ67">
        <v>0.91727899999999996</v>
      </c>
      <c r="DR67">
        <v>0.91515000000000002</v>
      </c>
      <c r="DS67">
        <v>0.91290700000000002</v>
      </c>
      <c r="DT67">
        <v>0.91054900000000005</v>
      </c>
      <c r="DU67">
        <v>0.90807499999999997</v>
      </c>
      <c r="DV67">
        <v>0.90548300000000004</v>
      </c>
      <c r="DW67">
        <v>0.90277399999999997</v>
      </c>
      <c r="DX67">
        <v>0.89994399999999997</v>
      </c>
      <c r="DY67">
        <v>0.89699499999999999</v>
      </c>
      <c r="DZ67">
        <v>0.89392400000000005</v>
      </c>
      <c r="EA67">
        <v>0.89073000000000002</v>
      </c>
      <c r="EB67">
        <v>0.88741199999999998</v>
      </c>
      <c r="EC67">
        <v>0.88396799999999998</v>
      </c>
      <c r="ED67">
        <v>0.88039800000000001</v>
      </c>
      <c r="EE67">
        <v>0.87669799999999998</v>
      </c>
      <c r="EF67">
        <v>0.87286900000000001</v>
      </c>
      <c r="EG67">
        <v>0.86890699999999998</v>
      </c>
      <c r="EH67">
        <v>0.86481200000000003</v>
      </c>
      <c r="EI67">
        <v>0.86058100000000004</v>
      </c>
      <c r="EJ67">
        <v>0.856213</v>
      </c>
      <c r="EK67">
        <v>0.85170400000000002</v>
      </c>
      <c r="EL67">
        <v>0.84705399999999997</v>
      </c>
      <c r="EM67">
        <v>0.84225899999999998</v>
      </c>
      <c r="EN67">
        <v>0.83731699999999998</v>
      </c>
      <c r="EO67">
        <v>0.83222600000000002</v>
      </c>
      <c r="EP67">
        <v>0.82698199999999999</v>
      </c>
      <c r="EQ67">
        <v>0.82158399999999998</v>
      </c>
      <c r="ER67">
        <v>0.81602699999999995</v>
      </c>
      <c r="ES67">
        <v>0.81030899999999995</v>
      </c>
      <c r="ET67">
        <v>0.80442499999999995</v>
      </c>
      <c r="EU67">
        <v>0.798373</v>
      </c>
      <c r="EV67">
        <v>0.79214899999999999</v>
      </c>
      <c r="EW67">
        <v>0.785748</v>
      </c>
      <c r="EX67">
        <v>0.77916600000000003</v>
      </c>
      <c r="EY67">
        <v>0.77239899999999995</v>
      </c>
      <c r="EZ67">
        <v>0.76544100000000004</v>
      </c>
      <c r="FA67">
        <v>0.75828799999999996</v>
      </c>
      <c r="FB67">
        <v>0.75093299999999996</v>
      </c>
      <c r="FC67">
        <v>0.743371</v>
      </c>
      <c r="FD67">
        <v>0.735595</v>
      </c>
      <c r="FE67">
        <v>0.727599</v>
      </c>
      <c r="FF67">
        <v>0.71937499999999999</v>
      </c>
      <c r="FG67">
        <v>0.71091499999999996</v>
      </c>
      <c r="FH67">
        <v>0.70221100000000003</v>
      </c>
      <c r="FI67">
        <v>0.69325300000000001</v>
      </c>
      <c r="FJ67">
        <v>0.68403199999999997</v>
      </c>
      <c r="FK67">
        <v>0.67453700000000005</v>
      </c>
      <c r="FL67">
        <v>0.66475600000000001</v>
      </c>
      <c r="FM67">
        <v>0.65467500000000001</v>
      </c>
      <c r="FN67">
        <v>0.64428300000000005</v>
      </c>
      <c r="FO67">
        <v>0.63356100000000004</v>
      </c>
      <c r="FP67">
        <v>0.62249500000000002</v>
      </c>
      <c r="FQ67">
        <v>0.61106499999999997</v>
      </c>
      <c r="FR67">
        <v>0.59924999999999995</v>
      </c>
      <c r="FS67">
        <v>0.58702600000000005</v>
      </c>
      <c r="FT67">
        <v>0.57436900000000002</v>
      </c>
      <c r="FU67">
        <v>0.561249</v>
      </c>
      <c r="FV67">
        <v>0.54763099999999998</v>
      </c>
      <c r="FW67">
        <v>0.53347900000000004</v>
      </c>
      <c r="FX67">
        <v>0.51874799999999999</v>
      </c>
      <c r="FY67">
        <v>0.50338899999999998</v>
      </c>
      <c r="FZ67">
        <v>0.48734</v>
      </c>
      <c r="GA67">
        <v>0.47053200000000001</v>
      </c>
      <c r="GB67">
        <v>0.45288</v>
      </c>
      <c r="GC67">
        <v>0.43428099999999997</v>
      </c>
      <c r="GD67">
        <v>0.41460799999999998</v>
      </c>
      <c r="GE67">
        <v>0.39369999999999999</v>
      </c>
      <c r="GF67">
        <v>0.37134899999999998</v>
      </c>
      <c r="GG67">
        <v>0.347275</v>
      </c>
      <c r="GH67">
        <v>0.32109199999999999</v>
      </c>
      <c r="GI67">
        <v>0.29223300000000002</v>
      </c>
      <c r="GJ67">
        <v>0.25980799999999998</v>
      </c>
      <c r="GK67">
        <v>0.22226099999999999</v>
      </c>
      <c r="GL67">
        <v>0.17635200000000001</v>
      </c>
      <c r="GM67">
        <v>0.11225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</row>
    <row r="68" spans="1:201" x14ac:dyDescent="0.45">
      <c r="A68">
        <v>-0.34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2.8284E-2</v>
      </c>
      <c r="I68">
        <v>0.13964199999999999</v>
      </c>
      <c r="J68">
        <v>0.194936</v>
      </c>
      <c r="K68">
        <v>0.23727599999999999</v>
      </c>
      <c r="L68">
        <v>0.27276400000000001</v>
      </c>
      <c r="M68">
        <v>0.303809</v>
      </c>
      <c r="N68">
        <v>0.33166200000000001</v>
      </c>
      <c r="O68">
        <v>0.35707100000000003</v>
      </c>
      <c r="P68">
        <v>0.38052599999999998</v>
      </c>
      <c r="Q68">
        <v>0.402368</v>
      </c>
      <c r="R68">
        <v>0.42284699999999997</v>
      </c>
      <c r="S68">
        <v>0.44215399999999999</v>
      </c>
      <c r="T68">
        <v>0.46043499999999998</v>
      </c>
      <c r="U68">
        <v>0.47780699999999998</v>
      </c>
      <c r="V68">
        <v>0.49436799999999997</v>
      </c>
      <c r="W68">
        <v>0.51019599999999998</v>
      </c>
      <c r="X68">
        <v>0.52535699999999996</v>
      </c>
      <c r="Y68">
        <v>0.53990700000000003</v>
      </c>
      <c r="Z68">
        <v>0.55389500000000003</v>
      </c>
      <c r="AA68">
        <v>0.56736200000000003</v>
      </c>
      <c r="AB68">
        <v>0.580345</v>
      </c>
      <c r="AC68">
        <v>0.59287400000000001</v>
      </c>
      <c r="AD68">
        <v>0.60497900000000004</v>
      </c>
      <c r="AE68">
        <v>0.61668500000000004</v>
      </c>
      <c r="AF68">
        <v>0.62801300000000004</v>
      </c>
      <c r="AG68">
        <v>0.638984</v>
      </c>
      <c r="AH68">
        <v>0.64961500000000005</v>
      </c>
      <c r="AI68">
        <v>0.65992399999999996</v>
      </c>
      <c r="AJ68">
        <v>0.66992499999999999</v>
      </c>
      <c r="AK68">
        <v>0.67963200000000001</v>
      </c>
      <c r="AL68">
        <v>0.68905700000000003</v>
      </c>
      <c r="AM68">
        <v>0.69821200000000005</v>
      </c>
      <c r="AN68">
        <v>0.70710700000000004</v>
      </c>
      <c r="AO68">
        <v>0.71575100000000003</v>
      </c>
      <c r="AP68">
        <v>0.72415499999999999</v>
      </c>
      <c r="AQ68">
        <v>0.732325</v>
      </c>
      <c r="AR68">
        <v>0.74026999999999998</v>
      </c>
      <c r="AS68">
        <v>0.74799700000000002</v>
      </c>
      <c r="AT68">
        <v>0.75551299999999999</v>
      </c>
      <c r="AU68">
        <v>0.76282399999999995</v>
      </c>
      <c r="AV68">
        <v>0.76993500000000004</v>
      </c>
      <c r="AW68">
        <v>0.77685300000000002</v>
      </c>
      <c r="AX68">
        <v>0.783582</v>
      </c>
      <c r="AY68">
        <v>0.79012700000000002</v>
      </c>
      <c r="AZ68">
        <v>0.79649199999999998</v>
      </c>
      <c r="BA68">
        <v>0.80268300000000004</v>
      </c>
      <c r="BB68">
        <v>0.80870299999999995</v>
      </c>
      <c r="BC68">
        <v>0.81455500000000003</v>
      </c>
      <c r="BD68">
        <v>0.82024399999999997</v>
      </c>
      <c r="BE68">
        <v>0.82577199999999995</v>
      </c>
      <c r="BF68">
        <v>0.83114399999999999</v>
      </c>
      <c r="BG68">
        <v>0.83636100000000002</v>
      </c>
      <c r="BH68">
        <v>0.84142700000000004</v>
      </c>
      <c r="BI68">
        <v>0.84634500000000001</v>
      </c>
      <c r="BJ68">
        <v>0.85111700000000001</v>
      </c>
      <c r="BK68">
        <v>0.85574499999999998</v>
      </c>
      <c r="BL68">
        <v>0.86023300000000003</v>
      </c>
      <c r="BM68">
        <v>0.86458100000000004</v>
      </c>
      <c r="BN68">
        <v>0.86879200000000001</v>
      </c>
      <c r="BO68">
        <v>0.87286900000000001</v>
      </c>
      <c r="BP68">
        <v>0.87681200000000004</v>
      </c>
      <c r="BQ68">
        <v>0.88062499999999999</v>
      </c>
      <c r="BR68">
        <v>0.88430799999999998</v>
      </c>
      <c r="BS68">
        <v>0.88786299999999996</v>
      </c>
      <c r="BT68">
        <v>0.89129100000000006</v>
      </c>
      <c r="BU68">
        <v>0.89459500000000003</v>
      </c>
      <c r="BV68">
        <v>0.89777499999999999</v>
      </c>
      <c r="BW68">
        <v>0.90083299999999999</v>
      </c>
      <c r="BX68">
        <v>0.90376999999999996</v>
      </c>
      <c r="BY68">
        <v>0.90658700000000003</v>
      </c>
      <c r="BZ68">
        <v>0.90928500000000001</v>
      </c>
      <c r="CA68">
        <v>0.91186599999999995</v>
      </c>
      <c r="CB68">
        <v>0.91432999999999998</v>
      </c>
      <c r="CC68">
        <v>0.91667900000000002</v>
      </c>
      <c r="CD68">
        <v>0.91891199999999995</v>
      </c>
      <c r="CE68">
        <v>0.92103199999999996</v>
      </c>
      <c r="CF68">
        <v>0.92303800000000003</v>
      </c>
      <c r="CG68">
        <v>0.92493199999999998</v>
      </c>
      <c r="CH68">
        <v>0.92671499999999996</v>
      </c>
      <c r="CI68">
        <v>0.92838600000000004</v>
      </c>
      <c r="CJ68">
        <v>0.92994600000000005</v>
      </c>
      <c r="CK68">
        <v>0.93139700000000003</v>
      </c>
      <c r="CL68">
        <v>0.93273799999999996</v>
      </c>
      <c r="CM68">
        <v>0.93396999999999997</v>
      </c>
      <c r="CN68">
        <v>0.93509399999999998</v>
      </c>
      <c r="CO68">
        <v>0.93610899999999997</v>
      </c>
      <c r="CP68">
        <v>0.93701699999999999</v>
      </c>
      <c r="CQ68">
        <v>0.93781700000000001</v>
      </c>
      <c r="CR68">
        <v>0.93850900000000004</v>
      </c>
      <c r="CS68">
        <v>0.93909500000000001</v>
      </c>
      <c r="CT68">
        <v>0.93957400000000002</v>
      </c>
      <c r="CU68">
        <v>0.93994699999999998</v>
      </c>
      <c r="CV68">
        <v>0.94021299999999997</v>
      </c>
      <c r="CW68">
        <v>0.94037199999999999</v>
      </c>
      <c r="CX68">
        <v>0.94042499999999996</v>
      </c>
      <c r="CY68">
        <v>0.94037199999999999</v>
      </c>
      <c r="CZ68">
        <v>0.94021299999999997</v>
      </c>
      <c r="DA68">
        <v>0.93994699999999998</v>
      </c>
      <c r="DB68">
        <v>0.93957400000000002</v>
      </c>
      <c r="DC68">
        <v>0.93909500000000001</v>
      </c>
      <c r="DD68">
        <v>0.93850900000000004</v>
      </c>
      <c r="DE68">
        <v>0.93781700000000001</v>
      </c>
      <c r="DF68">
        <v>0.93701699999999999</v>
      </c>
      <c r="DG68">
        <v>0.93610899999999997</v>
      </c>
      <c r="DH68">
        <v>0.93509399999999998</v>
      </c>
      <c r="DI68">
        <v>0.93396999999999997</v>
      </c>
      <c r="DJ68">
        <v>0.93273799999999996</v>
      </c>
      <c r="DK68">
        <v>0.93139700000000003</v>
      </c>
      <c r="DL68">
        <v>0.92994600000000005</v>
      </c>
      <c r="DM68">
        <v>0.92838600000000004</v>
      </c>
      <c r="DN68">
        <v>0.92671499999999996</v>
      </c>
      <c r="DO68">
        <v>0.92493199999999998</v>
      </c>
      <c r="DP68">
        <v>0.92303800000000003</v>
      </c>
      <c r="DQ68">
        <v>0.92103199999999996</v>
      </c>
      <c r="DR68">
        <v>0.91891199999999995</v>
      </c>
      <c r="DS68">
        <v>0.91667900000000002</v>
      </c>
      <c r="DT68">
        <v>0.91432999999999998</v>
      </c>
      <c r="DU68">
        <v>0.91186599999999995</v>
      </c>
      <c r="DV68">
        <v>0.90928500000000001</v>
      </c>
      <c r="DW68">
        <v>0.90658700000000003</v>
      </c>
      <c r="DX68">
        <v>0.90376999999999996</v>
      </c>
      <c r="DY68">
        <v>0.90083299999999999</v>
      </c>
      <c r="DZ68">
        <v>0.89777499999999999</v>
      </c>
      <c r="EA68">
        <v>0.89459500000000003</v>
      </c>
      <c r="EB68">
        <v>0.89129100000000006</v>
      </c>
      <c r="EC68">
        <v>0.88786299999999996</v>
      </c>
      <c r="ED68">
        <v>0.88430799999999998</v>
      </c>
      <c r="EE68">
        <v>0.88062499999999999</v>
      </c>
      <c r="EF68">
        <v>0.87681200000000004</v>
      </c>
      <c r="EG68">
        <v>0.87286900000000001</v>
      </c>
      <c r="EH68">
        <v>0.86879200000000001</v>
      </c>
      <c r="EI68">
        <v>0.86458100000000004</v>
      </c>
      <c r="EJ68">
        <v>0.86023300000000003</v>
      </c>
      <c r="EK68">
        <v>0.85574499999999998</v>
      </c>
      <c r="EL68">
        <v>0.85111700000000001</v>
      </c>
      <c r="EM68">
        <v>0.84634500000000001</v>
      </c>
      <c r="EN68">
        <v>0.84142700000000004</v>
      </c>
      <c r="EO68">
        <v>0.83636100000000002</v>
      </c>
      <c r="EP68">
        <v>0.83114399999999999</v>
      </c>
      <c r="EQ68">
        <v>0.82577199999999995</v>
      </c>
      <c r="ER68">
        <v>0.82024399999999997</v>
      </c>
      <c r="ES68">
        <v>0.81455500000000003</v>
      </c>
      <c r="ET68">
        <v>0.80870299999999995</v>
      </c>
      <c r="EU68">
        <v>0.80268300000000004</v>
      </c>
      <c r="EV68">
        <v>0.79649199999999998</v>
      </c>
      <c r="EW68">
        <v>0.79012700000000002</v>
      </c>
      <c r="EX68">
        <v>0.783582</v>
      </c>
      <c r="EY68">
        <v>0.77685300000000002</v>
      </c>
      <c r="EZ68">
        <v>0.76993500000000004</v>
      </c>
      <c r="FA68">
        <v>0.76282399999999995</v>
      </c>
      <c r="FB68">
        <v>0.75551299999999999</v>
      </c>
      <c r="FC68">
        <v>0.74799700000000002</v>
      </c>
      <c r="FD68">
        <v>0.74026999999999998</v>
      </c>
      <c r="FE68">
        <v>0.732325</v>
      </c>
      <c r="FF68">
        <v>0.72415499999999999</v>
      </c>
      <c r="FG68">
        <v>0.71575100000000003</v>
      </c>
      <c r="FH68">
        <v>0.70710700000000004</v>
      </c>
      <c r="FI68">
        <v>0.69821200000000005</v>
      </c>
      <c r="FJ68">
        <v>0.68905700000000003</v>
      </c>
      <c r="FK68">
        <v>0.67963200000000001</v>
      </c>
      <c r="FL68">
        <v>0.66992499999999999</v>
      </c>
      <c r="FM68">
        <v>0.65992399999999996</v>
      </c>
      <c r="FN68">
        <v>0.64961500000000005</v>
      </c>
      <c r="FO68">
        <v>0.638984</v>
      </c>
      <c r="FP68">
        <v>0.62801300000000004</v>
      </c>
      <c r="FQ68">
        <v>0.61668500000000004</v>
      </c>
      <c r="FR68">
        <v>0.60497900000000004</v>
      </c>
      <c r="FS68">
        <v>0.59287400000000001</v>
      </c>
      <c r="FT68">
        <v>0.580345</v>
      </c>
      <c r="FU68">
        <v>0.56736200000000003</v>
      </c>
      <c r="FV68">
        <v>0.55389500000000003</v>
      </c>
      <c r="FW68">
        <v>0.53990700000000003</v>
      </c>
      <c r="FX68">
        <v>0.52535699999999996</v>
      </c>
      <c r="FY68">
        <v>0.51019599999999998</v>
      </c>
      <c r="FZ68">
        <v>0.49436799999999997</v>
      </c>
      <c r="GA68">
        <v>0.47780699999999998</v>
      </c>
      <c r="GB68">
        <v>0.46043499999999998</v>
      </c>
      <c r="GC68">
        <v>0.44215399999999999</v>
      </c>
      <c r="GD68">
        <v>0.42284699999999997</v>
      </c>
      <c r="GE68">
        <v>0.402368</v>
      </c>
      <c r="GF68">
        <v>0.38052599999999998</v>
      </c>
      <c r="GG68">
        <v>0.35707100000000003</v>
      </c>
      <c r="GH68">
        <v>0.33166200000000001</v>
      </c>
      <c r="GI68">
        <v>0.303809</v>
      </c>
      <c r="GJ68">
        <v>0.27276400000000001</v>
      </c>
      <c r="GK68">
        <v>0.23727599999999999</v>
      </c>
      <c r="GL68">
        <v>0.194936</v>
      </c>
      <c r="GM68">
        <v>0.13964199999999999</v>
      </c>
      <c r="GN68">
        <v>2.8284E-2</v>
      </c>
      <c r="GO68">
        <v>0</v>
      </c>
      <c r="GP68">
        <v>0</v>
      </c>
      <c r="GQ68">
        <v>0</v>
      </c>
      <c r="GR68">
        <v>0</v>
      </c>
      <c r="GS68">
        <v>0</v>
      </c>
    </row>
    <row r="69" spans="1:201" x14ac:dyDescent="0.45">
      <c r="A69">
        <v>-0.33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8.6602999999999999E-2</v>
      </c>
      <c r="I69">
        <v>0.16186400000000001</v>
      </c>
      <c r="J69">
        <v>0.211424</v>
      </c>
      <c r="K69">
        <v>0.250998</v>
      </c>
      <c r="L69">
        <v>0.28478100000000001</v>
      </c>
      <c r="M69">
        <v>0.31464300000000001</v>
      </c>
      <c r="N69">
        <v>0.34161399999999997</v>
      </c>
      <c r="O69">
        <v>0.36633300000000002</v>
      </c>
      <c r="P69">
        <v>0.38923000000000002</v>
      </c>
      <c r="Q69">
        <v>0.410609</v>
      </c>
      <c r="R69">
        <v>0.430697</v>
      </c>
      <c r="S69">
        <v>0.44966699999999998</v>
      </c>
      <c r="T69">
        <v>0.46765400000000001</v>
      </c>
      <c r="U69">
        <v>0.48476799999999998</v>
      </c>
      <c r="V69">
        <v>0.50109899999999996</v>
      </c>
      <c r="W69">
        <v>0.51671999999999996</v>
      </c>
      <c r="X69">
        <v>0.53169500000000003</v>
      </c>
      <c r="Y69">
        <v>0.54607700000000003</v>
      </c>
      <c r="Z69">
        <v>0.55991100000000005</v>
      </c>
      <c r="AA69">
        <v>0.57323599999999997</v>
      </c>
      <c r="AB69">
        <v>0.58608899999999997</v>
      </c>
      <c r="AC69">
        <v>0.59849799999999997</v>
      </c>
      <c r="AD69">
        <v>0.61049200000000003</v>
      </c>
      <c r="AE69">
        <v>0.62209300000000001</v>
      </c>
      <c r="AF69">
        <v>0.63332500000000003</v>
      </c>
      <c r="AG69">
        <v>0.64420500000000003</v>
      </c>
      <c r="AH69">
        <v>0.654752</v>
      </c>
      <c r="AI69">
        <v>0.66498100000000004</v>
      </c>
      <c r="AJ69">
        <v>0.67490700000000003</v>
      </c>
      <c r="AK69">
        <v>0.68454400000000004</v>
      </c>
      <c r="AL69">
        <v>0.69390200000000002</v>
      </c>
      <c r="AM69">
        <v>0.70299400000000001</v>
      </c>
      <c r="AN69">
        <v>0.71182900000000005</v>
      </c>
      <c r="AO69">
        <v>0.72041699999999997</v>
      </c>
      <c r="AP69">
        <v>0.72876600000000002</v>
      </c>
      <c r="AQ69">
        <v>0.73688500000000001</v>
      </c>
      <c r="AR69">
        <v>0.74478200000000006</v>
      </c>
      <c r="AS69">
        <v>0.75246299999999999</v>
      </c>
      <c r="AT69">
        <v>0.759934</v>
      </c>
      <c r="AU69">
        <v>0.76720299999999997</v>
      </c>
      <c r="AV69">
        <v>0.77427400000000002</v>
      </c>
      <c r="AW69">
        <v>0.78115299999999999</v>
      </c>
      <c r="AX69">
        <v>0.78784500000000002</v>
      </c>
      <c r="AY69">
        <v>0.79435500000000003</v>
      </c>
      <c r="AZ69">
        <v>0.80068700000000004</v>
      </c>
      <c r="BA69">
        <v>0.80684599999999995</v>
      </c>
      <c r="BB69">
        <v>0.81283499999999997</v>
      </c>
      <c r="BC69">
        <v>0.81865699999999997</v>
      </c>
      <c r="BD69">
        <v>0.824318</v>
      </c>
      <c r="BE69">
        <v>0.82981899999999997</v>
      </c>
      <c r="BF69">
        <v>0.83516500000000005</v>
      </c>
      <c r="BG69">
        <v>0.84035700000000002</v>
      </c>
      <c r="BH69">
        <v>0.84539900000000001</v>
      </c>
      <c r="BI69">
        <v>0.85029399999999999</v>
      </c>
      <c r="BJ69">
        <v>0.85504400000000003</v>
      </c>
      <c r="BK69">
        <v>0.85965100000000005</v>
      </c>
      <c r="BL69">
        <v>0.86411800000000005</v>
      </c>
      <c r="BM69">
        <v>0.86844699999999997</v>
      </c>
      <c r="BN69">
        <v>0.87263999999999997</v>
      </c>
      <c r="BO69">
        <v>0.87669799999999998</v>
      </c>
      <c r="BP69">
        <v>0.88062499999999999</v>
      </c>
      <c r="BQ69">
        <v>0.88442100000000001</v>
      </c>
      <c r="BR69">
        <v>0.88808799999999999</v>
      </c>
      <c r="BS69">
        <v>0.89162799999999998</v>
      </c>
      <c r="BT69">
        <v>0.895042</v>
      </c>
      <c r="BU69">
        <v>0.89833200000000002</v>
      </c>
      <c r="BV69">
        <v>0.90149900000000005</v>
      </c>
      <c r="BW69">
        <v>0.90454400000000001</v>
      </c>
      <c r="BX69">
        <v>0.90746899999999997</v>
      </c>
      <c r="BY69">
        <v>0.91027499999999995</v>
      </c>
      <c r="BZ69">
        <v>0.91296200000000005</v>
      </c>
      <c r="CA69">
        <v>0.91553300000000004</v>
      </c>
      <c r="CB69">
        <v>0.917987</v>
      </c>
      <c r="CC69">
        <v>0.92032599999999998</v>
      </c>
      <c r="CD69">
        <v>0.92255100000000001</v>
      </c>
      <c r="CE69">
        <v>0.92466199999999998</v>
      </c>
      <c r="CF69">
        <v>0.92666099999999996</v>
      </c>
      <c r="CG69">
        <v>0.92854700000000001</v>
      </c>
      <c r="CH69">
        <v>0.93032300000000001</v>
      </c>
      <c r="CI69">
        <v>0.93198700000000001</v>
      </c>
      <c r="CJ69">
        <v>0.93354199999999998</v>
      </c>
      <c r="CK69">
        <v>0.93498700000000001</v>
      </c>
      <c r="CL69">
        <v>0.93632300000000002</v>
      </c>
      <c r="CM69">
        <v>0.93754999999999999</v>
      </c>
      <c r="CN69">
        <v>0.93866899999999998</v>
      </c>
      <c r="CO69">
        <v>0.93968099999999999</v>
      </c>
      <c r="CP69">
        <v>0.940585</v>
      </c>
      <c r="CQ69">
        <v>0.94138200000000005</v>
      </c>
      <c r="CR69">
        <v>0.94207200000000002</v>
      </c>
      <c r="CS69">
        <v>0.94265600000000005</v>
      </c>
      <c r="CT69">
        <v>0.943133</v>
      </c>
      <c r="CU69">
        <v>0.94350400000000001</v>
      </c>
      <c r="CV69">
        <v>0.94376899999999997</v>
      </c>
      <c r="CW69">
        <v>0.94392799999999999</v>
      </c>
      <c r="CX69">
        <v>0.94398099999999996</v>
      </c>
      <c r="CY69">
        <v>0.94392799999999999</v>
      </c>
      <c r="CZ69">
        <v>0.94376899999999997</v>
      </c>
      <c r="DA69">
        <v>0.94350400000000001</v>
      </c>
      <c r="DB69">
        <v>0.943133</v>
      </c>
      <c r="DC69">
        <v>0.94265600000000005</v>
      </c>
      <c r="DD69">
        <v>0.94207200000000002</v>
      </c>
      <c r="DE69">
        <v>0.94138200000000005</v>
      </c>
      <c r="DF69">
        <v>0.940585</v>
      </c>
      <c r="DG69">
        <v>0.93968099999999999</v>
      </c>
      <c r="DH69">
        <v>0.93866899999999998</v>
      </c>
      <c r="DI69">
        <v>0.93754999999999999</v>
      </c>
      <c r="DJ69">
        <v>0.93632300000000002</v>
      </c>
      <c r="DK69">
        <v>0.93498700000000001</v>
      </c>
      <c r="DL69">
        <v>0.93354199999999998</v>
      </c>
      <c r="DM69">
        <v>0.93198700000000001</v>
      </c>
      <c r="DN69">
        <v>0.93032300000000001</v>
      </c>
      <c r="DO69">
        <v>0.92854700000000001</v>
      </c>
      <c r="DP69">
        <v>0.92666099999999996</v>
      </c>
      <c r="DQ69">
        <v>0.92466199999999998</v>
      </c>
      <c r="DR69">
        <v>0.92255100000000001</v>
      </c>
      <c r="DS69">
        <v>0.92032599999999998</v>
      </c>
      <c r="DT69">
        <v>0.917987</v>
      </c>
      <c r="DU69">
        <v>0.91553300000000004</v>
      </c>
      <c r="DV69">
        <v>0.91296200000000005</v>
      </c>
      <c r="DW69">
        <v>0.91027499999999995</v>
      </c>
      <c r="DX69">
        <v>0.90746899999999997</v>
      </c>
      <c r="DY69">
        <v>0.90454400000000001</v>
      </c>
      <c r="DZ69">
        <v>0.90149900000000005</v>
      </c>
      <c r="EA69">
        <v>0.89833200000000002</v>
      </c>
      <c r="EB69">
        <v>0.895042</v>
      </c>
      <c r="EC69">
        <v>0.89162799999999998</v>
      </c>
      <c r="ED69">
        <v>0.88808799999999999</v>
      </c>
      <c r="EE69">
        <v>0.88442100000000001</v>
      </c>
      <c r="EF69">
        <v>0.88062499999999999</v>
      </c>
      <c r="EG69">
        <v>0.87669799999999998</v>
      </c>
      <c r="EH69">
        <v>0.87263999999999997</v>
      </c>
      <c r="EI69">
        <v>0.86844699999999997</v>
      </c>
      <c r="EJ69">
        <v>0.86411800000000005</v>
      </c>
      <c r="EK69">
        <v>0.85965100000000005</v>
      </c>
      <c r="EL69">
        <v>0.85504400000000003</v>
      </c>
      <c r="EM69">
        <v>0.85029399999999999</v>
      </c>
      <c r="EN69">
        <v>0.84539900000000001</v>
      </c>
      <c r="EO69">
        <v>0.84035700000000002</v>
      </c>
      <c r="EP69">
        <v>0.83516500000000005</v>
      </c>
      <c r="EQ69">
        <v>0.82981899999999997</v>
      </c>
      <c r="ER69">
        <v>0.824318</v>
      </c>
      <c r="ES69">
        <v>0.81865699999999997</v>
      </c>
      <c r="ET69">
        <v>0.81283499999999997</v>
      </c>
      <c r="EU69">
        <v>0.80684599999999995</v>
      </c>
      <c r="EV69">
        <v>0.80068700000000004</v>
      </c>
      <c r="EW69">
        <v>0.79435500000000003</v>
      </c>
      <c r="EX69">
        <v>0.78784500000000002</v>
      </c>
      <c r="EY69">
        <v>0.78115299999999999</v>
      </c>
      <c r="EZ69">
        <v>0.77427400000000002</v>
      </c>
      <c r="FA69">
        <v>0.76720299999999997</v>
      </c>
      <c r="FB69">
        <v>0.759934</v>
      </c>
      <c r="FC69">
        <v>0.75246299999999999</v>
      </c>
      <c r="FD69">
        <v>0.74478200000000006</v>
      </c>
      <c r="FE69">
        <v>0.73688500000000001</v>
      </c>
      <c r="FF69">
        <v>0.72876600000000002</v>
      </c>
      <c r="FG69">
        <v>0.72041699999999997</v>
      </c>
      <c r="FH69">
        <v>0.71182900000000005</v>
      </c>
      <c r="FI69">
        <v>0.70299400000000001</v>
      </c>
      <c r="FJ69">
        <v>0.69390200000000002</v>
      </c>
      <c r="FK69">
        <v>0.68454400000000004</v>
      </c>
      <c r="FL69">
        <v>0.67490700000000003</v>
      </c>
      <c r="FM69">
        <v>0.66498100000000004</v>
      </c>
      <c r="FN69">
        <v>0.654752</v>
      </c>
      <c r="FO69">
        <v>0.64420500000000003</v>
      </c>
      <c r="FP69">
        <v>0.63332500000000003</v>
      </c>
      <c r="FQ69">
        <v>0.62209300000000001</v>
      </c>
      <c r="FR69">
        <v>0.61049200000000003</v>
      </c>
      <c r="FS69">
        <v>0.59849799999999997</v>
      </c>
      <c r="FT69">
        <v>0.58608899999999997</v>
      </c>
      <c r="FU69">
        <v>0.57323599999999997</v>
      </c>
      <c r="FV69">
        <v>0.55991100000000005</v>
      </c>
      <c r="FW69">
        <v>0.54607700000000003</v>
      </c>
      <c r="FX69">
        <v>0.53169500000000003</v>
      </c>
      <c r="FY69">
        <v>0.51671999999999996</v>
      </c>
      <c r="FZ69">
        <v>0.50109899999999996</v>
      </c>
      <c r="GA69">
        <v>0.48476799999999998</v>
      </c>
      <c r="GB69">
        <v>0.46765400000000001</v>
      </c>
      <c r="GC69">
        <v>0.44966699999999998</v>
      </c>
      <c r="GD69">
        <v>0.430697</v>
      </c>
      <c r="GE69">
        <v>0.410609</v>
      </c>
      <c r="GF69">
        <v>0.38923000000000002</v>
      </c>
      <c r="GG69">
        <v>0.36633300000000002</v>
      </c>
      <c r="GH69">
        <v>0.34161399999999997</v>
      </c>
      <c r="GI69">
        <v>0.31464300000000001</v>
      </c>
      <c r="GJ69">
        <v>0.28478100000000001</v>
      </c>
      <c r="GK69">
        <v>0.250998</v>
      </c>
      <c r="GL69">
        <v>0.211424</v>
      </c>
      <c r="GM69">
        <v>0.16186400000000001</v>
      </c>
      <c r="GN69">
        <v>8.6602999999999999E-2</v>
      </c>
      <c r="GO69">
        <v>0</v>
      </c>
      <c r="GP69">
        <v>0</v>
      </c>
      <c r="GQ69">
        <v>0</v>
      </c>
      <c r="GR69">
        <v>0</v>
      </c>
      <c r="GS69">
        <v>0</v>
      </c>
    </row>
    <row r="70" spans="1:201" x14ac:dyDescent="0.45">
      <c r="A70">
        <v>-0.32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0.118322</v>
      </c>
      <c r="I70">
        <v>0.18083099999999999</v>
      </c>
      <c r="J70">
        <v>0.226274</v>
      </c>
      <c r="K70">
        <v>0.263629</v>
      </c>
      <c r="L70">
        <v>0.29597299999999999</v>
      </c>
      <c r="M70">
        <v>0.32480799999999999</v>
      </c>
      <c r="N70">
        <v>0.35099900000000001</v>
      </c>
      <c r="O70">
        <v>0.37509999999999999</v>
      </c>
      <c r="P70">
        <v>0.39749200000000001</v>
      </c>
      <c r="Q70">
        <v>0.41844999999999999</v>
      </c>
      <c r="R70">
        <v>0.43817800000000001</v>
      </c>
      <c r="S70">
        <v>0.45683699999999999</v>
      </c>
      <c r="T70">
        <v>0.47455199999999997</v>
      </c>
      <c r="U70">
        <v>0.49142599999999997</v>
      </c>
      <c r="V70">
        <v>0.50754299999999997</v>
      </c>
      <c r="W70">
        <v>0.52297199999999999</v>
      </c>
      <c r="X70">
        <v>0.53777299999999995</v>
      </c>
      <c r="Y70">
        <v>0.55199600000000004</v>
      </c>
      <c r="Z70">
        <v>0.56568499999999999</v>
      </c>
      <c r="AA70">
        <v>0.578878</v>
      </c>
      <c r="AB70">
        <v>0.59160800000000002</v>
      </c>
      <c r="AC70">
        <v>0.603904</v>
      </c>
      <c r="AD70">
        <v>0.61579200000000001</v>
      </c>
      <c r="AE70">
        <v>0.62729599999999996</v>
      </c>
      <c r="AF70">
        <v>0.638436</v>
      </c>
      <c r="AG70">
        <v>0.64922999999999997</v>
      </c>
      <c r="AH70">
        <v>0.65969699999999998</v>
      </c>
      <c r="AI70">
        <v>0.66985099999999997</v>
      </c>
      <c r="AJ70">
        <v>0.67970600000000003</v>
      </c>
      <c r="AK70">
        <v>0.68927499999999997</v>
      </c>
      <c r="AL70">
        <v>0.69857000000000002</v>
      </c>
      <c r="AM70">
        <v>0.70760199999999995</v>
      </c>
      <c r="AN70">
        <v>0.71638000000000002</v>
      </c>
      <c r="AO70">
        <v>0.72491399999999995</v>
      </c>
      <c r="AP70">
        <v>0.73321199999999997</v>
      </c>
      <c r="AQ70">
        <v>0.74128300000000003</v>
      </c>
      <c r="AR70">
        <v>0.74913300000000005</v>
      </c>
      <c r="AS70">
        <v>0.75676900000000002</v>
      </c>
      <c r="AT70">
        <v>0.76419899999999996</v>
      </c>
      <c r="AU70">
        <v>0.77142699999999997</v>
      </c>
      <c r="AV70">
        <v>0.77846000000000004</v>
      </c>
      <c r="AW70">
        <v>0.78530199999999994</v>
      </c>
      <c r="AX70">
        <v>0.79196</v>
      </c>
      <c r="AY70">
        <v>0.79843600000000003</v>
      </c>
      <c r="AZ70">
        <v>0.80473600000000001</v>
      </c>
      <c r="BA70">
        <v>0.81086400000000003</v>
      </c>
      <c r="BB70">
        <v>0.81682299999999997</v>
      </c>
      <c r="BC70">
        <v>0.82261799999999996</v>
      </c>
      <c r="BD70">
        <v>0.82825099999999996</v>
      </c>
      <c r="BE70">
        <v>0.833727</v>
      </c>
      <c r="BF70">
        <v>0.83904699999999999</v>
      </c>
      <c r="BG70">
        <v>0.84421599999999997</v>
      </c>
      <c r="BH70">
        <v>0.84923499999999996</v>
      </c>
      <c r="BI70">
        <v>0.85410799999999998</v>
      </c>
      <c r="BJ70">
        <v>0.85883600000000004</v>
      </c>
      <c r="BK70">
        <v>0.86342300000000005</v>
      </c>
      <c r="BL70">
        <v>0.86787099999999995</v>
      </c>
      <c r="BM70">
        <v>0.87218099999999998</v>
      </c>
      <c r="BN70">
        <v>0.87635600000000002</v>
      </c>
      <c r="BO70">
        <v>0.88039800000000001</v>
      </c>
      <c r="BP70">
        <v>0.88430799999999998</v>
      </c>
      <c r="BQ70">
        <v>0.88808799999999999</v>
      </c>
      <c r="BR70">
        <v>0.89173999999999998</v>
      </c>
      <c r="BS70">
        <v>0.89526499999999998</v>
      </c>
      <c r="BT70">
        <v>0.89866599999999996</v>
      </c>
      <c r="BU70">
        <v>0.90194200000000002</v>
      </c>
      <c r="BV70">
        <v>0.90509700000000004</v>
      </c>
      <c r="BW70">
        <v>0.90812999999999999</v>
      </c>
      <c r="BX70">
        <v>0.91104300000000005</v>
      </c>
      <c r="BY70">
        <v>0.91383800000000004</v>
      </c>
      <c r="BZ70">
        <v>0.91651499999999997</v>
      </c>
      <c r="CA70">
        <v>0.919076</v>
      </c>
      <c r="CB70">
        <v>0.92152000000000001</v>
      </c>
      <c r="CC70">
        <v>0.92385099999999998</v>
      </c>
      <c r="CD70">
        <v>0.92606699999999997</v>
      </c>
      <c r="CE70">
        <v>0.92817000000000005</v>
      </c>
      <c r="CF70">
        <v>0.93016100000000002</v>
      </c>
      <c r="CG70">
        <v>0.93204100000000001</v>
      </c>
      <c r="CH70">
        <v>0.933809</v>
      </c>
      <c r="CI70">
        <v>0.93546799999999997</v>
      </c>
      <c r="CJ70">
        <v>0.93701699999999999</v>
      </c>
      <c r="CK70">
        <v>0.93845599999999996</v>
      </c>
      <c r="CL70">
        <v>0.93978700000000004</v>
      </c>
      <c r="CM70">
        <v>0.94101000000000001</v>
      </c>
      <c r="CN70">
        <v>0.94212499999999999</v>
      </c>
      <c r="CO70">
        <v>0.943133</v>
      </c>
      <c r="CP70">
        <v>0.94403400000000004</v>
      </c>
      <c r="CQ70">
        <v>0.944828</v>
      </c>
      <c r="CR70">
        <v>0.94551600000000002</v>
      </c>
      <c r="CS70">
        <v>0.94609699999999997</v>
      </c>
      <c r="CT70">
        <v>0.946573</v>
      </c>
      <c r="CU70">
        <v>0.94694199999999995</v>
      </c>
      <c r="CV70">
        <v>0.94720599999999999</v>
      </c>
      <c r="CW70">
        <v>0.94736500000000001</v>
      </c>
      <c r="CX70">
        <v>0.94741799999999998</v>
      </c>
      <c r="CY70">
        <v>0.94736500000000001</v>
      </c>
      <c r="CZ70">
        <v>0.94720599999999999</v>
      </c>
      <c r="DA70">
        <v>0.94694199999999995</v>
      </c>
      <c r="DB70">
        <v>0.946573</v>
      </c>
      <c r="DC70">
        <v>0.94609699999999997</v>
      </c>
      <c r="DD70">
        <v>0.94551600000000002</v>
      </c>
      <c r="DE70">
        <v>0.944828</v>
      </c>
      <c r="DF70">
        <v>0.94403400000000004</v>
      </c>
      <c r="DG70">
        <v>0.943133</v>
      </c>
      <c r="DH70">
        <v>0.94212499999999999</v>
      </c>
      <c r="DI70">
        <v>0.94101000000000001</v>
      </c>
      <c r="DJ70">
        <v>0.93978700000000004</v>
      </c>
      <c r="DK70">
        <v>0.93845599999999996</v>
      </c>
      <c r="DL70">
        <v>0.93701699999999999</v>
      </c>
      <c r="DM70">
        <v>0.93546799999999997</v>
      </c>
      <c r="DN70">
        <v>0.933809</v>
      </c>
      <c r="DO70">
        <v>0.93204100000000001</v>
      </c>
      <c r="DP70">
        <v>0.93016100000000002</v>
      </c>
      <c r="DQ70">
        <v>0.92817000000000005</v>
      </c>
      <c r="DR70">
        <v>0.92606699999999997</v>
      </c>
      <c r="DS70">
        <v>0.92385099999999998</v>
      </c>
      <c r="DT70">
        <v>0.92152000000000001</v>
      </c>
      <c r="DU70">
        <v>0.919076</v>
      </c>
      <c r="DV70">
        <v>0.91651499999999997</v>
      </c>
      <c r="DW70">
        <v>0.91383800000000004</v>
      </c>
      <c r="DX70">
        <v>0.91104300000000005</v>
      </c>
      <c r="DY70">
        <v>0.90812999999999999</v>
      </c>
      <c r="DZ70">
        <v>0.90509700000000004</v>
      </c>
      <c r="EA70">
        <v>0.90194200000000002</v>
      </c>
      <c r="EB70">
        <v>0.89866599999999996</v>
      </c>
      <c r="EC70">
        <v>0.89526499999999998</v>
      </c>
      <c r="ED70">
        <v>0.89173999999999998</v>
      </c>
      <c r="EE70">
        <v>0.88808799999999999</v>
      </c>
      <c r="EF70">
        <v>0.88430799999999998</v>
      </c>
      <c r="EG70">
        <v>0.88039800000000001</v>
      </c>
      <c r="EH70">
        <v>0.87635600000000002</v>
      </c>
      <c r="EI70">
        <v>0.87218099999999998</v>
      </c>
      <c r="EJ70">
        <v>0.86787099999999995</v>
      </c>
      <c r="EK70">
        <v>0.86342300000000005</v>
      </c>
      <c r="EL70">
        <v>0.85883600000000004</v>
      </c>
      <c r="EM70">
        <v>0.85410799999999998</v>
      </c>
      <c r="EN70">
        <v>0.84923499999999996</v>
      </c>
      <c r="EO70">
        <v>0.84421599999999997</v>
      </c>
      <c r="EP70">
        <v>0.83904699999999999</v>
      </c>
      <c r="EQ70">
        <v>0.833727</v>
      </c>
      <c r="ER70">
        <v>0.82825099999999996</v>
      </c>
      <c r="ES70">
        <v>0.82261799999999996</v>
      </c>
      <c r="ET70">
        <v>0.81682299999999997</v>
      </c>
      <c r="EU70">
        <v>0.81086400000000003</v>
      </c>
      <c r="EV70">
        <v>0.80473600000000001</v>
      </c>
      <c r="EW70">
        <v>0.79843600000000003</v>
      </c>
      <c r="EX70">
        <v>0.79196</v>
      </c>
      <c r="EY70">
        <v>0.78530199999999994</v>
      </c>
      <c r="EZ70">
        <v>0.77846000000000004</v>
      </c>
      <c r="FA70">
        <v>0.77142699999999997</v>
      </c>
      <c r="FB70">
        <v>0.76419899999999996</v>
      </c>
      <c r="FC70">
        <v>0.75676900000000002</v>
      </c>
      <c r="FD70">
        <v>0.74913300000000005</v>
      </c>
      <c r="FE70">
        <v>0.74128300000000003</v>
      </c>
      <c r="FF70">
        <v>0.73321199999999997</v>
      </c>
      <c r="FG70">
        <v>0.72491399999999995</v>
      </c>
      <c r="FH70">
        <v>0.71638000000000002</v>
      </c>
      <c r="FI70">
        <v>0.70760199999999995</v>
      </c>
      <c r="FJ70">
        <v>0.69857000000000002</v>
      </c>
      <c r="FK70">
        <v>0.68927499999999997</v>
      </c>
      <c r="FL70">
        <v>0.67970600000000003</v>
      </c>
      <c r="FM70">
        <v>0.66985099999999997</v>
      </c>
      <c r="FN70">
        <v>0.65969699999999998</v>
      </c>
      <c r="FO70">
        <v>0.64922999999999997</v>
      </c>
      <c r="FP70">
        <v>0.638436</v>
      </c>
      <c r="FQ70">
        <v>0.62729599999999996</v>
      </c>
      <c r="FR70">
        <v>0.61579200000000001</v>
      </c>
      <c r="FS70">
        <v>0.603904</v>
      </c>
      <c r="FT70">
        <v>0.59160800000000002</v>
      </c>
      <c r="FU70">
        <v>0.578878</v>
      </c>
      <c r="FV70">
        <v>0.56568499999999999</v>
      </c>
      <c r="FW70">
        <v>0.55199600000000004</v>
      </c>
      <c r="FX70">
        <v>0.53777299999999995</v>
      </c>
      <c r="FY70">
        <v>0.52297199999999999</v>
      </c>
      <c r="FZ70">
        <v>0.50754299999999997</v>
      </c>
      <c r="GA70">
        <v>0.49142599999999997</v>
      </c>
      <c r="GB70">
        <v>0.47455199999999997</v>
      </c>
      <c r="GC70">
        <v>0.45683699999999999</v>
      </c>
      <c r="GD70">
        <v>0.43817800000000001</v>
      </c>
      <c r="GE70">
        <v>0.41844999999999999</v>
      </c>
      <c r="GF70">
        <v>0.39749200000000001</v>
      </c>
      <c r="GG70">
        <v>0.37509999999999999</v>
      </c>
      <c r="GH70">
        <v>0.35099900000000001</v>
      </c>
      <c r="GI70">
        <v>0.32480799999999999</v>
      </c>
      <c r="GJ70">
        <v>0.29597299999999999</v>
      </c>
      <c r="GK70">
        <v>0.263629</v>
      </c>
      <c r="GL70">
        <v>0.226274</v>
      </c>
      <c r="GM70">
        <v>0.18083099999999999</v>
      </c>
      <c r="GN70">
        <v>0.118322</v>
      </c>
      <c r="GO70">
        <v>0</v>
      </c>
      <c r="GP70">
        <v>0</v>
      </c>
      <c r="GQ70">
        <v>0</v>
      </c>
      <c r="GR70">
        <v>0</v>
      </c>
      <c r="GS70">
        <v>0</v>
      </c>
    </row>
    <row r="71" spans="1:201" x14ac:dyDescent="0.45">
      <c r="A71">
        <v>-0.31</v>
      </c>
      <c r="B71">
        <v>0</v>
      </c>
      <c r="C71">
        <v>0</v>
      </c>
      <c r="D71">
        <v>0</v>
      </c>
      <c r="E71">
        <v>0</v>
      </c>
      <c r="F71">
        <v>0</v>
      </c>
      <c r="G71">
        <v>3.7416999999999999E-2</v>
      </c>
      <c r="H71">
        <v>0.14247799999999999</v>
      </c>
      <c r="I71">
        <v>0.19748399999999999</v>
      </c>
      <c r="J71">
        <v>0.23979200000000001</v>
      </c>
      <c r="K71">
        <v>0.27531800000000001</v>
      </c>
      <c r="L71">
        <v>0.30643100000000001</v>
      </c>
      <c r="M71">
        <v>0.33436500000000002</v>
      </c>
      <c r="N71">
        <v>0.35986099999999999</v>
      </c>
      <c r="O71">
        <v>0.38340600000000002</v>
      </c>
      <c r="P71">
        <v>0.405339</v>
      </c>
      <c r="Q71">
        <v>0.42591099999999998</v>
      </c>
      <c r="R71">
        <v>0.44530900000000001</v>
      </c>
      <c r="S71">
        <v>0.46368100000000001</v>
      </c>
      <c r="T71">
        <v>0.48114400000000002</v>
      </c>
      <c r="U71">
        <v>0.49779499999999999</v>
      </c>
      <c r="V71">
        <v>0.51371199999999995</v>
      </c>
      <c r="W71">
        <v>0.52896100000000001</v>
      </c>
      <c r="X71">
        <v>0.54359900000000005</v>
      </c>
      <c r="Y71">
        <v>0.557674</v>
      </c>
      <c r="Z71">
        <v>0.57122700000000004</v>
      </c>
      <c r="AA71">
        <v>0.58429399999999998</v>
      </c>
      <c r="AB71">
        <v>0.59690900000000002</v>
      </c>
      <c r="AC71">
        <v>0.60909800000000003</v>
      </c>
      <c r="AD71">
        <v>0.62088600000000005</v>
      </c>
      <c r="AE71">
        <v>0.632297</v>
      </c>
      <c r="AF71">
        <v>0.64335100000000001</v>
      </c>
      <c r="AG71">
        <v>0.65406399999999998</v>
      </c>
      <c r="AH71">
        <v>0.66445500000000002</v>
      </c>
      <c r="AI71">
        <v>0.67453700000000005</v>
      </c>
      <c r="AJ71">
        <v>0.68432400000000004</v>
      </c>
      <c r="AK71">
        <v>0.69382999999999995</v>
      </c>
      <c r="AL71">
        <v>0.70306500000000005</v>
      </c>
      <c r="AM71">
        <v>0.71203899999999998</v>
      </c>
      <c r="AN71">
        <v>0.72076300000000004</v>
      </c>
      <c r="AO71">
        <v>0.72924599999999995</v>
      </c>
      <c r="AP71">
        <v>0.73749600000000004</v>
      </c>
      <c r="AQ71">
        <v>0.74551999999999996</v>
      </c>
      <c r="AR71">
        <v>0.75332600000000005</v>
      </c>
      <c r="AS71">
        <v>0.76092000000000004</v>
      </c>
      <c r="AT71">
        <v>0.76831000000000005</v>
      </c>
      <c r="AU71">
        <v>0.77549999999999997</v>
      </c>
      <c r="AV71">
        <v>0.78249599999999997</v>
      </c>
      <c r="AW71">
        <v>0.78930299999999998</v>
      </c>
      <c r="AX71">
        <v>0.79592700000000005</v>
      </c>
      <c r="AY71">
        <v>0.80237099999999995</v>
      </c>
      <c r="AZ71">
        <v>0.80864100000000005</v>
      </c>
      <c r="BA71">
        <v>0.81473899999999999</v>
      </c>
      <c r="BB71">
        <v>0.82067000000000001</v>
      </c>
      <c r="BC71">
        <v>0.82643800000000001</v>
      </c>
      <c r="BD71">
        <v>0.83204599999999995</v>
      </c>
      <c r="BE71">
        <v>0.83749600000000002</v>
      </c>
      <c r="BF71">
        <v>0.84279300000000001</v>
      </c>
      <c r="BG71">
        <v>0.847939</v>
      </c>
      <c r="BH71">
        <v>0.85293600000000003</v>
      </c>
      <c r="BI71">
        <v>0.85778799999999999</v>
      </c>
      <c r="BJ71">
        <v>0.86249600000000004</v>
      </c>
      <c r="BK71">
        <v>0.86706399999999995</v>
      </c>
      <c r="BL71">
        <v>0.87149299999999996</v>
      </c>
      <c r="BM71">
        <v>0.87578500000000004</v>
      </c>
      <c r="BN71">
        <v>0.87994300000000003</v>
      </c>
      <c r="BO71">
        <v>0.88396799999999998</v>
      </c>
      <c r="BP71">
        <v>0.88786299999999996</v>
      </c>
      <c r="BQ71">
        <v>0.89162799999999998</v>
      </c>
      <c r="BR71">
        <v>0.89526499999999998</v>
      </c>
      <c r="BS71">
        <v>0.89877700000000005</v>
      </c>
      <c r="BT71">
        <v>0.90216399999999997</v>
      </c>
      <c r="BU71">
        <v>0.90542800000000001</v>
      </c>
      <c r="BV71">
        <v>0.90856999999999999</v>
      </c>
      <c r="BW71">
        <v>0.91159199999999996</v>
      </c>
      <c r="BX71">
        <v>0.91449400000000003</v>
      </c>
      <c r="BY71">
        <v>0.91727899999999996</v>
      </c>
      <c r="BZ71">
        <v>0.91994600000000004</v>
      </c>
      <c r="CA71">
        <v>0.92249700000000001</v>
      </c>
      <c r="CB71">
        <v>0.92493199999999998</v>
      </c>
      <c r="CC71">
        <v>0.92725400000000002</v>
      </c>
      <c r="CD71">
        <v>0.92946200000000001</v>
      </c>
      <c r="CE71">
        <v>0.931558</v>
      </c>
      <c r="CF71">
        <v>0.93354199999999998</v>
      </c>
      <c r="CG71">
        <v>0.93541399999999997</v>
      </c>
      <c r="CH71">
        <v>0.93717700000000004</v>
      </c>
      <c r="CI71">
        <v>0.93882900000000002</v>
      </c>
      <c r="CJ71">
        <v>0.94037199999999999</v>
      </c>
      <c r="CK71">
        <v>0.94180699999999995</v>
      </c>
      <c r="CL71">
        <v>0.943133</v>
      </c>
      <c r="CM71">
        <v>0.94435199999999997</v>
      </c>
      <c r="CN71">
        <v>0.94546300000000005</v>
      </c>
      <c r="CO71">
        <v>0.94646699999999995</v>
      </c>
      <c r="CP71">
        <v>0.94736500000000001</v>
      </c>
      <c r="CQ71">
        <v>0.948156</v>
      </c>
      <c r="CR71">
        <v>0.94884100000000005</v>
      </c>
      <c r="CS71">
        <v>0.94942099999999996</v>
      </c>
      <c r="CT71">
        <v>0.94989500000000004</v>
      </c>
      <c r="CU71">
        <v>0.95026299999999997</v>
      </c>
      <c r="CV71">
        <v>0.95052599999999998</v>
      </c>
      <c r="CW71">
        <v>0.95068399999999997</v>
      </c>
      <c r="CX71">
        <v>0.95073700000000005</v>
      </c>
      <c r="CY71">
        <v>0.95068399999999997</v>
      </c>
      <c r="CZ71">
        <v>0.95052599999999998</v>
      </c>
      <c r="DA71">
        <v>0.95026299999999997</v>
      </c>
      <c r="DB71">
        <v>0.94989500000000004</v>
      </c>
      <c r="DC71">
        <v>0.94942099999999996</v>
      </c>
      <c r="DD71">
        <v>0.94884100000000005</v>
      </c>
      <c r="DE71">
        <v>0.948156</v>
      </c>
      <c r="DF71">
        <v>0.94736500000000001</v>
      </c>
      <c r="DG71">
        <v>0.94646699999999995</v>
      </c>
      <c r="DH71">
        <v>0.94546300000000005</v>
      </c>
      <c r="DI71">
        <v>0.94435199999999997</v>
      </c>
      <c r="DJ71">
        <v>0.943133</v>
      </c>
      <c r="DK71">
        <v>0.94180699999999995</v>
      </c>
      <c r="DL71">
        <v>0.94037199999999999</v>
      </c>
      <c r="DM71">
        <v>0.93882900000000002</v>
      </c>
      <c r="DN71">
        <v>0.93717700000000004</v>
      </c>
      <c r="DO71">
        <v>0.93541399999999997</v>
      </c>
      <c r="DP71">
        <v>0.93354199999999998</v>
      </c>
      <c r="DQ71">
        <v>0.931558</v>
      </c>
      <c r="DR71">
        <v>0.92946200000000001</v>
      </c>
      <c r="DS71">
        <v>0.92725400000000002</v>
      </c>
      <c r="DT71">
        <v>0.92493199999999998</v>
      </c>
      <c r="DU71">
        <v>0.92249700000000001</v>
      </c>
      <c r="DV71">
        <v>0.91994600000000004</v>
      </c>
      <c r="DW71">
        <v>0.91727899999999996</v>
      </c>
      <c r="DX71">
        <v>0.91449400000000003</v>
      </c>
      <c r="DY71">
        <v>0.91159199999999996</v>
      </c>
      <c r="DZ71">
        <v>0.90856999999999999</v>
      </c>
      <c r="EA71">
        <v>0.90542800000000001</v>
      </c>
      <c r="EB71">
        <v>0.90216399999999997</v>
      </c>
      <c r="EC71">
        <v>0.89877700000000005</v>
      </c>
      <c r="ED71">
        <v>0.89526499999999998</v>
      </c>
      <c r="EE71">
        <v>0.89162799999999998</v>
      </c>
      <c r="EF71">
        <v>0.88786299999999996</v>
      </c>
      <c r="EG71">
        <v>0.88396799999999998</v>
      </c>
      <c r="EH71">
        <v>0.87994300000000003</v>
      </c>
      <c r="EI71">
        <v>0.87578500000000004</v>
      </c>
      <c r="EJ71">
        <v>0.87149299999999996</v>
      </c>
      <c r="EK71">
        <v>0.86706399999999995</v>
      </c>
      <c r="EL71">
        <v>0.86249600000000004</v>
      </c>
      <c r="EM71">
        <v>0.85778799999999999</v>
      </c>
      <c r="EN71">
        <v>0.85293600000000003</v>
      </c>
      <c r="EO71">
        <v>0.847939</v>
      </c>
      <c r="EP71">
        <v>0.84279300000000001</v>
      </c>
      <c r="EQ71">
        <v>0.83749600000000002</v>
      </c>
      <c r="ER71">
        <v>0.83204599999999995</v>
      </c>
      <c r="ES71">
        <v>0.82643800000000001</v>
      </c>
      <c r="ET71">
        <v>0.82067000000000001</v>
      </c>
      <c r="EU71">
        <v>0.81473899999999999</v>
      </c>
      <c r="EV71">
        <v>0.80864100000000005</v>
      </c>
      <c r="EW71">
        <v>0.80237099999999995</v>
      </c>
      <c r="EX71">
        <v>0.79592700000000005</v>
      </c>
      <c r="EY71">
        <v>0.78930299999999998</v>
      </c>
      <c r="EZ71">
        <v>0.78249599999999997</v>
      </c>
      <c r="FA71">
        <v>0.77549999999999997</v>
      </c>
      <c r="FB71">
        <v>0.76831000000000005</v>
      </c>
      <c r="FC71">
        <v>0.76092000000000004</v>
      </c>
      <c r="FD71">
        <v>0.75332600000000005</v>
      </c>
      <c r="FE71">
        <v>0.74551999999999996</v>
      </c>
      <c r="FF71">
        <v>0.73749600000000004</v>
      </c>
      <c r="FG71">
        <v>0.72924599999999995</v>
      </c>
      <c r="FH71">
        <v>0.72076300000000004</v>
      </c>
      <c r="FI71">
        <v>0.71203899999999998</v>
      </c>
      <c r="FJ71">
        <v>0.70306500000000005</v>
      </c>
      <c r="FK71">
        <v>0.69382999999999995</v>
      </c>
      <c r="FL71">
        <v>0.68432400000000004</v>
      </c>
      <c r="FM71">
        <v>0.67453700000000005</v>
      </c>
      <c r="FN71">
        <v>0.66445500000000002</v>
      </c>
      <c r="FO71">
        <v>0.65406399999999998</v>
      </c>
      <c r="FP71">
        <v>0.64335100000000001</v>
      </c>
      <c r="FQ71">
        <v>0.632297</v>
      </c>
      <c r="FR71">
        <v>0.62088600000000005</v>
      </c>
      <c r="FS71">
        <v>0.60909800000000003</v>
      </c>
      <c r="FT71">
        <v>0.59690900000000002</v>
      </c>
      <c r="FU71">
        <v>0.58429399999999998</v>
      </c>
      <c r="FV71">
        <v>0.57122700000000004</v>
      </c>
      <c r="FW71">
        <v>0.557674</v>
      </c>
      <c r="FX71">
        <v>0.54359900000000005</v>
      </c>
      <c r="FY71">
        <v>0.52896100000000001</v>
      </c>
      <c r="FZ71">
        <v>0.51371199999999995</v>
      </c>
      <c r="GA71">
        <v>0.49779499999999999</v>
      </c>
      <c r="GB71">
        <v>0.48114400000000002</v>
      </c>
      <c r="GC71">
        <v>0.46368100000000001</v>
      </c>
      <c r="GD71">
        <v>0.44530900000000001</v>
      </c>
      <c r="GE71">
        <v>0.42591099999999998</v>
      </c>
      <c r="GF71">
        <v>0.405339</v>
      </c>
      <c r="GG71">
        <v>0.38340600000000002</v>
      </c>
      <c r="GH71">
        <v>0.35986099999999999</v>
      </c>
      <c r="GI71">
        <v>0.33436500000000002</v>
      </c>
      <c r="GJ71">
        <v>0.30643100000000001</v>
      </c>
      <c r="GK71">
        <v>0.27531800000000001</v>
      </c>
      <c r="GL71">
        <v>0.23979200000000001</v>
      </c>
      <c r="GM71">
        <v>0.19748399999999999</v>
      </c>
      <c r="GN71">
        <v>0.14247799999999999</v>
      </c>
      <c r="GO71">
        <v>3.7416999999999999E-2</v>
      </c>
      <c r="GP71">
        <v>0</v>
      </c>
      <c r="GQ71">
        <v>0</v>
      </c>
      <c r="GR71">
        <v>0</v>
      </c>
      <c r="GS71">
        <v>0</v>
      </c>
    </row>
    <row r="72" spans="1:201" x14ac:dyDescent="0.45">
      <c r="A72">
        <v>-0.3</v>
      </c>
      <c r="B72">
        <v>0</v>
      </c>
      <c r="C72">
        <v>0</v>
      </c>
      <c r="D72">
        <v>0</v>
      </c>
      <c r="E72">
        <v>0</v>
      </c>
      <c r="F72">
        <v>0</v>
      </c>
      <c r="G72">
        <v>8.6602999999999999E-2</v>
      </c>
      <c r="H72">
        <v>0.16248099999999999</v>
      </c>
      <c r="I72">
        <v>0.212368</v>
      </c>
      <c r="J72">
        <v>0.25219000000000003</v>
      </c>
      <c r="K72">
        <v>0.28618199999999999</v>
      </c>
      <c r="L72">
        <v>0.31622800000000001</v>
      </c>
      <c r="M72">
        <v>0.343366</v>
      </c>
      <c r="N72">
        <v>0.36823899999999998</v>
      </c>
      <c r="O72">
        <v>0.39128000000000002</v>
      </c>
      <c r="P72">
        <v>0.41279500000000002</v>
      </c>
      <c r="Q72">
        <v>0.43301299999999998</v>
      </c>
      <c r="R72">
        <v>0.45210600000000001</v>
      </c>
      <c r="S72">
        <v>0.47021299999999999</v>
      </c>
      <c r="T72">
        <v>0.48744199999999999</v>
      </c>
      <c r="U72">
        <v>0.50388500000000003</v>
      </c>
      <c r="V72">
        <v>0.51961500000000005</v>
      </c>
      <c r="W72">
        <v>0.53469599999999995</v>
      </c>
      <c r="X72">
        <v>0.54918100000000003</v>
      </c>
      <c r="Y72">
        <v>0.56311599999999995</v>
      </c>
      <c r="Z72">
        <v>0.57654099999999997</v>
      </c>
      <c r="AA72">
        <v>0.58949099999999999</v>
      </c>
      <c r="AB72">
        <v>0.601997</v>
      </c>
      <c r="AC72">
        <v>0.61408499999999999</v>
      </c>
      <c r="AD72">
        <v>0.62578</v>
      </c>
      <c r="AE72">
        <v>0.63710299999999997</v>
      </c>
      <c r="AF72">
        <v>0.64807400000000004</v>
      </c>
      <c r="AG72">
        <v>0.65871100000000005</v>
      </c>
      <c r="AH72">
        <v>0.66902899999999998</v>
      </c>
      <c r="AI72">
        <v>0.67904299999999995</v>
      </c>
      <c r="AJ72">
        <v>0.68876700000000002</v>
      </c>
      <c r="AK72">
        <v>0.69821200000000005</v>
      </c>
      <c r="AL72">
        <v>0.70738999999999996</v>
      </c>
      <c r="AM72">
        <v>0.71631</v>
      </c>
      <c r="AN72">
        <v>0.72498300000000004</v>
      </c>
      <c r="AO72">
        <v>0.73341699999999999</v>
      </c>
      <c r="AP72">
        <v>0.74161999999999995</v>
      </c>
      <c r="AQ72">
        <v>0.74960000000000004</v>
      </c>
      <c r="AR72">
        <v>0.75736400000000004</v>
      </c>
      <c r="AS72">
        <v>0.76491799999999999</v>
      </c>
      <c r="AT72">
        <v>0.77226899999999998</v>
      </c>
      <c r="AU72">
        <v>0.77942299999999998</v>
      </c>
      <c r="AV72">
        <v>0.78638399999999997</v>
      </c>
      <c r="AW72">
        <v>0.79315800000000003</v>
      </c>
      <c r="AX72">
        <v>0.79974999999999996</v>
      </c>
      <c r="AY72">
        <v>0.80616399999999999</v>
      </c>
      <c r="AZ72">
        <v>0.81240400000000002</v>
      </c>
      <c r="BA72">
        <v>0.81847400000000003</v>
      </c>
      <c r="BB72">
        <v>0.82437899999999997</v>
      </c>
      <c r="BC72">
        <v>0.83011999999999997</v>
      </c>
      <c r="BD72">
        <v>0.83570299999999997</v>
      </c>
      <c r="BE72">
        <v>0.84113000000000004</v>
      </c>
      <c r="BF72">
        <v>0.84640400000000005</v>
      </c>
      <c r="BG72">
        <v>0.85152799999999995</v>
      </c>
      <c r="BH72">
        <v>0.85650499999999996</v>
      </c>
      <c r="BI72">
        <v>0.86133599999999999</v>
      </c>
      <c r="BJ72">
        <v>0.86602500000000004</v>
      </c>
      <c r="BK72">
        <v>0.87057499999999999</v>
      </c>
      <c r="BL72">
        <v>0.87498600000000004</v>
      </c>
      <c r="BM72">
        <v>0.87926099999999996</v>
      </c>
      <c r="BN72">
        <v>0.88340300000000005</v>
      </c>
      <c r="BO72">
        <v>0.88741199999999998</v>
      </c>
      <c r="BP72">
        <v>0.89129100000000006</v>
      </c>
      <c r="BQ72">
        <v>0.895042</v>
      </c>
      <c r="BR72">
        <v>0.89866599999999996</v>
      </c>
      <c r="BS72">
        <v>0.90216399999999997</v>
      </c>
      <c r="BT72">
        <v>0.90553899999999998</v>
      </c>
      <c r="BU72">
        <v>0.90878999999999999</v>
      </c>
      <c r="BV72">
        <v>0.91192099999999998</v>
      </c>
      <c r="BW72">
        <v>0.91493199999999997</v>
      </c>
      <c r="BX72">
        <v>0.91782399999999997</v>
      </c>
      <c r="BY72">
        <v>0.92059800000000003</v>
      </c>
      <c r="BZ72">
        <v>0.92325500000000005</v>
      </c>
      <c r="CA72">
        <v>0.92579699999999998</v>
      </c>
      <c r="CB72">
        <v>0.92822400000000005</v>
      </c>
      <c r="CC72">
        <v>0.93053699999999995</v>
      </c>
      <c r="CD72">
        <v>0.93273799999999996</v>
      </c>
      <c r="CE72">
        <v>0.93482600000000005</v>
      </c>
      <c r="CF72">
        <v>0.93680300000000005</v>
      </c>
      <c r="CG72">
        <v>0.93866899999999998</v>
      </c>
      <c r="CH72">
        <v>0.94042499999999996</v>
      </c>
      <c r="CI72">
        <v>0.94207200000000002</v>
      </c>
      <c r="CJ72">
        <v>0.94360999999999995</v>
      </c>
      <c r="CK72">
        <v>0.94503999999999999</v>
      </c>
      <c r="CL72">
        <v>0.94636100000000001</v>
      </c>
      <c r="CM72">
        <v>0.94757599999999997</v>
      </c>
      <c r="CN72">
        <v>0.94868300000000005</v>
      </c>
      <c r="CO72">
        <v>0.94968399999999997</v>
      </c>
      <c r="CP72">
        <v>0.95057899999999995</v>
      </c>
      <c r="CQ72">
        <v>0.95136699999999996</v>
      </c>
      <c r="CR72">
        <v>0.95204999999999995</v>
      </c>
      <c r="CS72">
        <v>0.95262800000000003</v>
      </c>
      <c r="CT72">
        <v>0.95309999999999995</v>
      </c>
      <c r="CU72">
        <v>0.95346699999999995</v>
      </c>
      <c r="CV72">
        <v>0.95372999999999997</v>
      </c>
      <c r="CW72">
        <v>0.95388700000000004</v>
      </c>
      <c r="CX72">
        <v>0.95393899999999998</v>
      </c>
      <c r="CY72">
        <v>0.95388700000000004</v>
      </c>
      <c r="CZ72">
        <v>0.95372999999999997</v>
      </c>
      <c r="DA72">
        <v>0.95346699999999995</v>
      </c>
      <c r="DB72">
        <v>0.95309999999999995</v>
      </c>
      <c r="DC72">
        <v>0.95262800000000003</v>
      </c>
      <c r="DD72">
        <v>0.95204999999999995</v>
      </c>
      <c r="DE72">
        <v>0.95136699999999996</v>
      </c>
      <c r="DF72">
        <v>0.95057899999999995</v>
      </c>
      <c r="DG72">
        <v>0.94968399999999997</v>
      </c>
      <c r="DH72">
        <v>0.94868300000000005</v>
      </c>
      <c r="DI72">
        <v>0.94757599999999997</v>
      </c>
      <c r="DJ72">
        <v>0.94636100000000001</v>
      </c>
      <c r="DK72">
        <v>0.94503999999999999</v>
      </c>
      <c r="DL72">
        <v>0.94360999999999995</v>
      </c>
      <c r="DM72">
        <v>0.94207200000000002</v>
      </c>
      <c r="DN72">
        <v>0.94042499999999996</v>
      </c>
      <c r="DO72">
        <v>0.93866899999999998</v>
      </c>
      <c r="DP72">
        <v>0.93680300000000005</v>
      </c>
      <c r="DQ72">
        <v>0.93482600000000005</v>
      </c>
      <c r="DR72">
        <v>0.93273799999999996</v>
      </c>
      <c r="DS72">
        <v>0.93053699999999995</v>
      </c>
      <c r="DT72">
        <v>0.92822400000000005</v>
      </c>
      <c r="DU72">
        <v>0.92579699999999998</v>
      </c>
      <c r="DV72">
        <v>0.92325500000000005</v>
      </c>
      <c r="DW72">
        <v>0.92059800000000003</v>
      </c>
      <c r="DX72">
        <v>0.91782399999999997</v>
      </c>
      <c r="DY72">
        <v>0.91493199999999997</v>
      </c>
      <c r="DZ72">
        <v>0.91192099999999998</v>
      </c>
      <c r="EA72">
        <v>0.90878999999999999</v>
      </c>
      <c r="EB72">
        <v>0.90553899999999998</v>
      </c>
      <c r="EC72">
        <v>0.90216399999999997</v>
      </c>
      <c r="ED72">
        <v>0.89866599999999996</v>
      </c>
      <c r="EE72">
        <v>0.895042</v>
      </c>
      <c r="EF72">
        <v>0.89129100000000006</v>
      </c>
      <c r="EG72">
        <v>0.88741199999999998</v>
      </c>
      <c r="EH72">
        <v>0.88340300000000005</v>
      </c>
      <c r="EI72">
        <v>0.87926099999999996</v>
      </c>
      <c r="EJ72">
        <v>0.87498600000000004</v>
      </c>
      <c r="EK72">
        <v>0.87057499999999999</v>
      </c>
      <c r="EL72">
        <v>0.86602500000000004</v>
      </c>
      <c r="EM72">
        <v>0.86133599999999999</v>
      </c>
      <c r="EN72">
        <v>0.85650499999999996</v>
      </c>
      <c r="EO72">
        <v>0.85152799999999995</v>
      </c>
      <c r="EP72">
        <v>0.84640400000000005</v>
      </c>
      <c r="EQ72">
        <v>0.84113000000000004</v>
      </c>
      <c r="ER72">
        <v>0.83570299999999997</v>
      </c>
      <c r="ES72">
        <v>0.83011999999999997</v>
      </c>
      <c r="ET72">
        <v>0.82437899999999997</v>
      </c>
      <c r="EU72">
        <v>0.81847400000000003</v>
      </c>
      <c r="EV72">
        <v>0.81240400000000002</v>
      </c>
      <c r="EW72">
        <v>0.80616399999999999</v>
      </c>
      <c r="EX72">
        <v>0.79974999999999996</v>
      </c>
      <c r="EY72">
        <v>0.79315800000000003</v>
      </c>
      <c r="EZ72">
        <v>0.78638399999999997</v>
      </c>
      <c r="FA72">
        <v>0.77942299999999998</v>
      </c>
      <c r="FB72">
        <v>0.77226899999999998</v>
      </c>
      <c r="FC72">
        <v>0.76491799999999999</v>
      </c>
      <c r="FD72">
        <v>0.75736400000000004</v>
      </c>
      <c r="FE72">
        <v>0.74960000000000004</v>
      </c>
      <c r="FF72">
        <v>0.74161999999999995</v>
      </c>
      <c r="FG72">
        <v>0.73341699999999999</v>
      </c>
      <c r="FH72">
        <v>0.72498300000000004</v>
      </c>
      <c r="FI72">
        <v>0.71631</v>
      </c>
      <c r="FJ72">
        <v>0.70738999999999996</v>
      </c>
      <c r="FK72">
        <v>0.69821200000000005</v>
      </c>
      <c r="FL72">
        <v>0.68876700000000002</v>
      </c>
      <c r="FM72">
        <v>0.67904299999999995</v>
      </c>
      <c r="FN72">
        <v>0.66902899999999998</v>
      </c>
      <c r="FO72">
        <v>0.65871100000000005</v>
      </c>
      <c r="FP72">
        <v>0.64807400000000004</v>
      </c>
      <c r="FQ72">
        <v>0.63710299999999997</v>
      </c>
      <c r="FR72">
        <v>0.62578</v>
      </c>
      <c r="FS72">
        <v>0.61408499999999999</v>
      </c>
      <c r="FT72">
        <v>0.601997</v>
      </c>
      <c r="FU72">
        <v>0.58949099999999999</v>
      </c>
      <c r="FV72">
        <v>0.57654099999999997</v>
      </c>
      <c r="FW72">
        <v>0.56311599999999995</v>
      </c>
      <c r="FX72">
        <v>0.54918100000000003</v>
      </c>
      <c r="FY72">
        <v>0.53469599999999995</v>
      </c>
      <c r="FZ72">
        <v>0.51961500000000005</v>
      </c>
      <c r="GA72">
        <v>0.50388500000000003</v>
      </c>
      <c r="GB72">
        <v>0.48744199999999999</v>
      </c>
      <c r="GC72">
        <v>0.47021299999999999</v>
      </c>
      <c r="GD72">
        <v>0.45210600000000001</v>
      </c>
      <c r="GE72">
        <v>0.43301299999999998</v>
      </c>
      <c r="GF72">
        <v>0.41279500000000002</v>
      </c>
      <c r="GG72">
        <v>0.39128000000000002</v>
      </c>
      <c r="GH72">
        <v>0.36823899999999998</v>
      </c>
      <c r="GI72">
        <v>0.343366</v>
      </c>
      <c r="GJ72">
        <v>0.31622800000000001</v>
      </c>
      <c r="GK72">
        <v>0.28618199999999999</v>
      </c>
      <c r="GL72">
        <v>0.25219000000000003</v>
      </c>
      <c r="GM72">
        <v>0.212368</v>
      </c>
      <c r="GN72">
        <v>0.16248099999999999</v>
      </c>
      <c r="GO72">
        <v>8.6602999999999999E-2</v>
      </c>
      <c r="GP72">
        <v>0</v>
      </c>
      <c r="GQ72">
        <v>0</v>
      </c>
      <c r="GR72">
        <v>0</v>
      </c>
      <c r="GS72">
        <v>0</v>
      </c>
    </row>
    <row r="73" spans="1:201" x14ac:dyDescent="0.45">
      <c r="A73">
        <v>-0.28999999999999998</v>
      </c>
      <c r="B73">
        <v>0</v>
      </c>
      <c r="C73">
        <v>0</v>
      </c>
      <c r="D73">
        <v>0</v>
      </c>
      <c r="E73">
        <v>0</v>
      </c>
      <c r="F73">
        <v>0</v>
      </c>
      <c r="G73">
        <v>0.115758</v>
      </c>
      <c r="H73">
        <v>0.17972199999999999</v>
      </c>
      <c r="I73">
        <v>0.225832</v>
      </c>
      <c r="J73">
        <v>0.263629</v>
      </c>
      <c r="K73">
        <v>0.29631099999999999</v>
      </c>
      <c r="L73">
        <v>0.32542300000000002</v>
      </c>
      <c r="M73">
        <v>0.351852</v>
      </c>
      <c r="N73">
        <v>0.37616500000000003</v>
      </c>
      <c r="O73">
        <v>0.39874799999999999</v>
      </c>
      <c r="P73">
        <v>0.419881</v>
      </c>
      <c r="Q73">
        <v>0.43977300000000003</v>
      </c>
      <c r="R73">
        <v>0.45858500000000002</v>
      </c>
      <c r="S73">
        <v>0.47644500000000001</v>
      </c>
      <c r="T73">
        <v>0.49345699999999998</v>
      </c>
      <c r="U73">
        <v>0.50970599999999999</v>
      </c>
      <c r="V73">
        <v>0.52526200000000001</v>
      </c>
      <c r="W73">
        <v>0.54018500000000003</v>
      </c>
      <c r="X73">
        <v>0.55452699999999999</v>
      </c>
      <c r="Y73">
        <v>0.56833100000000003</v>
      </c>
      <c r="Z73">
        <v>0.58163600000000004</v>
      </c>
      <c r="AA73">
        <v>0.59447499999999998</v>
      </c>
      <c r="AB73">
        <v>0.606877</v>
      </c>
      <c r="AC73">
        <v>0.61887000000000003</v>
      </c>
      <c r="AD73">
        <v>0.63047600000000004</v>
      </c>
      <c r="AE73">
        <v>0.64171599999999995</v>
      </c>
      <c r="AF73">
        <v>0.65261000000000002</v>
      </c>
      <c r="AG73">
        <v>0.66317400000000004</v>
      </c>
      <c r="AH73">
        <v>0.67342400000000002</v>
      </c>
      <c r="AI73">
        <v>0.68337400000000004</v>
      </c>
      <c r="AJ73">
        <v>0.69303700000000001</v>
      </c>
      <c r="AK73">
        <v>0.70242400000000005</v>
      </c>
      <c r="AL73">
        <v>0.71154799999999996</v>
      </c>
      <c r="AM73">
        <v>0.72041699999999997</v>
      </c>
      <c r="AN73">
        <v>0.72904000000000002</v>
      </c>
      <c r="AO73">
        <v>0.73742799999999997</v>
      </c>
      <c r="AP73">
        <v>0.745587</v>
      </c>
      <c r="AQ73">
        <v>0.753525</v>
      </c>
      <c r="AR73">
        <v>0.76124899999999995</v>
      </c>
      <c r="AS73">
        <v>0.76876500000000003</v>
      </c>
      <c r="AT73">
        <v>0.77607999999999999</v>
      </c>
      <c r="AU73">
        <v>0.78319899999999998</v>
      </c>
      <c r="AV73">
        <v>0.79012700000000002</v>
      </c>
      <c r="AW73">
        <v>0.79686900000000005</v>
      </c>
      <c r="AX73">
        <v>0.80342999999999998</v>
      </c>
      <c r="AY73">
        <v>0.80981499999999995</v>
      </c>
      <c r="AZ73">
        <v>0.81602699999999995</v>
      </c>
      <c r="BA73">
        <v>0.822071</v>
      </c>
      <c r="BB73">
        <v>0.82794900000000005</v>
      </c>
      <c r="BC73">
        <v>0.83366700000000005</v>
      </c>
      <c r="BD73">
        <v>0.83922600000000003</v>
      </c>
      <c r="BE73">
        <v>0.84462999999999999</v>
      </c>
      <c r="BF73">
        <v>0.84988200000000003</v>
      </c>
      <c r="BG73">
        <v>0.85498499999999999</v>
      </c>
      <c r="BH73">
        <v>0.85994199999999998</v>
      </c>
      <c r="BI73">
        <v>0.86475400000000002</v>
      </c>
      <c r="BJ73">
        <v>0.869425</v>
      </c>
      <c r="BK73">
        <v>0.87395699999999998</v>
      </c>
      <c r="BL73">
        <v>0.87835099999999999</v>
      </c>
      <c r="BM73">
        <v>0.88261000000000001</v>
      </c>
      <c r="BN73">
        <v>0.88673599999999997</v>
      </c>
      <c r="BO73">
        <v>0.89073000000000002</v>
      </c>
      <c r="BP73">
        <v>0.89459500000000003</v>
      </c>
      <c r="BQ73">
        <v>0.89833200000000002</v>
      </c>
      <c r="BR73">
        <v>0.90194200000000002</v>
      </c>
      <c r="BS73">
        <v>0.90542800000000001</v>
      </c>
      <c r="BT73">
        <v>0.90878999999999999</v>
      </c>
      <c r="BU73">
        <v>0.91203100000000004</v>
      </c>
      <c r="BV73">
        <v>0.91515000000000002</v>
      </c>
      <c r="BW73">
        <v>0.91815000000000002</v>
      </c>
      <c r="BX73">
        <v>0.92103199999999996</v>
      </c>
      <c r="BY73">
        <v>0.92379699999999998</v>
      </c>
      <c r="BZ73">
        <v>0.92644499999999996</v>
      </c>
      <c r="CA73">
        <v>0.92897799999999997</v>
      </c>
      <c r="CB73">
        <v>0.93139700000000003</v>
      </c>
      <c r="CC73">
        <v>0.93370200000000003</v>
      </c>
      <c r="CD73">
        <v>0.93589500000000003</v>
      </c>
      <c r="CE73">
        <v>0.93797699999999995</v>
      </c>
      <c r="CF73">
        <v>0.93994699999999998</v>
      </c>
      <c r="CG73">
        <v>0.94180699999999995</v>
      </c>
      <c r="CH73">
        <v>0.94355699999999998</v>
      </c>
      <c r="CI73">
        <v>0.94519799999999998</v>
      </c>
      <c r="CJ73">
        <v>0.94673099999999999</v>
      </c>
      <c r="CK73">
        <v>0.948156</v>
      </c>
      <c r="CL73">
        <v>0.94947400000000004</v>
      </c>
      <c r="CM73">
        <v>0.95068399999999997</v>
      </c>
      <c r="CN73">
        <v>0.95178799999999997</v>
      </c>
      <c r="CO73">
        <v>0.95278499999999999</v>
      </c>
      <c r="CP73">
        <v>0.953677</v>
      </c>
      <c r="CQ73">
        <v>0.95446299999999995</v>
      </c>
      <c r="CR73">
        <v>0.95514399999999999</v>
      </c>
      <c r="CS73">
        <v>0.95572000000000001</v>
      </c>
      <c r="CT73">
        <v>0.95618999999999998</v>
      </c>
      <c r="CU73">
        <v>0.95655599999999996</v>
      </c>
      <c r="CV73">
        <v>0.95681799999999995</v>
      </c>
      <c r="CW73">
        <v>0.95697399999999999</v>
      </c>
      <c r="CX73">
        <v>0.95702699999999996</v>
      </c>
      <c r="CY73">
        <v>0.95697399999999999</v>
      </c>
      <c r="CZ73">
        <v>0.95681799999999995</v>
      </c>
      <c r="DA73">
        <v>0.95655599999999996</v>
      </c>
      <c r="DB73">
        <v>0.95618999999999998</v>
      </c>
      <c r="DC73">
        <v>0.95572000000000001</v>
      </c>
      <c r="DD73">
        <v>0.95514399999999999</v>
      </c>
      <c r="DE73">
        <v>0.95446299999999995</v>
      </c>
      <c r="DF73">
        <v>0.953677</v>
      </c>
      <c r="DG73">
        <v>0.95278499999999999</v>
      </c>
      <c r="DH73">
        <v>0.95178799999999997</v>
      </c>
      <c r="DI73">
        <v>0.95068399999999997</v>
      </c>
      <c r="DJ73">
        <v>0.94947400000000004</v>
      </c>
      <c r="DK73">
        <v>0.948156</v>
      </c>
      <c r="DL73">
        <v>0.94673099999999999</v>
      </c>
      <c r="DM73">
        <v>0.94519799999999998</v>
      </c>
      <c r="DN73">
        <v>0.94355699999999998</v>
      </c>
      <c r="DO73">
        <v>0.94180699999999995</v>
      </c>
      <c r="DP73">
        <v>0.93994699999999998</v>
      </c>
      <c r="DQ73">
        <v>0.93797699999999995</v>
      </c>
      <c r="DR73">
        <v>0.93589500000000003</v>
      </c>
      <c r="DS73">
        <v>0.93370200000000003</v>
      </c>
      <c r="DT73">
        <v>0.93139700000000003</v>
      </c>
      <c r="DU73">
        <v>0.92897799999999997</v>
      </c>
      <c r="DV73">
        <v>0.92644499999999996</v>
      </c>
      <c r="DW73">
        <v>0.92379699999999998</v>
      </c>
      <c r="DX73">
        <v>0.92103199999999996</v>
      </c>
      <c r="DY73">
        <v>0.91815000000000002</v>
      </c>
      <c r="DZ73">
        <v>0.91515000000000002</v>
      </c>
      <c r="EA73">
        <v>0.91203100000000004</v>
      </c>
      <c r="EB73">
        <v>0.90878999999999999</v>
      </c>
      <c r="EC73">
        <v>0.90542800000000001</v>
      </c>
      <c r="ED73">
        <v>0.90194200000000002</v>
      </c>
      <c r="EE73">
        <v>0.89833200000000002</v>
      </c>
      <c r="EF73">
        <v>0.89459500000000003</v>
      </c>
      <c r="EG73">
        <v>0.89073000000000002</v>
      </c>
      <c r="EH73">
        <v>0.88673599999999997</v>
      </c>
      <c r="EI73">
        <v>0.88261000000000001</v>
      </c>
      <c r="EJ73">
        <v>0.87835099999999999</v>
      </c>
      <c r="EK73">
        <v>0.87395699999999998</v>
      </c>
      <c r="EL73">
        <v>0.869425</v>
      </c>
      <c r="EM73">
        <v>0.86475400000000002</v>
      </c>
      <c r="EN73">
        <v>0.85994199999999998</v>
      </c>
      <c r="EO73">
        <v>0.85498499999999999</v>
      </c>
      <c r="EP73">
        <v>0.84988200000000003</v>
      </c>
      <c r="EQ73">
        <v>0.84462999999999999</v>
      </c>
      <c r="ER73">
        <v>0.83922600000000003</v>
      </c>
      <c r="ES73">
        <v>0.83366700000000005</v>
      </c>
      <c r="ET73">
        <v>0.82794900000000005</v>
      </c>
      <c r="EU73">
        <v>0.822071</v>
      </c>
      <c r="EV73">
        <v>0.81602699999999995</v>
      </c>
      <c r="EW73">
        <v>0.80981499999999995</v>
      </c>
      <c r="EX73">
        <v>0.80342999999999998</v>
      </c>
      <c r="EY73">
        <v>0.79686900000000005</v>
      </c>
      <c r="EZ73">
        <v>0.79012700000000002</v>
      </c>
      <c r="FA73">
        <v>0.78319899999999998</v>
      </c>
      <c r="FB73">
        <v>0.77607999999999999</v>
      </c>
      <c r="FC73">
        <v>0.76876500000000003</v>
      </c>
      <c r="FD73">
        <v>0.76124899999999995</v>
      </c>
      <c r="FE73">
        <v>0.753525</v>
      </c>
      <c r="FF73">
        <v>0.745587</v>
      </c>
      <c r="FG73">
        <v>0.73742799999999997</v>
      </c>
      <c r="FH73">
        <v>0.72904000000000002</v>
      </c>
      <c r="FI73">
        <v>0.72041699999999997</v>
      </c>
      <c r="FJ73">
        <v>0.71154799999999996</v>
      </c>
      <c r="FK73">
        <v>0.70242400000000005</v>
      </c>
      <c r="FL73">
        <v>0.69303700000000001</v>
      </c>
      <c r="FM73">
        <v>0.68337400000000004</v>
      </c>
      <c r="FN73">
        <v>0.67342400000000002</v>
      </c>
      <c r="FO73">
        <v>0.66317400000000004</v>
      </c>
      <c r="FP73">
        <v>0.65261000000000002</v>
      </c>
      <c r="FQ73">
        <v>0.64171599999999995</v>
      </c>
      <c r="FR73">
        <v>0.63047600000000004</v>
      </c>
      <c r="FS73">
        <v>0.61887000000000003</v>
      </c>
      <c r="FT73">
        <v>0.606877</v>
      </c>
      <c r="FU73">
        <v>0.59447499999999998</v>
      </c>
      <c r="FV73">
        <v>0.58163600000000004</v>
      </c>
      <c r="FW73">
        <v>0.56833100000000003</v>
      </c>
      <c r="FX73">
        <v>0.55452699999999999</v>
      </c>
      <c r="FY73">
        <v>0.54018500000000003</v>
      </c>
      <c r="FZ73">
        <v>0.52526200000000001</v>
      </c>
      <c r="GA73">
        <v>0.50970599999999999</v>
      </c>
      <c r="GB73">
        <v>0.49345699999999998</v>
      </c>
      <c r="GC73">
        <v>0.47644500000000001</v>
      </c>
      <c r="GD73">
        <v>0.45858500000000002</v>
      </c>
      <c r="GE73">
        <v>0.43977300000000003</v>
      </c>
      <c r="GF73">
        <v>0.419881</v>
      </c>
      <c r="GG73">
        <v>0.39874799999999999</v>
      </c>
      <c r="GH73">
        <v>0.37616500000000003</v>
      </c>
      <c r="GI73">
        <v>0.351852</v>
      </c>
      <c r="GJ73">
        <v>0.32542300000000002</v>
      </c>
      <c r="GK73">
        <v>0.29631099999999999</v>
      </c>
      <c r="GL73">
        <v>0.263629</v>
      </c>
      <c r="GM73">
        <v>0.225832</v>
      </c>
      <c r="GN73">
        <v>0.17972199999999999</v>
      </c>
      <c r="GO73">
        <v>0.115758</v>
      </c>
      <c r="GP73">
        <v>0</v>
      </c>
      <c r="GQ73">
        <v>0</v>
      </c>
      <c r="GR73">
        <v>0</v>
      </c>
      <c r="GS73">
        <v>0</v>
      </c>
    </row>
    <row r="74" spans="1:201" x14ac:dyDescent="0.45">
      <c r="A74">
        <v>-0.28000000000000003</v>
      </c>
      <c r="B74">
        <v>0</v>
      </c>
      <c r="C74">
        <v>0</v>
      </c>
      <c r="D74">
        <v>0</v>
      </c>
      <c r="E74">
        <v>0</v>
      </c>
      <c r="F74">
        <v>0</v>
      </c>
      <c r="G74">
        <v>0.13820299999999999</v>
      </c>
      <c r="H74">
        <v>0.194936</v>
      </c>
      <c r="I74">
        <v>0.238118</v>
      </c>
      <c r="J74">
        <v>0.27422600000000003</v>
      </c>
      <c r="K74">
        <v>0.30577799999999999</v>
      </c>
      <c r="L74">
        <v>0.33406599999999997</v>
      </c>
      <c r="M74">
        <v>0.35986099999999999</v>
      </c>
      <c r="N74">
        <v>0.38366699999999998</v>
      </c>
      <c r="O74">
        <v>0.40583200000000003</v>
      </c>
      <c r="P74">
        <v>0.42661500000000002</v>
      </c>
      <c r="Q74">
        <v>0.44620599999999999</v>
      </c>
      <c r="R74">
        <v>0.464758</v>
      </c>
      <c r="S74">
        <v>0.48238999999999999</v>
      </c>
      <c r="T74">
        <v>0.499199</v>
      </c>
      <c r="U74">
        <v>0.51526700000000003</v>
      </c>
      <c r="V74">
        <v>0.53066000000000002</v>
      </c>
      <c r="W74">
        <v>0.54543600000000003</v>
      </c>
      <c r="X74">
        <v>0.559643</v>
      </c>
      <c r="Y74">
        <v>0.57332399999999994</v>
      </c>
      <c r="Z74">
        <v>0.58651500000000001</v>
      </c>
      <c r="AA74">
        <v>0.59924999999999995</v>
      </c>
      <c r="AB74">
        <v>0.61155499999999996</v>
      </c>
      <c r="AC74">
        <v>0.62345799999999996</v>
      </c>
      <c r="AD74">
        <v>0.63497999999999999</v>
      </c>
      <c r="AE74">
        <v>0.64614199999999999</v>
      </c>
      <c r="AF74">
        <v>0.65696299999999996</v>
      </c>
      <c r="AG74">
        <v>0.667458</v>
      </c>
      <c r="AH74">
        <v>0.677643</v>
      </c>
      <c r="AI74">
        <v>0.68753200000000003</v>
      </c>
      <c r="AJ74">
        <v>0.69713700000000001</v>
      </c>
      <c r="AK74">
        <v>0.70647000000000004</v>
      </c>
      <c r="AL74">
        <v>0.71554200000000001</v>
      </c>
      <c r="AM74">
        <v>0.72436199999999995</v>
      </c>
      <c r="AN74">
        <v>0.73293900000000001</v>
      </c>
      <c r="AO74">
        <v>0.74128300000000003</v>
      </c>
      <c r="AP74">
        <v>0.74939999999999996</v>
      </c>
      <c r="AQ74">
        <v>0.75729800000000003</v>
      </c>
      <c r="AR74">
        <v>0.764984</v>
      </c>
      <c r="AS74">
        <v>0.77246400000000004</v>
      </c>
      <c r="AT74">
        <v>0.77974399999999999</v>
      </c>
      <c r="AU74">
        <v>0.786829</v>
      </c>
      <c r="AV74">
        <v>0.79372500000000001</v>
      </c>
      <c r="AW74">
        <v>0.80043699999999995</v>
      </c>
      <c r="AX74">
        <v>0.80696999999999997</v>
      </c>
      <c r="AY74">
        <v>0.81332700000000002</v>
      </c>
      <c r="AZ74">
        <v>0.81951200000000002</v>
      </c>
      <c r="BA74">
        <v>0.82552999999999999</v>
      </c>
      <c r="BB74">
        <v>0.83138400000000001</v>
      </c>
      <c r="BC74">
        <v>0.83707799999999999</v>
      </c>
      <c r="BD74">
        <v>0.842615</v>
      </c>
      <c r="BE74">
        <v>0.84799800000000003</v>
      </c>
      <c r="BF74">
        <v>0.85322900000000002</v>
      </c>
      <c r="BG74">
        <v>0.85831199999999996</v>
      </c>
      <c r="BH74">
        <v>0.86324999999999996</v>
      </c>
      <c r="BI74">
        <v>0.86804400000000004</v>
      </c>
      <c r="BJ74">
        <v>0.87269699999999994</v>
      </c>
      <c r="BK74">
        <v>0.87721099999999996</v>
      </c>
      <c r="BL74">
        <v>0.88158899999999996</v>
      </c>
      <c r="BM74">
        <v>0.88583299999999998</v>
      </c>
      <c r="BN74">
        <v>0.88994399999999996</v>
      </c>
      <c r="BO74">
        <v>0.89392400000000005</v>
      </c>
      <c r="BP74">
        <v>0.89777499999999999</v>
      </c>
      <c r="BQ74">
        <v>0.90149900000000005</v>
      </c>
      <c r="BR74">
        <v>0.90509700000000004</v>
      </c>
      <c r="BS74">
        <v>0.90856999999999999</v>
      </c>
      <c r="BT74">
        <v>0.91192099999999998</v>
      </c>
      <c r="BU74">
        <v>0.91515000000000002</v>
      </c>
      <c r="BV74">
        <v>0.91825900000000005</v>
      </c>
      <c r="BW74">
        <v>0.92124899999999998</v>
      </c>
      <c r="BX74">
        <v>0.92412099999999997</v>
      </c>
      <c r="BY74">
        <v>0.92687600000000003</v>
      </c>
      <c r="BZ74">
        <v>0.92951600000000001</v>
      </c>
      <c r="CA74">
        <v>0.93204100000000001</v>
      </c>
      <c r="CB74">
        <v>0.93445199999999995</v>
      </c>
      <c r="CC74">
        <v>0.93674999999999997</v>
      </c>
      <c r="CD74">
        <v>0.93893599999999999</v>
      </c>
      <c r="CE74">
        <v>0.94101000000000001</v>
      </c>
      <c r="CF74">
        <v>0.94297399999999998</v>
      </c>
      <c r="CG74">
        <v>0.944828</v>
      </c>
      <c r="CH74">
        <v>0.946573</v>
      </c>
      <c r="CI74">
        <v>0.94820899999999997</v>
      </c>
      <c r="CJ74">
        <v>0.94973700000000005</v>
      </c>
      <c r="CK74">
        <v>0.95115700000000003</v>
      </c>
      <c r="CL74">
        <v>0.95247000000000004</v>
      </c>
      <c r="CM74">
        <v>0.953677</v>
      </c>
      <c r="CN74">
        <v>0.95477699999999999</v>
      </c>
      <c r="CO74">
        <v>0.95577199999999995</v>
      </c>
      <c r="CP74">
        <v>0.95666099999999998</v>
      </c>
      <c r="CQ74">
        <v>0.95744499999999999</v>
      </c>
      <c r="CR74">
        <v>0.95812299999999995</v>
      </c>
      <c r="CS74">
        <v>0.95869700000000002</v>
      </c>
      <c r="CT74">
        <v>0.95916599999999996</v>
      </c>
      <c r="CU74">
        <v>0.95953100000000002</v>
      </c>
      <c r="CV74">
        <v>0.95979199999999998</v>
      </c>
      <c r="CW74">
        <v>0.95994800000000002</v>
      </c>
      <c r="CX74">
        <v>0.96</v>
      </c>
      <c r="CY74">
        <v>0.95994800000000002</v>
      </c>
      <c r="CZ74">
        <v>0.95979199999999998</v>
      </c>
      <c r="DA74">
        <v>0.95953100000000002</v>
      </c>
      <c r="DB74">
        <v>0.95916599999999996</v>
      </c>
      <c r="DC74">
        <v>0.95869700000000002</v>
      </c>
      <c r="DD74">
        <v>0.95812299999999995</v>
      </c>
      <c r="DE74">
        <v>0.95744499999999999</v>
      </c>
      <c r="DF74">
        <v>0.95666099999999998</v>
      </c>
      <c r="DG74">
        <v>0.95577199999999995</v>
      </c>
      <c r="DH74">
        <v>0.95477699999999999</v>
      </c>
      <c r="DI74">
        <v>0.953677</v>
      </c>
      <c r="DJ74">
        <v>0.95247000000000004</v>
      </c>
      <c r="DK74">
        <v>0.95115700000000003</v>
      </c>
      <c r="DL74">
        <v>0.94973700000000005</v>
      </c>
      <c r="DM74">
        <v>0.94820899999999997</v>
      </c>
      <c r="DN74">
        <v>0.946573</v>
      </c>
      <c r="DO74">
        <v>0.944828</v>
      </c>
      <c r="DP74">
        <v>0.94297399999999998</v>
      </c>
      <c r="DQ74">
        <v>0.94101000000000001</v>
      </c>
      <c r="DR74">
        <v>0.93893599999999999</v>
      </c>
      <c r="DS74">
        <v>0.93674999999999997</v>
      </c>
      <c r="DT74">
        <v>0.93445199999999995</v>
      </c>
      <c r="DU74">
        <v>0.93204100000000001</v>
      </c>
      <c r="DV74">
        <v>0.92951600000000001</v>
      </c>
      <c r="DW74">
        <v>0.92687600000000003</v>
      </c>
      <c r="DX74">
        <v>0.92412099999999997</v>
      </c>
      <c r="DY74">
        <v>0.92124899999999998</v>
      </c>
      <c r="DZ74">
        <v>0.91825900000000005</v>
      </c>
      <c r="EA74">
        <v>0.91515000000000002</v>
      </c>
      <c r="EB74">
        <v>0.91192099999999998</v>
      </c>
      <c r="EC74">
        <v>0.90856999999999999</v>
      </c>
      <c r="ED74">
        <v>0.90509700000000004</v>
      </c>
      <c r="EE74">
        <v>0.90149900000000005</v>
      </c>
      <c r="EF74">
        <v>0.89777499999999999</v>
      </c>
      <c r="EG74">
        <v>0.89392400000000005</v>
      </c>
      <c r="EH74">
        <v>0.88994399999999996</v>
      </c>
      <c r="EI74">
        <v>0.88583299999999998</v>
      </c>
      <c r="EJ74">
        <v>0.88158899999999996</v>
      </c>
      <c r="EK74">
        <v>0.87721099999999996</v>
      </c>
      <c r="EL74">
        <v>0.87269699999999994</v>
      </c>
      <c r="EM74">
        <v>0.86804400000000004</v>
      </c>
      <c r="EN74">
        <v>0.86324999999999996</v>
      </c>
      <c r="EO74">
        <v>0.85831199999999996</v>
      </c>
      <c r="EP74">
        <v>0.85322900000000002</v>
      </c>
      <c r="EQ74">
        <v>0.84799800000000003</v>
      </c>
      <c r="ER74">
        <v>0.842615</v>
      </c>
      <c r="ES74">
        <v>0.83707799999999999</v>
      </c>
      <c r="ET74">
        <v>0.83138400000000001</v>
      </c>
      <c r="EU74">
        <v>0.82552999999999999</v>
      </c>
      <c r="EV74">
        <v>0.81951200000000002</v>
      </c>
      <c r="EW74">
        <v>0.81332700000000002</v>
      </c>
      <c r="EX74">
        <v>0.80696999999999997</v>
      </c>
      <c r="EY74">
        <v>0.80043699999999995</v>
      </c>
      <c r="EZ74">
        <v>0.79372500000000001</v>
      </c>
      <c r="FA74">
        <v>0.786829</v>
      </c>
      <c r="FB74">
        <v>0.77974399999999999</v>
      </c>
      <c r="FC74">
        <v>0.77246400000000004</v>
      </c>
      <c r="FD74">
        <v>0.764984</v>
      </c>
      <c r="FE74">
        <v>0.75729800000000003</v>
      </c>
      <c r="FF74">
        <v>0.74939999999999996</v>
      </c>
      <c r="FG74">
        <v>0.74128300000000003</v>
      </c>
      <c r="FH74">
        <v>0.73293900000000001</v>
      </c>
      <c r="FI74">
        <v>0.72436199999999995</v>
      </c>
      <c r="FJ74">
        <v>0.71554200000000001</v>
      </c>
      <c r="FK74">
        <v>0.70647000000000004</v>
      </c>
      <c r="FL74">
        <v>0.69713700000000001</v>
      </c>
      <c r="FM74">
        <v>0.68753200000000003</v>
      </c>
      <c r="FN74">
        <v>0.677643</v>
      </c>
      <c r="FO74">
        <v>0.667458</v>
      </c>
      <c r="FP74">
        <v>0.65696299999999996</v>
      </c>
      <c r="FQ74">
        <v>0.64614199999999999</v>
      </c>
      <c r="FR74">
        <v>0.63497999999999999</v>
      </c>
      <c r="FS74">
        <v>0.62345799999999996</v>
      </c>
      <c r="FT74">
        <v>0.61155499999999996</v>
      </c>
      <c r="FU74">
        <v>0.59924999999999995</v>
      </c>
      <c r="FV74">
        <v>0.58651500000000001</v>
      </c>
      <c r="FW74">
        <v>0.57332399999999994</v>
      </c>
      <c r="FX74">
        <v>0.559643</v>
      </c>
      <c r="FY74">
        <v>0.54543600000000003</v>
      </c>
      <c r="FZ74">
        <v>0.53066000000000002</v>
      </c>
      <c r="GA74">
        <v>0.51526700000000003</v>
      </c>
      <c r="GB74">
        <v>0.499199</v>
      </c>
      <c r="GC74">
        <v>0.48238999999999999</v>
      </c>
      <c r="GD74">
        <v>0.464758</v>
      </c>
      <c r="GE74">
        <v>0.44620599999999999</v>
      </c>
      <c r="GF74">
        <v>0.42661500000000002</v>
      </c>
      <c r="GG74">
        <v>0.40583200000000003</v>
      </c>
      <c r="GH74">
        <v>0.38366699999999998</v>
      </c>
      <c r="GI74">
        <v>0.35986099999999999</v>
      </c>
      <c r="GJ74">
        <v>0.33406599999999997</v>
      </c>
      <c r="GK74">
        <v>0.30577799999999999</v>
      </c>
      <c r="GL74">
        <v>0.27422600000000003</v>
      </c>
      <c r="GM74">
        <v>0.238118</v>
      </c>
      <c r="GN74">
        <v>0.194936</v>
      </c>
      <c r="GO74">
        <v>0.13820299999999999</v>
      </c>
      <c r="GP74">
        <v>0</v>
      </c>
      <c r="GQ74">
        <v>0</v>
      </c>
      <c r="GR74">
        <v>0</v>
      </c>
      <c r="GS74">
        <v>0</v>
      </c>
    </row>
    <row r="75" spans="1:201" x14ac:dyDescent="0.45">
      <c r="A75">
        <v>-0.27</v>
      </c>
      <c r="B75">
        <v>0</v>
      </c>
      <c r="C75">
        <v>0</v>
      </c>
      <c r="D75">
        <v>0</v>
      </c>
      <c r="E75">
        <v>0</v>
      </c>
      <c r="F75">
        <v>7.4162000000000006E-2</v>
      </c>
      <c r="G75">
        <v>0.15684400000000001</v>
      </c>
      <c r="H75">
        <v>0.208567</v>
      </c>
      <c r="I75">
        <v>0.24939900000000001</v>
      </c>
      <c r="J75">
        <v>0.28407700000000002</v>
      </c>
      <c r="K75">
        <v>0.31464300000000001</v>
      </c>
      <c r="L75">
        <v>0.34219899999999998</v>
      </c>
      <c r="M75">
        <v>0.367423</v>
      </c>
      <c r="N75">
        <v>0.390768</v>
      </c>
      <c r="O75">
        <v>0.412553</v>
      </c>
      <c r="P75">
        <v>0.43301299999999998</v>
      </c>
      <c r="Q75">
        <v>0.45232699999999998</v>
      </c>
      <c r="R75">
        <v>0.470638</v>
      </c>
      <c r="S75">
        <v>0.48805700000000002</v>
      </c>
      <c r="T75">
        <v>0.50467799999999996</v>
      </c>
      <c r="U75">
        <v>0.52057699999999996</v>
      </c>
      <c r="V75">
        <v>0.53581699999999999</v>
      </c>
      <c r="W75">
        <v>0.550454</v>
      </c>
      <c r="X75">
        <v>0.56453500000000001</v>
      </c>
      <c r="Y75">
        <v>0.57809999999999995</v>
      </c>
      <c r="Z75">
        <v>0.59118499999999996</v>
      </c>
      <c r="AA75">
        <v>0.60382100000000005</v>
      </c>
      <c r="AB75">
        <v>0.61603600000000003</v>
      </c>
      <c r="AC75">
        <v>0.62785299999999999</v>
      </c>
      <c r="AD75">
        <v>0.63929599999999998</v>
      </c>
      <c r="AE75">
        <v>0.65038499999999999</v>
      </c>
      <c r="AF75">
        <v>0.66113500000000003</v>
      </c>
      <c r="AG75">
        <v>0.67156499999999997</v>
      </c>
      <c r="AH75">
        <v>0.68168899999999999</v>
      </c>
      <c r="AI75">
        <v>0.69152000000000002</v>
      </c>
      <c r="AJ75">
        <v>0.701071</v>
      </c>
      <c r="AK75">
        <v>0.71035199999999998</v>
      </c>
      <c r="AL75">
        <v>0.71937499999999999</v>
      </c>
      <c r="AM75">
        <v>0.72814800000000002</v>
      </c>
      <c r="AN75">
        <v>0.73668199999999995</v>
      </c>
      <c r="AO75">
        <v>0.74498299999999995</v>
      </c>
      <c r="AP75">
        <v>0.75305999999999995</v>
      </c>
      <c r="AQ75">
        <v>0.76092000000000004</v>
      </c>
      <c r="AR75">
        <v>0.76856999999999998</v>
      </c>
      <c r="AS75">
        <v>0.77601500000000001</v>
      </c>
      <c r="AT75">
        <v>0.78326200000000001</v>
      </c>
      <c r="AU75">
        <v>0.79031600000000002</v>
      </c>
      <c r="AV75">
        <v>0.79718299999999997</v>
      </c>
      <c r="AW75">
        <v>0.80386599999999997</v>
      </c>
      <c r="AX75">
        <v>0.81037000000000003</v>
      </c>
      <c r="AY75">
        <v>0.81670100000000001</v>
      </c>
      <c r="AZ75">
        <v>0.82286099999999995</v>
      </c>
      <c r="BA75">
        <v>0.82885500000000001</v>
      </c>
      <c r="BB75">
        <v>0.83468600000000004</v>
      </c>
      <c r="BC75">
        <v>0.84035700000000002</v>
      </c>
      <c r="BD75">
        <v>0.84587199999999996</v>
      </c>
      <c r="BE75">
        <v>0.85123400000000005</v>
      </c>
      <c r="BF75">
        <v>0.85644600000000004</v>
      </c>
      <c r="BG75">
        <v>0.86151</v>
      </c>
      <c r="BH75">
        <v>0.866429</v>
      </c>
      <c r="BI75">
        <v>0.87120600000000004</v>
      </c>
      <c r="BJ75">
        <v>0.87584200000000001</v>
      </c>
      <c r="BK75">
        <v>0.88034100000000004</v>
      </c>
      <c r="BL75">
        <v>0.88470300000000002</v>
      </c>
      <c r="BM75">
        <v>0.88893200000000006</v>
      </c>
      <c r="BN75">
        <v>0.89302899999999996</v>
      </c>
      <c r="BO75">
        <v>0.89699499999999999</v>
      </c>
      <c r="BP75">
        <v>0.90083299999999999</v>
      </c>
      <c r="BQ75">
        <v>0.90454400000000001</v>
      </c>
      <c r="BR75">
        <v>0.90812999999999999</v>
      </c>
      <c r="BS75">
        <v>0.91159199999999996</v>
      </c>
      <c r="BT75">
        <v>0.91493199999999997</v>
      </c>
      <c r="BU75">
        <v>0.91815000000000002</v>
      </c>
      <c r="BV75">
        <v>0.92124899999999998</v>
      </c>
      <c r="BW75">
        <v>0.92422899999999997</v>
      </c>
      <c r="BX75">
        <v>0.92709200000000003</v>
      </c>
      <c r="BY75">
        <v>0.92983899999999997</v>
      </c>
      <c r="BZ75">
        <v>0.93247000000000002</v>
      </c>
      <c r="CA75">
        <v>0.93498700000000001</v>
      </c>
      <c r="CB75">
        <v>0.93738999999999995</v>
      </c>
      <c r="CC75">
        <v>0.93968099999999999</v>
      </c>
      <c r="CD75">
        <v>0.94186000000000003</v>
      </c>
      <c r="CE75">
        <v>0.94392799999999999</v>
      </c>
      <c r="CF75">
        <v>0.945886</v>
      </c>
      <c r="CG75">
        <v>0.94773399999999997</v>
      </c>
      <c r="CH75">
        <v>0.94947400000000004</v>
      </c>
      <c r="CI75">
        <v>0.95110499999999998</v>
      </c>
      <c r="CJ75">
        <v>0.95262800000000003</v>
      </c>
      <c r="CK75">
        <v>0.954044</v>
      </c>
      <c r="CL75">
        <v>0.95535300000000001</v>
      </c>
      <c r="CM75">
        <v>0.95655599999999996</v>
      </c>
      <c r="CN75">
        <v>0.95765299999999998</v>
      </c>
      <c r="CO75">
        <v>0.95864499999999997</v>
      </c>
      <c r="CP75">
        <v>0.95953100000000002</v>
      </c>
      <c r="CQ75">
        <v>0.96031200000000005</v>
      </c>
      <c r="CR75">
        <v>0.96098899999999998</v>
      </c>
      <c r="CS75">
        <v>0.961561</v>
      </c>
      <c r="CT75">
        <v>0.96202900000000002</v>
      </c>
      <c r="CU75">
        <v>0.96239300000000005</v>
      </c>
      <c r="CV75">
        <v>0.96265299999999998</v>
      </c>
      <c r="CW75">
        <v>0.962808</v>
      </c>
      <c r="CX75">
        <v>0.96286000000000005</v>
      </c>
      <c r="CY75">
        <v>0.962808</v>
      </c>
      <c r="CZ75">
        <v>0.96265299999999998</v>
      </c>
      <c r="DA75">
        <v>0.96239300000000005</v>
      </c>
      <c r="DB75">
        <v>0.96202900000000002</v>
      </c>
      <c r="DC75">
        <v>0.961561</v>
      </c>
      <c r="DD75">
        <v>0.96098899999999998</v>
      </c>
      <c r="DE75">
        <v>0.96031200000000005</v>
      </c>
      <c r="DF75">
        <v>0.95953100000000002</v>
      </c>
      <c r="DG75">
        <v>0.95864499999999997</v>
      </c>
      <c r="DH75">
        <v>0.95765299999999998</v>
      </c>
      <c r="DI75">
        <v>0.95655599999999996</v>
      </c>
      <c r="DJ75">
        <v>0.95535300000000001</v>
      </c>
      <c r="DK75">
        <v>0.954044</v>
      </c>
      <c r="DL75">
        <v>0.95262800000000003</v>
      </c>
      <c r="DM75">
        <v>0.95110499999999998</v>
      </c>
      <c r="DN75">
        <v>0.94947400000000004</v>
      </c>
      <c r="DO75">
        <v>0.94773399999999997</v>
      </c>
      <c r="DP75">
        <v>0.945886</v>
      </c>
      <c r="DQ75">
        <v>0.94392799999999999</v>
      </c>
      <c r="DR75">
        <v>0.94186000000000003</v>
      </c>
      <c r="DS75">
        <v>0.93968099999999999</v>
      </c>
      <c r="DT75">
        <v>0.93738999999999995</v>
      </c>
      <c r="DU75">
        <v>0.93498700000000001</v>
      </c>
      <c r="DV75">
        <v>0.93247000000000002</v>
      </c>
      <c r="DW75">
        <v>0.92983899999999997</v>
      </c>
      <c r="DX75">
        <v>0.92709200000000003</v>
      </c>
      <c r="DY75">
        <v>0.92422899999999997</v>
      </c>
      <c r="DZ75">
        <v>0.92124899999999998</v>
      </c>
      <c r="EA75">
        <v>0.91815000000000002</v>
      </c>
      <c r="EB75">
        <v>0.91493199999999997</v>
      </c>
      <c r="EC75">
        <v>0.91159199999999996</v>
      </c>
      <c r="ED75">
        <v>0.90812999999999999</v>
      </c>
      <c r="EE75">
        <v>0.90454400000000001</v>
      </c>
      <c r="EF75">
        <v>0.90083299999999999</v>
      </c>
      <c r="EG75">
        <v>0.89699499999999999</v>
      </c>
      <c r="EH75">
        <v>0.89302899999999996</v>
      </c>
      <c r="EI75">
        <v>0.88893200000000006</v>
      </c>
      <c r="EJ75">
        <v>0.88470300000000002</v>
      </c>
      <c r="EK75">
        <v>0.88034100000000004</v>
      </c>
      <c r="EL75">
        <v>0.87584200000000001</v>
      </c>
      <c r="EM75">
        <v>0.87120600000000004</v>
      </c>
      <c r="EN75">
        <v>0.866429</v>
      </c>
      <c r="EO75">
        <v>0.86151</v>
      </c>
      <c r="EP75">
        <v>0.85644600000000004</v>
      </c>
      <c r="EQ75">
        <v>0.85123400000000005</v>
      </c>
      <c r="ER75">
        <v>0.84587199999999996</v>
      </c>
      <c r="ES75">
        <v>0.84035700000000002</v>
      </c>
      <c r="ET75">
        <v>0.83468600000000004</v>
      </c>
      <c r="EU75">
        <v>0.82885500000000001</v>
      </c>
      <c r="EV75">
        <v>0.82286099999999995</v>
      </c>
      <c r="EW75">
        <v>0.81670100000000001</v>
      </c>
      <c r="EX75">
        <v>0.81037000000000003</v>
      </c>
      <c r="EY75">
        <v>0.80386599999999997</v>
      </c>
      <c r="EZ75">
        <v>0.79718299999999997</v>
      </c>
      <c r="FA75">
        <v>0.79031600000000002</v>
      </c>
      <c r="FB75">
        <v>0.78326200000000001</v>
      </c>
      <c r="FC75">
        <v>0.77601500000000001</v>
      </c>
      <c r="FD75">
        <v>0.76856999999999998</v>
      </c>
      <c r="FE75">
        <v>0.76092000000000004</v>
      </c>
      <c r="FF75">
        <v>0.75305999999999995</v>
      </c>
      <c r="FG75">
        <v>0.74498299999999995</v>
      </c>
      <c r="FH75">
        <v>0.73668199999999995</v>
      </c>
      <c r="FI75">
        <v>0.72814800000000002</v>
      </c>
      <c r="FJ75">
        <v>0.71937499999999999</v>
      </c>
      <c r="FK75">
        <v>0.71035199999999998</v>
      </c>
      <c r="FL75">
        <v>0.701071</v>
      </c>
      <c r="FM75">
        <v>0.69152000000000002</v>
      </c>
      <c r="FN75">
        <v>0.68168899999999999</v>
      </c>
      <c r="FO75">
        <v>0.67156499999999997</v>
      </c>
      <c r="FP75">
        <v>0.66113500000000003</v>
      </c>
      <c r="FQ75">
        <v>0.65038499999999999</v>
      </c>
      <c r="FR75">
        <v>0.63929599999999998</v>
      </c>
      <c r="FS75">
        <v>0.62785299999999999</v>
      </c>
      <c r="FT75">
        <v>0.61603600000000003</v>
      </c>
      <c r="FU75">
        <v>0.60382100000000005</v>
      </c>
      <c r="FV75">
        <v>0.59118499999999996</v>
      </c>
      <c r="FW75">
        <v>0.57809999999999995</v>
      </c>
      <c r="FX75">
        <v>0.56453500000000001</v>
      </c>
      <c r="FY75">
        <v>0.550454</v>
      </c>
      <c r="FZ75">
        <v>0.53581699999999999</v>
      </c>
      <c r="GA75">
        <v>0.52057699999999996</v>
      </c>
      <c r="GB75">
        <v>0.50467799999999996</v>
      </c>
      <c r="GC75">
        <v>0.48805700000000002</v>
      </c>
      <c r="GD75">
        <v>0.470638</v>
      </c>
      <c r="GE75">
        <v>0.45232699999999998</v>
      </c>
      <c r="GF75">
        <v>0.43301299999999998</v>
      </c>
      <c r="GG75">
        <v>0.412553</v>
      </c>
      <c r="GH75">
        <v>0.390768</v>
      </c>
      <c r="GI75">
        <v>0.367423</v>
      </c>
      <c r="GJ75">
        <v>0.34219899999999998</v>
      </c>
      <c r="GK75">
        <v>0.31464300000000001</v>
      </c>
      <c r="GL75">
        <v>0.28407700000000002</v>
      </c>
      <c r="GM75">
        <v>0.24939900000000001</v>
      </c>
      <c r="GN75">
        <v>0.208567</v>
      </c>
      <c r="GO75">
        <v>0.15684400000000001</v>
      </c>
      <c r="GP75">
        <v>7.4162000000000006E-2</v>
      </c>
      <c r="GQ75">
        <v>0</v>
      </c>
      <c r="GR75">
        <v>0</v>
      </c>
      <c r="GS75">
        <v>0</v>
      </c>
    </row>
    <row r="76" spans="1:201" x14ac:dyDescent="0.45">
      <c r="A76">
        <v>-0.26</v>
      </c>
      <c r="B76">
        <v>0</v>
      </c>
      <c r="C76">
        <v>0</v>
      </c>
      <c r="D76">
        <v>0</v>
      </c>
      <c r="E76">
        <v>0</v>
      </c>
      <c r="F76">
        <v>0.103923</v>
      </c>
      <c r="G76">
        <v>0.17291599999999999</v>
      </c>
      <c r="H76">
        <v>0.22090699999999999</v>
      </c>
      <c r="I76">
        <v>0.25980799999999998</v>
      </c>
      <c r="J76">
        <v>0.29325800000000002</v>
      </c>
      <c r="K76">
        <v>0.32295499999999999</v>
      </c>
      <c r="L76">
        <v>0.34985699999999997</v>
      </c>
      <c r="M76">
        <v>0.37456600000000001</v>
      </c>
      <c r="N76">
        <v>0.39749200000000001</v>
      </c>
      <c r="O76">
        <v>0.41892699999999999</v>
      </c>
      <c r="P76">
        <v>0.43908999999999998</v>
      </c>
      <c r="Q76">
        <v>0.458148</v>
      </c>
      <c r="R76">
        <v>0.47623500000000002</v>
      </c>
      <c r="S76">
        <v>0.49345699999999998</v>
      </c>
      <c r="T76">
        <v>0.50990199999999997</v>
      </c>
      <c r="U76">
        <v>0.52564200000000005</v>
      </c>
      <c r="V76">
        <v>0.54074</v>
      </c>
      <c r="W76">
        <v>0.55524799999999996</v>
      </c>
      <c r="X76">
        <v>0.56920999999999999</v>
      </c>
      <c r="Y76">
        <v>0.58266600000000002</v>
      </c>
      <c r="Z76">
        <v>0.59565100000000004</v>
      </c>
      <c r="AA76">
        <v>0.60819400000000001</v>
      </c>
      <c r="AB76">
        <v>0.62032200000000004</v>
      </c>
      <c r="AC76">
        <v>0.63205999999999996</v>
      </c>
      <c r="AD76">
        <v>0.643428</v>
      </c>
      <c r="AE76">
        <v>0.65444599999999997</v>
      </c>
      <c r="AF76">
        <v>0.66513199999999995</v>
      </c>
      <c r="AG76">
        <v>0.67549999999999999</v>
      </c>
      <c r="AH76">
        <v>0.68556499999999998</v>
      </c>
      <c r="AI76">
        <v>0.69534200000000002</v>
      </c>
      <c r="AJ76">
        <v>0.70484000000000002</v>
      </c>
      <c r="AK76">
        <v>0.71407299999999996</v>
      </c>
      <c r="AL76">
        <v>0.72304900000000005</v>
      </c>
      <c r="AM76">
        <v>0.73177899999999996</v>
      </c>
      <c r="AN76">
        <v>0.74026999999999998</v>
      </c>
      <c r="AO76">
        <v>0.74853199999999998</v>
      </c>
      <c r="AP76">
        <v>0.75657099999999999</v>
      </c>
      <c r="AQ76">
        <v>0.76439500000000005</v>
      </c>
      <c r="AR76">
        <v>0.77200999999999997</v>
      </c>
      <c r="AS76">
        <v>0.77942299999999998</v>
      </c>
      <c r="AT76">
        <v>0.78663799999999995</v>
      </c>
      <c r="AU76">
        <v>0.79366199999999998</v>
      </c>
      <c r="AV76">
        <v>0.80049999999999999</v>
      </c>
      <c r="AW76">
        <v>0.80715499999999996</v>
      </c>
      <c r="AX76">
        <v>0.81363399999999997</v>
      </c>
      <c r="AY76">
        <v>0.81993899999999997</v>
      </c>
      <c r="AZ76">
        <v>0.826075</v>
      </c>
      <c r="BA76">
        <v>0.83204599999999995</v>
      </c>
      <c r="BB76">
        <v>0.83785399999999999</v>
      </c>
      <c r="BC76">
        <v>0.84350499999999995</v>
      </c>
      <c r="BD76">
        <v>0.84899899999999995</v>
      </c>
      <c r="BE76">
        <v>0.85434200000000005</v>
      </c>
      <c r="BF76">
        <v>0.85953500000000005</v>
      </c>
      <c r="BG76">
        <v>0.86458100000000004</v>
      </c>
      <c r="BH76">
        <v>0.86948300000000001</v>
      </c>
      <c r="BI76">
        <v>0.87424299999999999</v>
      </c>
      <c r="BJ76">
        <v>0.87886299999999995</v>
      </c>
      <c r="BK76">
        <v>0.88334599999999996</v>
      </c>
      <c r="BL76">
        <v>0.88769399999999998</v>
      </c>
      <c r="BM76">
        <v>0.89190800000000003</v>
      </c>
      <c r="BN76">
        <v>0.89599099999999998</v>
      </c>
      <c r="BO76">
        <v>0.89994399999999997</v>
      </c>
      <c r="BP76">
        <v>0.90376999999999996</v>
      </c>
      <c r="BQ76">
        <v>0.90746899999999997</v>
      </c>
      <c r="BR76">
        <v>0.91104300000000005</v>
      </c>
      <c r="BS76">
        <v>0.91449400000000003</v>
      </c>
      <c r="BT76">
        <v>0.91782399999999997</v>
      </c>
      <c r="BU76">
        <v>0.92103199999999996</v>
      </c>
      <c r="BV76">
        <v>0.92412099999999997</v>
      </c>
      <c r="BW76">
        <v>0.92709200000000003</v>
      </c>
      <c r="BX76">
        <v>0.92994600000000005</v>
      </c>
      <c r="BY76">
        <v>0.93268399999999996</v>
      </c>
      <c r="BZ76">
        <v>0.935307</v>
      </c>
      <c r="CA76">
        <v>0.93781700000000001</v>
      </c>
      <c r="CB76">
        <v>0.94021299999999997</v>
      </c>
      <c r="CC76">
        <v>0.94249700000000003</v>
      </c>
      <c r="CD76">
        <v>0.94466899999999998</v>
      </c>
      <c r="CE76">
        <v>0.94673099999999999</v>
      </c>
      <c r="CF76">
        <v>0.94868300000000005</v>
      </c>
      <c r="CG76">
        <v>0.95052599999999998</v>
      </c>
      <c r="CH76">
        <v>0.95226</v>
      </c>
      <c r="CI76">
        <v>0.95388700000000004</v>
      </c>
      <c r="CJ76">
        <v>0.95540599999999998</v>
      </c>
      <c r="CK76">
        <v>0.95681799999999995</v>
      </c>
      <c r="CL76">
        <v>0.95812299999999995</v>
      </c>
      <c r="CM76">
        <v>0.95932300000000004</v>
      </c>
      <c r="CN76">
        <v>0.96041699999999997</v>
      </c>
      <c r="CO76">
        <v>0.96140499999999995</v>
      </c>
      <c r="CP76">
        <v>0.96228899999999995</v>
      </c>
      <c r="CQ76">
        <v>0.96306800000000004</v>
      </c>
      <c r="CR76">
        <v>0.96374300000000002</v>
      </c>
      <c r="CS76">
        <v>0.96431299999999998</v>
      </c>
      <c r="CT76">
        <v>0.96477999999999997</v>
      </c>
      <c r="CU76">
        <v>0.96514200000000006</v>
      </c>
      <c r="CV76">
        <v>0.96540099999999995</v>
      </c>
      <c r="CW76">
        <v>0.965557</v>
      </c>
      <c r="CX76">
        <v>0.96560900000000005</v>
      </c>
      <c r="CY76">
        <v>0.965557</v>
      </c>
      <c r="CZ76">
        <v>0.96540099999999995</v>
      </c>
      <c r="DA76">
        <v>0.96514200000000006</v>
      </c>
      <c r="DB76">
        <v>0.96477999999999997</v>
      </c>
      <c r="DC76">
        <v>0.96431299999999998</v>
      </c>
      <c r="DD76">
        <v>0.96374300000000002</v>
      </c>
      <c r="DE76">
        <v>0.96306800000000004</v>
      </c>
      <c r="DF76">
        <v>0.96228899999999995</v>
      </c>
      <c r="DG76">
        <v>0.96140499999999995</v>
      </c>
      <c r="DH76">
        <v>0.96041699999999997</v>
      </c>
      <c r="DI76">
        <v>0.95932300000000004</v>
      </c>
      <c r="DJ76">
        <v>0.95812299999999995</v>
      </c>
      <c r="DK76">
        <v>0.95681799999999995</v>
      </c>
      <c r="DL76">
        <v>0.95540599999999998</v>
      </c>
      <c r="DM76">
        <v>0.95388700000000004</v>
      </c>
      <c r="DN76">
        <v>0.95226</v>
      </c>
      <c r="DO76">
        <v>0.95052599999999998</v>
      </c>
      <c r="DP76">
        <v>0.94868300000000005</v>
      </c>
      <c r="DQ76">
        <v>0.94673099999999999</v>
      </c>
      <c r="DR76">
        <v>0.94466899999999998</v>
      </c>
      <c r="DS76">
        <v>0.94249700000000003</v>
      </c>
      <c r="DT76">
        <v>0.94021299999999997</v>
      </c>
      <c r="DU76">
        <v>0.93781700000000001</v>
      </c>
      <c r="DV76">
        <v>0.935307</v>
      </c>
      <c r="DW76">
        <v>0.93268399999999996</v>
      </c>
      <c r="DX76">
        <v>0.92994600000000005</v>
      </c>
      <c r="DY76">
        <v>0.92709200000000003</v>
      </c>
      <c r="DZ76">
        <v>0.92412099999999997</v>
      </c>
      <c r="EA76">
        <v>0.92103199999999996</v>
      </c>
      <c r="EB76">
        <v>0.91782399999999997</v>
      </c>
      <c r="EC76">
        <v>0.91449400000000003</v>
      </c>
      <c r="ED76">
        <v>0.91104300000000005</v>
      </c>
      <c r="EE76">
        <v>0.90746899999999997</v>
      </c>
      <c r="EF76">
        <v>0.90376999999999996</v>
      </c>
      <c r="EG76">
        <v>0.89994399999999997</v>
      </c>
      <c r="EH76">
        <v>0.89599099999999998</v>
      </c>
      <c r="EI76">
        <v>0.89190800000000003</v>
      </c>
      <c r="EJ76">
        <v>0.88769399999999998</v>
      </c>
      <c r="EK76">
        <v>0.88334599999999996</v>
      </c>
      <c r="EL76">
        <v>0.87886299999999995</v>
      </c>
      <c r="EM76">
        <v>0.87424299999999999</v>
      </c>
      <c r="EN76">
        <v>0.86948300000000001</v>
      </c>
      <c r="EO76">
        <v>0.86458100000000004</v>
      </c>
      <c r="EP76">
        <v>0.85953500000000005</v>
      </c>
      <c r="EQ76">
        <v>0.85434200000000005</v>
      </c>
      <c r="ER76">
        <v>0.84899899999999995</v>
      </c>
      <c r="ES76">
        <v>0.84350499999999995</v>
      </c>
      <c r="ET76">
        <v>0.83785399999999999</v>
      </c>
      <c r="EU76">
        <v>0.83204599999999995</v>
      </c>
      <c r="EV76">
        <v>0.826075</v>
      </c>
      <c r="EW76">
        <v>0.81993899999999997</v>
      </c>
      <c r="EX76">
        <v>0.81363399999999997</v>
      </c>
      <c r="EY76">
        <v>0.80715499999999996</v>
      </c>
      <c r="EZ76">
        <v>0.80049999999999999</v>
      </c>
      <c r="FA76">
        <v>0.79366199999999998</v>
      </c>
      <c r="FB76">
        <v>0.78663799999999995</v>
      </c>
      <c r="FC76">
        <v>0.77942299999999998</v>
      </c>
      <c r="FD76">
        <v>0.77200999999999997</v>
      </c>
      <c r="FE76">
        <v>0.76439500000000005</v>
      </c>
      <c r="FF76">
        <v>0.75657099999999999</v>
      </c>
      <c r="FG76">
        <v>0.74853199999999998</v>
      </c>
      <c r="FH76">
        <v>0.74026999999999998</v>
      </c>
      <c r="FI76">
        <v>0.73177899999999996</v>
      </c>
      <c r="FJ76">
        <v>0.72304900000000005</v>
      </c>
      <c r="FK76">
        <v>0.71407299999999996</v>
      </c>
      <c r="FL76">
        <v>0.70484000000000002</v>
      </c>
      <c r="FM76">
        <v>0.69534200000000002</v>
      </c>
      <c r="FN76">
        <v>0.68556499999999998</v>
      </c>
      <c r="FO76">
        <v>0.67549999999999999</v>
      </c>
      <c r="FP76">
        <v>0.66513199999999995</v>
      </c>
      <c r="FQ76">
        <v>0.65444599999999997</v>
      </c>
      <c r="FR76">
        <v>0.643428</v>
      </c>
      <c r="FS76">
        <v>0.63205999999999996</v>
      </c>
      <c r="FT76">
        <v>0.62032200000000004</v>
      </c>
      <c r="FU76">
        <v>0.60819400000000001</v>
      </c>
      <c r="FV76">
        <v>0.59565100000000004</v>
      </c>
      <c r="FW76">
        <v>0.58266600000000002</v>
      </c>
      <c r="FX76">
        <v>0.56920999999999999</v>
      </c>
      <c r="FY76">
        <v>0.55524799999999996</v>
      </c>
      <c r="FZ76">
        <v>0.54074</v>
      </c>
      <c r="GA76">
        <v>0.52564200000000005</v>
      </c>
      <c r="GB76">
        <v>0.50990199999999997</v>
      </c>
      <c r="GC76">
        <v>0.49345699999999998</v>
      </c>
      <c r="GD76">
        <v>0.47623500000000002</v>
      </c>
      <c r="GE76">
        <v>0.458148</v>
      </c>
      <c r="GF76">
        <v>0.43908999999999998</v>
      </c>
      <c r="GG76">
        <v>0.41892699999999999</v>
      </c>
      <c r="GH76">
        <v>0.39749200000000001</v>
      </c>
      <c r="GI76">
        <v>0.37456600000000001</v>
      </c>
      <c r="GJ76">
        <v>0.34985699999999997</v>
      </c>
      <c r="GK76">
        <v>0.32295499999999999</v>
      </c>
      <c r="GL76">
        <v>0.29325800000000002</v>
      </c>
      <c r="GM76">
        <v>0.25980799999999998</v>
      </c>
      <c r="GN76">
        <v>0.22090699999999999</v>
      </c>
      <c r="GO76">
        <v>0.17291599999999999</v>
      </c>
      <c r="GP76">
        <v>0.103923</v>
      </c>
      <c r="GQ76">
        <v>0</v>
      </c>
      <c r="GR76">
        <v>0</v>
      </c>
      <c r="GS76">
        <v>0</v>
      </c>
    </row>
    <row r="77" spans="1:201" x14ac:dyDescent="0.45">
      <c r="A77">
        <v>-0.25</v>
      </c>
      <c r="B77">
        <v>0</v>
      </c>
      <c r="C77">
        <v>0</v>
      </c>
      <c r="D77">
        <v>0</v>
      </c>
      <c r="E77">
        <v>0</v>
      </c>
      <c r="F77">
        <v>0.12609500000000001</v>
      </c>
      <c r="G77">
        <v>0.187083</v>
      </c>
      <c r="H77">
        <v>0.23216400000000001</v>
      </c>
      <c r="I77">
        <v>0.26944400000000002</v>
      </c>
      <c r="J77">
        <v>0.30182799999999999</v>
      </c>
      <c r="K77">
        <v>0.33075700000000002</v>
      </c>
      <c r="L77">
        <v>0.35707100000000003</v>
      </c>
      <c r="M77">
        <v>0.38131399999999999</v>
      </c>
      <c r="N77">
        <v>0.40385599999999999</v>
      </c>
      <c r="O77">
        <v>0.42497099999999999</v>
      </c>
      <c r="P77">
        <v>0.44485999999999998</v>
      </c>
      <c r="Q77">
        <v>0.46368100000000001</v>
      </c>
      <c r="R77">
        <v>0.48155999999999999</v>
      </c>
      <c r="S77">
        <v>0.49859799999999999</v>
      </c>
      <c r="T77">
        <v>0.51487899999999998</v>
      </c>
      <c r="U77">
        <v>0.53047100000000003</v>
      </c>
      <c r="V77">
        <v>0.54543600000000003</v>
      </c>
      <c r="W77">
        <v>0.55982100000000001</v>
      </c>
      <c r="X77">
        <v>0.57367199999999996</v>
      </c>
      <c r="Y77">
        <v>0.58702600000000005</v>
      </c>
      <c r="Z77">
        <v>0.59991700000000003</v>
      </c>
      <c r="AA77">
        <v>0.61237200000000003</v>
      </c>
      <c r="AB77">
        <v>0.62441999999999998</v>
      </c>
      <c r="AC77">
        <v>0.63608200000000004</v>
      </c>
      <c r="AD77">
        <v>0.64737900000000004</v>
      </c>
      <c r="AE77">
        <v>0.658331</v>
      </c>
      <c r="AF77">
        <v>0.66895400000000005</v>
      </c>
      <c r="AG77">
        <v>0.67926399999999998</v>
      </c>
      <c r="AH77">
        <v>0.68927499999999997</v>
      </c>
      <c r="AI77">
        <v>0.69899900000000004</v>
      </c>
      <c r="AJ77">
        <v>0.708449</v>
      </c>
      <c r="AK77">
        <v>0.71763500000000002</v>
      </c>
      <c r="AL77">
        <v>0.72656699999999996</v>
      </c>
      <c r="AM77">
        <v>0.73525499999999999</v>
      </c>
      <c r="AN77">
        <v>0.74370700000000001</v>
      </c>
      <c r="AO77">
        <v>0.75193100000000002</v>
      </c>
      <c r="AP77">
        <v>0.759934</v>
      </c>
      <c r="AQ77">
        <v>0.76772399999999996</v>
      </c>
      <c r="AR77">
        <v>0.77530600000000005</v>
      </c>
      <c r="AS77">
        <v>0.78268800000000005</v>
      </c>
      <c r="AT77">
        <v>0.78987300000000005</v>
      </c>
      <c r="AU77">
        <v>0.79686900000000005</v>
      </c>
      <c r="AV77">
        <v>0.80367900000000003</v>
      </c>
      <c r="AW77">
        <v>0.81030899999999995</v>
      </c>
      <c r="AX77">
        <v>0.81676199999999999</v>
      </c>
      <c r="AY77">
        <v>0.82304299999999997</v>
      </c>
      <c r="AZ77">
        <v>0.829156</v>
      </c>
      <c r="BA77">
        <v>0.83510499999999999</v>
      </c>
      <c r="BB77">
        <v>0.84089199999999997</v>
      </c>
      <c r="BC77">
        <v>0.846522</v>
      </c>
      <c r="BD77">
        <v>0.85199800000000003</v>
      </c>
      <c r="BE77">
        <v>0.857321</v>
      </c>
      <c r="BF77">
        <v>0.86249600000000004</v>
      </c>
      <c r="BG77">
        <v>0.86752499999999999</v>
      </c>
      <c r="BH77">
        <v>0.87241000000000002</v>
      </c>
      <c r="BI77">
        <v>0.87715399999999999</v>
      </c>
      <c r="BJ77">
        <v>0.88175999999999999</v>
      </c>
      <c r="BK77">
        <v>0.88622800000000002</v>
      </c>
      <c r="BL77">
        <v>0.89056199999999996</v>
      </c>
      <c r="BM77">
        <v>0.89476299999999998</v>
      </c>
      <c r="BN77">
        <v>0.89883299999999999</v>
      </c>
      <c r="BO77">
        <v>0.90277399999999997</v>
      </c>
      <c r="BP77">
        <v>0.90658700000000003</v>
      </c>
      <c r="BQ77">
        <v>0.91027499999999995</v>
      </c>
      <c r="BR77">
        <v>0.91383800000000004</v>
      </c>
      <c r="BS77">
        <v>0.91727899999999996</v>
      </c>
      <c r="BT77">
        <v>0.92059800000000003</v>
      </c>
      <c r="BU77">
        <v>0.92379699999999998</v>
      </c>
      <c r="BV77">
        <v>0.92687600000000003</v>
      </c>
      <c r="BW77">
        <v>0.92983899999999997</v>
      </c>
      <c r="BX77">
        <v>0.93268399999999996</v>
      </c>
      <c r="BY77">
        <v>0.93541399999999997</v>
      </c>
      <c r="BZ77">
        <v>0.93803000000000003</v>
      </c>
      <c r="CA77">
        <v>0.94053200000000003</v>
      </c>
      <c r="CB77">
        <v>0.94292100000000001</v>
      </c>
      <c r="CC77">
        <v>0.94519799999999998</v>
      </c>
      <c r="CD77">
        <v>0.94736500000000001</v>
      </c>
      <c r="CE77">
        <v>0.94942099999999996</v>
      </c>
      <c r="CF77">
        <v>0.95136699999999996</v>
      </c>
      <c r="CG77">
        <v>0.95320499999999997</v>
      </c>
      <c r="CH77">
        <v>0.95493499999999998</v>
      </c>
      <c r="CI77">
        <v>0.95655599999999996</v>
      </c>
      <c r="CJ77">
        <v>0.95807100000000001</v>
      </c>
      <c r="CK77">
        <v>0.95947899999999997</v>
      </c>
      <c r="CL77">
        <v>0.960781</v>
      </c>
      <c r="CM77">
        <v>0.96197699999999997</v>
      </c>
      <c r="CN77">
        <v>0.96306800000000004</v>
      </c>
      <c r="CO77">
        <v>0.96405399999999997</v>
      </c>
      <c r="CP77">
        <v>0.96493499999999999</v>
      </c>
      <c r="CQ77">
        <v>0.96571200000000001</v>
      </c>
      <c r="CR77">
        <v>0.96638500000000005</v>
      </c>
      <c r="CS77">
        <v>0.96695399999999998</v>
      </c>
      <c r="CT77">
        <v>0.96741900000000003</v>
      </c>
      <c r="CU77">
        <v>0.967781</v>
      </c>
      <c r="CV77">
        <v>0.96803899999999998</v>
      </c>
      <c r="CW77">
        <v>0.968194</v>
      </c>
      <c r="CX77">
        <v>0.96824600000000005</v>
      </c>
      <c r="CY77">
        <v>0.968194</v>
      </c>
      <c r="CZ77">
        <v>0.96803899999999998</v>
      </c>
      <c r="DA77">
        <v>0.967781</v>
      </c>
      <c r="DB77">
        <v>0.96741900000000003</v>
      </c>
      <c r="DC77">
        <v>0.96695399999999998</v>
      </c>
      <c r="DD77">
        <v>0.96638500000000005</v>
      </c>
      <c r="DE77">
        <v>0.96571200000000001</v>
      </c>
      <c r="DF77">
        <v>0.96493499999999999</v>
      </c>
      <c r="DG77">
        <v>0.96405399999999997</v>
      </c>
      <c r="DH77">
        <v>0.96306800000000004</v>
      </c>
      <c r="DI77">
        <v>0.96197699999999997</v>
      </c>
      <c r="DJ77">
        <v>0.960781</v>
      </c>
      <c r="DK77">
        <v>0.95947899999999997</v>
      </c>
      <c r="DL77">
        <v>0.95807100000000001</v>
      </c>
      <c r="DM77">
        <v>0.95655599999999996</v>
      </c>
      <c r="DN77">
        <v>0.95493499999999998</v>
      </c>
      <c r="DO77">
        <v>0.95320499999999997</v>
      </c>
      <c r="DP77">
        <v>0.95136699999999996</v>
      </c>
      <c r="DQ77">
        <v>0.94942099999999996</v>
      </c>
      <c r="DR77">
        <v>0.94736500000000001</v>
      </c>
      <c r="DS77">
        <v>0.94519799999999998</v>
      </c>
      <c r="DT77">
        <v>0.94292100000000001</v>
      </c>
      <c r="DU77">
        <v>0.94053200000000003</v>
      </c>
      <c r="DV77">
        <v>0.93803000000000003</v>
      </c>
      <c r="DW77">
        <v>0.93541399999999997</v>
      </c>
      <c r="DX77">
        <v>0.93268399999999996</v>
      </c>
      <c r="DY77">
        <v>0.92983899999999997</v>
      </c>
      <c r="DZ77">
        <v>0.92687600000000003</v>
      </c>
      <c r="EA77">
        <v>0.92379699999999998</v>
      </c>
      <c r="EB77">
        <v>0.92059800000000003</v>
      </c>
      <c r="EC77">
        <v>0.91727899999999996</v>
      </c>
      <c r="ED77">
        <v>0.91383800000000004</v>
      </c>
      <c r="EE77">
        <v>0.91027499999999995</v>
      </c>
      <c r="EF77">
        <v>0.90658700000000003</v>
      </c>
      <c r="EG77">
        <v>0.90277399999999997</v>
      </c>
      <c r="EH77">
        <v>0.89883299999999999</v>
      </c>
      <c r="EI77">
        <v>0.89476299999999998</v>
      </c>
      <c r="EJ77">
        <v>0.89056199999999996</v>
      </c>
      <c r="EK77">
        <v>0.88622800000000002</v>
      </c>
      <c r="EL77">
        <v>0.88175999999999999</v>
      </c>
      <c r="EM77">
        <v>0.87715399999999999</v>
      </c>
      <c r="EN77">
        <v>0.87241000000000002</v>
      </c>
      <c r="EO77">
        <v>0.86752499999999999</v>
      </c>
      <c r="EP77">
        <v>0.86249600000000004</v>
      </c>
      <c r="EQ77">
        <v>0.857321</v>
      </c>
      <c r="ER77">
        <v>0.85199800000000003</v>
      </c>
      <c r="ES77">
        <v>0.846522</v>
      </c>
      <c r="ET77">
        <v>0.84089199999999997</v>
      </c>
      <c r="EU77">
        <v>0.83510499999999999</v>
      </c>
      <c r="EV77">
        <v>0.829156</v>
      </c>
      <c r="EW77">
        <v>0.82304299999999997</v>
      </c>
      <c r="EX77">
        <v>0.81676199999999999</v>
      </c>
      <c r="EY77">
        <v>0.81030899999999995</v>
      </c>
      <c r="EZ77">
        <v>0.80367900000000003</v>
      </c>
      <c r="FA77">
        <v>0.79686900000000005</v>
      </c>
      <c r="FB77">
        <v>0.78987300000000005</v>
      </c>
      <c r="FC77">
        <v>0.78268800000000005</v>
      </c>
      <c r="FD77">
        <v>0.77530600000000005</v>
      </c>
      <c r="FE77">
        <v>0.76772399999999996</v>
      </c>
      <c r="FF77">
        <v>0.759934</v>
      </c>
      <c r="FG77">
        <v>0.75193100000000002</v>
      </c>
      <c r="FH77">
        <v>0.74370700000000001</v>
      </c>
      <c r="FI77">
        <v>0.73525499999999999</v>
      </c>
      <c r="FJ77">
        <v>0.72656699999999996</v>
      </c>
      <c r="FK77">
        <v>0.71763500000000002</v>
      </c>
      <c r="FL77">
        <v>0.708449</v>
      </c>
      <c r="FM77">
        <v>0.69899900000000004</v>
      </c>
      <c r="FN77">
        <v>0.68927499999999997</v>
      </c>
      <c r="FO77">
        <v>0.67926399999999998</v>
      </c>
      <c r="FP77">
        <v>0.66895400000000005</v>
      </c>
      <c r="FQ77">
        <v>0.658331</v>
      </c>
      <c r="FR77">
        <v>0.64737900000000004</v>
      </c>
      <c r="FS77">
        <v>0.63608200000000004</v>
      </c>
      <c r="FT77">
        <v>0.62441999999999998</v>
      </c>
      <c r="FU77">
        <v>0.61237200000000003</v>
      </c>
      <c r="FV77">
        <v>0.59991700000000003</v>
      </c>
      <c r="FW77">
        <v>0.58702600000000005</v>
      </c>
      <c r="FX77">
        <v>0.57367199999999996</v>
      </c>
      <c r="FY77">
        <v>0.55982100000000001</v>
      </c>
      <c r="FZ77">
        <v>0.54543600000000003</v>
      </c>
      <c r="GA77">
        <v>0.53047100000000003</v>
      </c>
      <c r="GB77">
        <v>0.51487899999999998</v>
      </c>
      <c r="GC77">
        <v>0.49859799999999999</v>
      </c>
      <c r="GD77">
        <v>0.48155999999999999</v>
      </c>
      <c r="GE77">
        <v>0.46368100000000001</v>
      </c>
      <c r="GF77">
        <v>0.44485999999999998</v>
      </c>
      <c r="GG77">
        <v>0.42497099999999999</v>
      </c>
      <c r="GH77">
        <v>0.40385599999999999</v>
      </c>
      <c r="GI77">
        <v>0.38131399999999999</v>
      </c>
      <c r="GJ77">
        <v>0.35707100000000003</v>
      </c>
      <c r="GK77">
        <v>0.33075700000000002</v>
      </c>
      <c r="GL77">
        <v>0.30182799999999999</v>
      </c>
      <c r="GM77">
        <v>0.26944400000000002</v>
      </c>
      <c r="GN77">
        <v>0.23216400000000001</v>
      </c>
      <c r="GO77">
        <v>0.187083</v>
      </c>
      <c r="GP77">
        <v>0.12609500000000001</v>
      </c>
      <c r="GQ77">
        <v>0</v>
      </c>
      <c r="GR77">
        <v>0</v>
      </c>
      <c r="GS77">
        <v>0</v>
      </c>
    </row>
    <row r="78" spans="1:201" x14ac:dyDescent="0.45">
      <c r="A78">
        <v>-0.24</v>
      </c>
      <c r="B78">
        <v>0</v>
      </c>
      <c r="C78">
        <v>0</v>
      </c>
      <c r="D78">
        <v>0</v>
      </c>
      <c r="E78">
        <v>3.8730000000000001E-2</v>
      </c>
      <c r="F78">
        <v>0.14422199999999999</v>
      </c>
      <c r="G78">
        <v>0.19975000000000001</v>
      </c>
      <c r="H78">
        <v>0.24248700000000001</v>
      </c>
      <c r="I78">
        <v>0.27838800000000002</v>
      </c>
      <c r="J78">
        <v>0.30983899999999998</v>
      </c>
      <c r="K78">
        <v>0.33808300000000002</v>
      </c>
      <c r="L78">
        <v>0.36386800000000002</v>
      </c>
      <c r="M78">
        <v>0.387685</v>
      </c>
      <c r="N78">
        <v>0.40987800000000002</v>
      </c>
      <c r="O78">
        <v>0.430697</v>
      </c>
      <c r="P78">
        <v>0.45033299999999998</v>
      </c>
      <c r="Q78">
        <v>0.46893499999999999</v>
      </c>
      <c r="R78">
        <v>0.48662100000000003</v>
      </c>
      <c r="S78">
        <v>0.50348800000000005</v>
      </c>
      <c r="T78">
        <v>0.51961500000000005</v>
      </c>
      <c r="U78">
        <v>0.53507000000000005</v>
      </c>
      <c r="V78">
        <v>0.54990899999999998</v>
      </c>
      <c r="W78">
        <v>0.56418100000000004</v>
      </c>
      <c r="X78">
        <v>0.57792699999999997</v>
      </c>
      <c r="Y78">
        <v>0.59118499999999996</v>
      </c>
      <c r="Z78">
        <v>0.60398700000000005</v>
      </c>
      <c r="AA78">
        <v>0.61636000000000002</v>
      </c>
      <c r="AB78">
        <v>0.62833099999999997</v>
      </c>
      <c r="AC78">
        <v>0.63992199999999999</v>
      </c>
      <c r="AD78">
        <v>0.65115299999999998</v>
      </c>
      <c r="AE78">
        <v>0.66204200000000002</v>
      </c>
      <c r="AF78">
        <v>0.67260699999999995</v>
      </c>
      <c r="AG78">
        <v>0.68286199999999997</v>
      </c>
      <c r="AH78">
        <v>0.69281999999999999</v>
      </c>
      <c r="AI78">
        <v>0.70249600000000001</v>
      </c>
      <c r="AJ78">
        <v>0.71189899999999995</v>
      </c>
      <c r="AK78">
        <v>0.72104100000000004</v>
      </c>
      <c r="AL78">
        <v>0.72993200000000003</v>
      </c>
      <c r="AM78">
        <v>0.73858000000000001</v>
      </c>
      <c r="AN78">
        <v>0.74699400000000005</v>
      </c>
      <c r="AO78">
        <v>0.75518200000000002</v>
      </c>
      <c r="AP78">
        <v>0.76315100000000002</v>
      </c>
      <c r="AQ78">
        <v>0.77090899999999996</v>
      </c>
      <c r="AR78">
        <v>0.77846000000000004</v>
      </c>
      <c r="AS78">
        <v>0.78581199999999995</v>
      </c>
      <c r="AT78">
        <v>0.79296900000000003</v>
      </c>
      <c r="AU78">
        <v>0.79993700000000001</v>
      </c>
      <c r="AV78">
        <v>0.80672200000000005</v>
      </c>
      <c r="AW78">
        <v>0.81332700000000002</v>
      </c>
      <c r="AX78">
        <v>0.81975600000000004</v>
      </c>
      <c r="AY78">
        <v>0.82601500000000005</v>
      </c>
      <c r="AZ78">
        <v>0.83210600000000001</v>
      </c>
      <c r="BA78">
        <v>0.83803300000000003</v>
      </c>
      <c r="BB78">
        <v>0.84380100000000002</v>
      </c>
      <c r="BC78">
        <v>0.84941199999999994</v>
      </c>
      <c r="BD78">
        <v>0.85486799999999996</v>
      </c>
      <c r="BE78">
        <v>0.86017399999999999</v>
      </c>
      <c r="BF78">
        <v>0.86533199999999999</v>
      </c>
      <c r="BG78">
        <v>0.87034500000000004</v>
      </c>
      <c r="BH78">
        <v>0.87521400000000005</v>
      </c>
      <c r="BI78">
        <v>0.87994300000000003</v>
      </c>
      <c r="BJ78">
        <v>0.88453400000000004</v>
      </c>
      <c r="BK78">
        <v>0.888988</v>
      </c>
      <c r="BL78">
        <v>0.89330799999999999</v>
      </c>
      <c r="BM78">
        <v>0.89749699999999999</v>
      </c>
      <c r="BN78">
        <v>0.90155399999999997</v>
      </c>
      <c r="BO78">
        <v>0.90548300000000004</v>
      </c>
      <c r="BP78">
        <v>0.90928500000000001</v>
      </c>
      <c r="BQ78">
        <v>0.91296200000000005</v>
      </c>
      <c r="BR78">
        <v>0.91651499999999997</v>
      </c>
      <c r="BS78">
        <v>0.91994600000000004</v>
      </c>
      <c r="BT78">
        <v>0.92325500000000005</v>
      </c>
      <c r="BU78">
        <v>0.92644499999999996</v>
      </c>
      <c r="BV78">
        <v>0.92951600000000001</v>
      </c>
      <c r="BW78">
        <v>0.93247000000000002</v>
      </c>
      <c r="BX78">
        <v>0.935307</v>
      </c>
      <c r="BY78">
        <v>0.93803000000000003</v>
      </c>
      <c r="BZ78">
        <v>0.94063799999999997</v>
      </c>
      <c r="CA78">
        <v>0.943133</v>
      </c>
      <c r="CB78">
        <v>0.94551600000000002</v>
      </c>
      <c r="CC78">
        <v>0.94778700000000005</v>
      </c>
      <c r="CD78">
        <v>0.94994699999999999</v>
      </c>
      <c r="CE78">
        <v>0.95199800000000001</v>
      </c>
      <c r="CF78">
        <v>0.95393899999999998</v>
      </c>
      <c r="CG78">
        <v>0.95577199999999995</v>
      </c>
      <c r="CH78">
        <v>0.95749700000000004</v>
      </c>
      <c r="CI78">
        <v>0.95911400000000002</v>
      </c>
      <c r="CJ78">
        <v>0.96062499999999995</v>
      </c>
      <c r="CK78">
        <v>0.96202900000000002</v>
      </c>
      <c r="CL78">
        <v>0.96332799999999996</v>
      </c>
      <c r="CM78">
        <v>0.96452099999999996</v>
      </c>
      <c r="CN78">
        <v>0.96560900000000005</v>
      </c>
      <c r="CO78">
        <v>0.96659200000000001</v>
      </c>
      <c r="CP78">
        <v>0.96747099999999997</v>
      </c>
      <c r="CQ78">
        <v>0.96824600000000005</v>
      </c>
      <c r="CR78">
        <v>0.96891700000000003</v>
      </c>
      <c r="CS78">
        <v>0.96948400000000001</v>
      </c>
      <c r="CT78">
        <v>0.96994800000000003</v>
      </c>
      <c r="CU78">
        <v>0.97030899999999998</v>
      </c>
      <c r="CV78">
        <v>0.97056699999999996</v>
      </c>
      <c r="CW78">
        <v>0.97072099999999995</v>
      </c>
      <c r="CX78">
        <v>0.970773</v>
      </c>
      <c r="CY78">
        <v>0.97072099999999995</v>
      </c>
      <c r="CZ78">
        <v>0.97056699999999996</v>
      </c>
      <c r="DA78">
        <v>0.97030899999999998</v>
      </c>
      <c r="DB78">
        <v>0.96994800000000003</v>
      </c>
      <c r="DC78">
        <v>0.96948400000000001</v>
      </c>
      <c r="DD78">
        <v>0.96891700000000003</v>
      </c>
      <c r="DE78">
        <v>0.96824600000000005</v>
      </c>
      <c r="DF78">
        <v>0.96747099999999997</v>
      </c>
      <c r="DG78">
        <v>0.96659200000000001</v>
      </c>
      <c r="DH78">
        <v>0.96560900000000005</v>
      </c>
      <c r="DI78">
        <v>0.96452099999999996</v>
      </c>
      <c r="DJ78">
        <v>0.96332799999999996</v>
      </c>
      <c r="DK78">
        <v>0.96202900000000002</v>
      </c>
      <c r="DL78">
        <v>0.96062499999999995</v>
      </c>
      <c r="DM78">
        <v>0.95911400000000002</v>
      </c>
      <c r="DN78">
        <v>0.95749700000000004</v>
      </c>
      <c r="DO78">
        <v>0.95577199999999995</v>
      </c>
      <c r="DP78">
        <v>0.95393899999999998</v>
      </c>
      <c r="DQ78">
        <v>0.95199800000000001</v>
      </c>
      <c r="DR78">
        <v>0.94994699999999999</v>
      </c>
      <c r="DS78">
        <v>0.94778700000000005</v>
      </c>
      <c r="DT78">
        <v>0.94551600000000002</v>
      </c>
      <c r="DU78">
        <v>0.943133</v>
      </c>
      <c r="DV78">
        <v>0.94063799999999997</v>
      </c>
      <c r="DW78">
        <v>0.93803000000000003</v>
      </c>
      <c r="DX78">
        <v>0.935307</v>
      </c>
      <c r="DY78">
        <v>0.93247000000000002</v>
      </c>
      <c r="DZ78">
        <v>0.92951600000000001</v>
      </c>
      <c r="EA78">
        <v>0.92644499999999996</v>
      </c>
      <c r="EB78">
        <v>0.92325500000000005</v>
      </c>
      <c r="EC78">
        <v>0.91994600000000004</v>
      </c>
      <c r="ED78">
        <v>0.91651499999999997</v>
      </c>
      <c r="EE78">
        <v>0.91296200000000005</v>
      </c>
      <c r="EF78">
        <v>0.90928500000000001</v>
      </c>
      <c r="EG78">
        <v>0.90548300000000004</v>
      </c>
      <c r="EH78">
        <v>0.90155399999999997</v>
      </c>
      <c r="EI78">
        <v>0.89749699999999999</v>
      </c>
      <c r="EJ78">
        <v>0.89330799999999999</v>
      </c>
      <c r="EK78">
        <v>0.888988</v>
      </c>
      <c r="EL78">
        <v>0.88453400000000004</v>
      </c>
      <c r="EM78">
        <v>0.87994300000000003</v>
      </c>
      <c r="EN78">
        <v>0.87521400000000005</v>
      </c>
      <c r="EO78">
        <v>0.87034500000000004</v>
      </c>
      <c r="EP78">
        <v>0.86533199999999999</v>
      </c>
      <c r="EQ78">
        <v>0.86017399999999999</v>
      </c>
      <c r="ER78">
        <v>0.85486799999999996</v>
      </c>
      <c r="ES78">
        <v>0.84941199999999994</v>
      </c>
      <c r="ET78">
        <v>0.84380100000000002</v>
      </c>
      <c r="EU78">
        <v>0.83803300000000003</v>
      </c>
      <c r="EV78">
        <v>0.83210600000000001</v>
      </c>
      <c r="EW78">
        <v>0.82601500000000005</v>
      </c>
      <c r="EX78">
        <v>0.81975600000000004</v>
      </c>
      <c r="EY78">
        <v>0.81332700000000002</v>
      </c>
      <c r="EZ78">
        <v>0.80672200000000005</v>
      </c>
      <c r="FA78">
        <v>0.79993700000000001</v>
      </c>
      <c r="FB78">
        <v>0.79296900000000003</v>
      </c>
      <c r="FC78">
        <v>0.78581199999999995</v>
      </c>
      <c r="FD78">
        <v>0.77846000000000004</v>
      </c>
      <c r="FE78">
        <v>0.77090899999999996</v>
      </c>
      <c r="FF78">
        <v>0.76315100000000002</v>
      </c>
      <c r="FG78">
        <v>0.75518200000000002</v>
      </c>
      <c r="FH78">
        <v>0.74699400000000005</v>
      </c>
      <c r="FI78">
        <v>0.73858000000000001</v>
      </c>
      <c r="FJ78">
        <v>0.72993200000000003</v>
      </c>
      <c r="FK78">
        <v>0.72104100000000004</v>
      </c>
      <c r="FL78">
        <v>0.71189899999999995</v>
      </c>
      <c r="FM78">
        <v>0.70249600000000001</v>
      </c>
      <c r="FN78">
        <v>0.69281999999999999</v>
      </c>
      <c r="FO78">
        <v>0.68286199999999997</v>
      </c>
      <c r="FP78">
        <v>0.67260699999999995</v>
      </c>
      <c r="FQ78">
        <v>0.66204200000000002</v>
      </c>
      <c r="FR78">
        <v>0.65115299999999998</v>
      </c>
      <c r="FS78">
        <v>0.63992199999999999</v>
      </c>
      <c r="FT78">
        <v>0.62833099999999997</v>
      </c>
      <c r="FU78">
        <v>0.61636000000000002</v>
      </c>
      <c r="FV78">
        <v>0.60398700000000005</v>
      </c>
      <c r="FW78">
        <v>0.59118499999999996</v>
      </c>
      <c r="FX78">
        <v>0.57792699999999997</v>
      </c>
      <c r="FY78">
        <v>0.56418100000000004</v>
      </c>
      <c r="FZ78">
        <v>0.54990899999999998</v>
      </c>
      <c r="GA78">
        <v>0.53507000000000005</v>
      </c>
      <c r="GB78">
        <v>0.51961500000000005</v>
      </c>
      <c r="GC78">
        <v>0.50348800000000005</v>
      </c>
      <c r="GD78">
        <v>0.48662100000000003</v>
      </c>
      <c r="GE78">
        <v>0.46893499999999999</v>
      </c>
      <c r="GF78">
        <v>0.45033299999999998</v>
      </c>
      <c r="GG78">
        <v>0.430697</v>
      </c>
      <c r="GH78">
        <v>0.40987800000000002</v>
      </c>
      <c r="GI78">
        <v>0.387685</v>
      </c>
      <c r="GJ78">
        <v>0.36386800000000002</v>
      </c>
      <c r="GK78">
        <v>0.33808300000000002</v>
      </c>
      <c r="GL78">
        <v>0.30983899999999998</v>
      </c>
      <c r="GM78">
        <v>0.27838800000000002</v>
      </c>
      <c r="GN78">
        <v>0.24248700000000001</v>
      </c>
      <c r="GO78">
        <v>0.19975000000000001</v>
      </c>
      <c r="GP78">
        <v>0.14422199999999999</v>
      </c>
      <c r="GQ78">
        <v>3.8730000000000001E-2</v>
      </c>
      <c r="GR78">
        <v>0</v>
      </c>
      <c r="GS78">
        <v>0</v>
      </c>
    </row>
    <row r="79" spans="1:201" x14ac:dyDescent="0.45">
      <c r="A79">
        <v>-0.23</v>
      </c>
      <c r="B79">
        <v>0</v>
      </c>
      <c r="C79">
        <v>0</v>
      </c>
      <c r="D79">
        <v>0</v>
      </c>
      <c r="E79">
        <v>7.8740000000000004E-2</v>
      </c>
      <c r="F79">
        <v>0.159687</v>
      </c>
      <c r="G79">
        <v>0.21118700000000001</v>
      </c>
      <c r="H79">
        <v>0.25199199999999999</v>
      </c>
      <c r="I79">
        <v>0.28670499999999999</v>
      </c>
      <c r="J79">
        <v>0.31733299999999998</v>
      </c>
      <c r="K79">
        <v>0.34496399999999999</v>
      </c>
      <c r="L79">
        <v>0.37026999999999999</v>
      </c>
      <c r="M79">
        <v>0.39369999999999999</v>
      </c>
      <c r="N79">
        <v>0.415572</v>
      </c>
      <c r="O79">
        <v>0.43611899999999998</v>
      </c>
      <c r="P79">
        <v>0.45552199999999998</v>
      </c>
      <c r="Q79">
        <v>0.47392000000000001</v>
      </c>
      <c r="R79">
        <v>0.49142599999999997</v>
      </c>
      <c r="S79">
        <v>0.50813399999999997</v>
      </c>
      <c r="T79">
        <v>0.52411799999999997</v>
      </c>
      <c r="U79">
        <v>0.53944400000000003</v>
      </c>
      <c r="V79">
        <v>0.55416600000000005</v>
      </c>
      <c r="W79">
        <v>0.56833100000000003</v>
      </c>
      <c r="X79">
        <v>0.58197900000000002</v>
      </c>
      <c r="Y79">
        <v>0.59514699999999998</v>
      </c>
      <c r="Z79">
        <v>0.60786499999999999</v>
      </c>
      <c r="AA79">
        <v>0.62016099999999996</v>
      </c>
      <c r="AB79">
        <v>0.63205999999999996</v>
      </c>
      <c r="AC79">
        <v>0.64358400000000004</v>
      </c>
      <c r="AD79">
        <v>0.654752</v>
      </c>
      <c r="AE79">
        <v>0.66558200000000001</v>
      </c>
      <c r="AF79">
        <v>0.67609200000000003</v>
      </c>
      <c r="AG79">
        <v>0.68629399999999996</v>
      </c>
      <c r="AH79">
        <v>0.69620400000000005</v>
      </c>
      <c r="AI79">
        <v>0.70583300000000004</v>
      </c>
      <c r="AJ79">
        <v>0.71519200000000005</v>
      </c>
      <c r="AK79">
        <v>0.72429299999999996</v>
      </c>
      <c r="AL79">
        <v>0.73314400000000002</v>
      </c>
      <c r="AM79">
        <v>0.74175500000000005</v>
      </c>
      <c r="AN79">
        <v>0.75013300000000005</v>
      </c>
      <c r="AO79">
        <v>0.75828799999999996</v>
      </c>
      <c r="AP79">
        <v>0.76622500000000004</v>
      </c>
      <c r="AQ79">
        <v>0.77395099999999994</v>
      </c>
      <c r="AR79">
        <v>0.78147299999999997</v>
      </c>
      <c r="AS79">
        <v>0.78879699999999997</v>
      </c>
      <c r="AT79">
        <v>0.79592700000000005</v>
      </c>
      <c r="AU79">
        <v>0.80286999999999997</v>
      </c>
      <c r="AV79">
        <v>0.80962999999999996</v>
      </c>
      <c r="AW79">
        <v>0.81621100000000002</v>
      </c>
      <c r="AX79">
        <v>0.82261799999999996</v>
      </c>
      <c r="AY79">
        <v>0.82885500000000001</v>
      </c>
      <c r="AZ79">
        <v>0.83492500000000003</v>
      </c>
      <c r="BA79">
        <v>0.84083300000000005</v>
      </c>
      <c r="BB79">
        <v>0.84658100000000003</v>
      </c>
      <c r="BC79">
        <v>0.85217399999999999</v>
      </c>
      <c r="BD79">
        <v>0.85761299999999996</v>
      </c>
      <c r="BE79">
        <v>0.86290199999999995</v>
      </c>
      <c r="BF79">
        <v>0.86804400000000004</v>
      </c>
      <c r="BG79">
        <v>0.87304099999999996</v>
      </c>
      <c r="BH79">
        <v>0.87789499999999998</v>
      </c>
      <c r="BI79">
        <v>0.88261000000000001</v>
      </c>
      <c r="BJ79">
        <v>0.88718699999999995</v>
      </c>
      <c r="BK79">
        <v>0.89162799999999998</v>
      </c>
      <c r="BL79">
        <v>0.89593500000000004</v>
      </c>
      <c r="BM79">
        <v>0.90011099999999999</v>
      </c>
      <c r="BN79">
        <v>0.90415699999999999</v>
      </c>
      <c r="BO79">
        <v>0.90807499999999997</v>
      </c>
      <c r="BP79">
        <v>0.91186599999999995</v>
      </c>
      <c r="BQ79">
        <v>0.91553300000000004</v>
      </c>
      <c r="BR79">
        <v>0.919076</v>
      </c>
      <c r="BS79">
        <v>0.92249700000000001</v>
      </c>
      <c r="BT79">
        <v>0.92579699999999998</v>
      </c>
      <c r="BU79">
        <v>0.92897799999999997</v>
      </c>
      <c r="BV79">
        <v>0.93204100000000001</v>
      </c>
      <c r="BW79">
        <v>0.93498700000000001</v>
      </c>
      <c r="BX79">
        <v>0.93781700000000001</v>
      </c>
      <c r="BY79">
        <v>0.94053200000000003</v>
      </c>
      <c r="BZ79">
        <v>0.943133</v>
      </c>
      <c r="CA79">
        <v>0.94562100000000004</v>
      </c>
      <c r="CB79">
        <v>0.94799800000000001</v>
      </c>
      <c r="CC79">
        <v>0.95026299999999997</v>
      </c>
      <c r="CD79">
        <v>0.95241799999999999</v>
      </c>
      <c r="CE79">
        <v>0.95446299999999995</v>
      </c>
      <c r="CF79">
        <v>0.956399</v>
      </c>
      <c r="CG79">
        <v>0.95822799999999997</v>
      </c>
      <c r="CH79">
        <v>0.95994800000000002</v>
      </c>
      <c r="CI79">
        <v>0.961561</v>
      </c>
      <c r="CJ79">
        <v>0.96306800000000004</v>
      </c>
      <c r="CK79">
        <v>0.96446900000000002</v>
      </c>
      <c r="CL79">
        <v>0.96576399999999996</v>
      </c>
      <c r="CM79">
        <v>0.96695399999999998</v>
      </c>
      <c r="CN79">
        <v>0.96803899999999998</v>
      </c>
      <c r="CO79">
        <v>0.96901999999999999</v>
      </c>
      <c r="CP79">
        <v>0.96989700000000001</v>
      </c>
      <c r="CQ79">
        <v>0.97067000000000003</v>
      </c>
      <c r="CR79">
        <v>0.97133899999999995</v>
      </c>
      <c r="CS79">
        <v>0.97190500000000002</v>
      </c>
      <c r="CT79">
        <v>0.97236800000000001</v>
      </c>
      <c r="CU79">
        <v>0.97272800000000004</v>
      </c>
      <c r="CV79">
        <v>0.97298499999999999</v>
      </c>
      <c r="CW79">
        <v>0.97313899999999998</v>
      </c>
      <c r="CX79">
        <v>0.97319100000000003</v>
      </c>
      <c r="CY79">
        <v>0.97313899999999998</v>
      </c>
      <c r="CZ79">
        <v>0.97298499999999999</v>
      </c>
      <c r="DA79">
        <v>0.97272800000000004</v>
      </c>
      <c r="DB79">
        <v>0.97236800000000001</v>
      </c>
      <c r="DC79">
        <v>0.97190500000000002</v>
      </c>
      <c r="DD79">
        <v>0.97133899999999995</v>
      </c>
      <c r="DE79">
        <v>0.97067000000000003</v>
      </c>
      <c r="DF79">
        <v>0.96989700000000001</v>
      </c>
      <c r="DG79">
        <v>0.96901999999999999</v>
      </c>
      <c r="DH79">
        <v>0.96803899999999998</v>
      </c>
      <c r="DI79">
        <v>0.96695399999999998</v>
      </c>
      <c r="DJ79">
        <v>0.96576399999999996</v>
      </c>
      <c r="DK79">
        <v>0.96446900000000002</v>
      </c>
      <c r="DL79">
        <v>0.96306800000000004</v>
      </c>
      <c r="DM79">
        <v>0.961561</v>
      </c>
      <c r="DN79">
        <v>0.95994800000000002</v>
      </c>
      <c r="DO79">
        <v>0.95822799999999997</v>
      </c>
      <c r="DP79">
        <v>0.956399</v>
      </c>
      <c r="DQ79">
        <v>0.95446299999999995</v>
      </c>
      <c r="DR79">
        <v>0.95241799999999999</v>
      </c>
      <c r="DS79">
        <v>0.95026299999999997</v>
      </c>
      <c r="DT79">
        <v>0.94799800000000001</v>
      </c>
      <c r="DU79">
        <v>0.94562100000000004</v>
      </c>
      <c r="DV79">
        <v>0.943133</v>
      </c>
      <c r="DW79">
        <v>0.94053200000000003</v>
      </c>
      <c r="DX79">
        <v>0.93781700000000001</v>
      </c>
      <c r="DY79">
        <v>0.93498700000000001</v>
      </c>
      <c r="DZ79">
        <v>0.93204100000000001</v>
      </c>
      <c r="EA79">
        <v>0.92897799999999997</v>
      </c>
      <c r="EB79">
        <v>0.92579699999999998</v>
      </c>
      <c r="EC79">
        <v>0.92249700000000001</v>
      </c>
      <c r="ED79">
        <v>0.919076</v>
      </c>
      <c r="EE79">
        <v>0.91553300000000004</v>
      </c>
      <c r="EF79">
        <v>0.91186599999999995</v>
      </c>
      <c r="EG79">
        <v>0.90807499999999997</v>
      </c>
      <c r="EH79">
        <v>0.90415699999999999</v>
      </c>
      <c r="EI79">
        <v>0.90011099999999999</v>
      </c>
      <c r="EJ79">
        <v>0.89593500000000004</v>
      </c>
      <c r="EK79">
        <v>0.89162799999999998</v>
      </c>
      <c r="EL79">
        <v>0.88718699999999995</v>
      </c>
      <c r="EM79">
        <v>0.88261000000000001</v>
      </c>
      <c r="EN79">
        <v>0.87789499999999998</v>
      </c>
      <c r="EO79">
        <v>0.87304099999999996</v>
      </c>
      <c r="EP79">
        <v>0.86804400000000004</v>
      </c>
      <c r="EQ79">
        <v>0.86290199999999995</v>
      </c>
      <c r="ER79">
        <v>0.85761299999999996</v>
      </c>
      <c r="ES79">
        <v>0.85217399999999999</v>
      </c>
      <c r="ET79">
        <v>0.84658100000000003</v>
      </c>
      <c r="EU79">
        <v>0.84083300000000005</v>
      </c>
      <c r="EV79">
        <v>0.83492500000000003</v>
      </c>
      <c r="EW79">
        <v>0.82885500000000001</v>
      </c>
      <c r="EX79">
        <v>0.82261799999999996</v>
      </c>
      <c r="EY79">
        <v>0.81621100000000002</v>
      </c>
      <c r="EZ79">
        <v>0.80962999999999996</v>
      </c>
      <c r="FA79">
        <v>0.80286999999999997</v>
      </c>
      <c r="FB79">
        <v>0.79592700000000005</v>
      </c>
      <c r="FC79">
        <v>0.78879699999999997</v>
      </c>
      <c r="FD79">
        <v>0.78147299999999997</v>
      </c>
      <c r="FE79">
        <v>0.77395099999999994</v>
      </c>
      <c r="FF79">
        <v>0.76622500000000004</v>
      </c>
      <c r="FG79">
        <v>0.75828799999999996</v>
      </c>
      <c r="FH79">
        <v>0.75013300000000005</v>
      </c>
      <c r="FI79">
        <v>0.74175500000000005</v>
      </c>
      <c r="FJ79">
        <v>0.73314400000000002</v>
      </c>
      <c r="FK79">
        <v>0.72429299999999996</v>
      </c>
      <c r="FL79">
        <v>0.71519200000000005</v>
      </c>
      <c r="FM79">
        <v>0.70583300000000004</v>
      </c>
      <c r="FN79">
        <v>0.69620400000000005</v>
      </c>
      <c r="FO79">
        <v>0.68629399999999996</v>
      </c>
      <c r="FP79">
        <v>0.67609200000000003</v>
      </c>
      <c r="FQ79">
        <v>0.66558200000000001</v>
      </c>
      <c r="FR79">
        <v>0.654752</v>
      </c>
      <c r="FS79">
        <v>0.64358400000000004</v>
      </c>
      <c r="FT79">
        <v>0.63205999999999996</v>
      </c>
      <c r="FU79">
        <v>0.62016099999999996</v>
      </c>
      <c r="FV79">
        <v>0.60786499999999999</v>
      </c>
      <c r="FW79">
        <v>0.59514699999999998</v>
      </c>
      <c r="FX79">
        <v>0.58197900000000002</v>
      </c>
      <c r="FY79">
        <v>0.56833100000000003</v>
      </c>
      <c r="FZ79">
        <v>0.55416600000000005</v>
      </c>
      <c r="GA79">
        <v>0.53944400000000003</v>
      </c>
      <c r="GB79">
        <v>0.52411799999999997</v>
      </c>
      <c r="GC79">
        <v>0.50813399999999997</v>
      </c>
      <c r="GD79">
        <v>0.49142599999999997</v>
      </c>
      <c r="GE79">
        <v>0.47392000000000001</v>
      </c>
      <c r="GF79">
        <v>0.45552199999999998</v>
      </c>
      <c r="GG79">
        <v>0.43611899999999998</v>
      </c>
      <c r="GH79">
        <v>0.415572</v>
      </c>
      <c r="GI79">
        <v>0.39369999999999999</v>
      </c>
      <c r="GJ79">
        <v>0.37026999999999999</v>
      </c>
      <c r="GK79">
        <v>0.34496399999999999</v>
      </c>
      <c r="GL79">
        <v>0.31733299999999998</v>
      </c>
      <c r="GM79">
        <v>0.28670499999999999</v>
      </c>
      <c r="GN79">
        <v>0.25199199999999999</v>
      </c>
      <c r="GO79">
        <v>0.21118700000000001</v>
      </c>
      <c r="GP79">
        <v>0.159687</v>
      </c>
      <c r="GQ79">
        <v>7.8740000000000004E-2</v>
      </c>
      <c r="GR79">
        <v>0</v>
      </c>
      <c r="GS79">
        <v>0</v>
      </c>
    </row>
    <row r="80" spans="1:201" x14ac:dyDescent="0.45">
      <c r="A80">
        <v>-0.22</v>
      </c>
      <c r="B80">
        <v>0</v>
      </c>
      <c r="C80">
        <v>0</v>
      </c>
      <c r="D80">
        <v>0</v>
      </c>
      <c r="E80">
        <v>0.10344100000000001</v>
      </c>
      <c r="F80">
        <v>0.173205</v>
      </c>
      <c r="G80">
        <v>0.221585</v>
      </c>
      <c r="H80">
        <v>0.260768</v>
      </c>
      <c r="I80">
        <v>0.29444900000000002</v>
      </c>
      <c r="J80">
        <v>0.32434499999999999</v>
      </c>
      <c r="K80">
        <v>0.35142600000000002</v>
      </c>
      <c r="L80">
        <v>0.37629800000000002</v>
      </c>
      <c r="M80">
        <v>0.39937499999999998</v>
      </c>
      <c r="N80">
        <v>0.42095100000000002</v>
      </c>
      <c r="O80">
        <v>0.44124799999999997</v>
      </c>
      <c r="P80">
        <v>0.46043499999999998</v>
      </c>
      <c r="Q80">
        <v>0.47864400000000001</v>
      </c>
      <c r="R80">
        <v>0.49598399999999998</v>
      </c>
      <c r="S80">
        <v>0.51254299999999997</v>
      </c>
      <c r="T80">
        <v>0.52839400000000003</v>
      </c>
      <c r="U80">
        <v>0.54359900000000005</v>
      </c>
      <c r="V80">
        <v>0.55821100000000001</v>
      </c>
      <c r="W80">
        <v>0.57227600000000001</v>
      </c>
      <c r="X80">
        <v>0.58583300000000005</v>
      </c>
      <c r="Y80">
        <v>0.598916</v>
      </c>
      <c r="Z80">
        <v>0.61155499999999996</v>
      </c>
      <c r="AA80">
        <v>0.62377899999999997</v>
      </c>
      <c r="AB80">
        <v>0.63561000000000001</v>
      </c>
      <c r="AC80">
        <v>0.64707000000000003</v>
      </c>
      <c r="AD80">
        <v>0.65817899999999996</v>
      </c>
      <c r="AE80">
        <v>0.66895400000000005</v>
      </c>
      <c r="AF80">
        <v>0.67941200000000002</v>
      </c>
      <c r="AG80">
        <v>0.68956499999999998</v>
      </c>
      <c r="AH80">
        <v>0.69942800000000005</v>
      </c>
      <c r="AI80">
        <v>0.709013</v>
      </c>
      <c r="AJ80">
        <v>0.71833100000000005</v>
      </c>
      <c r="AK80">
        <v>0.72739299999999996</v>
      </c>
      <c r="AL80">
        <v>0.73620600000000003</v>
      </c>
      <c r="AM80">
        <v>0.74478200000000006</v>
      </c>
      <c r="AN80">
        <v>0.75312699999999999</v>
      </c>
      <c r="AO80">
        <v>0.76124899999999995</v>
      </c>
      <c r="AP80">
        <v>0.76915500000000003</v>
      </c>
      <c r="AQ80">
        <v>0.77685300000000002</v>
      </c>
      <c r="AR80">
        <v>0.78434700000000002</v>
      </c>
      <c r="AS80">
        <v>0.79164400000000001</v>
      </c>
      <c r="AT80">
        <v>0.79874900000000004</v>
      </c>
      <c r="AU80">
        <v>0.80566700000000002</v>
      </c>
      <c r="AV80">
        <v>0.81240400000000002</v>
      </c>
      <c r="AW80">
        <v>0.818963</v>
      </c>
      <c r="AX80">
        <v>0.82534799999999997</v>
      </c>
      <c r="AY80">
        <v>0.831565</v>
      </c>
      <c r="AZ80">
        <v>0.83761600000000003</v>
      </c>
      <c r="BA80">
        <v>0.84350499999999995</v>
      </c>
      <c r="BB80">
        <v>0.84923499999999996</v>
      </c>
      <c r="BC80">
        <v>0.85480999999999996</v>
      </c>
      <c r="BD80">
        <v>0.86023300000000003</v>
      </c>
      <c r="BE80">
        <v>0.865506</v>
      </c>
      <c r="BF80">
        <v>0.87063199999999996</v>
      </c>
      <c r="BG80">
        <v>0.875614</v>
      </c>
      <c r="BH80">
        <v>0.88045399999999996</v>
      </c>
      <c r="BI80">
        <v>0.88515500000000003</v>
      </c>
      <c r="BJ80">
        <v>0.88971900000000004</v>
      </c>
      <c r="BK80">
        <v>0.89414800000000005</v>
      </c>
      <c r="BL80">
        <v>0.89844299999999999</v>
      </c>
      <c r="BM80">
        <v>0.90260700000000005</v>
      </c>
      <c r="BN80">
        <v>0.90664199999999995</v>
      </c>
      <c r="BO80">
        <v>0.91054900000000005</v>
      </c>
      <c r="BP80">
        <v>0.91432999999999998</v>
      </c>
      <c r="BQ80">
        <v>0.917987</v>
      </c>
      <c r="BR80">
        <v>0.92152000000000001</v>
      </c>
      <c r="BS80">
        <v>0.92493199999999998</v>
      </c>
      <c r="BT80">
        <v>0.92822400000000005</v>
      </c>
      <c r="BU80">
        <v>0.93139700000000003</v>
      </c>
      <c r="BV80">
        <v>0.93445199999999995</v>
      </c>
      <c r="BW80">
        <v>0.93738999999999995</v>
      </c>
      <c r="BX80">
        <v>0.94021299999999997</v>
      </c>
      <c r="BY80">
        <v>0.94292100000000001</v>
      </c>
      <c r="BZ80">
        <v>0.94551600000000002</v>
      </c>
      <c r="CA80">
        <v>0.94799800000000001</v>
      </c>
      <c r="CB80">
        <v>0.95036799999999999</v>
      </c>
      <c r="CC80">
        <v>0.95262800000000003</v>
      </c>
      <c r="CD80">
        <v>0.95477699999999999</v>
      </c>
      <c r="CE80">
        <v>0.95681799999999995</v>
      </c>
      <c r="CF80">
        <v>0.95874899999999996</v>
      </c>
      <c r="CG80">
        <v>0.96057300000000001</v>
      </c>
      <c r="CH80">
        <v>0.96228899999999995</v>
      </c>
      <c r="CI80">
        <v>0.96389800000000003</v>
      </c>
      <c r="CJ80">
        <v>0.96540099999999995</v>
      </c>
      <c r="CK80">
        <v>0.96679899999999996</v>
      </c>
      <c r="CL80">
        <v>0.96809100000000003</v>
      </c>
      <c r="CM80">
        <v>0.96927799999999997</v>
      </c>
      <c r="CN80">
        <v>0.97036100000000003</v>
      </c>
      <c r="CO80">
        <v>0.97133899999999995</v>
      </c>
      <c r="CP80">
        <v>0.97221400000000002</v>
      </c>
      <c r="CQ80">
        <v>0.97298499999999999</v>
      </c>
      <c r="CR80">
        <v>0.97365299999999999</v>
      </c>
      <c r="CS80">
        <v>0.97421800000000003</v>
      </c>
      <c r="CT80">
        <v>0.97467899999999996</v>
      </c>
      <c r="CU80">
        <v>0.97503799999999996</v>
      </c>
      <c r="CV80">
        <v>0.97529500000000002</v>
      </c>
      <c r="CW80">
        <v>0.97544900000000001</v>
      </c>
      <c r="CX80">
        <v>0.97550000000000003</v>
      </c>
      <c r="CY80">
        <v>0.97544900000000001</v>
      </c>
      <c r="CZ80">
        <v>0.97529500000000002</v>
      </c>
      <c r="DA80">
        <v>0.97503799999999996</v>
      </c>
      <c r="DB80">
        <v>0.97467899999999996</v>
      </c>
      <c r="DC80">
        <v>0.97421800000000003</v>
      </c>
      <c r="DD80">
        <v>0.97365299999999999</v>
      </c>
      <c r="DE80">
        <v>0.97298499999999999</v>
      </c>
      <c r="DF80">
        <v>0.97221400000000002</v>
      </c>
      <c r="DG80">
        <v>0.97133899999999995</v>
      </c>
      <c r="DH80">
        <v>0.97036100000000003</v>
      </c>
      <c r="DI80">
        <v>0.96927799999999997</v>
      </c>
      <c r="DJ80">
        <v>0.96809100000000003</v>
      </c>
      <c r="DK80">
        <v>0.96679899999999996</v>
      </c>
      <c r="DL80">
        <v>0.96540099999999995</v>
      </c>
      <c r="DM80">
        <v>0.96389800000000003</v>
      </c>
      <c r="DN80">
        <v>0.96228899999999995</v>
      </c>
      <c r="DO80">
        <v>0.96057300000000001</v>
      </c>
      <c r="DP80">
        <v>0.95874899999999996</v>
      </c>
      <c r="DQ80">
        <v>0.95681799999999995</v>
      </c>
      <c r="DR80">
        <v>0.95477699999999999</v>
      </c>
      <c r="DS80">
        <v>0.95262800000000003</v>
      </c>
      <c r="DT80">
        <v>0.95036799999999999</v>
      </c>
      <c r="DU80">
        <v>0.94799800000000001</v>
      </c>
      <c r="DV80">
        <v>0.94551600000000002</v>
      </c>
      <c r="DW80">
        <v>0.94292100000000001</v>
      </c>
      <c r="DX80">
        <v>0.94021299999999997</v>
      </c>
      <c r="DY80">
        <v>0.93738999999999995</v>
      </c>
      <c r="DZ80">
        <v>0.93445199999999995</v>
      </c>
      <c r="EA80">
        <v>0.93139700000000003</v>
      </c>
      <c r="EB80">
        <v>0.92822400000000005</v>
      </c>
      <c r="EC80">
        <v>0.92493199999999998</v>
      </c>
      <c r="ED80">
        <v>0.92152000000000001</v>
      </c>
      <c r="EE80">
        <v>0.917987</v>
      </c>
      <c r="EF80">
        <v>0.91432999999999998</v>
      </c>
      <c r="EG80">
        <v>0.91054900000000005</v>
      </c>
      <c r="EH80">
        <v>0.90664199999999995</v>
      </c>
      <c r="EI80">
        <v>0.90260700000000005</v>
      </c>
      <c r="EJ80">
        <v>0.89844299999999999</v>
      </c>
      <c r="EK80">
        <v>0.89414800000000005</v>
      </c>
      <c r="EL80">
        <v>0.88971900000000004</v>
      </c>
      <c r="EM80">
        <v>0.88515500000000003</v>
      </c>
      <c r="EN80">
        <v>0.88045399999999996</v>
      </c>
      <c r="EO80">
        <v>0.875614</v>
      </c>
      <c r="EP80">
        <v>0.87063199999999996</v>
      </c>
      <c r="EQ80">
        <v>0.865506</v>
      </c>
      <c r="ER80">
        <v>0.86023300000000003</v>
      </c>
      <c r="ES80">
        <v>0.85480999999999996</v>
      </c>
      <c r="ET80">
        <v>0.84923499999999996</v>
      </c>
      <c r="EU80">
        <v>0.84350499999999995</v>
      </c>
      <c r="EV80">
        <v>0.83761600000000003</v>
      </c>
      <c r="EW80">
        <v>0.831565</v>
      </c>
      <c r="EX80">
        <v>0.82534799999999997</v>
      </c>
      <c r="EY80">
        <v>0.818963</v>
      </c>
      <c r="EZ80">
        <v>0.81240400000000002</v>
      </c>
      <c r="FA80">
        <v>0.80566700000000002</v>
      </c>
      <c r="FB80">
        <v>0.79874900000000004</v>
      </c>
      <c r="FC80">
        <v>0.79164400000000001</v>
      </c>
      <c r="FD80">
        <v>0.78434700000000002</v>
      </c>
      <c r="FE80">
        <v>0.77685300000000002</v>
      </c>
      <c r="FF80">
        <v>0.76915500000000003</v>
      </c>
      <c r="FG80">
        <v>0.76124899999999995</v>
      </c>
      <c r="FH80">
        <v>0.75312699999999999</v>
      </c>
      <c r="FI80">
        <v>0.74478200000000006</v>
      </c>
      <c r="FJ80">
        <v>0.73620600000000003</v>
      </c>
      <c r="FK80">
        <v>0.72739299999999996</v>
      </c>
      <c r="FL80">
        <v>0.71833100000000005</v>
      </c>
      <c r="FM80">
        <v>0.709013</v>
      </c>
      <c r="FN80">
        <v>0.69942800000000005</v>
      </c>
      <c r="FO80">
        <v>0.68956499999999998</v>
      </c>
      <c r="FP80">
        <v>0.67941200000000002</v>
      </c>
      <c r="FQ80">
        <v>0.66895400000000005</v>
      </c>
      <c r="FR80">
        <v>0.65817899999999996</v>
      </c>
      <c r="FS80">
        <v>0.64707000000000003</v>
      </c>
      <c r="FT80">
        <v>0.63561000000000001</v>
      </c>
      <c r="FU80">
        <v>0.62377899999999997</v>
      </c>
      <c r="FV80">
        <v>0.61155499999999996</v>
      </c>
      <c r="FW80">
        <v>0.598916</v>
      </c>
      <c r="FX80">
        <v>0.58583300000000005</v>
      </c>
      <c r="FY80">
        <v>0.57227600000000001</v>
      </c>
      <c r="FZ80">
        <v>0.55821100000000001</v>
      </c>
      <c r="GA80">
        <v>0.54359900000000005</v>
      </c>
      <c r="GB80">
        <v>0.52839400000000003</v>
      </c>
      <c r="GC80">
        <v>0.51254299999999997</v>
      </c>
      <c r="GD80">
        <v>0.49598399999999998</v>
      </c>
      <c r="GE80">
        <v>0.47864400000000001</v>
      </c>
      <c r="GF80">
        <v>0.46043499999999998</v>
      </c>
      <c r="GG80">
        <v>0.44124799999999997</v>
      </c>
      <c r="GH80">
        <v>0.42095100000000002</v>
      </c>
      <c r="GI80">
        <v>0.39937499999999998</v>
      </c>
      <c r="GJ80">
        <v>0.37629800000000002</v>
      </c>
      <c r="GK80">
        <v>0.35142600000000002</v>
      </c>
      <c r="GL80">
        <v>0.32434499999999999</v>
      </c>
      <c r="GM80">
        <v>0.29444900000000002</v>
      </c>
      <c r="GN80">
        <v>0.260768</v>
      </c>
      <c r="GO80">
        <v>0.221585</v>
      </c>
      <c r="GP80">
        <v>0.173205</v>
      </c>
      <c r="GQ80">
        <v>0.10344100000000001</v>
      </c>
      <c r="GR80">
        <v>0</v>
      </c>
      <c r="GS80">
        <v>0</v>
      </c>
    </row>
    <row r="81" spans="1:201" x14ac:dyDescent="0.45">
      <c r="A81">
        <v>-0.21</v>
      </c>
      <c r="B81">
        <v>0</v>
      </c>
      <c r="C81">
        <v>0</v>
      </c>
      <c r="D81">
        <v>0</v>
      </c>
      <c r="E81">
        <v>0.122474</v>
      </c>
      <c r="F81">
        <v>0.18520300000000001</v>
      </c>
      <c r="G81">
        <v>0.23108400000000001</v>
      </c>
      <c r="H81">
        <v>0.26888699999999999</v>
      </c>
      <c r="I81">
        <v>0.30166199999999999</v>
      </c>
      <c r="J81">
        <v>0.33090799999999998</v>
      </c>
      <c r="K81">
        <v>0.357491</v>
      </c>
      <c r="L81">
        <v>0.381969</v>
      </c>
      <c r="M81">
        <v>0.40472200000000003</v>
      </c>
      <c r="N81">
        <v>0.42602800000000002</v>
      </c>
      <c r="O81">
        <v>0.44609399999999999</v>
      </c>
      <c r="P81">
        <v>0.46508100000000002</v>
      </c>
      <c r="Q81">
        <v>0.48311500000000002</v>
      </c>
      <c r="R81">
        <v>0.50029999999999997</v>
      </c>
      <c r="S81">
        <v>0.51671999999999996</v>
      </c>
      <c r="T81">
        <v>0.532447</v>
      </c>
      <c r="U81">
        <v>0.54754000000000003</v>
      </c>
      <c r="V81">
        <v>0.56205000000000005</v>
      </c>
      <c r="W81">
        <v>0.57602100000000001</v>
      </c>
      <c r="X81">
        <v>0.58949099999999999</v>
      </c>
      <c r="Y81">
        <v>0.602495</v>
      </c>
      <c r="Z81">
        <v>0.61506099999999997</v>
      </c>
      <c r="AA81">
        <v>0.627216</v>
      </c>
      <c r="AB81">
        <v>0.638984</v>
      </c>
      <c r="AC81">
        <v>0.65038499999999999</v>
      </c>
      <c r="AD81">
        <v>0.66143799999999997</v>
      </c>
      <c r="AE81">
        <v>0.67216100000000001</v>
      </c>
      <c r="AF81">
        <v>0.68256899999999998</v>
      </c>
      <c r="AG81">
        <v>0.69267599999999996</v>
      </c>
      <c r="AH81">
        <v>0.70249600000000001</v>
      </c>
      <c r="AI81">
        <v>0.71203899999999998</v>
      </c>
      <c r="AJ81">
        <v>0.72131800000000001</v>
      </c>
      <c r="AK81">
        <v>0.73034200000000005</v>
      </c>
      <c r="AL81">
        <v>0.73912100000000003</v>
      </c>
      <c r="AM81">
        <v>0.74766299999999997</v>
      </c>
      <c r="AN81">
        <v>0.75597599999999998</v>
      </c>
      <c r="AO81">
        <v>0.76406799999999997</v>
      </c>
      <c r="AP81">
        <v>0.77194600000000002</v>
      </c>
      <c r="AQ81">
        <v>0.77961499999999995</v>
      </c>
      <c r="AR81">
        <v>0.78708299999999998</v>
      </c>
      <c r="AS81">
        <v>0.79435500000000003</v>
      </c>
      <c r="AT81">
        <v>0.80143600000000004</v>
      </c>
      <c r="AU81">
        <v>0.80833200000000005</v>
      </c>
      <c r="AV81">
        <v>0.81504600000000005</v>
      </c>
      <c r="AW81">
        <v>0.82158399999999998</v>
      </c>
      <c r="AX81">
        <v>0.82794900000000005</v>
      </c>
      <c r="AY81">
        <v>0.83414600000000005</v>
      </c>
      <c r="AZ81">
        <v>0.84017900000000001</v>
      </c>
      <c r="BA81">
        <v>0.84604999999999997</v>
      </c>
      <c r="BB81">
        <v>0.85176300000000005</v>
      </c>
      <c r="BC81">
        <v>0.857321</v>
      </c>
      <c r="BD81">
        <v>0.86272800000000005</v>
      </c>
      <c r="BE81">
        <v>0.86798600000000004</v>
      </c>
      <c r="BF81">
        <v>0.87309800000000004</v>
      </c>
      <c r="BG81">
        <v>0.87806600000000001</v>
      </c>
      <c r="BH81">
        <v>0.88289300000000004</v>
      </c>
      <c r="BI81">
        <v>0.88758099999999995</v>
      </c>
      <c r="BJ81">
        <v>0.89213200000000004</v>
      </c>
      <c r="BK81">
        <v>0.89654900000000004</v>
      </c>
      <c r="BL81">
        <v>0.90083299999999999</v>
      </c>
      <c r="BM81">
        <v>0.90498599999999996</v>
      </c>
      <c r="BN81">
        <v>0.90900999999999998</v>
      </c>
      <c r="BO81">
        <v>0.91290700000000002</v>
      </c>
      <c r="BP81">
        <v>0.91667900000000002</v>
      </c>
      <c r="BQ81">
        <v>0.92032599999999998</v>
      </c>
      <c r="BR81">
        <v>0.92385099999999998</v>
      </c>
      <c r="BS81">
        <v>0.92725400000000002</v>
      </c>
      <c r="BT81">
        <v>0.93053699999999995</v>
      </c>
      <c r="BU81">
        <v>0.93370200000000003</v>
      </c>
      <c r="BV81">
        <v>0.93674999999999997</v>
      </c>
      <c r="BW81">
        <v>0.93968099999999999</v>
      </c>
      <c r="BX81">
        <v>0.94249700000000003</v>
      </c>
      <c r="BY81">
        <v>0.94519799999999998</v>
      </c>
      <c r="BZ81">
        <v>0.94778700000000005</v>
      </c>
      <c r="CA81">
        <v>0.95026299999999997</v>
      </c>
      <c r="CB81">
        <v>0.95262800000000003</v>
      </c>
      <c r="CC81">
        <v>0.95488200000000001</v>
      </c>
      <c r="CD81">
        <v>0.95702699999999996</v>
      </c>
      <c r="CE81">
        <v>0.95906199999999997</v>
      </c>
      <c r="CF81">
        <v>0.96098899999999998</v>
      </c>
      <c r="CG81">
        <v>0.962808</v>
      </c>
      <c r="CH81">
        <v>0.96452099999999996</v>
      </c>
      <c r="CI81">
        <v>0.96612600000000004</v>
      </c>
      <c r="CJ81">
        <v>0.96762599999999999</v>
      </c>
      <c r="CK81">
        <v>0.96901999999999999</v>
      </c>
      <c r="CL81">
        <v>0.97030899999999998</v>
      </c>
      <c r="CM81">
        <v>0.97149399999999997</v>
      </c>
      <c r="CN81">
        <v>0.97257400000000005</v>
      </c>
      <c r="CO81">
        <v>0.97355000000000003</v>
      </c>
      <c r="CP81">
        <v>0.97442300000000004</v>
      </c>
      <c r="CQ81">
        <v>0.97519199999999995</v>
      </c>
      <c r="CR81">
        <v>0.97585900000000003</v>
      </c>
      <c r="CS81">
        <v>0.97642200000000001</v>
      </c>
      <c r="CT81">
        <v>0.97688299999999995</v>
      </c>
      <c r="CU81">
        <v>0.97724100000000003</v>
      </c>
      <c r="CV81">
        <v>0.97749699999999995</v>
      </c>
      <c r="CW81">
        <v>0.97765000000000002</v>
      </c>
      <c r="CX81">
        <v>0.97770100000000004</v>
      </c>
      <c r="CY81">
        <v>0.97765000000000002</v>
      </c>
      <c r="CZ81">
        <v>0.97749699999999995</v>
      </c>
      <c r="DA81">
        <v>0.97724100000000003</v>
      </c>
      <c r="DB81">
        <v>0.97688299999999995</v>
      </c>
      <c r="DC81">
        <v>0.97642200000000001</v>
      </c>
      <c r="DD81">
        <v>0.97585900000000003</v>
      </c>
      <c r="DE81">
        <v>0.97519199999999995</v>
      </c>
      <c r="DF81">
        <v>0.97442300000000004</v>
      </c>
      <c r="DG81">
        <v>0.97355000000000003</v>
      </c>
      <c r="DH81">
        <v>0.97257400000000005</v>
      </c>
      <c r="DI81">
        <v>0.97149399999999997</v>
      </c>
      <c r="DJ81">
        <v>0.97030899999999998</v>
      </c>
      <c r="DK81">
        <v>0.96901999999999999</v>
      </c>
      <c r="DL81">
        <v>0.96762599999999999</v>
      </c>
      <c r="DM81">
        <v>0.96612600000000004</v>
      </c>
      <c r="DN81">
        <v>0.96452099999999996</v>
      </c>
      <c r="DO81">
        <v>0.962808</v>
      </c>
      <c r="DP81">
        <v>0.96098899999999998</v>
      </c>
      <c r="DQ81">
        <v>0.95906199999999997</v>
      </c>
      <c r="DR81">
        <v>0.95702699999999996</v>
      </c>
      <c r="DS81">
        <v>0.95488200000000001</v>
      </c>
      <c r="DT81">
        <v>0.95262800000000003</v>
      </c>
      <c r="DU81">
        <v>0.95026299999999997</v>
      </c>
      <c r="DV81">
        <v>0.94778700000000005</v>
      </c>
      <c r="DW81">
        <v>0.94519799999999998</v>
      </c>
      <c r="DX81">
        <v>0.94249700000000003</v>
      </c>
      <c r="DY81">
        <v>0.93968099999999999</v>
      </c>
      <c r="DZ81">
        <v>0.93674999999999997</v>
      </c>
      <c r="EA81">
        <v>0.93370200000000003</v>
      </c>
      <c r="EB81">
        <v>0.93053699999999995</v>
      </c>
      <c r="EC81">
        <v>0.92725400000000002</v>
      </c>
      <c r="ED81">
        <v>0.92385099999999998</v>
      </c>
      <c r="EE81">
        <v>0.92032599999999998</v>
      </c>
      <c r="EF81">
        <v>0.91667900000000002</v>
      </c>
      <c r="EG81">
        <v>0.91290700000000002</v>
      </c>
      <c r="EH81">
        <v>0.90900999999999998</v>
      </c>
      <c r="EI81">
        <v>0.90498599999999996</v>
      </c>
      <c r="EJ81">
        <v>0.90083299999999999</v>
      </c>
      <c r="EK81">
        <v>0.89654900000000004</v>
      </c>
      <c r="EL81">
        <v>0.89213200000000004</v>
      </c>
      <c r="EM81">
        <v>0.88758099999999995</v>
      </c>
      <c r="EN81">
        <v>0.88289300000000004</v>
      </c>
      <c r="EO81">
        <v>0.87806600000000001</v>
      </c>
      <c r="EP81">
        <v>0.87309800000000004</v>
      </c>
      <c r="EQ81">
        <v>0.86798600000000004</v>
      </c>
      <c r="ER81">
        <v>0.86272800000000005</v>
      </c>
      <c r="ES81">
        <v>0.857321</v>
      </c>
      <c r="ET81">
        <v>0.85176300000000005</v>
      </c>
      <c r="EU81">
        <v>0.84604999999999997</v>
      </c>
      <c r="EV81">
        <v>0.84017900000000001</v>
      </c>
      <c r="EW81">
        <v>0.83414600000000005</v>
      </c>
      <c r="EX81">
        <v>0.82794900000000005</v>
      </c>
      <c r="EY81">
        <v>0.82158399999999998</v>
      </c>
      <c r="EZ81">
        <v>0.81504600000000005</v>
      </c>
      <c r="FA81">
        <v>0.80833200000000005</v>
      </c>
      <c r="FB81">
        <v>0.80143600000000004</v>
      </c>
      <c r="FC81">
        <v>0.79435500000000003</v>
      </c>
      <c r="FD81">
        <v>0.78708299999999998</v>
      </c>
      <c r="FE81">
        <v>0.77961499999999995</v>
      </c>
      <c r="FF81">
        <v>0.77194600000000002</v>
      </c>
      <c r="FG81">
        <v>0.76406799999999997</v>
      </c>
      <c r="FH81">
        <v>0.75597599999999998</v>
      </c>
      <c r="FI81">
        <v>0.74766299999999997</v>
      </c>
      <c r="FJ81">
        <v>0.73912100000000003</v>
      </c>
      <c r="FK81">
        <v>0.73034200000000005</v>
      </c>
      <c r="FL81">
        <v>0.72131800000000001</v>
      </c>
      <c r="FM81">
        <v>0.71203899999999998</v>
      </c>
      <c r="FN81">
        <v>0.70249600000000001</v>
      </c>
      <c r="FO81">
        <v>0.69267599999999996</v>
      </c>
      <c r="FP81">
        <v>0.68256899999999998</v>
      </c>
      <c r="FQ81">
        <v>0.67216100000000001</v>
      </c>
      <c r="FR81">
        <v>0.66143799999999997</v>
      </c>
      <c r="FS81">
        <v>0.65038499999999999</v>
      </c>
      <c r="FT81">
        <v>0.638984</v>
      </c>
      <c r="FU81">
        <v>0.627216</v>
      </c>
      <c r="FV81">
        <v>0.61506099999999997</v>
      </c>
      <c r="FW81">
        <v>0.602495</v>
      </c>
      <c r="FX81">
        <v>0.58949099999999999</v>
      </c>
      <c r="FY81">
        <v>0.57602100000000001</v>
      </c>
      <c r="FZ81">
        <v>0.56205000000000005</v>
      </c>
      <c r="GA81">
        <v>0.54754000000000003</v>
      </c>
      <c r="GB81">
        <v>0.532447</v>
      </c>
      <c r="GC81">
        <v>0.51671999999999996</v>
      </c>
      <c r="GD81">
        <v>0.50029999999999997</v>
      </c>
      <c r="GE81">
        <v>0.48311500000000002</v>
      </c>
      <c r="GF81">
        <v>0.46508100000000002</v>
      </c>
      <c r="GG81">
        <v>0.44609399999999999</v>
      </c>
      <c r="GH81">
        <v>0.42602800000000002</v>
      </c>
      <c r="GI81">
        <v>0.40472200000000003</v>
      </c>
      <c r="GJ81">
        <v>0.381969</v>
      </c>
      <c r="GK81">
        <v>0.357491</v>
      </c>
      <c r="GL81">
        <v>0.33090799999999998</v>
      </c>
      <c r="GM81">
        <v>0.30166199999999999</v>
      </c>
      <c r="GN81">
        <v>0.26888699999999999</v>
      </c>
      <c r="GO81">
        <v>0.23108400000000001</v>
      </c>
      <c r="GP81">
        <v>0.18520300000000001</v>
      </c>
      <c r="GQ81">
        <v>0.122474</v>
      </c>
      <c r="GR81">
        <v>0</v>
      </c>
      <c r="GS81">
        <v>0</v>
      </c>
    </row>
    <row r="82" spans="1:201" x14ac:dyDescent="0.45">
      <c r="A82">
        <v>-0.2</v>
      </c>
      <c r="B82">
        <v>0</v>
      </c>
      <c r="C82">
        <v>0</v>
      </c>
      <c r="D82">
        <v>0</v>
      </c>
      <c r="E82">
        <v>0.13820299999999999</v>
      </c>
      <c r="F82">
        <v>0.19595899999999999</v>
      </c>
      <c r="G82">
        <v>0.23979200000000001</v>
      </c>
      <c r="H82">
        <v>0.27640500000000001</v>
      </c>
      <c r="I82">
        <v>0.30838300000000002</v>
      </c>
      <c r="J82">
        <v>0.33704600000000001</v>
      </c>
      <c r="K82">
        <v>0.36318</v>
      </c>
      <c r="L82">
        <v>0.38729799999999998</v>
      </c>
      <c r="M82">
        <v>0.40975600000000001</v>
      </c>
      <c r="N82">
        <v>0.430813</v>
      </c>
      <c r="O82">
        <v>0.45066600000000001</v>
      </c>
      <c r="P82">
        <v>0.469468</v>
      </c>
      <c r="Q82">
        <v>0.48734</v>
      </c>
      <c r="R82">
        <v>0.50438099999999997</v>
      </c>
      <c r="S82">
        <v>0.52067300000000005</v>
      </c>
      <c r="T82">
        <v>0.53628399999999998</v>
      </c>
      <c r="U82">
        <v>0.55127099999999996</v>
      </c>
      <c r="V82">
        <v>0.56568499999999999</v>
      </c>
      <c r="W82">
        <v>0.579569</v>
      </c>
      <c r="X82">
        <v>0.59295900000000001</v>
      </c>
      <c r="Y82">
        <v>0.60588799999999998</v>
      </c>
      <c r="Z82">
        <v>0.61838499999999996</v>
      </c>
      <c r="AA82">
        <v>0.63047600000000004</v>
      </c>
      <c r="AB82">
        <v>0.64218399999999998</v>
      </c>
      <c r="AC82">
        <v>0.65352900000000003</v>
      </c>
      <c r="AD82">
        <v>0.66452999999999995</v>
      </c>
      <c r="AE82">
        <v>0.67520400000000003</v>
      </c>
      <c r="AF82">
        <v>0.68556499999999998</v>
      </c>
      <c r="AG82">
        <v>0.69562900000000005</v>
      </c>
      <c r="AH82">
        <v>0.70540800000000004</v>
      </c>
      <c r="AI82">
        <v>0.71491300000000002</v>
      </c>
      <c r="AJ82">
        <v>0.72415499999999999</v>
      </c>
      <c r="AK82">
        <v>0.73314400000000002</v>
      </c>
      <c r="AL82">
        <v>0.74188900000000002</v>
      </c>
      <c r="AM82">
        <v>0.75039999999999996</v>
      </c>
      <c r="AN82">
        <v>0.758683</v>
      </c>
      <c r="AO82">
        <v>0.76674600000000004</v>
      </c>
      <c r="AP82">
        <v>0.77459699999999998</v>
      </c>
      <c r="AQ82">
        <v>0.78224000000000005</v>
      </c>
      <c r="AR82">
        <v>0.78968300000000002</v>
      </c>
      <c r="AS82">
        <v>0.79693199999999997</v>
      </c>
      <c r="AT82">
        <v>0.80398999999999998</v>
      </c>
      <c r="AU82">
        <v>0.81086400000000003</v>
      </c>
      <c r="AV82">
        <v>0.81755699999999998</v>
      </c>
      <c r="AW82">
        <v>0.824075</v>
      </c>
      <c r="AX82">
        <v>0.83042199999999999</v>
      </c>
      <c r="AY82">
        <v>0.83660000000000001</v>
      </c>
      <c r="AZ82">
        <v>0.842615</v>
      </c>
      <c r="BA82">
        <v>0.84846900000000003</v>
      </c>
      <c r="BB82">
        <v>0.85416599999999998</v>
      </c>
      <c r="BC82">
        <v>0.85970899999999995</v>
      </c>
      <c r="BD82">
        <v>0.86510100000000001</v>
      </c>
      <c r="BE82">
        <v>0.87034500000000004</v>
      </c>
      <c r="BF82">
        <v>0.87544299999999997</v>
      </c>
      <c r="BG82">
        <v>0.88039800000000001</v>
      </c>
      <c r="BH82">
        <v>0.885212</v>
      </c>
      <c r="BI82">
        <v>0.88988800000000001</v>
      </c>
      <c r="BJ82">
        <v>0.89442699999999997</v>
      </c>
      <c r="BK82">
        <v>0.89883299999999999</v>
      </c>
      <c r="BL82">
        <v>0.90310599999999996</v>
      </c>
      <c r="BM82">
        <v>0.90724899999999997</v>
      </c>
      <c r="BN82">
        <v>0.91126300000000005</v>
      </c>
      <c r="BO82">
        <v>0.91515000000000002</v>
      </c>
      <c r="BP82">
        <v>0.91891199999999995</v>
      </c>
      <c r="BQ82">
        <v>0.92255100000000001</v>
      </c>
      <c r="BR82">
        <v>0.92606699999999997</v>
      </c>
      <c r="BS82">
        <v>0.92946200000000001</v>
      </c>
      <c r="BT82">
        <v>0.93273799999999996</v>
      </c>
      <c r="BU82">
        <v>0.93589500000000003</v>
      </c>
      <c r="BV82">
        <v>0.93893599999999999</v>
      </c>
      <c r="BW82">
        <v>0.94186000000000003</v>
      </c>
      <c r="BX82">
        <v>0.94466899999999998</v>
      </c>
      <c r="BY82">
        <v>0.94736500000000001</v>
      </c>
      <c r="BZ82">
        <v>0.94994699999999999</v>
      </c>
      <c r="CA82">
        <v>0.95241799999999999</v>
      </c>
      <c r="CB82">
        <v>0.95477699999999999</v>
      </c>
      <c r="CC82">
        <v>0.95702699999999996</v>
      </c>
      <c r="CD82">
        <v>0.95916599999999996</v>
      </c>
      <c r="CE82">
        <v>0.96119699999999997</v>
      </c>
      <c r="CF82">
        <v>0.96311999999999998</v>
      </c>
      <c r="CG82">
        <v>0.96493499999999999</v>
      </c>
      <c r="CH82">
        <v>0.96664399999999995</v>
      </c>
      <c r="CI82">
        <v>0.96824600000000005</v>
      </c>
      <c r="CJ82">
        <v>0.96974199999999999</v>
      </c>
      <c r="CK82">
        <v>0.97113300000000002</v>
      </c>
      <c r="CL82">
        <v>0.97241999999999995</v>
      </c>
      <c r="CM82">
        <v>0.97360199999999997</v>
      </c>
      <c r="CN82">
        <v>0.97467899999999996</v>
      </c>
      <c r="CO82">
        <v>0.97565400000000002</v>
      </c>
      <c r="CP82">
        <v>0.97652399999999995</v>
      </c>
      <c r="CQ82">
        <v>0.97729200000000005</v>
      </c>
      <c r="CR82">
        <v>0.97795699999999997</v>
      </c>
      <c r="CS82">
        <v>0.97851900000000003</v>
      </c>
      <c r="CT82">
        <v>0.97897900000000004</v>
      </c>
      <c r="CU82">
        <v>0.97933700000000001</v>
      </c>
      <c r="CV82">
        <v>0.97959200000000002</v>
      </c>
      <c r="CW82">
        <v>0.97974499999999998</v>
      </c>
      <c r="CX82">
        <v>0.979796</v>
      </c>
      <c r="CY82">
        <v>0.97974499999999998</v>
      </c>
      <c r="CZ82">
        <v>0.97959200000000002</v>
      </c>
      <c r="DA82">
        <v>0.97933700000000001</v>
      </c>
      <c r="DB82">
        <v>0.97897900000000004</v>
      </c>
      <c r="DC82">
        <v>0.97851900000000003</v>
      </c>
      <c r="DD82">
        <v>0.97795699999999997</v>
      </c>
      <c r="DE82">
        <v>0.97729200000000005</v>
      </c>
      <c r="DF82">
        <v>0.97652399999999995</v>
      </c>
      <c r="DG82">
        <v>0.97565400000000002</v>
      </c>
      <c r="DH82">
        <v>0.97467899999999996</v>
      </c>
      <c r="DI82">
        <v>0.97360199999999997</v>
      </c>
      <c r="DJ82">
        <v>0.97241999999999995</v>
      </c>
      <c r="DK82">
        <v>0.97113300000000002</v>
      </c>
      <c r="DL82">
        <v>0.96974199999999999</v>
      </c>
      <c r="DM82">
        <v>0.96824600000000005</v>
      </c>
      <c r="DN82">
        <v>0.96664399999999995</v>
      </c>
      <c r="DO82">
        <v>0.96493499999999999</v>
      </c>
      <c r="DP82">
        <v>0.96311999999999998</v>
      </c>
      <c r="DQ82">
        <v>0.96119699999999997</v>
      </c>
      <c r="DR82">
        <v>0.95916599999999996</v>
      </c>
      <c r="DS82">
        <v>0.95702699999999996</v>
      </c>
      <c r="DT82">
        <v>0.95477699999999999</v>
      </c>
      <c r="DU82">
        <v>0.95241799999999999</v>
      </c>
      <c r="DV82">
        <v>0.94994699999999999</v>
      </c>
      <c r="DW82">
        <v>0.94736500000000001</v>
      </c>
      <c r="DX82">
        <v>0.94466899999999998</v>
      </c>
      <c r="DY82">
        <v>0.94186000000000003</v>
      </c>
      <c r="DZ82">
        <v>0.93893599999999999</v>
      </c>
      <c r="EA82">
        <v>0.93589500000000003</v>
      </c>
      <c r="EB82">
        <v>0.93273799999999996</v>
      </c>
      <c r="EC82">
        <v>0.92946200000000001</v>
      </c>
      <c r="ED82">
        <v>0.92606699999999997</v>
      </c>
      <c r="EE82">
        <v>0.92255100000000001</v>
      </c>
      <c r="EF82">
        <v>0.91891199999999995</v>
      </c>
      <c r="EG82">
        <v>0.91515000000000002</v>
      </c>
      <c r="EH82">
        <v>0.91126300000000005</v>
      </c>
      <c r="EI82">
        <v>0.90724899999999997</v>
      </c>
      <c r="EJ82">
        <v>0.90310599999999996</v>
      </c>
      <c r="EK82">
        <v>0.89883299999999999</v>
      </c>
      <c r="EL82">
        <v>0.89442699999999997</v>
      </c>
      <c r="EM82">
        <v>0.88988800000000001</v>
      </c>
      <c r="EN82">
        <v>0.885212</v>
      </c>
      <c r="EO82">
        <v>0.88039800000000001</v>
      </c>
      <c r="EP82">
        <v>0.87544299999999997</v>
      </c>
      <c r="EQ82">
        <v>0.87034500000000004</v>
      </c>
      <c r="ER82">
        <v>0.86510100000000001</v>
      </c>
      <c r="ES82">
        <v>0.85970899999999995</v>
      </c>
      <c r="ET82">
        <v>0.85416599999999998</v>
      </c>
      <c r="EU82">
        <v>0.84846900000000003</v>
      </c>
      <c r="EV82">
        <v>0.842615</v>
      </c>
      <c r="EW82">
        <v>0.83660000000000001</v>
      </c>
      <c r="EX82">
        <v>0.83042199999999999</v>
      </c>
      <c r="EY82">
        <v>0.824075</v>
      </c>
      <c r="EZ82">
        <v>0.81755699999999998</v>
      </c>
      <c r="FA82">
        <v>0.81086400000000003</v>
      </c>
      <c r="FB82">
        <v>0.80398999999999998</v>
      </c>
      <c r="FC82">
        <v>0.79693199999999997</v>
      </c>
      <c r="FD82">
        <v>0.78968300000000002</v>
      </c>
      <c r="FE82">
        <v>0.78224000000000005</v>
      </c>
      <c r="FF82">
        <v>0.77459699999999998</v>
      </c>
      <c r="FG82">
        <v>0.76674600000000004</v>
      </c>
      <c r="FH82">
        <v>0.758683</v>
      </c>
      <c r="FI82">
        <v>0.75039999999999996</v>
      </c>
      <c r="FJ82">
        <v>0.74188900000000002</v>
      </c>
      <c r="FK82">
        <v>0.73314400000000002</v>
      </c>
      <c r="FL82">
        <v>0.72415499999999999</v>
      </c>
      <c r="FM82">
        <v>0.71491300000000002</v>
      </c>
      <c r="FN82">
        <v>0.70540800000000004</v>
      </c>
      <c r="FO82">
        <v>0.69562900000000005</v>
      </c>
      <c r="FP82">
        <v>0.68556499999999998</v>
      </c>
      <c r="FQ82">
        <v>0.67520400000000003</v>
      </c>
      <c r="FR82">
        <v>0.66452999999999995</v>
      </c>
      <c r="FS82">
        <v>0.65352900000000003</v>
      </c>
      <c r="FT82">
        <v>0.64218399999999998</v>
      </c>
      <c r="FU82">
        <v>0.63047600000000004</v>
      </c>
      <c r="FV82">
        <v>0.61838499999999996</v>
      </c>
      <c r="FW82">
        <v>0.60588799999999998</v>
      </c>
      <c r="FX82">
        <v>0.59295900000000001</v>
      </c>
      <c r="FY82">
        <v>0.579569</v>
      </c>
      <c r="FZ82">
        <v>0.56568499999999999</v>
      </c>
      <c r="GA82">
        <v>0.55127099999999996</v>
      </c>
      <c r="GB82">
        <v>0.53628399999999998</v>
      </c>
      <c r="GC82">
        <v>0.52067300000000005</v>
      </c>
      <c r="GD82">
        <v>0.50438099999999997</v>
      </c>
      <c r="GE82">
        <v>0.48734</v>
      </c>
      <c r="GF82">
        <v>0.469468</v>
      </c>
      <c r="GG82">
        <v>0.45066600000000001</v>
      </c>
      <c r="GH82">
        <v>0.430813</v>
      </c>
      <c r="GI82">
        <v>0.40975600000000001</v>
      </c>
      <c r="GJ82">
        <v>0.38729799999999998</v>
      </c>
      <c r="GK82">
        <v>0.36318</v>
      </c>
      <c r="GL82">
        <v>0.33704600000000001</v>
      </c>
      <c r="GM82">
        <v>0.30838300000000002</v>
      </c>
      <c r="GN82">
        <v>0.27640500000000001</v>
      </c>
      <c r="GO82">
        <v>0.23979200000000001</v>
      </c>
      <c r="GP82">
        <v>0.19595899999999999</v>
      </c>
      <c r="GQ82">
        <v>0.13820299999999999</v>
      </c>
      <c r="GR82">
        <v>0</v>
      </c>
      <c r="GS82">
        <v>0</v>
      </c>
    </row>
    <row r="83" spans="1:201" x14ac:dyDescent="0.45">
      <c r="A83">
        <v>-0.19</v>
      </c>
      <c r="B83">
        <v>0</v>
      </c>
      <c r="C83">
        <v>0</v>
      </c>
      <c r="D83">
        <v>5.9160999999999998E-2</v>
      </c>
      <c r="E83">
        <v>0.15165799999999999</v>
      </c>
      <c r="F83">
        <v>0.20566999999999999</v>
      </c>
      <c r="G83">
        <v>0.24779000000000001</v>
      </c>
      <c r="H83">
        <v>0.28337299999999999</v>
      </c>
      <c r="I83">
        <v>0.31464300000000001</v>
      </c>
      <c r="J83">
        <v>0.342783</v>
      </c>
      <c r="K83">
        <v>0.36851099999999998</v>
      </c>
      <c r="L83">
        <v>0.39230100000000001</v>
      </c>
      <c r="M83">
        <v>0.41448800000000002</v>
      </c>
      <c r="N83">
        <v>0.43531599999999998</v>
      </c>
      <c r="O83">
        <v>0.45497300000000002</v>
      </c>
      <c r="P83">
        <v>0.473603</v>
      </c>
      <c r="Q83">
        <v>0.49132500000000001</v>
      </c>
      <c r="R83">
        <v>0.50823200000000002</v>
      </c>
      <c r="S83">
        <v>0.52440399999999998</v>
      </c>
      <c r="T83">
        <v>0.53990700000000003</v>
      </c>
      <c r="U83">
        <v>0.55479699999999998</v>
      </c>
      <c r="V83">
        <v>0.56912200000000002</v>
      </c>
      <c r="W83">
        <v>0.582924</v>
      </c>
      <c r="X83">
        <v>0.59623800000000005</v>
      </c>
      <c r="Y83">
        <v>0.60909800000000003</v>
      </c>
      <c r="Z83">
        <v>0.62153000000000003</v>
      </c>
      <c r="AA83">
        <v>0.63356100000000004</v>
      </c>
      <c r="AB83">
        <v>0.64521300000000004</v>
      </c>
      <c r="AC83">
        <v>0.65650600000000003</v>
      </c>
      <c r="AD83">
        <v>0.667458</v>
      </c>
      <c r="AE83">
        <v>0.67808599999999997</v>
      </c>
      <c r="AF83">
        <v>0.68840400000000002</v>
      </c>
      <c r="AG83">
        <v>0.69842700000000002</v>
      </c>
      <c r="AH83">
        <v>0.70816699999999999</v>
      </c>
      <c r="AI83">
        <v>0.71763500000000002</v>
      </c>
      <c r="AJ83">
        <v>0.72684199999999999</v>
      </c>
      <c r="AK83">
        <v>0.73579899999999998</v>
      </c>
      <c r="AL83">
        <v>0.74451299999999998</v>
      </c>
      <c r="AM83">
        <v>0.75299400000000005</v>
      </c>
      <c r="AN83">
        <v>0.76124899999999995</v>
      </c>
      <c r="AO83">
        <v>0.769285</v>
      </c>
      <c r="AP83">
        <v>0.77710999999999997</v>
      </c>
      <c r="AQ83">
        <v>0.78472900000000001</v>
      </c>
      <c r="AR83">
        <v>0.79214899999999999</v>
      </c>
      <c r="AS83">
        <v>0.79937499999999995</v>
      </c>
      <c r="AT83">
        <v>0.80641200000000002</v>
      </c>
      <c r="AU83">
        <v>0.81326500000000002</v>
      </c>
      <c r="AV83">
        <v>0.81993899999999997</v>
      </c>
      <c r="AW83">
        <v>0.82643800000000001</v>
      </c>
      <c r="AX83">
        <v>0.83276600000000001</v>
      </c>
      <c r="AY83">
        <v>0.83892800000000001</v>
      </c>
      <c r="AZ83">
        <v>0.84492599999999995</v>
      </c>
      <c r="BA83">
        <v>0.85076399999999996</v>
      </c>
      <c r="BB83">
        <v>0.85644600000000004</v>
      </c>
      <c r="BC83">
        <v>0.86197400000000002</v>
      </c>
      <c r="BD83">
        <v>0.86735200000000001</v>
      </c>
      <c r="BE83">
        <v>0.87258199999999997</v>
      </c>
      <c r="BF83">
        <v>0.87766699999999997</v>
      </c>
      <c r="BG83">
        <v>0.88261000000000001</v>
      </c>
      <c r="BH83">
        <v>0.88741199999999998</v>
      </c>
      <c r="BI83">
        <v>0.89207599999999998</v>
      </c>
      <c r="BJ83">
        <v>0.89660499999999999</v>
      </c>
      <c r="BK83">
        <v>0.90099899999999999</v>
      </c>
      <c r="BL83">
        <v>0.90526200000000001</v>
      </c>
      <c r="BM83">
        <v>0.90939499999999995</v>
      </c>
      <c r="BN83">
        <v>0.91339999999999999</v>
      </c>
      <c r="BO83">
        <v>0.91727899999999996</v>
      </c>
      <c r="BP83">
        <v>0.92103199999999996</v>
      </c>
      <c r="BQ83">
        <v>0.92466199999999998</v>
      </c>
      <c r="BR83">
        <v>0.92817000000000005</v>
      </c>
      <c r="BS83">
        <v>0.931558</v>
      </c>
      <c r="BT83">
        <v>0.93482600000000005</v>
      </c>
      <c r="BU83">
        <v>0.93797699999999995</v>
      </c>
      <c r="BV83">
        <v>0.94101000000000001</v>
      </c>
      <c r="BW83">
        <v>0.94392799999999999</v>
      </c>
      <c r="BX83">
        <v>0.94673099999999999</v>
      </c>
      <c r="BY83">
        <v>0.94942099999999996</v>
      </c>
      <c r="BZ83">
        <v>0.95199800000000001</v>
      </c>
      <c r="CA83">
        <v>0.95446299999999995</v>
      </c>
      <c r="CB83">
        <v>0.95681799999999995</v>
      </c>
      <c r="CC83">
        <v>0.95906199999999997</v>
      </c>
      <c r="CD83">
        <v>0.96119699999999997</v>
      </c>
      <c r="CE83">
        <v>0.96322399999999997</v>
      </c>
      <c r="CF83">
        <v>0.96514200000000006</v>
      </c>
      <c r="CG83">
        <v>0.96695399999999998</v>
      </c>
      <c r="CH83">
        <v>0.96865900000000005</v>
      </c>
      <c r="CI83">
        <v>0.97025799999999995</v>
      </c>
      <c r="CJ83">
        <v>0.97175100000000003</v>
      </c>
      <c r="CK83">
        <v>0.97313899999999998</v>
      </c>
      <c r="CL83">
        <v>0.97442300000000004</v>
      </c>
      <c r="CM83">
        <v>0.97560199999999997</v>
      </c>
      <c r="CN83">
        <v>0.97667800000000005</v>
      </c>
      <c r="CO83">
        <v>0.97765000000000002</v>
      </c>
      <c r="CP83">
        <v>0.97851900000000003</v>
      </c>
      <c r="CQ83">
        <v>0.97928499999999996</v>
      </c>
      <c r="CR83">
        <v>0.97994899999999996</v>
      </c>
      <c r="CS83">
        <v>0.98050999999999999</v>
      </c>
      <c r="CT83">
        <v>0.98096899999999998</v>
      </c>
      <c r="CU83">
        <v>0.98132600000000003</v>
      </c>
      <c r="CV83">
        <v>0.98158000000000001</v>
      </c>
      <c r="CW83">
        <v>0.98173299999999997</v>
      </c>
      <c r="CX83">
        <v>0.98178399999999999</v>
      </c>
      <c r="CY83">
        <v>0.98173299999999997</v>
      </c>
      <c r="CZ83">
        <v>0.98158000000000001</v>
      </c>
      <c r="DA83">
        <v>0.98132600000000003</v>
      </c>
      <c r="DB83">
        <v>0.98096899999999998</v>
      </c>
      <c r="DC83">
        <v>0.98050999999999999</v>
      </c>
      <c r="DD83">
        <v>0.97994899999999996</v>
      </c>
      <c r="DE83">
        <v>0.97928499999999996</v>
      </c>
      <c r="DF83">
        <v>0.97851900000000003</v>
      </c>
      <c r="DG83">
        <v>0.97765000000000002</v>
      </c>
      <c r="DH83">
        <v>0.97667800000000005</v>
      </c>
      <c r="DI83">
        <v>0.97560199999999997</v>
      </c>
      <c r="DJ83">
        <v>0.97442300000000004</v>
      </c>
      <c r="DK83">
        <v>0.97313899999999998</v>
      </c>
      <c r="DL83">
        <v>0.97175100000000003</v>
      </c>
      <c r="DM83">
        <v>0.97025799999999995</v>
      </c>
      <c r="DN83">
        <v>0.96865900000000005</v>
      </c>
      <c r="DO83">
        <v>0.96695399999999998</v>
      </c>
      <c r="DP83">
        <v>0.96514200000000006</v>
      </c>
      <c r="DQ83">
        <v>0.96322399999999997</v>
      </c>
      <c r="DR83">
        <v>0.96119699999999997</v>
      </c>
      <c r="DS83">
        <v>0.95906199999999997</v>
      </c>
      <c r="DT83">
        <v>0.95681799999999995</v>
      </c>
      <c r="DU83">
        <v>0.95446299999999995</v>
      </c>
      <c r="DV83">
        <v>0.95199800000000001</v>
      </c>
      <c r="DW83">
        <v>0.94942099999999996</v>
      </c>
      <c r="DX83">
        <v>0.94673099999999999</v>
      </c>
      <c r="DY83">
        <v>0.94392799999999999</v>
      </c>
      <c r="DZ83">
        <v>0.94101000000000001</v>
      </c>
      <c r="EA83">
        <v>0.93797699999999995</v>
      </c>
      <c r="EB83">
        <v>0.93482600000000005</v>
      </c>
      <c r="EC83">
        <v>0.931558</v>
      </c>
      <c r="ED83">
        <v>0.92817000000000005</v>
      </c>
      <c r="EE83">
        <v>0.92466199999999998</v>
      </c>
      <c r="EF83">
        <v>0.92103199999999996</v>
      </c>
      <c r="EG83">
        <v>0.91727899999999996</v>
      </c>
      <c r="EH83">
        <v>0.91339999999999999</v>
      </c>
      <c r="EI83">
        <v>0.90939499999999995</v>
      </c>
      <c r="EJ83">
        <v>0.90526200000000001</v>
      </c>
      <c r="EK83">
        <v>0.90099899999999999</v>
      </c>
      <c r="EL83">
        <v>0.89660499999999999</v>
      </c>
      <c r="EM83">
        <v>0.89207599999999998</v>
      </c>
      <c r="EN83">
        <v>0.88741199999999998</v>
      </c>
      <c r="EO83">
        <v>0.88261000000000001</v>
      </c>
      <c r="EP83">
        <v>0.87766699999999997</v>
      </c>
      <c r="EQ83">
        <v>0.87258199999999997</v>
      </c>
      <c r="ER83">
        <v>0.86735200000000001</v>
      </c>
      <c r="ES83">
        <v>0.86197400000000002</v>
      </c>
      <c r="ET83">
        <v>0.85644600000000004</v>
      </c>
      <c r="EU83">
        <v>0.85076399999999996</v>
      </c>
      <c r="EV83">
        <v>0.84492599999999995</v>
      </c>
      <c r="EW83">
        <v>0.83892800000000001</v>
      </c>
      <c r="EX83">
        <v>0.83276600000000001</v>
      </c>
      <c r="EY83">
        <v>0.82643800000000001</v>
      </c>
      <c r="EZ83">
        <v>0.81993899999999997</v>
      </c>
      <c r="FA83">
        <v>0.81326500000000002</v>
      </c>
      <c r="FB83">
        <v>0.80641200000000002</v>
      </c>
      <c r="FC83">
        <v>0.79937499999999995</v>
      </c>
      <c r="FD83">
        <v>0.79214899999999999</v>
      </c>
      <c r="FE83">
        <v>0.78472900000000001</v>
      </c>
      <c r="FF83">
        <v>0.77710999999999997</v>
      </c>
      <c r="FG83">
        <v>0.769285</v>
      </c>
      <c r="FH83">
        <v>0.76124899999999995</v>
      </c>
      <c r="FI83">
        <v>0.75299400000000005</v>
      </c>
      <c r="FJ83">
        <v>0.74451299999999998</v>
      </c>
      <c r="FK83">
        <v>0.73579899999999998</v>
      </c>
      <c r="FL83">
        <v>0.72684199999999999</v>
      </c>
      <c r="FM83">
        <v>0.71763500000000002</v>
      </c>
      <c r="FN83">
        <v>0.70816699999999999</v>
      </c>
      <c r="FO83">
        <v>0.69842700000000002</v>
      </c>
      <c r="FP83">
        <v>0.68840400000000002</v>
      </c>
      <c r="FQ83">
        <v>0.67808599999999997</v>
      </c>
      <c r="FR83">
        <v>0.667458</v>
      </c>
      <c r="FS83">
        <v>0.65650600000000003</v>
      </c>
      <c r="FT83">
        <v>0.64521300000000004</v>
      </c>
      <c r="FU83">
        <v>0.63356100000000004</v>
      </c>
      <c r="FV83">
        <v>0.62153000000000003</v>
      </c>
      <c r="FW83">
        <v>0.60909800000000003</v>
      </c>
      <c r="FX83">
        <v>0.59623800000000005</v>
      </c>
      <c r="FY83">
        <v>0.582924</v>
      </c>
      <c r="FZ83">
        <v>0.56912200000000002</v>
      </c>
      <c r="GA83">
        <v>0.55479699999999998</v>
      </c>
      <c r="GB83">
        <v>0.53990700000000003</v>
      </c>
      <c r="GC83">
        <v>0.52440399999999998</v>
      </c>
      <c r="GD83">
        <v>0.50823200000000002</v>
      </c>
      <c r="GE83">
        <v>0.49132500000000001</v>
      </c>
      <c r="GF83">
        <v>0.473603</v>
      </c>
      <c r="GG83">
        <v>0.45497300000000002</v>
      </c>
      <c r="GH83">
        <v>0.43531599999999998</v>
      </c>
      <c r="GI83">
        <v>0.41448800000000002</v>
      </c>
      <c r="GJ83">
        <v>0.39230100000000001</v>
      </c>
      <c r="GK83">
        <v>0.36851099999999998</v>
      </c>
      <c r="GL83">
        <v>0.342783</v>
      </c>
      <c r="GM83">
        <v>0.31464300000000001</v>
      </c>
      <c r="GN83">
        <v>0.28337299999999999</v>
      </c>
      <c r="GO83">
        <v>0.24779000000000001</v>
      </c>
      <c r="GP83">
        <v>0.20566999999999999</v>
      </c>
      <c r="GQ83">
        <v>0.15165799999999999</v>
      </c>
      <c r="GR83">
        <v>5.9160999999999998E-2</v>
      </c>
      <c r="GS83">
        <v>0</v>
      </c>
    </row>
    <row r="84" spans="1:201" x14ac:dyDescent="0.45">
      <c r="A84">
        <v>-0.18</v>
      </c>
      <c r="B84">
        <v>0</v>
      </c>
      <c r="C84">
        <v>0</v>
      </c>
      <c r="D84">
        <v>8.4852999999999998E-2</v>
      </c>
      <c r="E84">
        <v>0.16340099999999999</v>
      </c>
      <c r="F84">
        <v>0.214476</v>
      </c>
      <c r="G84">
        <v>0.25514700000000001</v>
      </c>
      <c r="H84">
        <v>0.28982799999999997</v>
      </c>
      <c r="I84">
        <v>0.32046799999999998</v>
      </c>
      <c r="J84">
        <v>0.348138</v>
      </c>
      <c r="K84">
        <v>0.37349700000000002</v>
      </c>
      <c r="L84">
        <v>0.39698899999999998</v>
      </c>
      <c r="M84">
        <v>0.41892699999999999</v>
      </c>
      <c r="N84">
        <v>0.43954500000000002</v>
      </c>
      <c r="O84">
        <v>0.45902100000000001</v>
      </c>
      <c r="P84">
        <v>0.477493</v>
      </c>
      <c r="Q84">
        <v>0.49507600000000002</v>
      </c>
      <c r="R84">
        <v>0.51185899999999995</v>
      </c>
      <c r="S84">
        <v>0.52791999999999994</v>
      </c>
      <c r="T84">
        <v>0.543323</v>
      </c>
      <c r="U84">
        <v>0.55812200000000001</v>
      </c>
      <c r="V84">
        <v>0.57236399999999998</v>
      </c>
      <c r="W84">
        <v>0.58608899999999997</v>
      </c>
      <c r="X84">
        <v>0.599333</v>
      </c>
      <c r="Y84">
        <v>0.61212699999999998</v>
      </c>
      <c r="Z84">
        <v>0.62450000000000006</v>
      </c>
      <c r="AA84">
        <v>0.63647500000000001</v>
      </c>
      <c r="AB84">
        <v>0.64807400000000004</v>
      </c>
      <c r="AC84">
        <v>0.65931799999999996</v>
      </c>
      <c r="AD84">
        <v>0.67022400000000004</v>
      </c>
      <c r="AE84">
        <v>0.68080799999999997</v>
      </c>
      <c r="AF84">
        <v>0.69108599999999998</v>
      </c>
      <c r="AG84">
        <v>0.701071</v>
      </c>
      <c r="AH84">
        <v>0.71077400000000002</v>
      </c>
      <c r="AI84">
        <v>0.72020799999999996</v>
      </c>
      <c r="AJ84">
        <v>0.729383</v>
      </c>
      <c r="AK84">
        <v>0.73830899999999999</v>
      </c>
      <c r="AL84">
        <v>0.74699400000000005</v>
      </c>
      <c r="AM84">
        <v>0.75544699999999998</v>
      </c>
      <c r="AN84">
        <v>0.76367499999999999</v>
      </c>
      <c r="AO84">
        <v>0.77168599999999998</v>
      </c>
      <c r="AP84">
        <v>0.77948700000000004</v>
      </c>
      <c r="AQ84">
        <v>0.78708299999999998</v>
      </c>
      <c r="AR84">
        <v>0.79448099999999999</v>
      </c>
      <c r="AS84">
        <v>0.80168600000000001</v>
      </c>
      <c r="AT84">
        <v>0.80870299999999995</v>
      </c>
      <c r="AU84">
        <v>0.81553699999999996</v>
      </c>
      <c r="AV84">
        <v>0.82219200000000003</v>
      </c>
      <c r="AW84">
        <v>0.82867400000000002</v>
      </c>
      <c r="AX84">
        <v>0.83498499999999998</v>
      </c>
      <c r="AY84">
        <v>0.84113000000000004</v>
      </c>
      <c r="AZ84">
        <v>0.847113</v>
      </c>
      <c r="BA84">
        <v>0.85293600000000003</v>
      </c>
      <c r="BB84">
        <v>0.85860400000000003</v>
      </c>
      <c r="BC84">
        <v>0.86411800000000005</v>
      </c>
      <c r="BD84">
        <v>0.86948300000000001</v>
      </c>
      <c r="BE84">
        <v>0.87470000000000003</v>
      </c>
      <c r="BF84">
        <v>0.87977300000000003</v>
      </c>
      <c r="BG84">
        <v>0.88470300000000002</v>
      </c>
      <c r="BH84">
        <v>0.88949400000000001</v>
      </c>
      <c r="BI84">
        <v>0.89414800000000005</v>
      </c>
      <c r="BJ84">
        <v>0.89866599999999996</v>
      </c>
      <c r="BK84">
        <v>0.90305000000000002</v>
      </c>
      <c r="BL84">
        <v>0.907304</v>
      </c>
      <c r="BM84">
        <v>0.91142699999999999</v>
      </c>
      <c r="BN84">
        <v>0.91542299999999999</v>
      </c>
      <c r="BO84">
        <v>0.91929300000000003</v>
      </c>
      <c r="BP84">
        <v>0.92303800000000003</v>
      </c>
      <c r="BQ84">
        <v>0.92666099999999996</v>
      </c>
      <c r="BR84">
        <v>0.93016100000000002</v>
      </c>
      <c r="BS84">
        <v>0.93354199999999998</v>
      </c>
      <c r="BT84">
        <v>0.93680300000000005</v>
      </c>
      <c r="BU84">
        <v>0.93994699999999998</v>
      </c>
      <c r="BV84">
        <v>0.94297399999999998</v>
      </c>
      <c r="BW84">
        <v>0.945886</v>
      </c>
      <c r="BX84">
        <v>0.94868300000000005</v>
      </c>
      <c r="BY84">
        <v>0.95136699999999996</v>
      </c>
      <c r="BZ84">
        <v>0.95393899999999998</v>
      </c>
      <c r="CA84">
        <v>0.956399</v>
      </c>
      <c r="CB84">
        <v>0.95874899999999996</v>
      </c>
      <c r="CC84">
        <v>0.96098899999999998</v>
      </c>
      <c r="CD84">
        <v>0.96311999999999998</v>
      </c>
      <c r="CE84">
        <v>0.96514200000000006</v>
      </c>
      <c r="CF84">
        <v>0.96705700000000006</v>
      </c>
      <c r="CG84">
        <v>0.96886499999999998</v>
      </c>
      <c r="CH84">
        <v>0.97056699999999996</v>
      </c>
      <c r="CI84">
        <v>0.972163</v>
      </c>
      <c r="CJ84">
        <v>0.97365299999999999</v>
      </c>
      <c r="CK84">
        <v>0.97503799999999996</v>
      </c>
      <c r="CL84">
        <v>0.97631999999999997</v>
      </c>
      <c r="CM84">
        <v>0.97749699999999995</v>
      </c>
      <c r="CN84">
        <v>0.97857000000000005</v>
      </c>
      <c r="CO84">
        <v>0.979541</v>
      </c>
      <c r="CP84">
        <v>0.98040799999999995</v>
      </c>
      <c r="CQ84">
        <v>0.98117299999999996</v>
      </c>
      <c r="CR84">
        <v>0.98183500000000001</v>
      </c>
      <c r="CS84">
        <v>0.98239500000000002</v>
      </c>
      <c r="CT84">
        <v>0.98285299999999998</v>
      </c>
      <c r="CU84">
        <v>0.983209</v>
      </c>
      <c r="CV84">
        <v>0.98346299999999998</v>
      </c>
      <c r="CW84">
        <v>0.98361600000000005</v>
      </c>
      <c r="CX84">
        <v>0.98366699999999996</v>
      </c>
      <c r="CY84">
        <v>0.98361600000000005</v>
      </c>
      <c r="CZ84">
        <v>0.98346299999999998</v>
      </c>
      <c r="DA84">
        <v>0.983209</v>
      </c>
      <c r="DB84">
        <v>0.98285299999999998</v>
      </c>
      <c r="DC84">
        <v>0.98239500000000002</v>
      </c>
      <c r="DD84">
        <v>0.98183500000000001</v>
      </c>
      <c r="DE84">
        <v>0.98117299999999996</v>
      </c>
      <c r="DF84">
        <v>0.98040799999999995</v>
      </c>
      <c r="DG84">
        <v>0.979541</v>
      </c>
      <c r="DH84">
        <v>0.97857000000000005</v>
      </c>
      <c r="DI84">
        <v>0.97749699999999995</v>
      </c>
      <c r="DJ84">
        <v>0.97631999999999997</v>
      </c>
      <c r="DK84">
        <v>0.97503799999999996</v>
      </c>
      <c r="DL84">
        <v>0.97365299999999999</v>
      </c>
      <c r="DM84">
        <v>0.972163</v>
      </c>
      <c r="DN84">
        <v>0.97056699999999996</v>
      </c>
      <c r="DO84">
        <v>0.96886499999999998</v>
      </c>
      <c r="DP84">
        <v>0.96705700000000006</v>
      </c>
      <c r="DQ84">
        <v>0.96514200000000006</v>
      </c>
      <c r="DR84">
        <v>0.96311999999999998</v>
      </c>
      <c r="DS84">
        <v>0.96098899999999998</v>
      </c>
      <c r="DT84">
        <v>0.95874899999999996</v>
      </c>
      <c r="DU84">
        <v>0.956399</v>
      </c>
      <c r="DV84">
        <v>0.95393899999999998</v>
      </c>
      <c r="DW84">
        <v>0.95136699999999996</v>
      </c>
      <c r="DX84">
        <v>0.94868300000000005</v>
      </c>
      <c r="DY84">
        <v>0.945886</v>
      </c>
      <c r="DZ84">
        <v>0.94297399999999998</v>
      </c>
      <c r="EA84">
        <v>0.93994699999999998</v>
      </c>
      <c r="EB84">
        <v>0.93680300000000005</v>
      </c>
      <c r="EC84">
        <v>0.93354199999999998</v>
      </c>
      <c r="ED84">
        <v>0.93016100000000002</v>
      </c>
      <c r="EE84">
        <v>0.92666099999999996</v>
      </c>
      <c r="EF84">
        <v>0.92303800000000003</v>
      </c>
      <c r="EG84">
        <v>0.91929300000000003</v>
      </c>
      <c r="EH84">
        <v>0.91542299999999999</v>
      </c>
      <c r="EI84">
        <v>0.91142699999999999</v>
      </c>
      <c r="EJ84">
        <v>0.907304</v>
      </c>
      <c r="EK84">
        <v>0.90305000000000002</v>
      </c>
      <c r="EL84">
        <v>0.89866599999999996</v>
      </c>
      <c r="EM84">
        <v>0.89414800000000005</v>
      </c>
      <c r="EN84">
        <v>0.88949400000000001</v>
      </c>
      <c r="EO84">
        <v>0.88470300000000002</v>
      </c>
      <c r="EP84">
        <v>0.87977300000000003</v>
      </c>
      <c r="EQ84">
        <v>0.87470000000000003</v>
      </c>
      <c r="ER84">
        <v>0.86948300000000001</v>
      </c>
      <c r="ES84">
        <v>0.86411800000000005</v>
      </c>
      <c r="ET84">
        <v>0.85860400000000003</v>
      </c>
      <c r="EU84">
        <v>0.85293600000000003</v>
      </c>
      <c r="EV84">
        <v>0.847113</v>
      </c>
      <c r="EW84">
        <v>0.84113000000000004</v>
      </c>
      <c r="EX84">
        <v>0.83498499999999998</v>
      </c>
      <c r="EY84">
        <v>0.82867400000000002</v>
      </c>
      <c r="EZ84">
        <v>0.82219200000000003</v>
      </c>
      <c r="FA84">
        <v>0.81553699999999996</v>
      </c>
      <c r="FB84">
        <v>0.80870299999999995</v>
      </c>
      <c r="FC84">
        <v>0.80168600000000001</v>
      </c>
      <c r="FD84">
        <v>0.79448099999999999</v>
      </c>
      <c r="FE84">
        <v>0.78708299999999998</v>
      </c>
      <c r="FF84">
        <v>0.77948700000000004</v>
      </c>
      <c r="FG84">
        <v>0.77168599999999998</v>
      </c>
      <c r="FH84">
        <v>0.76367499999999999</v>
      </c>
      <c r="FI84">
        <v>0.75544699999999998</v>
      </c>
      <c r="FJ84">
        <v>0.74699400000000005</v>
      </c>
      <c r="FK84">
        <v>0.73830899999999999</v>
      </c>
      <c r="FL84">
        <v>0.729383</v>
      </c>
      <c r="FM84">
        <v>0.72020799999999996</v>
      </c>
      <c r="FN84">
        <v>0.71077400000000002</v>
      </c>
      <c r="FO84">
        <v>0.701071</v>
      </c>
      <c r="FP84">
        <v>0.69108599999999998</v>
      </c>
      <c r="FQ84">
        <v>0.68080799999999997</v>
      </c>
      <c r="FR84">
        <v>0.67022400000000004</v>
      </c>
      <c r="FS84">
        <v>0.65931799999999996</v>
      </c>
      <c r="FT84">
        <v>0.64807400000000004</v>
      </c>
      <c r="FU84">
        <v>0.63647500000000001</v>
      </c>
      <c r="FV84">
        <v>0.62450000000000006</v>
      </c>
      <c r="FW84">
        <v>0.61212699999999998</v>
      </c>
      <c r="FX84">
        <v>0.599333</v>
      </c>
      <c r="FY84">
        <v>0.58608899999999997</v>
      </c>
      <c r="FZ84">
        <v>0.57236399999999998</v>
      </c>
      <c r="GA84">
        <v>0.55812200000000001</v>
      </c>
      <c r="GB84">
        <v>0.543323</v>
      </c>
      <c r="GC84">
        <v>0.52791999999999994</v>
      </c>
      <c r="GD84">
        <v>0.51185899999999995</v>
      </c>
      <c r="GE84">
        <v>0.49507600000000002</v>
      </c>
      <c r="GF84">
        <v>0.477493</v>
      </c>
      <c r="GG84">
        <v>0.45902100000000001</v>
      </c>
      <c r="GH84">
        <v>0.43954500000000002</v>
      </c>
      <c r="GI84">
        <v>0.41892699999999999</v>
      </c>
      <c r="GJ84">
        <v>0.39698899999999998</v>
      </c>
      <c r="GK84">
        <v>0.37349700000000002</v>
      </c>
      <c r="GL84">
        <v>0.348138</v>
      </c>
      <c r="GM84">
        <v>0.32046799999999998</v>
      </c>
      <c r="GN84">
        <v>0.28982799999999997</v>
      </c>
      <c r="GO84">
        <v>0.25514700000000001</v>
      </c>
      <c r="GP84">
        <v>0.214476</v>
      </c>
      <c r="GQ84">
        <v>0.16340099999999999</v>
      </c>
      <c r="GR84">
        <v>8.4852999999999998E-2</v>
      </c>
      <c r="GS84">
        <v>0</v>
      </c>
    </row>
    <row r="85" spans="1:201" x14ac:dyDescent="0.45">
      <c r="A85">
        <v>-0.17</v>
      </c>
      <c r="B85">
        <v>0</v>
      </c>
      <c r="C85">
        <v>0</v>
      </c>
      <c r="D85">
        <v>0.10344100000000001</v>
      </c>
      <c r="E85">
        <v>0.17378099999999999</v>
      </c>
      <c r="F85">
        <v>0.22248599999999999</v>
      </c>
      <c r="G85">
        <v>0.26191599999999998</v>
      </c>
      <c r="H85">
        <v>0.29580400000000001</v>
      </c>
      <c r="I85">
        <v>0.32588299999999998</v>
      </c>
      <c r="J85">
        <v>0.35312900000000003</v>
      </c>
      <c r="K85">
        <v>0.37815300000000002</v>
      </c>
      <c r="L85">
        <v>0.40137299999999998</v>
      </c>
      <c r="M85">
        <v>0.42308400000000002</v>
      </c>
      <c r="N85">
        <v>0.44350899999999999</v>
      </c>
      <c r="O85">
        <v>0.46281699999999998</v>
      </c>
      <c r="P85">
        <v>0.48114400000000002</v>
      </c>
      <c r="Q85">
        <v>0.49859799999999999</v>
      </c>
      <c r="R85">
        <v>0.51526700000000003</v>
      </c>
      <c r="S85">
        <v>0.53122499999999995</v>
      </c>
      <c r="T85">
        <v>0.54653499999999999</v>
      </c>
      <c r="U85">
        <v>0.561249</v>
      </c>
      <c r="V85">
        <v>0.57541299999999995</v>
      </c>
      <c r="W85">
        <v>0.58906700000000001</v>
      </c>
      <c r="X85">
        <v>0.60224599999999995</v>
      </c>
      <c r="Y85">
        <v>0.61497999999999997</v>
      </c>
      <c r="Z85">
        <v>0.62729599999999996</v>
      </c>
      <c r="AA85">
        <v>0.63921799999999995</v>
      </c>
      <c r="AB85">
        <v>0.65076900000000004</v>
      </c>
      <c r="AC85">
        <v>0.66196699999999997</v>
      </c>
      <c r="AD85">
        <v>0.67283000000000004</v>
      </c>
      <c r="AE85">
        <v>0.68337400000000004</v>
      </c>
      <c r="AF85">
        <v>0.69361399999999995</v>
      </c>
      <c r="AG85">
        <v>0.70356200000000002</v>
      </c>
      <c r="AH85">
        <v>0.71323199999999998</v>
      </c>
      <c r="AI85">
        <v>0.722634</v>
      </c>
      <c r="AJ85">
        <v>0.73177899999999996</v>
      </c>
      <c r="AK85">
        <v>0.74067499999999997</v>
      </c>
      <c r="AL85">
        <v>0.74933300000000003</v>
      </c>
      <c r="AM85">
        <v>0.75775999999999999</v>
      </c>
      <c r="AN85">
        <v>0.76596299999999995</v>
      </c>
      <c r="AO85">
        <v>0.77395099999999994</v>
      </c>
      <c r="AP85">
        <v>0.78172900000000001</v>
      </c>
      <c r="AQ85">
        <v>0.78930299999999998</v>
      </c>
      <c r="AR85">
        <v>0.79668099999999997</v>
      </c>
      <c r="AS85">
        <v>0.80386599999999997</v>
      </c>
      <c r="AT85">
        <v>0.81086400000000003</v>
      </c>
      <c r="AU85">
        <v>0.81767999999999996</v>
      </c>
      <c r="AV85">
        <v>0.824318</v>
      </c>
      <c r="AW85">
        <v>0.83078300000000005</v>
      </c>
      <c r="AX85">
        <v>0.83707799999999999</v>
      </c>
      <c r="AY85">
        <v>0.84320799999999996</v>
      </c>
      <c r="AZ85">
        <v>0.84917600000000004</v>
      </c>
      <c r="BA85">
        <v>0.85498499999999999</v>
      </c>
      <c r="BB85">
        <v>0.86063900000000004</v>
      </c>
      <c r="BC85">
        <v>0.86614100000000005</v>
      </c>
      <c r="BD85">
        <v>0.87149299999999996</v>
      </c>
      <c r="BE85">
        <v>0.87669799999999998</v>
      </c>
      <c r="BF85">
        <v>0.88175999999999999</v>
      </c>
      <c r="BG85">
        <v>0.88667899999999999</v>
      </c>
      <c r="BH85">
        <v>0.891459</v>
      </c>
      <c r="BI85">
        <v>0.89610299999999998</v>
      </c>
      <c r="BJ85">
        <v>0.90061100000000005</v>
      </c>
      <c r="BK85">
        <v>0.90498599999999996</v>
      </c>
      <c r="BL85">
        <v>0.90922999999999998</v>
      </c>
      <c r="BM85">
        <v>0.91334499999999996</v>
      </c>
      <c r="BN85">
        <v>0.91733299999999995</v>
      </c>
      <c r="BO85">
        <v>0.92119499999999999</v>
      </c>
      <c r="BP85">
        <v>0.92493199999999998</v>
      </c>
      <c r="BQ85">
        <v>0.92854700000000001</v>
      </c>
      <c r="BR85">
        <v>0.93204100000000001</v>
      </c>
      <c r="BS85">
        <v>0.93541399999999997</v>
      </c>
      <c r="BT85">
        <v>0.93866899999999998</v>
      </c>
      <c r="BU85">
        <v>0.94180699999999995</v>
      </c>
      <c r="BV85">
        <v>0.944828</v>
      </c>
      <c r="BW85">
        <v>0.94773399999999997</v>
      </c>
      <c r="BX85">
        <v>0.95052599999999998</v>
      </c>
      <c r="BY85">
        <v>0.95320499999999997</v>
      </c>
      <c r="BZ85">
        <v>0.95577199999999995</v>
      </c>
      <c r="CA85">
        <v>0.95822799999999997</v>
      </c>
      <c r="CB85">
        <v>0.96057300000000001</v>
      </c>
      <c r="CC85">
        <v>0.962808</v>
      </c>
      <c r="CD85">
        <v>0.96493499999999999</v>
      </c>
      <c r="CE85">
        <v>0.96695399999999998</v>
      </c>
      <c r="CF85">
        <v>0.96886499999999998</v>
      </c>
      <c r="CG85">
        <v>0.97067000000000003</v>
      </c>
      <c r="CH85">
        <v>0.97236800000000001</v>
      </c>
      <c r="CI85">
        <v>0.97396099999999997</v>
      </c>
      <c r="CJ85">
        <v>0.97544900000000001</v>
      </c>
      <c r="CK85">
        <v>0.97683200000000003</v>
      </c>
      <c r="CL85">
        <v>0.97811000000000003</v>
      </c>
      <c r="CM85">
        <v>0.97928499999999996</v>
      </c>
      <c r="CN85">
        <v>0.98035700000000003</v>
      </c>
      <c r="CO85">
        <v>0.98132600000000003</v>
      </c>
      <c r="CP85">
        <v>0.98219100000000004</v>
      </c>
      <c r="CQ85">
        <v>0.98295500000000002</v>
      </c>
      <c r="CR85">
        <v>0.98361600000000005</v>
      </c>
      <c r="CS85">
        <v>0.98417500000000002</v>
      </c>
      <c r="CT85">
        <v>0.98463199999999995</v>
      </c>
      <c r="CU85">
        <v>0.98498699999999995</v>
      </c>
      <c r="CV85">
        <v>0.98524100000000003</v>
      </c>
      <c r="CW85">
        <v>0.98539299999999996</v>
      </c>
      <c r="CX85">
        <v>0.98544399999999999</v>
      </c>
      <c r="CY85">
        <v>0.98539299999999996</v>
      </c>
      <c r="CZ85">
        <v>0.98524100000000003</v>
      </c>
      <c r="DA85">
        <v>0.98498699999999995</v>
      </c>
      <c r="DB85">
        <v>0.98463199999999995</v>
      </c>
      <c r="DC85">
        <v>0.98417500000000002</v>
      </c>
      <c r="DD85">
        <v>0.98361600000000005</v>
      </c>
      <c r="DE85">
        <v>0.98295500000000002</v>
      </c>
      <c r="DF85">
        <v>0.98219100000000004</v>
      </c>
      <c r="DG85">
        <v>0.98132600000000003</v>
      </c>
      <c r="DH85">
        <v>0.98035700000000003</v>
      </c>
      <c r="DI85">
        <v>0.97928499999999996</v>
      </c>
      <c r="DJ85">
        <v>0.97811000000000003</v>
      </c>
      <c r="DK85">
        <v>0.97683200000000003</v>
      </c>
      <c r="DL85">
        <v>0.97544900000000001</v>
      </c>
      <c r="DM85">
        <v>0.97396099999999997</v>
      </c>
      <c r="DN85">
        <v>0.97236800000000001</v>
      </c>
      <c r="DO85">
        <v>0.97067000000000003</v>
      </c>
      <c r="DP85">
        <v>0.96886499999999998</v>
      </c>
      <c r="DQ85">
        <v>0.96695399999999998</v>
      </c>
      <c r="DR85">
        <v>0.96493499999999999</v>
      </c>
      <c r="DS85">
        <v>0.962808</v>
      </c>
      <c r="DT85">
        <v>0.96057300000000001</v>
      </c>
      <c r="DU85">
        <v>0.95822799999999997</v>
      </c>
      <c r="DV85">
        <v>0.95577199999999995</v>
      </c>
      <c r="DW85">
        <v>0.95320499999999997</v>
      </c>
      <c r="DX85">
        <v>0.95052599999999998</v>
      </c>
      <c r="DY85">
        <v>0.94773399999999997</v>
      </c>
      <c r="DZ85">
        <v>0.944828</v>
      </c>
      <c r="EA85">
        <v>0.94180699999999995</v>
      </c>
      <c r="EB85">
        <v>0.93866899999999998</v>
      </c>
      <c r="EC85">
        <v>0.93541399999999997</v>
      </c>
      <c r="ED85">
        <v>0.93204100000000001</v>
      </c>
      <c r="EE85">
        <v>0.92854700000000001</v>
      </c>
      <c r="EF85">
        <v>0.92493199999999998</v>
      </c>
      <c r="EG85">
        <v>0.92119499999999999</v>
      </c>
      <c r="EH85">
        <v>0.91733299999999995</v>
      </c>
      <c r="EI85">
        <v>0.91334499999999996</v>
      </c>
      <c r="EJ85">
        <v>0.90922999999999998</v>
      </c>
      <c r="EK85">
        <v>0.90498599999999996</v>
      </c>
      <c r="EL85">
        <v>0.90061100000000005</v>
      </c>
      <c r="EM85">
        <v>0.89610299999999998</v>
      </c>
      <c r="EN85">
        <v>0.891459</v>
      </c>
      <c r="EO85">
        <v>0.88667899999999999</v>
      </c>
      <c r="EP85">
        <v>0.88175999999999999</v>
      </c>
      <c r="EQ85">
        <v>0.87669799999999998</v>
      </c>
      <c r="ER85">
        <v>0.87149299999999996</v>
      </c>
      <c r="ES85">
        <v>0.86614100000000005</v>
      </c>
      <c r="ET85">
        <v>0.86063900000000004</v>
      </c>
      <c r="EU85">
        <v>0.85498499999999999</v>
      </c>
      <c r="EV85">
        <v>0.84917600000000004</v>
      </c>
      <c r="EW85">
        <v>0.84320799999999996</v>
      </c>
      <c r="EX85">
        <v>0.83707799999999999</v>
      </c>
      <c r="EY85">
        <v>0.83078300000000005</v>
      </c>
      <c r="EZ85">
        <v>0.824318</v>
      </c>
      <c r="FA85">
        <v>0.81767999999999996</v>
      </c>
      <c r="FB85">
        <v>0.81086400000000003</v>
      </c>
      <c r="FC85">
        <v>0.80386599999999997</v>
      </c>
      <c r="FD85">
        <v>0.79668099999999997</v>
      </c>
      <c r="FE85">
        <v>0.78930299999999998</v>
      </c>
      <c r="FF85">
        <v>0.78172900000000001</v>
      </c>
      <c r="FG85">
        <v>0.77395099999999994</v>
      </c>
      <c r="FH85">
        <v>0.76596299999999995</v>
      </c>
      <c r="FI85">
        <v>0.75775999999999999</v>
      </c>
      <c r="FJ85">
        <v>0.74933300000000003</v>
      </c>
      <c r="FK85">
        <v>0.74067499999999997</v>
      </c>
      <c r="FL85">
        <v>0.73177899999999996</v>
      </c>
      <c r="FM85">
        <v>0.722634</v>
      </c>
      <c r="FN85">
        <v>0.71323199999999998</v>
      </c>
      <c r="FO85">
        <v>0.70356200000000002</v>
      </c>
      <c r="FP85">
        <v>0.69361399999999995</v>
      </c>
      <c r="FQ85">
        <v>0.68337400000000004</v>
      </c>
      <c r="FR85">
        <v>0.67283000000000004</v>
      </c>
      <c r="FS85">
        <v>0.66196699999999997</v>
      </c>
      <c r="FT85">
        <v>0.65076900000000004</v>
      </c>
      <c r="FU85">
        <v>0.63921799999999995</v>
      </c>
      <c r="FV85">
        <v>0.62729599999999996</v>
      </c>
      <c r="FW85">
        <v>0.61497999999999997</v>
      </c>
      <c r="FX85">
        <v>0.60224599999999995</v>
      </c>
      <c r="FY85">
        <v>0.58906700000000001</v>
      </c>
      <c r="FZ85">
        <v>0.57541299999999995</v>
      </c>
      <c r="GA85">
        <v>0.561249</v>
      </c>
      <c r="GB85">
        <v>0.54653499999999999</v>
      </c>
      <c r="GC85">
        <v>0.53122499999999995</v>
      </c>
      <c r="GD85">
        <v>0.51526700000000003</v>
      </c>
      <c r="GE85">
        <v>0.49859799999999999</v>
      </c>
      <c r="GF85">
        <v>0.48114400000000002</v>
      </c>
      <c r="GG85">
        <v>0.46281699999999998</v>
      </c>
      <c r="GH85">
        <v>0.44350899999999999</v>
      </c>
      <c r="GI85">
        <v>0.42308400000000002</v>
      </c>
      <c r="GJ85">
        <v>0.40137299999999998</v>
      </c>
      <c r="GK85">
        <v>0.37815300000000002</v>
      </c>
      <c r="GL85">
        <v>0.35312900000000003</v>
      </c>
      <c r="GM85">
        <v>0.32588299999999998</v>
      </c>
      <c r="GN85">
        <v>0.29580400000000001</v>
      </c>
      <c r="GO85">
        <v>0.26191599999999998</v>
      </c>
      <c r="GP85">
        <v>0.22248599999999999</v>
      </c>
      <c r="GQ85">
        <v>0.17378099999999999</v>
      </c>
      <c r="GR85">
        <v>0.10344100000000001</v>
      </c>
      <c r="GS85">
        <v>0</v>
      </c>
    </row>
    <row r="86" spans="1:201" x14ac:dyDescent="0.45">
      <c r="A86">
        <v>-0.16</v>
      </c>
      <c r="B86">
        <v>0</v>
      </c>
      <c r="C86">
        <v>0</v>
      </c>
      <c r="D86">
        <v>0.118322</v>
      </c>
      <c r="E86">
        <v>0.18303</v>
      </c>
      <c r="F86">
        <v>0.22978299999999999</v>
      </c>
      <c r="G86">
        <v>0.26814199999999999</v>
      </c>
      <c r="H86">
        <v>0.30132999999999999</v>
      </c>
      <c r="I86">
        <v>0.33090799999999998</v>
      </c>
      <c r="J86">
        <v>0.35777100000000001</v>
      </c>
      <c r="K86">
        <v>0.382492</v>
      </c>
      <c r="L86">
        <v>0.40546300000000002</v>
      </c>
      <c r="M86">
        <v>0.42696600000000001</v>
      </c>
      <c r="N86">
        <v>0.447214</v>
      </c>
      <c r="O86">
        <v>0.46636899999999998</v>
      </c>
      <c r="P86">
        <v>0.48456199999999999</v>
      </c>
      <c r="Q86">
        <v>0.50189600000000001</v>
      </c>
      <c r="R86">
        <v>0.518459</v>
      </c>
      <c r="S86">
        <v>0.53432199999999996</v>
      </c>
      <c r="T86">
        <v>0.54954499999999995</v>
      </c>
      <c r="U86">
        <v>0.56418100000000004</v>
      </c>
      <c r="V86">
        <v>0.57827300000000004</v>
      </c>
      <c r="W86">
        <v>0.59186099999999997</v>
      </c>
      <c r="X86">
        <v>0.60497900000000004</v>
      </c>
      <c r="Y86">
        <v>0.61765700000000001</v>
      </c>
      <c r="Z86">
        <v>0.62992099999999995</v>
      </c>
      <c r="AA86">
        <v>0.64179399999999998</v>
      </c>
      <c r="AB86">
        <v>0.65329899999999996</v>
      </c>
      <c r="AC86">
        <v>0.66445500000000002</v>
      </c>
      <c r="AD86">
        <v>0.67527800000000004</v>
      </c>
      <c r="AE86">
        <v>0.68578399999999995</v>
      </c>
      <c r="AF86">
        <v>0.69598899999999997</v>
      </c>
      <c r="AG86">
        <v>0.70590399999999998</v>
      </c>
      <c r="AH86">
        <v>0.71554200000000001</v>
      </c>
      <c r="AI86">
        <v>0.72491399999999995</v>
      </c>
      <c r="AJ86">
        <v>0.73402999999999996</v>
      </c>
      <c r="AK86">
        <v>0.7429</v>
      </c>
      <c r="AL86">
        <v>0.75153199999999998</v>
      </c>
      <c r="AM86">
        <v>0.759934</v>
      </c>
      <c r="AN86">
        <v>0.76811499999999999</v>
      </c>
      <c r="AO86">
        <v>0.77607999999999999</v>
      </c>
      <c r="AP86">
        <v>0.78383700000000001</v>
      </c>
      <c r="AQ86">
        <v>0.79139099999999996</v>
      </c>
      <c r="AR86">
        <v>0.79874900000000004</v>
      </c>
      <c r="AS86">
        <v>0.80591599999999997</v>
      </c>
      <c r="AT86">
        <v>0.81289599999999995</v>
      </c>
      <c r="AU86">
        <v>0.81969499999999995</v>
      </c>
      <c r="AV86">
        <v>0.82631699999999997</v>
      </c>
      <c r="AW86">
        <v>0.83276600000000001</v>
      </c>
      <c r="AX86">
        <v>0.83904699999999999</v>
      </c>
      <c r="AY86">
        <v>0.845163</v>
      </c>
      <c r="AZ86">
        <v>0.85111700000000001</v>
      </c>
      <c r="BA86">
        <v>0.85691300000000004</v>
      </c>
      <c r="BB86">
        <v>0.86255400000000004</v>
      </c>
      <c r="BC86">
        <v>0.86804400000000004</v>
      </c>
      <c r="BD86">
        <v>0.87338400000000005</v>
      </c>
      <c r="BE86">
        <v>0.87857799999999997</v>
      </c>
      <c r="BF86">
        <v>0.883629</v>
      </c>
      <c r="BG86">
        <v>0.88853800000000005</v>
      </c>
      <c r="BH86">
        <v>0.89330799999999999</v>
      </c>
      <c r="BI86">
        <v>0.89794200000000002</v>
      </c>
      <c r="BJ86">
        <v>0.90244100000000005</v>
      </c>
      <c r="BK86">
        <v>0.90680799999999995</v>
      </c>
      <c r="BL86">
        <v>0.91104300000000005</v>
      </c>
      <c r="BM86">
        <v>0.91515000000000002</v>
      </c>
      <c r="BN86">
        <v>0.91913</v>
      </c>
      <c r="BO86">
        <v>0.92298400000000003</v>
      </c>
      <c r="BP86">
        <v>0.92671499999999996</v>
      </c>
      <c r="BQ86">
        <v>0.93032300000000001</v>
      </c>
      <c r="BR86">
        <v>0.933809</v>
      </c>
      <c r="BS86">
        <v>0.93717700000000004</v>
      </c>
      <c r="BT86">
        <v>0.94042499999999996</v>
      </c>
      <c r="BU86">
        <v>0.94355699999999998</v>
      </c>
      <c r="BV86">
        <v>0.946573</v>
      </c>
      <c r="BW86">
        <v>0.94947400000000004</v>
      </c>
      <c r="BX86">
        <v>0.95226</v>
      </c>
      <c r="BY86">
        <v>0.95493499999999998</v>
      </c>
      <c r="BZ86">
        <v>0.95749700000000004</v>
      </c>
      <c r="CA86">
        <v>0.95994800000000002</v>
      </c>
      <c r="CB86">
        <v>0.96228899999999995</v>
      </c>
      <c r="CC86">
        <v>0.96452099999999996</v>
      </c>
      <c r="CD86">
        <v>0.96664399999999995</v>
      </c>
      <c r="CE86">
        <v>0.96865900000000005</v>
      </c>
      <c r="CF86">
        <v>0.97056699999999996</v>
      </c>
      <c r="CG86">
        <v>0.97236800000000001</v>
      </c>
      <c r="CH86">
        <v>0.97406400000000004</v>
      </c>
      <c r="CI86">
        <v>0.97565400000000002</v>
      </c>
      <c r="CJ86">
        <v>0.97713899999999998</v>
      </c>
      <c r="CK86">
        <v>0.97851900000000003</v>
      </c>
      <c r="CL86">
        <v>0.979796</v>
      </c>
      <c r="CM86">
        <v>0.98096899999999998</v>
      </c>
      <c r="CN86">
        <v>0.982039</v>
      </c>
      <c r="CO86">
        <v>0.98300600000000005</v>
      </c>
      <c r="CP86">
        <v>0.98387000000000002</v>
      </c>
      <c r="CQ86">
        <v>0.98463199999999995</v>
      </c>
      <c r="CR86">
        <v>0.98529199999999995</v>
      </c>
      <c r="CS86">
        <v>0.98585</v>
      </c>
      <c r="CT86">
        <v>0.98630600000000002</v>
      </c>
      <c r="CU86">
        <v>0.98666100000000001</v>
      </c>
      <c r="CV86">
        <v>0.98691399999999996</v>
      </c>
      <c r="CW86">
        <v>0.987066</v>
      </c>
      <c r="CX86">
        <v>0.98711700000000002</v>
      </c>
      <c r="CY86">
        <v>0.987066</v>
      </c>
      <c r="CZ86">
        <v>0.98691399999999996</v>
      </c>
      <c r="DA86">
        <v>0.98666100000000001</v>
      </c>
      <c r="DB86">
        <v>0.98630600000000002</v>
      </c>
      <c r="DC86">
        <v>0.98585</v>
      </c>
      <c r="DD86">
        <v>0.98529199999999995</v>
      </c>
      <c r="DE86">
        <v>0.98463199999999995</v>
      </c>
      <c r="DF86">
        <v>0.98387000000000002</v>
      </c>
      <c r="DG86">
        <v>0.98300600000000005</v>
      </c>
      <c r="DH86">
        <v>0.982039</v>
      </c>
      <c r="DI86">
        <v>0.98096899999999998</v>
      </c>
      <c r="DJ86">
        <v>0.979796</v>
      </c>
      <c r="DK86">
        <v>0.97851900000000003</v>
      </c>
      <c r="DL86">
        <v>0.97713899999999998</v>
      </c>
      <c r="DM86">
        <v>0.97565400000000002</v>
      </c>
      <c r="DN86">
        <v>0.97406400000000004</v>
      </c>
      <c r="DO86">
        <v>0.97236800000000001</v>
      </c>
      <c r="DP86">
        <v>0.97056699999999996</v>
      </c>
      <c r="DQ86">
        <v>0.96865900000000005</v>
      </c>
      <c r="DR86">
        <v>0.96664399999999995</v>
      </c>
      <c r="DS86">
        <v>0.96452099999999996</v>
      </c>
      <c r="DT86">
        <v>0.96228899999999995</v>
      </c>
      <c r="DU86">
        <v>0.95994800000000002</v>
      </c>
      <c r="DV86">
        <v>0.95749700000000004</v>
      </c>
      <c r="DW86">
        <v>0.95493499999999998</v>
      </c>
      <c r="DX86">
        <v>0.95226</v>
      </c>
      <c r="DY86">
        <v>0.94947400000000004</v>
      </c>
      <c r="DZ86">
        <v>0.946573</v>
      </c>
      <c r="EA86">
        <v>0.94355699999999998</v>
      </c>
      <c r="EB86">
        <v>0.94042499999999996</v>
      </c>
      <c r="EC86">
        <v>0.93717700000000004</v>
      </c>
      <c r="ED86">
        <v>0.933809</v>
      </c>
      <c r="EE86">
        <v>0.93032300000000001</v>
      </c>
      <c r="EF86">
        <v>0.92671499999999996</v>
      </c>
      <c r="EG86">
        <v>0.92298400000000003</v>
      </c>
      <c r="EH86">
        <v>0.91913</v>
      </c>
      <c r="EI86">
        <v>0.91515000000000002</v>
      </c>
      <c r="EJ86">
        <v>0.91104300000000005</v>
      </c>
      <c r="EK86">
        <v>0.90680799999999995</v>
      </c>
      <c r="EL86">
        <v>0.90244100000000005</v>
      </c>
      <c r="EM86">
        <v>0.89794200000000002</v>
      </c>
      <c r="EN86">
        <v>0.89330799999999999</v>
      </c>
      <c r="EO86">
        <v>0.88853800000000005</v>
      </c>
      <c r="EP86">
        <v>0.883629</v>
      </c>
      <c r="EQ86">
        <v>0.87857799999999997</v>
      </c>
      <c r="ER86">
        <v>0.87338400000000005</v>
      </c>
      <c r="ES86">
        <v>0.86804400000000004</v>
      </c>
      <c r="ET86">
        <v>0.86255400000000004</v>
      </c>
      <c r="EU86">
        <v>0.85691300000000004</v>
      </c>
      <c r="EV86">
        <v>0.85111700000000001</v>
      </c>
      <c r="EW86">
        <v>0.845163</v>
      </c>
      <c r="EX86">
        <v>0.83904699999999999</v>
      </c>
      <c r="EY86">
        <v>0.83276600000000001</v>
      </c>
      <c r="EZ86">
        <v>0.82631699999999997</v>
      </c>
      <c r="FA86">
        <v>0.81969499999999995</v>
      </c>
      <c r="FB86">
        <v>0.81289599999999995</v>
      </c>
      <c r="FC86">
        <v>0.80591599999999997</v>
      </c>
      <c r="FD86">
        <v>0.79874900000000004</v>
      </c>
      <c r="FE86">
        <v>0.79139099999999996</v>
      </c>
      <c r="FF86">
        <v>0.78383700000000001</v>
      </c>
      <c r="FG86">
        <v>0.77607999999999999</v>
      </c>
      <c r="FH86">
        <v>0.76811499999999999</v>
      </c>
      <c r="FI86">
        <v>0.759934</v>
      </c>
      <c r="FJ86">
        <v>0.75153199999999998</v>
      </c>
      <c r="FK86">
        <v>0.7429</v>
      </c>
      <c r="FL86">
        <v>0.73402999999999996</v>
      </c>
      <c r="FM86">
        <v>0.72491399999999995</v>
      </c>
      <c r="FN86">
        <v>0.71554200000000001</v>
      </c>
      <c r="FO86">
        <v>0.70590399999999998</v>
      </c>
      <c r="FP86">
        <v>0.69598899999999997</v>
      </c>
      <c r="FQ86">
        <v>0.68578399999999995</v>
      </c>
      <c r="FR86">
        <v>0.67527800000000004</v>
      </c>
      <c r="FS86">
        <v>0.66445500000000002</v>
      </c>
      <c r="FT86">
        <v>0.65329899999999996</v>
      </c>
      <c r="FU86">
        <v>0.64179399999999998</v>
      </c>
      <c r="FV86">
        <v>0.62992099999999995</v>
      </c>
      <c r="FW86">
        <v>0.61765700000000001</v>
      </c>
      <c r="FX86">
        <v>0.60497900000000004</v>
      </c>
      <c r="FY86">
        <v>0.59186099999999997</v>
      </c>
      <c r="FZ86">
        <v>0.57827300000000004</v>
      </c>
      <c r="GA86">
        <v>0.56418100000000004</v>
      </c>
      <c r="GB86">
        <v>0.54954499999999995</v>
      </c>
      <c r="GC86">
        <v>0.53432199999999996</v>
      </c>
      <c r="GD86">
        <v>0.518459</v>
      </c>
      <c r="GE86">
        <v>0.50189600000000001</v>
      </c>
      <c r="GF86">
        <v>0.48456199999999999</v>
      </c>
      <c r="GG86">
        <v>0.46636899999999998</v>
      </c>
      <c r="GH86">
        <v>0.447214</v>
      </c>
      <c r="GI86">
        <v>0.42696600000000001</v>
      </c>
      <c r="GJ86">
        <v>0.40546300000000002</v>
      </c>
      <c r="GK86">
        <v>0.382492</v>
      </c>
      <c r="GL86">
        <v>0.35777100000000001</v>
      </c>
      <c r="GM86">
        <v>0.33090799999999998</v>
      </c>
      <c r="GN86">
        <v>0.30132999999999999</v>
      </c>
      <c r="GO86">
        <v>0.26814199999999999</v>
      </c>
      <c r="GP86">
        <v>0.22978299999999999</v>
      </c>
      <c r="GQ86">
        <v>0.18303</v>
      </c>
      <c r="GR86">
        <v>0.118322</v>
      </c>
      <c r="GS86">
        <v>0</v>
      </c>
    </row>
    <row r="87" spans="1:201" x14ac:dyDescent="0.45">
      <c r="A87">
        <v>-0.15</v>
      </c>
      <c r="B87">
        <v>0</v>
      </c>
      <c r="C87">
        <v>0</v>
      </c>
      <c r="D87">
        <v>0.13076699999999999</v>
      </c>
      <c r="E87">
        <v>0.19131100000000001</v>
      </c>
      <c r="F87">
        <v>0.236432</v>
      </c>
      <c r="G87">
        <v>0.27386100000000002</v>
      </c>
      <c r="H87">
        <v>0.30643100000000001</v>
      </c>
      <c r="I87">
        <v>0.335559</v>
      </c>
      <c r="J87">
        <v>0.36207699999999998</v>
      </c>
      <c r="K87">
        <v>0.38652300000000001</v>
      </c>
      <c r="L87">
        <v>0.40926800000000002</v>
      </c>
      <c r="M87">
        <v>0.43058099999999999</v>
      </c>
      <c r="N87">
        <v>0.45066600000000001</v>
      </c>
      <c r="O87">
        <v>0.46968100000000002</v>
      </c>
      <c r="P87">
        <v>0.48775000000000002</v>
      </c>
      <c r="Q87">
        <v>0.50497499999999995</v>
      </c>
      <c r="R87">
        <v>0.52144000000000001</v>
      </c>
      <c r="S87">
        <v>0.537215</v>
      </c>
      <c r="T87">
        <v>0.55235900000000004</v>
      </c>
      <c r="U87">
        <v>0.56692200000000004</v>
      </c>
      <c r="V87">
        <v>0.58094800000000002</v>
      </c>
      <c r="W87">
        <v>0.59447499999999998</v>
      </c>
      <c r="X87">
        <v>0.60753599999999996</v>
      </c>
      <c r="Y87">
        <v>0.62016099999999996</v>
      </c>
      <c r="Z87">
        <v>0.63237600000000005</v>
      </c>
      <c r="AA87">
        <v>0.64420500000000003</v>
      </c>
      <c r="AB87">
        <v>0.65566800000000003</v>
      </c>
      <c r="AC87">
        <v>0.66678300000000001</v>
      </c>
      <c r="AD87">
        <v>0.67756899999999998</v>
      </c>
      <c r="AE87">
        <v>0.68804100000000001</v>
      </c>
      <c r="AF87">
        <v>0.69821200000000005</v>
      </c>
      <c r="AG87">
        <v>0.70809599999999995</v>
      </c>
      <c r="AH87">
        <v>0.71770500000000004</v>
      </c>
      <c r="AI87">
        <v>0.72704899999999995</v>
      </c>
      <c r="AJ87">
        <v>0.73613899999999999</v>
      </c>
      <c r="AK87">
        <v>0.74498299999999995</v>
      </c>
      <c r="AL87">
        <v>0.75359100000000001</v>
      </c>
      <c r="AM87">
        <v>0.76197099999999995</v>
      </c>
      <c r="AN87">
        <v>0.77012999999999998</v>
      </c>
      <c r="AO87">
        <v>0.77807499999999996</v>
      </c>
      <c r="AP87">
        <v>0.78581199999999995</v>
      </c>
      <c r="AQ87">
        <v>0.79334700000000002</v>
      </c>
      <c r="AR87">
        <v>0.80068700000000004</v>
      </c>
      <c r="AS87">
        <v>0.80783700000000003</v>
      </c>
      <c r="AT87">
        <v>0.814801</v>
      </c>
      <c r="AU87">
        <v>0.82158399999999998</v>
      </c>
      <c r="AV87">
        <v>0.82819100000000001</v>
      </c>
      <c r="AW87">
        <v>0.83462599999999998</v>
      </c>
      <c r="AX87">
        <v>0.84089199999999997</v>
      </c>
      <c r="AY87">
        <v>0.84699500000000005</v>
      </c>
      <c r="AZ87">
        <v>0.85293600000000003</v>
      </c>
      <c r="BA87">
        <v>0.85872000000000004</v>
      </c>
      <c r="BB87">
        <v>0.86434900000000003</v>
      </c>
      <c r="BC87">
        <v>0.86982800000000005</v>
      </c>
      <c r="BD87">
        <v>0.87515699999999996</v>
      </c>
      <c r="BE87">
        <v>0.88034100000000004</v>
      </c>
      <c r="BF87">
        <v>0.88538099999999997</v>
      </c>
      <c r="BG87">
        <v>0.89028099999999999</v>
      </c>
      <c r="BH87">
        <v>0.895042</v>
      </c>
      <c r="BI87">
        <v>0.89966699999999999</v>
      </c>
      <c r="BJ87">
        <v>0.90415699999999999</v>
      </c>
      <c r="BK87">
        <v>0.90851499999999996</v>
      </c>
      <c r="BL87">
        <v>0.91274299999999997</v>
      </c>
      <c r="BM87">
        <v>0.91684200000000005</v>
      </c>
      <c r="BN87">
        <v>0.92081500000000005</v>
      </c>
      <c r="BO87">
        <v>0.92466199999999998</v>
      </c>
      <c r="BP87">
        <v>0.92838600000000004</v>
      </c>
      <c r="BQ87">
        <v>0.93198700000000001</v>
      </c>
      <c r="BR87">
        <v>0.93546799999999997</v>
      </c>
      <c r="BS87">
        <v>0.93882900000000002</v>
      </c>
      <c r="BT87">
        <v>0.94207200000000002</v>
      </c>
      <c r="BU87">
        <v>0.94519799999999998</v>
      </c>
      <c r="BV87">
        <v>0.94820899999999997</v>
      </c>
      <c r="BW87">
        <v>0.95110499999999998</v>
      </c>
      <c r="BX87">
        <v>0.95388700000000004</v>
      </c>
      <c r="BY87">
        <v>0.95655599999999996</v>
      </c>
      <c r="BZ87">
        <v>0.95911400000000002</v>
      </c>
      <c r="CA87">
        <v>0.961561</v>
      </c>
      <c r="CB87">
        <v>0.96389800000000003</v>
      </c>
      <c r="CC87">
        <v>0.96612600000000004</v>
      </c>
      <c r="CD87">
        <v>0.96824600000000005</v>
      </c>
      <c r="CE87">
        <v>0.97025799999999995</v>
      </c>
      <c r="CF87">
        <v>0.972163</v>
      </c>
      <c r="CG87">
        <v>0.97396099999999997</v>
      </c>
      <c r="CH87">
        <v>0.97565400000000002</v>
      </c>
      <c r="CI87">
        <v>0.97724100000000003</v>
      </c>
      <c r="CJ87">
        <v>0.97872400000000004</v>
      </c>
      <c r="CK87">
        <v>0.98010200000000003</v>
      </c>
      <c r="CL87">
        <v>0.98137700000000005</v>
      </c>
      <c r="CM87">
        <v>0.98254799999999998</v>
      </c>
      <c r="CN87">
        <v>0.98361600000000005</v>
      </c>
      <c r="CO87">
        <v>0.98458100000000004</v>
      </c>
      <c r="CP87">
        <v>0.98544399999999999</v>
      </c>
      <c r="CQ87">
        <v>0.986205</v>
      </c>
      <c r="CR87">
        <v>0.98686399999999996</v>
      </c>
      <c r="CS87">
        <v>0.98742099999999999</v>
      </c>
      <c r="CT87">
        <v>0.98787700000000001</v>
      </c>
      <c r="CU87">
        <v>0.98823099999999997</v>
      </c>
      <c r="CV87">
        <v>0.98848400000000003</v>
      </c>
      <c r="CW87">
        <v>0.98863500000000004</v>
      </c>
      <c r="CX87">
        <v>0.98868599999999995</v>
      </c>
      <c r="CY87">
        <v>0.98863500000000004</v>
      </c>
      <c r="CZ87">
        <v>0.98848400000000003</v>
      </c>
      <c r="DA87">
        <v>0.98823099999999997</v>
      </c>
      <c r="DB87">
        <v>0.98787700000000001</v>
      </c>
      <c r="DC87">
        <v>0.98742099999999999</v>
      </c>
      <c r="DD87">
        <v>0.98686399999999996</v>
      </c>
      <c r="DE87">
        <v>0.986205</v>
      </c>
      <c r="DF87">
        <v>0.98544399999999999</v>
      </c>
      <c r="DG87">
        <v>0.98458100000000004</v>
      </c>
      <c r="DH87">
        <v>0.98361600000000005</v>
      </c>
      <c r="DI87">
        <v>0.98254799999999998</v>
      </c>
      <c r="DJ87">
        <v>0.98137700000000005</v>
      </c>
      <c r="DK87">
        <v>0.98010200000000003</v>
      </c>
      <c r="DL87">
        <v>0.97872400000000004</v>
      </c>
      <c r="DM87">
        <v>0.97724100000000003</v>
      </c>
      <c r="DN87">
        <v>0.97565400000000002</v>
      </c>
      <c r="DO87">
        <v>0.97396099999999997</v>
      </c>
      <c r="DP87">
        <v>0.972163</v>
      </c>
      <c r="DQ87">
        <v>0.97025799999999995</v>
      </c>
      <c r="DR87">
        <v>0.96824600000000005</v>
      </c>
      <c r="DS87">
        <v>0.96612600000000004</v>
      </c>
      <c r="DT87">
        <v>0.96389800000000003</v>
      </c>
      <c r="DU87">
        <v>0.961561</v>
      </c>
      <c r="DV87">
        <v>0.95911400000000002</v>
      </c>
      <c r="DW87">
        <v>0.95655599999999996</v>
      </c>
      <c r="DX87">
        <v>0.95388700000000004</v>
      </c>
      <c r="DY87">
        <v>0.95110499999999998</v>
      </c>
      <c r="DZ87">
        <v>0.94820899999999997</v>
      </c>
      <c r="EA87">
        <v>0.94519799999999998</v>
      </c>
      <c r="EB87">
        <v>0.94207200000000002</v>
      </c>
      <c r="EC87">
        <v>0.93882900000000002</v>
      </c>
      <c r="ED87">
        <v>0.93546799999999997</v>
      </c>
      <c r="EE87">
        <v>0.93198700000000001</v>
      </c>
      <c r="EF87">
        <v>0.92838600000000004</v>
      </c>
      <c r="EG87">
        <v>0.92466199999999998</v>
      </c>
      <c r="EH87">
        <v>0.92081500000000005</v>
      </c>
      <c r="EI87">
        <v>0.91684200000000005</v>
      </c>
      <c r="EJ87">
        <v>0.91274299999999997</v>
      </c>
      <c r="EK87">
        <v>0.90851499999999996</v>
      </c>
      <c r="EL87">
        <v>0.90415699999999999</v>
      </c>
      <c r="EM87">
        <v>0.89966699999999999</v>
      </c>
      <c r="EN87">
        <v>0.895042</v>
      </c>
      <c r="EO87">
        <v>0.89028099999999999</v>
      </c>
      <c r="EP87">
        <v>0.88538099999999997</v>
      </c>
      <c r="EQ87">
        <v>0.88034100000000004</v>
      </c>
      <c r="ER87">
        <v>0.87515699999999996</v>
      </c>
      <c r="ES87">
        <v>0.86982800000000005</v>
      </c>
      <c r="ET87">
        <v>0.86434900000000003</v>
      </c>
      <c r="EU87">
        <v>0.85872000000000004</v>
      </c>
      <c r="EV87">
        <v>0.85293600000000003</v>
      </c>
      <c r="EW87">
        <v>0.84699500000000005</v>
      </c>
      <c r="EX87">
        <v>0.84089199999999997</v>
      </c>
      <c r="EY87">
        <v>0.83462599999999998</v>
      </c>
      <c r="EZ87">
        <v>0.82819100000000001</v>
      </c>
      <c r="FA87">
        <v>0.82158399999999998</v>
      </c>
      <c r="FB87">
        <v>0.814801</v>
      </c>
      <c r="FC87">
        <v>0.80783700000000003</v>
      </c>
      <c r="FD87">
        <v>0.80068700000000004</v>
      </c>
      <c r="FE87">
        <v>0.79334700000000002</v>
      </c>
      <c r="FF87">
        <v>0.78581199999999995</v>
      </c>
      <c r="FG87">
        <v>0.77807499999999996</v>
      </c>
      <c r="FH87">
        <v>0.77012999999999998</v>
      </c>
      <c r="FI87">
        <v>0.76197099999999995</v>
      </c>
      <c r="FJ87">
        <v>0.75359100000000001</v>
      </c>
      <c r="FK87">
        <v>0.74498299999999995</v>
      </c>
      <c r="FL87">
        <v>0.73613899999999999</v>
      </c>
      <c r="FM87">
        <v>0.72704899999999995</v>
      </c>
      <c r="FN87">
        <v>0.71770500000000004</v>
      </c>
      <c r="FO87">
        <v>0.70809599999999995</v>
      </c>
      <c r="FP87">
        <v>0.69821200000000005</v>
      </c>
      <c r="FQ87">
        <v>0.68804100000000001</v>
      </c>
      <c r="FR87">
        <v>0.67756899999999998</v>
      </c>
      <c r="FS87">
        <v>0.66678300000000001</v>
      </c>
      <c r="FT87">
        <v>0.65566800000000003</v>
      </c>
      <c r="FU87">
        <v>0.64420500000000003</v>
      </c>
      <c r="FV87">
        <v>0.63237600000000005</v>
      </c>
      <c r="FW87">
        <v>0.62016099999999996</v>
      </c>
      <c r="FX87">
        <v>0.60753599999999996</v>
      </c>
      <c r="FY87">
        <v>0.59447499999999998</v>
      </c>
      <c r="FZ87">
        <v>0.58094800000000002</v>
      </c>
      <c r="GA87">
        <v>0.56692200000000004</v>
      </c>
      <c r="GB87">
        <v>0.55235900000000004</v>
      </c>
      <c r="GC87">
        <v>0.537215</v>
      </c>
      <c r="GD87">
        <v>0.52144000000000001</v>
      </c>
      <c r="GE87">
        <v>0.50497499999999995</v>
      </c>
      <c r="GF87">
        <v>0.48775000000000002</v>
      </c>
      <c r="GG87">
        <v>0.46968100000000002</v>
      </c>
      <c r="GH87">
        <v>0.45066600000000001</v>
      </c>
      <c r="GI87">
        <v>0.43058099999999999</v>
      </c>
      <c r="GJ87">
        <v>0.40926800000000002</v>
      </c>
      <c r="GK87">
        <v>0.38652300000000001</v>
      </c>
      <c r="GL87">
        <v>0.36207699999999998</v>
      </c>
      <c r="GM87">
        <v>0.335559</v>
      </c>
      <c r="GN87">
        <v>0.30643100000000001</v>
      </c>
      <c r="GO87">
        <v>0.27386100000000002</v>
      </c>
      <c r="GP87">
        <v>0.236432</v>
      </c>
      <c r="GQ87">
        <v>0.19131100000000001</v>
      </c>
      <c r="GR87">
        <v>0.13076699999999999</v>
      </c>
      <c r="GS87">
        <v>0</v>
      </c>
    </row>
    <row r="88" spans="1:201" x14ac:dyDescent="0.45">
      <c r="A88">
        <v>-0.14000000000000001</v>
      </c>
      <c r="B88">
        <v>0</v>
      </c>
      <c r="C88">
        <v>1.7321E-2</v>
      </c>
      <c r="D88">
        <v>0.14142099999999999</v>
      </c>
      <c r="E88">
        <v>0.19874600000000001</v>
      </c>
      <c r="F88">
        <v>0.24248700000000001</v>
      </c>
      <c r="G88">
        <v>0.27910600000000002</v>
      </c>
      <c r="H88">
        <v>0.31112699999999999</v>
      </c>
      <c r="I88">
        <v>0.33985300000000002</v>
      </c>
      <c r="J88">
        <v>0.36606</v>
      </c>
      <c r="K88">
        <v>0.39025599999999999</v>
      </c>
      <c r="L88">
        <v>0.41279500000000002</v>
      </c>
      <c r="M88">
        <v>0.43393500000000002</v>
      </c>
      <c r="N88">
        <v>0.453872</v>
      </c>
      <c r="O88">
        <v>0.47275800000000001</v>
      </c>
      <c r="P88">
        <v>0.49071399999999998</v>
      </c>
      <c r="Q88">
        <v>0.50783900000000004</v>
      </c>
      <c r="R88">
        <v>0.52421399999999996</v>
      </c>
      <c r="S88">
        <v>0.53990700000000003</v>
      </c>
      <c r="T88">
        <v>0.55497700000000005</v>
      </c>
      <c r="U88">
        <v>0.56947300000000001</v>
      </c>
      <c r="V88">
        <v>0.58343800000000001</v>
      </c>
      <c r="W88">
        <v>0.59690900000000002</v>
      </c>
      <c r="X88">
        <v>0.60991799999999996</v>
      </c>
      <c r="Y88">
        <v>0.62249500000000002</v>
      </c>
      <c r="Z88">
        <v>0.63466500000000003</v>
      </c>
      <c r="AA88">
        <v>0.64645200000000003</v>
      </c>
      <c r="AB88">
        <v>0.65787499999999999</v>
      </c>
      <c r="AC88">
        <v>0.66895400000000005</v>
      </c>
      <c r="AD88">
        <v>0.67970600000000003</v>
      </c>
      <c r="AE88">
        <v>0.69014500000000001</v>
      </c>
      <c r="AF88">
        <v>0.70028599999999996</v>
      </c>
      <c r="AG88">
        <v>0.71014100000000002</v>
      </c>
      <c r="AH88">
        <v>0.71972199999999997</v>
      </c>
      <c r="AI88">
        <v>0.72904000000000002</v>
      </c>
      <c r="AJ88">
        <v>0.73810600000000004</v>
      </c>
      <c r="AK88">
        <v>0.74692700000000001</v>
      </c>
      <c r="AL88">
        <v>0.75551299999999999</v>
      </c>
      <c r="AM88">
        <v>0.763872</v>
      </c>
      <c r="AN88">
        <v>0.77200999999999997</v>
      </c>
      <c r="AO88">
        <v>0.77993599999999996</v>
      </c>
      <c r="AP88">
        <v>0.78765499999999999</v>
      </c>
      <c r="AQ88">
        <v>0.79517300000000002</v>
      </c>
      <c r="AR88">
        <v>0.80249599999999999</v>
      </c>
      <c r="AS88">
        <v>0.80962999999999996</v>
      </c>
      <c r="AT88">
        <v>0.81657800000000003</v>
      </c>
      <c r="AU88">
        <v>0.82334700000000005</v>
      </c>
      <c r="AV88">
        <v>0.82994000000000001</v>
      </c>
      <c r="AW88">
        <v>0.83636100000000002</v>
      </c>
      <c r="AX88">
        <v>0.842615</v>
      </c>
      <c r="AY88">
        <v>0.84870500000000004</v>
      </c>
      <c r="AZ88">
        <v>0.854634</v>
      </c>
      <c r="BA88">
        <v>0.86040700000000003</v>
      </c>
      <c r="BB88">
        <v>0.86602500000000004</v>
      </c>
      <c r="BC88">
        <v>0.87149299999999996</v>
      </c>
      <c r="BD88">
        <v>0.87681200000000004</v>
      </c>
      <c r="BE88">
        <v>0.88198600000000005</v>
      </c>
      <c r="BF88">
        <v>0.88701700000000006</v>
      </c>
      <c r="BG88">
        <v>0.89190800000000003</v>
      </c>
      <c r="BH88">
        <v>0.89666000000000001</v>
      </c>
      <c r="BI88">
        <v>0.90127699999999999</v>
      </c>
      <c r="BJ88">
        <v>0.90575899999999998</v>
      </c>
      <c r="BK88">
        <v>0.91010999999999997</v>
      </c>
      <c r="BL88">
        <v>0.91432999999999998</v>
      </c>
      <c r="BM88">
        <v>0.91842299999999999</v>
      </c>
      <c r="BN88">
        <v>0.92238799999999999</v>
      </c>
      <c r="BO88">
        <v>0.92622899999999997</v>
      </c>
      <c r="BP88">
        <v>0.92994600000000005</v>
      </c>
      <c r="BQ88">
        <v>0.93354199999999998</v>
      </c>
      <c r="BR88">
        <v>0.93701699999999999</v>
      </c>
      <c r="BS88">
        <v>0.94037199999999999</v>
      </c>
      <c r="BT88">
        <v>0.94360999999999995</v>
      </c>
      <c r="BU88">
        <v>0.94673099999999999</v>
      </c>
      <c r="BV88">
        <v>0.94973700000000005</v>
      </c>
      <c r="BW88">
        <v>0.95262800000000003</v>
      </c>
      <c r="BX88">
        <v>0.95540599999999998</v>
      </c>
      <c r="BY88">
        <v>0.95807100000000001</v>
      </c>
      <c r="BZ88">
        <v>0.96062499999999995</v>
      </c>
      <c r="CA88">
        <v>0.96306800000000004</v>
      </c>
      <c r="CB88">
        <v>0.96540099999999995</v>
      </c>
      <c r="CC88">
        <v>0.96762599999999999</v>
      </c>
      <c r="CD88">
        <v>0.96974199999999999</v>
      </c>
      <c r="CE88">
        <v>0.97175100000000003</v>
      </c>
      <c r="CF88">
        <v>0.97365299999999999</v>
      </c>
      <c r="CG88">
        <v>0.97544900000000001</v>
      </c>
      <c r="CH88">
        <v>0.97713899999999998</v>
      </c>
      <c r="CI88">
        <v>0.97872400000000004</v>
      </c>
      <c r="CJ88">
        <v>0.98020399999999996</v>
      </c>
      <c r="CK88">
        <v>0.98158000000000001</v>
      </c>
      <c r="CL88">
        <v>0.98285299999999998</v>
      </c>
      <c r="CM88">
        <v>0.98402199999999995</v>
      </c>
      <c r="CN88">
        <v>0.98508899999999999</v>
      </c>
      <c r="CO88">
        <v>0.98605299999999996</v>
      </c>
      <c r="CP88">
        <v>0.98691399999999996</v>
      </c>
      <c r="CQ88">
        <v>0.98767400000000005</v>
      </c>
      <c r="CR88">
        <v>0.98833199999999999</v>
      </c>
      <c r="CS88">
        <v>0.98888799999999999</v>
      </c>
      <c r="CT88">
        <v>0.98934299999999997</v>
      </c>
      <c r="CU88">
        <v>0.98969700000000005</v>
      </c>
      <c r="CV88">
        <v>0.98994899999999997</v>
      </c>
      <c r="CW88">
        <v>0.99010100000000001</v>
      </c>
      <c r="CX88">
        <v>0.99015200000000003</v>
      </c>
      <c r="CY88">
        <v>0.99010100000000001</v>
      </c>
      <c r="CZ88">
        <v>0.98994899999999997</v>
      </c>
      <c r="DA88">
        <v>0.98969700000000005</v>
      </c>
      <c r="DB88">
        <v>0.98934299999999997</v>
      </c>
      <c r="DC88">
        <v>0.98888799999999999</v>
      </c>
      <c r="DD88">
        <v>0.98833199999999999</v>
      </c>
      <c r="DE88">
        <v>0.98767400000000005</v>
      </c>
      <c r="DF88">
        <v>0.98691399999999996</v>
      </c>
      <c r="DG88">
        <v>0.98605299999999996</v>
      </c>
      <c r="DH88">
        <v>0.98508899999999999</v>
      </c>
      <c r="DI88">
        <v>0.98402199999999995</v>
      </c>
      <c r="DJ88">
        <v>0.98285299999999998</v>
      </c>
      <c r="DK88">
        <v>0.98158000000000001</v>
      </c>
      <c r="DL88">
        <v>0.98020399999999996</v>
      </c>
      <c r="DM88">
        <v>0.97872400000000004</v>
      </c>
      <c r="DN88">
        <v>0.97713899999999998</v>
      </c>
      <c r="DO88">
        <v>0.97544900000000001</v>
      </c>
      <c r="DP88">
        <v>0.97365299999999999</v>
      </c>
      <c r="DQ88">
        <v>0.97175100000000003</v>
      </c>
      <c r="DR88">
        <v>0.96974199999999999</v>
      </c>
      <c r="DS88">
        <v>0.96762599999999999</v>
      </c>
      <c r="DT88">
        <v>0.96540099999999995</v>
      </c>
      <c r="DU88">
        <v>0.96306800000000004</v>
      </c>
      <c r="DV88">
        <v>0.96062499999999995</v>
      </c>
      <c r="DW88">
        <v>0.95807100000000001</v>
      </c>
      <c r="DX88">
        <v>0.95540599999999998</v>
      </c>
      <c r="DY88">
        <v>0.95262800000000003</v>
      </c>
      <c r="DZ88">
        <v>0.94973700000000005</v>
      </c>
      <c r="EA88">
        <v>0.94673099999999999</v>
      </c>
      <c r="EB88">
        <v>0.94360999999999995</v>
      </c>
      <c r="EC88">
        <v>0.94037199999999999</v>
      </c>
      <c r="ED88">
        <v>0.93701699999999999</v>
      </c>
      <c r="EE88">
        <v>0.93354199999999998</v>
      </c>
      <c r="EF88">
        <v>0.92994600000000005</v>
      </c>
      <c r="EG88">
        <v>0.92622899999999997</v>
      </c>
      <c r="EH88">
        <v>0.92238799999999999</v>
      </c>
      <c r="EI88">
        <v>0.91842299999999999</v>
      </c>
      <c r="EJ88">
        <v>0.91432999999999998</v>
      </c>
      <c r="EK88">
        <v>0.91010999999999997</v>
      </c>
      <c r="EL88">
        <v>0.90575899999999998</v>
      </c>
      <c r="EM88">
        <v>0.90127699999999999</v>
      </c>
      <c r="EN88">
        <v>0.89666000000000001</v>
      </c>
      <c r="EO88">
        <v>0.89190800000000003</v>
      </c>
      <c r="EP88">
        <v>0.88701700000000006</v>
      </c>
      <c r="EQ88">
        <v>0.88198600000000005</v>
      </c>
      <c r="ER88">
        <v>0.87681200000000004</v>
      </c>
      <c r="ES88">
        <v>0.87149299999999996</v>
      </c>
      <c r="ET88">
        <v>0.86602500000000004</v>
      </c>
      <c r="EU88">
        <v>0.86040700000000003</v>
      </c>
      <c r="EV88">
        <v>0.854634</v>
      </c>
      <c r="EW88">
        <v>0.84870500000000004</v>
      </c>
      <c r="EX88">
        <v>0.842615</v>
      </c>
      <c r="EY88">
        <v>0.83636100000000002</v>
      </c>
      <c r="EZ88">
        <v>0.82994000000000001</v>
      </c>
      <c r="FA88">
        <v>0.82334700000000005</v>
      </c>
      <c r="FB88">
        <v>0.81657800000000003</v>
      </c>
      <c r="FC88">
        <v>0.80962999999999996</v>
      </c>
      <c r="FD88">
        <v>0.80249599999999999</v>
      </c>
      <c r="FE88">
        <v>0.79517300000000002</v>
      </c>
      <c r="FF88">
        <v>0.78765499999999999</v>
      </c>
      <c r="FG88">
        <v>0.77993599999999996</v>
      </c>
      <c r="FH88">
        <v>0.77200999999999997</v>
      </c>
      <c r="FI88">
        <v>0.763872</v>
      </c>
      <c r="FJ88">
        <v>0.75551299999999999</v>
      </c>
      <c r="FK88">
        <v>0.74692700000000001</v>
      </c>
      <c r="FL88">
        <v>0.73810600000000004</v>
      </c>
      <c r="FM88">
        <v>0.72904000000000002</v>
      </c>
      <c r="FN88">
        <v>0.71972199999999997</v>
      </c>
      <c r="FO88">
        <v>0.71014100000000002</v>
      </c>
      <c r="FP88">
        <v>0.70028599999999996</v>
      </c>
      <c r="FQ88">
        <v>0.69014500000000001</v>
      </c>
      <c r="FR88">
        <v>0.67970600000000003</v>
      </c>
      <c r="FS88">
        <v>0.66895400000000005</v>
      </c>
      <c r="FT88">
        <v>0.65787499999999999</v>
      </c>
      <c r="FU88">
        <v>0.64645200000000003</v>
      </c>
      <c r="FV88">
        <v>0.63466500000000003</v>
      </c>
      <c r="FW88">
        <v>0.62249500000000002</v>
      </c>
      <c r="FX88">
        <v>0.60991799999999996</v>
      </c>
      <c r="FY88">
        <v>0.59690900000000002</v>
      </c>
      <c r="FZ88">
        <v>0.58343800000000001</v>
      </c>
      <c r="GA88">
        <v>0.56947300000000001</v>
      </c>
      <c r="GB88">
        <v>0.55497700000000005</v>
      </c>
      <c r="GC88">
        <v>0.53990700000000003</v>
      </c>
      <c r="GD88">
        <v>0.52421399999999996</v>
      </c>
      <c r="GE88">
        <v>0.50783900000000004</v>
      </c>
      <c r="GF88">
        <v>0.49071399999999998</v>
      </c>
      <c r="GG88">
        <v>0.47275800000000001</v>
      </c>
      <c r="GH88">
        <v>0.453872</v>
      </c>
      <c r="GI88">
        <v>0.43393500000000002</v>
      </c>
      <c r="GJ88">
        <v>0.41279500000000002</v>
      </c>
      <c r="GK88">
        <v>0.39025599999999999</v>
      </c>
      <c r="GL88">
        <v>0.36606</v>
      </c>
      <c r="GM88">
        <v>0.33985300000000002</v>
      </c>
      <c r="GN88">
        <v>0.31112699999999999</v>
      </c>
      <c r="GO88">
        <v>0.27910600000000002</v>
      </c>
      <c r="GP88">
        <v>0.24248700000000001</v>
      </c>
      <c r="GQ88">
        <v>0.19874600000000001</v>
      </c>
      <c r="GR88">
        <v>0.14142099999999999</v>
      </c>
      <c r="GS88">
        <v>1.7321E-2</v>
      </c>
    </row>
    <row r="89" spans="1:201" x14ac:dyDescent="0.45">
      <c r="A89">
        <v>-0.13</v>
      </c>
      <c r="B89">
        <v>0</v>
      </c>
      <c r="C89">
        <v>5.4772000000000001E-2</v>
      </c>
      <c r="D89">
        <v>0.15066499999999999</v>
      </c>
      <c r="E89">
        <v>0.205426</v>
      </c>
      <c r="F89">
        <v>0.24799199999999999</v>
      </c>
      <c r="G89">
        <v>0.28390100000000001</v>
      </c>
      <c r="H89">
        <v>0.31543599999999999</v>
      </c>
      <c r="I89">
        <v>0.343802</v>
      </c>
      <c r="J89">
        <v>0.36973</v>
      </c>
      <c r="K89">
        <v>0.39369999999999999</v>
      </c>
      <c r="L89">
        <v>0.41605300000000001</v>
      </c>
      <c r="M89">
        <v>0.43703500000000001</v>
      </c>
      <c r="N89">
        <v>0.45683699999999999</v>
      </c>
      <c r="O89">
        <v>0.475605</v>
      </c>
      <c r="P89">
        <v>0.49345699999999998</v>
      </c>
      <c r="Q89">
        <v>0.51049</v>
      </c>
      <c r="R89">
        <v>0.526783</v>
      </c>
      <c r="S89">
        <v>0.54240200000000005</v>
      </c>
      <c r="T89">
        <v>0.55740500000000004</v>
      </c>
      <c r="U89">
        <v>0.57183899999999999</v>
      </c>
      <c r="V89">
        <v>0.58574700000000002</v>
      </c>
      <c r="W89">
        <v>0.59916599999999998</v>
      </c>
      <c r="X89">
        <v>0.61212699999999998</v>
      </c>
      <c r="Y89">
        <v>0.62465999999999999</v>
      </c>
      <c r="Z89">
        <v>0.63678900000000005</v>
      </c>
      <c r="AA89">
        <v>0.64853700000000003</v>
      </c>
      <c r="AB89">
        <v>0.65992399999999996</v>
      </c>
      <c r="AC89">
        <v>0.67096900000000004</v>
      </c>
      <c r="AD89">
        <v>0.68168899999999999</v>
      </c>
      <c r="AE89">
        <v>0.69209799999999999</v>
      </c>
      <c r="AF89">
        <v>0.70221100000000003</v>
      </c>
      <c r="AG89">
        <v>0.71203899999999998</v>
      </c>
      <c r="AH89">
        <v>0.72159499999999999</v>
      </c>
      <c r="AI89">
        <v>0.73089000000000004</v>
      </c>
      <c r="AJ89">
        <v>0.73993200000000003</v>
      </c>
      <c r="AK89">
        <v>0.74873199999999995</v>
      </c>
      <c r="AL89">
        <v>0.75729800000000003</v>
      </c>
      <c r="AM89">
        <v>0.76563700000000001</v>
      </c>
      <c r="AN89">
        <v>0.77375700000000003</v>
      </c>
      <c r="AO89">
        <v>0.78166500000000005</v>
      </c>
      <c r="AP89">
        <v>0.78936700000000004</v>
      </c>
      <c r="AQ89">
        <v>0.79686900000000005</v>
      </c>
      <c r="AR89">
        <v>0.80417700000000003</v>
      </c>
      <c r="AS89">
        <v>0.81129499999999999</v>
      </c>
      <c r="AT89">
        <v>0.81823000000000001</v>
      </c>
      <c r="AU89">
        <v>0.82498499999999997</v>
      </c>
      <c r="AV89">
        <v>0.831565</v>
      </c>
      <c r="AW89">
        <v>0.837974</v>
      </c>
      <c r="AX89">
        <v>0.84421599999999997</v>
      </c>
      <c r="AY89">
        <v>0.85029399999999999</v>
      </c>
      <c r="AZ89">
        <v>0.856213</v>
      </c>
      <c r="BA89">
        <v>0.86197400000000002</v>
      </c>
      <c r="BB89">
        <v>0.86758299999999999</v>
      </c>
      <c r="BC89">
        <v>0.87304099999999996</v>
      </c>
      <c r="BD89">
        <v>0.87835099999999999</v>
      </c>
      <c r="BE89">
        <v>0.88351599999999997</v>
      </c>
      <c r="BF89">
        <v>0.88853800000000005</v>
      </c>
      <c r="BG89">
        <v>0.89341999999999999</v>
      </c>
      <c r="BH89">
        <v>0.89816499999999999</v>
      </c>
      <c r="BI89">
        <v>0.90277399999999997</v>
      </c>
      <c r="BJ89">
        <v>0.90724899999999997</v>
      </c>
      <c r="BK89">
        <v>0.91159199999999996</v>
      </c>
      <c r="BL89">
        <v>0.91580600000000001</v>
      </c>
      <c r="BM89">
        <v>0.91989100000000001</v>
      </c>
      <c r="BN89">
        <v>0.92385099999999998</v>
      </c>
      <c r="BO89">
        <v>0.92768499999999998</v>
      </c>
      <c r="BP89">
        <v>0.93139700000000003</v>
      </c>
      <c r="BQ89">
        <v>0.93498700000000001</v>
      </c>
      <c r="BR89">
        <v>0.93845599999999996</v>
      </c>
      <c r="BS89">
        <v>0.94180699999999995</v>
      </c>
      <c r="BT89">
        <v>0.94503999999999999</v>
      </c>
      <c r="BU89">
        <v>0.948156</v>
      </c>
      <c r="BV89">
        <v>0.95115700000000003</v>
      </c>
      <c r="BW89">
        <v>0.954044</v>
      </c>
      <c r="BX89">
        <v>0.95681799999999995</v>
      </c>
      <c r="BY89">
        <v>0.95947899999999997</v>
      </c>
      <c r="BZ89">
        <v>0.96202900000000002</v>
      </c>
      <c r="CA89">
        <v>0.96446900000000002</v>
      </c>
      <c r="CB89">
        <v>0.96679899999999996</v>
      </c>
      <c r="CC89">
        <v>0.96901999999999999</v>
      </c>
      <c r="CD89">
        <v>0.97113300000000002</v>
      </c>
      <c r="CE89">
        <v>0.97313899999999998</v>
      </c>
      <c r="CF89">
        <v>0.97503799999999996</v>
      </c>
      <c r="CG89">
        <v>0.97683200000000003</v>
      </c>
      <c r="CH89">
        <v>0.97851900000000003</v>
      </c>
      <c r="CI89">
        <v>0.98010200000000003</v>
      </c>
      <c r="CJ89">
        <v>0.98158000000000001</v>
      </c>
      <c r="CK89">
        <v>0.98295500000000002</v>
      </c>
      <c r="CL89">
        <v>0.98422600000000005</v>
      </c>
      <c r="CM89">
        <v>0.98539299999999996</v>
      </c>
      <c r="CN89">
        <v>0.98645799999999995</v>
      </c>
      <c r="CO89">
        <v>0.98742099999999999</v>
      </c>
      <c r="CP89">
        <v>0.98828099999999997</v>
      </c>
      <c r="CQ89">
        <v>0.98904000000000003</v>
      </c>
      <c r="CR89">
        <v>0.98969700000000005</v>
      </c>
      <c r="CS89">
        <v>0.99025200000000002</v>
      </c>
      <c r="CT89">
        <v>0.990707</v>
      </c>
      <c r="CU89">
        <v>0.99106000000000005</v>
      </c>
      <c r="CV89">
        <v>0.99131199999999997</v>
      </c>
      <c r="CW89">
        <v>0.99146400000000001</v>
      </c>
      <c r="CX89">
        <v>0.99151400000000001</v>
      </c>
      <c r="CY89">
        <v>0.99146400000000001</v>
      </c>
      <c r="CZ89">
        <v>0.99131199999999997</v>
      </c>
      <c r="DA89">
        <v>0.99106000000000005</v>
      </c>
      <c r="DB89">
        <v>0.990707</v>
      </c>
      <c r="DC89">
        <v>0.99025200000000002</v>
      </c>
      <c r="DD89">
        <v>0.98969700000000005</v>
      </c>
      <c r="DE89">
        <v>0.98904000000000003</v>
      </c>
      <c r="DF89">
        <v>0.98828099999999997</v>
      </c>
      <c r="DG89">
        <v>0.98742099999999999</v>
      </c>
      <c r="DH89">
        <v>0.98645799999999995</v>
      </c>
      <c r="DI89">
        <v>0.98539299999999996</v>
      </c>
      <c r="DJ89">
        <v>0.98422600000000005</v>
      </c>
      <c r="DK89">
        <v>0.98295500000000002</v>
      </c>
      <c r="DL89">
        <v>0.98158000000000001</v>
      </c>
      <c r="DM89">
        <v>0.98010200000000003</v>
      </c>
      <c r="DN89">
        <v>0.97851900000000003</v>
      </c>
      <c r="DO89">
        <v>0.97683200000000003</v>
      </c>
      <c r="DP89">
        <v>0.97503799999999996</v>
      </c>
      <c r="DQ89">
        <v>0.97313899999999998</v>
      </c>
      <c r="DR89">
        <v>0.97113300000000002</v>
      </c>
      <c r="DS89">
        <v>0.96901999999999999</v>
      </c>
      <c r="DT89">
        <v>0.96679899999999996</v>
      </c>
      <c r="DU89">
        <v>0.96446900000000002</v>
      </c>
      <c r="DV89">
        <v>0.96202900000000002</v>
      </c>
      <c r="DW89">
        <v>0.95947899999999997</v>
      </c>
      <c r="DX89">
        <v>0.95681799999999995</v>
      </c>
      <c r="DY89">
        <v>0.954044</v>
      </c>
      <c r="DZ89">
        <v>0.95115700000000003</v>
      </c>
      <c r="EA89">
        <v>0.948156</v>
      </c>
      <c r="EB89">
        <v>0.94503999999999999</v>
      </c>
      <c r="EC89">
        <v>0.94180699999999995</v>
      </c>
      <c r="ED89">
        <v>0.93845599999999996</v>
      </c>
      <c r="EE89">
        <v>0.93498700000000001</v>
      </c>
      <c r="EF89">
        <v>0.93139700000000003</v>
      </c>
      <c r="EG89">
        <v>0.92768499999999998</v>
      </c>
      <c r="EH89">
        <v>0.92385099999999998</v>
      </c>
      <c r="EI89">
        <v>0.91989100000000001</v>
      </c>
      <c r="EJ89">
        <v>0.91580600000000001</v>
      </c>
      <c r="EK89">
        <v>0.91159199999999996</v>
      </c>
      <c r="EL89">
        <v>0.90724899999999997</v>
      </c>
      <c r="EM89">
        <v>0.90277399999999997</v>
      </c>
      <c r="EN89">
        <v>0.89816499999999999</v>
      </c>
      <c r="EO89">
        <v>0.89341999999999999</v>
      </c>
      <c r="EP89">
        <v>0.88853800000000005</v>
      </c>
      <c r="EQ89">
        <v>0.88351599999999997</v>
      </c>
      <c r="ER89">
        <v>0.87835099999999999</v>
      </c>
      <c r="ES89">
        <v>0.87304099999999996</v>
      </c>
      <c r="ET89">
        <v>0.86758299999999999</v>
      </c>
      <c r="EU89">
        <v>0.86197400000000002</v>
      </c>
      <c r="EV89">
        <v>0.856213</v>
      </c>
      <c r="EW89">
        <v>0.85029399999999999</v>
      </c>
      <c r="EX89">
        <v>0.84421599999999997</v>
      </c>
      <c r="EY89">
        <v>0.837974</v>
      </c>
      <c r="EZ89">
        <v>0.831565</v>
      </c>
      <c r="FA89">
        <v>0.82498499999999997</v>
      </c>
      <c r="FB89">
        <v>0.81823000000000001</v>
      </c>
      <c r="FC89">
        <v>0.81129499999999999</v>
      </c>
      <c r="FD89">
        <v>0.80417700000000003</v>
      </c>
      <c r="FE89">
        <v>0.79686900000000005</v>
      </c>
      <c r="FF89">
        <v>0.78936700000000004</v>
      </c>
      <c r="FG89">
        <v>0.78166500000000005</v>
      </c>
      <c r="FH89">
        <v>0.77375700000000003</v>
      </c>
      <c r="FI89">
        <v>0.76563700000000001</v>
      </c>
      <c r="FJ89">
        <v>0.75729800000000003</v>
      </c>
      <c r="FK89">
        <v>0.74873199999999995</v>
      </c>
      <c r="FL89">
        <v>0.73993200000000003</v>
      </c>
      <c r="FM89">
        <v>0.73089000000000004</v>
      </c>
      <c r="FN89">
        <v>0.72159499999999999</v>
      </c>
      <c r="FO89">
        <v>0.71203899999999998</v>
      </c>
      <c r="FP89">
        <v>0.70221100000000003</v>
      </c>
      <c r="FQ89">
        <v>0.69209799999999999</v>
      </c>
      <c r="FR89">
        <v>0.68168899999999999</v>
      </c>
      <c r="FS89">
        <v>0.67096900000000004</v>
      </c>
      <c r="FT89">
        <v>0.65992399999999996</v>
      </c>
      <c r="FU89">
        <v>0.64853700000000003</v>
      </c>
      <c r="FV89">
        <v>0.63678900000000005</v>
      </c>
      <c r="FW89">
        <v>0.62465999999999999</v>
      </c>
      <c r="FX89">
        <v>0.61212699999999998</v>
      </c>
      <c r="FY89">
        <v>0.59916599999999998</v>
      </c>
      <c r="FZ89">
        <v>0.58574700000000002</v>
      </c>
      <c r="GA89">
        <v>0.57183899999999999</v>
      </c>
      <c r="GB89">
        <v>0.55740500000000004</v>
      </c>
      <c r="GC89">
        <v>0.54240200000000005</v>
      </c>
      <c r="GD89">
        <v>0.526783</v>
      </c>
      <c r="GE89">
        <v>0.51049</v>
      </c>
      <c r="GF89">
        <v>0.49345699999999998</v>
      </c>
      <c r="GG89">
        <v>0.475605</v>
      </c>
      <c r="GH89">
        <v>0.45683699999999999</v>
      </c>
      <c r="GI89">
        <v>0.43703500000000001</v>
      </c>
      <c r="GJ89">
        <v>0.41605300000000001</v>
      </c>
      <c r="GK89">
        <v>0.39369999999999999</v>
      </c>
      <c r="GL89">
        <v>0.36973</v>
      </c>
      <c r="GM89">
        <v>0.343802</v>
      </c>
      <c r="GN89">
        <v>0.31543599999999999</v>
      </c>
      <c r="GO89">
        <v>0.28390100000000001</v>
      </c>
      <c r="GP89">
        <v>0.24799199999999999</v>
      </c>
      <c r="GQ89">
        <v>0.205426</v>
      </c>
      <c r="GR89">
        <v>0.15066499999999999</v>
      </c>
      <c r="GS89">
        <v>5.4772000000000001E-2</v>
      </c>
    </row>
    <row r="90" spans="1:201" x14ac:dyDescent="0.45">
      <c r="A90">
        <v>-0.12</v>
      </c>
      <c r="B90">
        <v>0</v>
      </c>
      <c r="C90">
        <v>7.4162000000000006E-2</v>
      </c>
      <c r="D90">
        <v>0.158745</v>
      </c>
      <c r="E90">
        <v>0.211424</v>
      </c>
      <c r="F90">
        <v>0.25298199999999998</v>
      </c>
      <c r="G90">
        <v>0.288271</v>
      </c>
      <c r="H90">
        <v>0.31937399999999999</v>
      </c>
      <c r="I90">
        <v>0.34741899999999998</v>
      </c>
      <c r="J90">
        <v>0.37309500000000001</v>
      </c>
      <c r="K90">
        <v>0.39686300000000002</v>
      </c>
      <c r="L90">
        <v>0.419047</v>
      </c>
      <c r="M90">
        <v>0.439886</v>
      </c>
      <c r="N90">
        <v>0.459565</v>
      </c>
      <c r="O90">
        <v>0.47822599999999998</v>
      </c>
      <c r="P90">
        <v>0.49598399999999998</v>
      </c>
      <c r="Q90">
        <v>0.51293299999999997</v>
      </c>
      <c r="R90">
        <v>0.52915000000000001</v>
      </c>
      <c r="S90">
        <v>0.54470200000000002</v>
      </c>
      <c r="T90">
        <v>0.559643</v>
      </c>
      <c r="U90">
        <v>0.574021</v>
      </c>
      <c r="V90">
        <v>0.58787800000000001</v>
      </c>
      <c r="W90">
        <v>0.60124900000000003</v>
      </c>
      <c r="X90">
        <v>0.61416599999999999</v>
      </c>
      <c r="Y90">
        <v>0.62665800000000005</v>
      </c>
      <c r="Z90">
        <v>0.63874900000000001</v>
      </c>
      <c r="AA90">
        <v>0.65046099999999996</v>
      </c>
      <c r="AB90">
        <v>0.66181599999999996</v>
      </c>
      <c r="AC90">
        <v>0.67283000000000004</v>
      </c>
      <c r="AD90">
        <v>0.68352000000000002</v>
      </c>
      <c r="AE90">
        <v>0.69390200000000002</v>
      </c>
      <c r="AF90">
        <v>0.70398899999999998</v>
      </c>
      <c r="AG90">
        <v>0.71379300000000001</v>
      </c>
      <c r="AH90">
        <v>0.72332600000000002</v>
      </c>
      <c r="AI90">
        <v>0.73259799999999997</v>
      </c>
      <c r="AJ90">
        <v>0.74161999999999995</v>
      </c>
      <c r="AK90">
        <v>0.75039999999999996</v>
      </c>
      <c r="AL90">
        <v>0.75894700000000004</v>
      </c>
      <c r="AM90">
        <v>0.76726799999999995</v>
      </c>
      <c r="AN90">
        <v>0.77537100000000003</v>
      </c>
      <c r="AO90">
        <v>0.78326200000000001</v>
      </c>
      <c r="AP90">
        <v>0.79094900000000001</v>
      </c>
      <c r="AQ90">
        <v>0.79843600000000003</v>
      </c>
      <c r="AR90">
        <v>0.80572900000000003</v>
      </c>
      <c r="AS90">
        <v>0.81283499999999997</v>
      </c>
      <c r="AT90">
        <v>0.81975600000000004</v>
      </c>
      <c r="AU90">
        <v>0.82649899999999998</v>
      </c>
      <c r="AV90">
        <v>0.833067</v>
      </c>
      <c r="AW90">
        <v>0.83946399999999999</v>
      </c>
      <c r="AX90">
        <v>0.84569499999999997</v>
      </c>
      <c r="AY90">
        <v>0.85176300000000005</v>
      </c>
      <c r="AZ90">
        <v>0.85767099999999996</v>
      </c>
      <c r="BA90">
        <v>0.86342300000000005</v>
      </c>
      <c r="BB90">
        <v>0.86902199999999996</v>
      </c>
      <c r="BC90">
        <v>0.874471</v>
      </c>
      <c r="BD90">
        <v>0.87977300000000003</v>
      </c>
      <c r="BE90">
        <v>0.88492899999999997</v>
      </c>
      <c r="BF90">
        <v>0.88994399999999996</v>
      </c>
      <c r="BG90">
        <v>0.894818</v>
      </c>
      <c r="BH90">
        <v>0.89955499999999999</v>
      </c>
      <c r="BI90">
        <v>0.90415699999999999</v>
      </c>
      <c r="BJ90">
        <v>0.90862500000000002</v>
      </c>
      <c r="BK90">
        <v>0.91296200000000005</v>
      </c>
      <c r="BL90">
        <v>0.91717000000000004</v>
      </c>
      <c r="BM90">
        <v>0.92124899999999998</v>
      </c>
      <c r="BN90">
        <v>0.925203</v>
      </c>
      <c r="BO90">
        <v>0.92903199999999997</v>
      </c>
      <c r="BP90">
        <v>0.93273799999999996</v>
      </c>
      <c r="BQ90">
        <v>0.93632300000000002</v>
      </c>
      <c r="BR90">
        <v>0.93978700000000004</v>
      </c>
      <c r="BS90">
        <v>0.943133</v>
      </c>
      <c r="BT90">
        <v>0.94636100000000001</v>
      </c>
      <c r="BU90">
        <v>0.94947400000000004</v>
      </c>
      <c r="BV90">
        <v>0.95247000000000004</v>
      </c>
      <c r="BW90">
        <v>0.95535300000000001</v>
      </c>
      <c r="BX90">
        <v>0.95812299999999995</v>
      </c>
      <c r="BY90">
        <v>0.960781</v>
      </c>
      <c r="BZ90">
        <v>0.96332799999999996</v>
      </c>
      <c r="CA90">
        <v>0.96576399999999996</v>
      </c>
      <c r="CB90">
        <v>0.96809100000000003</v>
      </c>
      <c r="CC90">
        <v>0.97030899999999998</v>
      </c>
      <c r="CD90">
        <v>0.97241999999999995</v>
      </c>
      <c r="CE90">
        <v>0.97442300000000004</v>
      </c>
      <c r="CF90">
        <v>0.97631999999999997</v>
      </c>
      <c r="CG90">
        <v>0.97811000000000003</v>
      </c>
      <c r="CH90">
        <v>0.979796</v>
      </c>
      <c r="CI90">
        <v>0.98137700000000005</v>
      </c>
      <c r="CJ90">
        <v>0.98285299999999998</v>
      </c>
      <c r="CK90">
        <v>0.98422600000000005</v>
      </c>
      <c r="CL90">
        <v>0.98549500000000001</v>
      </c>
      <c r="CM90">
        <v>0.98666100000000001</v>
      </c>
      <c r="CN90">
        <v>0.98772499999999996</v>
      </c>
      <c r="CO90">
        <v>0.98868599999999995</v>
      </c>
      <c r="CP90">
        <v>0.98954500000000001</v>
      </c>
      <c r="CQ90">
        <v>0.99030300000000004</v>
      </c>
      <c r="CR90">
        <v>0.99095900000000003</v>
      </c>
      <c r="CS90">
        <v>0.99151400000000001</v>
      </c>
      <c r="CT90">
        <v>0.99196799999999996</v>
      </c>
      <c r="CU90">
        <v>0.99232100000000001</v>
      </c>
      <c r="CV90">
        <v>0.99257200000000001</v>
      </c>
      <c r="CW90">
        <v>0.99272400000000005</v>
      </c>
      <c r="CX90">
        <v>0.99277400000000005</v>
      </c>
      <c r="CY90">
        <v>0.99272400000000005</v>
      </c>
      <c r="CZ90">
        <v>0.99257200000000001</v>
      </c>
      <c r="DA90">
        <v>0.99232100000000001</v>
      </c>
      <c r="DB90">
        <v>0.99196799999999996</v>
      </c>
      <c r="DC90">
        <v>0.99151400000000001</v>
      </c>
      <c r="DD90">
        <v>0.99095900000000003</v>
      </c>
      <c r="DE90">
        <v>0.99030300000000004</v>
      </c>
      <c r="DF90">
        <v>0.98954500000000001</v>
      </c>
      <c r="DG90">
        <v>0.98868599999999995</v>
      </c>
      <c r="DH90">
        <v>0.98772499999999996</v>
      </c>
      <c r="DI90">
        <v>0.98666100000000001</v>
      </c>
      <c r="DJ90">
        <v>0.98549500000000001</v>
      </c>
      <c r="DK90">
        <v>0.98422600000000005</v>
      </c>
      <c r="DL90">
        <v>0.98285299999999998</v>
      </c>
      <c r="DM90">
        <v>0.98137700000000005</v>
      </c>
      <c r="DN90">
        <v>0.979796</v>
      </c>
      <c r="DO90">
        <v>0.97811000000000003</v>
      </c>
      <c r="DP90">
        <v>0.97631999999999997</v>
      </c>
      <c r="DQ90">
        <v>0.97442300000000004</v>
      </c>
      <c r="DR90">
        <v>0.97241999999999995</v>
      </c>
      <c r="DS90">
        <v>0.97030899999999998</v>
      </c>
      <c r="DT90">
        <v>0.96809100000000003</v>
      </c>
      <c r="DU90">
        <v>0.96576399999999996</v>
      </c>
      <c r="DV90">
        <v>0.96332799999999996</v>
      </c>
      <c r="DW90">
        <v>0.960781</v>
      </c>
      <c r="DX90">
        <v>0.95812299999999995</v>
      </c>
      <c r="DY90">
        <v>0.95535300000000001</v>
      </c>
      <c r="DZ90">
        <v>0.95247000000000004</v>
      </c>
      <c r="EA90">
        <v>0.94947400000000004</v>
      </c>
      <c r="EB90">
        <v>0.94636100000000001</v>
      </c>
      <c r="EC90">
        <v>0.943133</v>
      </c>
      <c r="ED90">
        <v>0.93978700000000004</v>
      </c>
      <c r="EE90">
        <v>0.93632300000000002</v>
      </c>
      <c r="EF90">
        <v>0.93273799999999996</v>
      </c>
      <c r="EG90">
        <v>0.92903199999999997</v>
      </c>
      <c r="EH90">
        <v>0.925203</v>
      </c>
      <c r="EI90">
        <v>0.92124899999999998</v>
      </c>
      <c r="EJ90">
        <v>0.91717000000000004</v>
      </c>
      <c r="EK90">
        <v>0.91296200000000005</v>
      </c>
      <c r="EL90">
        <v>0.90862500000000002</v>
      </c>
      <c r="EM90">
        <v>0.90415699999999999</v>
      </c>
      <c r="EN90">
        <v>0.89955499999999999</v>
      </c>
      <c r="EO90">
        <v>0.894818</v>
      </c>
      <c r="EP90">
        <v>0.88994399999999996</v>
      </c>
      <c r="EQ90">
        <v>0.88492899999999997</v>
      </c>
      <c r="ER90">
        <v>0.87977300000000003</v>
      </c>
      <c r="ES90">
        <v>0.874471</v>
      </c>
      <c r="ET90">
        <v>0.86902199999999996</v>
      </c>
      <c r="EU90">
        <v>0.86342300000000005</v>
      </c>
      <c r="EV90">
        <v>0.85767099999999996</v>
      </c>
      <c r="EW90">
        <v>0.85176300000000005</v>
      </c>
      <c r="EX90">
        <v>0.84569499999999997</v>
      </c>
      <c r="EY90">
        <v>0.83946399999999999</v>
      </c>
      <c r="EZ90">
        <v>0.833067</v>
      </c>
      <c r="FA90">
        <v>0.82649899999999998</v>
      </c>
      <c r="FB90">
        <v>0.81975600000000004</v>
      </c>
      <c r="FC90">
        <v>0.81283499999999997</v>
      </c>
      <c r="FD90">
        <v>0.80572900000000003</v>
      </c>
      <c r="FE90">
        <v>0.79843600000000003</v>
      </c>
      <c r="FF90">
        <v>0.79094900000000001</v>
      </c>
      <c r="FG90">
        <v>0.78326200000000001</v>
      </c>
      <c r="FH90">
        <v>0.77537100000000003</v>
      </c>
      <c r="FI90">
        <v>0.76726799999999995</v>
      </c>
      <c r="FJ90">
        <v>0.75894700000000004</v>
      </c>
      <c r="FK90">
        <v>0.75039999999999996</v>
      </c>
      <c r="FL90">
        <v>0.74161999999999995</v>
      </c>
      <c r="FM90">
        <v>0.73259799999999997</v>
      </c>
      <c r="FN90">
        <v>0.72332600000000002</v>
      </c>
      <c r="FO90">
        <v>0.71379300000000001</v>
      </c>
      <c r="FP90">
        <v>0.70398899999999998</v>
      </c>
      <c r="FQ90">
        <v>0.69390200000000002</v>
      </c>
      <c r="FR90">
        <v>0.68352000000000002</v>
      </c>
      <c r="FS90">
        <v>0.67283000000000004</v>
      </c>
      <c r="FT90">
        <v>0.66181599999999996</v>
      </c>
      <c r="FU90">
        <v>0.65046099999999996</v>
      </c>
      <c r="FV90">
        <v>0.63874900000000001</v>
      </c>
      <c r="FW90">
        <v>0.62665800000000005</v>
      </c>
      <c r="FX90">
        <v>0.61416599999999999</v>
      </c>
      <c r="FY90">
        <v>0.60124900000000003</v>
      </c>
      <c r="FZ90">
        <v>0.58787800000000001</v>
      </c>
      <c r="GA90">
        <v>0.574021</v>
      </c>
      <c r="GB90">
        <v>0.559643</v>
      </c>
      <c r="GC90">
        <v>0.54470200000000002</v>
      </c>
      <c r="GD90">
        <v>0.52915000000000001</v>
      </c>
      <c r="GE90">
        <v>0.51293299999999997</v>
      </c>
      <c r="GF90">
        <v>0.49598399999999998</v>
      </c>
      <c r="GG90">
        <v>0.47822599999999998</v>
      </c>
      <c r="GH90">
        <v>0.459565</v>
      </c>
      <c r="GI90">
        <v>0.439886</v>
      </c>
      <c r="GJ90">
        <v>0.419047</v>
      </c>
      <c r="GK90">
        <v>0.39686300000000002</v>
      </c>
      <c r="GL90">
        <v>0.37309500000000001</v>
      </c>
      <c r="GM90">
        <v>0.34741899999999998</v>
      </c>
      <c r="GN90">
        <v>0.31937399999999999</v>
      </c>
      <c r="GO90">
        <v>0.288271</v>
      </c>
      <c r="GP90">
        <v>0.25298199999999998</v>
      </c>
      <c r="GQ90">
        <v>0.211424</v>
      </c>
      <c r="GR90">
        <v>0.158745</v>
      </c>
      <c r="GS90">
        <v>7.4162000000000006E-2</v>
      </c>
    </row>
    <row r="91" spans="1:201" x14ac:dyDescent="0.45">
      <c r="A91">
        <v>-0.11</v>
      </c>
      <c r="B91">
        <v>0</v>
      </c>
      <c r="C91">
        <v>8.8317999999999994E-2</v>
      </c>
      <c r="D91">
        <v>0.16583100000000001</v>
      </c>
      <c r="E91">
        <v>0.21679499999999999</v>
      </c>
      <c r="F91">
        <v>0.25748799999999999</v>
      </c>
      <c r="G91">
        <v>0.29223300000000002</v>
      </c>
      <c r="H91">
        <v>0.32295499999999999</v>
      </c>
      <c r="I91">
        <v>0.35071400000000003</v>
      </c>
      <c r="J91">
        <v>0.37616500000000003</v>
      </c>
      <c r="K91">
        <v>0.39974999999999999</v>
      </c>
      <c r="L91">
        <v>0.42178199999999999</v>
      </c>
      <c r="M91">
        <v>0.44249300000000003</v>
      </c>
      <c r="N91">
        <v>0.462061</v>
      </c>
      <c r="O91">
        <v>0.48062500000000002</v>
      </c>
      <c r="P91">
        <v>0.49829699999999999</v>
      </c>
      <c r="Q91">
        <v>0.51517000000000002</v>
      </c>
      <c r="R91">
        <v>0.53131899999999999</v>
      </c>
      <c r="S91">
        <v>0.54680899999999999</v>
      </c>
      <c r="T91">
        <v>0.56169400000000003</v>
      </c>
      <c r="U91">
        <v>0.57602100000000001</v>
      </c>
      <c r="V91">
        <v>0.58982999999999997</v>
      </c>
      <c r="W91">
        <v>0.60315799999999997</v>
      </c>
      <c r="X91">
        <v>0.61603600000000003</v>
      </c>
      <c r="Y91">
        <v>0.62848999999999999</v>
      </c>
      <c r="Z91">
        <v>0.64054699999999998</v>
      </c>
      <c r="AA91">
        <v>0.652227</v>
      </c>
      <c r="AB91">
        <v>0.663551</v>
      </c>
      <c r="AC91">
        <v>0.67453700000000005</v>
      </c>
      <c r="AD91">
        <v>0.68520099999999995</v>
      </c>
      <c r="AE91">
        <v>0.69555699999999998</v>
      </c>
      <c r="AF91">
        <v>0.70562000000000002</v>
      </c>
      <c r="AG91">
        <v>0.71540199999999998</v>
      </c>
      <c r="AH91">
        <v>0.72491399999999995</v>
      </c>
      <c r="AI91">
        <v>0.73416599999999999</v>
      </c>
      <c r="AJ91">
        <v>0.74316899999999997</v>
      </c>
      <c r="AK91">
        <v>0.75193100000000002</v>
      </c>
      <c r="AL91">
        <v>0.76046000000000002</v>
      </c>
      <c r="AM91">
        <v>0.76876500000000003</v>
      </c>
      <c r="AN91">
        <v>0.77685300000000002</v>
      </c>
      <c r="AO91">
        <v>0.78472900000000001</v>
      </c>
      <c r="AP91">
        <v>0.79240100000000002</v>
      </c>
      <c r="AQ91">
        <v>0.799875</v>
      </c>
      <c r="AR91">
        <v>0.80715499999999996</v>
      </c>
      <c r="AS91">
        <v>0.81424799999999997</v>
      </c>
      <c r="AT91">
        <v>0.82115800000000005</v>
      </c>
      <c r="AU91">
        <v>0.82788899999999999</v>
      </c>
      <c r="AV91">
        <v>0.83444600000000002</v>
      </c>
      <c r="AW91">
        <v>0.84083300000000005</v>
      </c>
      <c r="AX91">
        <v>0.84705399999999997</v>
      </c>
      <c r="AY91">
        <v>0.85311199999999998</v>
      </c>
      <c r="AZ91">
        <v>0.85901099999999997</v>
      </c>
      <c r="BA91">
        <v>0.86475400000000002</v>
      </c>
      <c r="BB91">
        <v>0.87034500000000004</v>
      </c>
      <c r="BC91">
        <v>0.87578500000000004</v>
      </c>
      <c r="BD91">
        <v>0.88107899999999995</v>
      </c>
      <c r="BE91">
        <v>0.88622800000000002</v>
      </c>
      <c r="BF91">
        <v>0.891235</v>
      </c>
      <c r="BG91">
        <v>0.89610299999999998</v>
      </c>
      <c r="BH91">
        <v>0.90083299999999999</v>
      </c>
      <c r="BI91">
        <v>0.90542800000000001</v>
      </c>
      <c r="BJ91">
        <v>0.90988999999999998</v>
      </c>
      <c r="BK91">
        <v>0.91422099999999995</v>
      </c>
      <c r="BL91">
        <v>0.91842299999999999</v>
      </c>
      <c r="BM91">
        <v>0.92249700000000001</v>
      </c>
      <c r="BN91">
        <v>0.92644499999999996</v>
      </c>
      <c r="BO91">
        <v>0.93026900000000001</v>
      </c>
      <c r="BP91">
        <v>0.93396999999999997</v>
      </c>
      <c r="BQ91">
        <v>0.93754999999999999</v>
      </c>
      <c r="BR91">
        <v>0.94101000000000001</v>
      </c>
      <c r="BS91">
        <v>0.94435199999999997</v>
      </c>
      <c r="BT91">
        <v>0.94757599999999997</v>
      </c>
      <c r="BU91">
        <v>0.95068399999999997</v>
      </c>
      <c r="BV91">
        <v>0.953677</v>
      </c>
      <c r="BW91">
        <v>0.95655599999999996</v>
      </c>
      <c r="BX91">
        <v>0.95932300000000004</v>
      </c>
      <c r="BY91">
        <v>0.96197699999999997</v>
      </c>
      <c r="BZ91">
        <v>0.96452099999999996</v>
      </c>
      <c r="CA91">
        <v>0.96695399999999998</v>
      </c>
      <c r="CB91">
        <v>0.96927799999999997</v>
      </c>
      <c r="CC91">
        <v>0.97149399999999997</v>
      </c>
      <c r="CD91">
        <v>0.97360199999999997</v>
      </c>
      <c r="CE91">
        <v>0.97560199999999997</v>
      </c>
      <c r="CF91">
        <v>0.97749699999999995</v>
      </c>
      <c r="CG91">
        <v>0.97928499999999996</v>
      </c>
      <c r="CH91">
        <v>0.98096899999999998</v>
      </c>
      <c r="CI91">
        <v>0.98254799999999998</v>
      </c>
      <c r="CJ91">
        <v>0.98402199999999995</v>
      </c>
      <c r="CK91">
        <v>0.98539299999999996</v>
      </c>
      <c r="CL91">
        <v>0.98666100000000001</v>
      </c>
      <c r="CM91">
        <v>0.98782599999999998</v>
      </c>
      <c r="CN91">
        <v>0.98888799999999999</v>
      </c>
      <c r="CO91">
        <v>0.98984799999999995</v>
      </c>
      <c r="CP91">
        <v>0.990707</v>
      </c>
      <c r="CQ91">
        <v>0.99146400000000001</v>
      </c>
      <c r="CR91">
        <v>0.99211899999999997</v>
      </c>
      <c r="CS91">
        <v>0.99267300000000003</v>
      </c>
      <c r="CT91">
        <v>0.99312599999999995</v>
      </c>
      <c r="CU91">
        <v>0.993479</v>
      </c>
      <c r="CV91">
        <v>0.99373</v>
      </c>
      <c r="CW91">
        <v>0.99388100000000001</v>
      </c>
      <c r="CX91">
        <v>0.99393200000000004</v>
      </c>
      <c r="CY91">
        <v>0.99388100000000001</v>
      </c>
      <c r="CZ91">
        <v>0.99373</v>
      </c>
      <c r="DA91">
        <v>0.993479</v>
      </c>
      <c r="DB91">
        <v>0.99312599999999995</v>
      </c>
      <c r="DC91">
        <v>0.99267300000000003</v>
      </c>
      <c r="DD91">
        <v>0.99211899999999997</v>
      </c>
      <c r="DE91">
        <v>0.99146400000000001</v>
      </c>
      <c r="DF91">
        <v>0.990707</v>
      </c>
      <c r="DG91">
        <v>0.98984799999999995</v>
      </c>
      <c r="DH91">
        <v>0.98888799999999999</v>
      </c>
      <c r="DI91">
        <v>0.98782599999999998</v>
      </c>
      <c r="DJ91">
        <v>0.98666100000000001</v>
      </c>
      <c r="DK91">
        <v>0.98539299999999996</v>
      </c>
      <c r="DL91">
        <v>0.98402199999999995</v>
      </c>
      <c r="DM91">
        <v>0.98254799999999998</v>
      </c>
      <c r="DN91">
        <v>0.98096899999999998</v>
      </c>
      <c r="DO91">
        <v>0.97928499999999996</v>
      </c>
      <c r="DP91">
        <v>0.97749699999999995</v>
      </c>
      <c r="DQ91">
        <v>0.97560199999999997</v>
      </c>
      <c r="DR91">
        <v>0.97360199999999997</v>
      </c>
      <c r="DS91">
        <v>0.97149399999999997</v>
      </c>
      <c r="DT91">
        <v>0.96927799999999997</v>
      </c>
      <c r="DU91">
        <v>0.96695399999999998</v>
      </c>
      <c r="DV91">
        <v>0.96452099999999996</v>
      </c>
      <c r="DW91">
        <v>0.96197699999999997</v>
      </c>
      <c r="DX91">
        <v>0.95932300000000004</v>
      </c>
      <c r="DY91">
        <v>0.95655599999999996</v>
      </c>
      <c r="DZ91">
        <v>0.953677</v>
      </c>
      <c r="EA91">
        <v>0.95068399999999997</v>
      </c>
      <c r="EB91">
        <v>0.94757599999999997</v>
      </c>
      <c r="EC91">
        <v>0.94435199999999997</v>
      </c>
      <c r="ED91">
        <v>0.94101000000000001</v>
      </c>
      <c r="EE91">
        <v>0.93754999999999999</v>
      </c>
      <c r="EF91">
        <v>0.93396999999999997</v>
      </c>
      <c r="EG91">
        <v>0.93026900000000001</v>
      </c>
      <c r="EH91">
        <v>0.92644499999999996</v>
      </c>
      <c r="EI91">
        <v>0.92249700000000001</v>
      </c>
      <c r="EJ91">
        <v>0.91842299999999999</v>
      </c>
      <c r="EK91">
        <v>0.91422099999999995</v>
      </c>
      <c r="EL91">
        <v>0.90988999999999998</v>
      </c>
      <c r="EM91">
        <v>0.90542800000000001</v>
      </c>
      <c r="EN91">
        <v>0.90083299999999999</v>
      </c>
      <c r="EO91">
        <v>0.89610299999999998</v>
      </c>
      <c r="EP91">
        <v>0.891235</v>
      </c>
      <c r="EQ91">
        <v>0.88622800000000002</v>
      </c>
      <c r="ER91">
        <v>0.88107899999999995</v>
      </c>
      <c r="ES91">
        <v>0.87578500000000004</v>
      </c>
      <c r="ET91">
        <v>0.87034500000000004</v>
      </c>
      <c r="EU91">
        <v>0.86475400000000002</v>
      </c>
      <c r="EV91">
        <v>0.85901099999999997</v>
      </c>
      <c r="EW91">
        <v>0.85311199999999998</v>
      </c>
      <c r="EX91">
        <v>0.84705399999999997</v>
      </c>
      <c r="EY91">
        <v>0.84083300000000005</v>
      </c>
      <c r="EZ91">
        <v>0.83444600000000002</v>
      </c>
      <c r="FA91">
        <v>0.82788899999999999</v>
      </c>
      <c r="FB91">
        <v>0.82115800000000005</v>
      </c>
      <c r="FC91">
        <v>0.81424799999999997</v>
      </c>
      <c r="FD91">
        <v>0.80715499999999996</v>
      </c>
      <c r="FE91">
        <v>0.799875</v>
      </c>
      <c r="FF91">
        <v>0.79240100000000002</v>
      </c>
      <c r="FG91">
        <v>0.78472900000000001</v>
      </c>
      <c r="FH91">
        <v>0.77685300000000002</v>
      </c>
      <c r="FI91">
        <v>0.76876500000000003</v>
      </c>
      <c r="FJ91">
        <v>0.76046000000000002</v>
      </c>
      <c r="FK91">
        <v>0.75193100000000002</v>
      </c>
      <c r="FL91">
        <v>0.74316899999999997</v>
      </c>
      <c r="FM91">
        <v>0.73416599999999999</v>
      </c>
      <c r="FN91">
        <v>0.72491399999999995</v>
      </c>
      <c r="FO91">
        <v>0.71540199999999998</v>
      </c>
      <c r="FP91">
        <v>0.70562000000000002</v>
      </c>
      <c r="FQ91">
        <v>0.69555699999999998</v>
      </c>
      <c r="FR91">
        <v>0.68520099999999995</v>
      </c>
      <c r="FS91">
        <v>0.67453700000000005</v>
      </c>
      <c r="FT91">
        <v>0.663551</v>
      </c>
      <c r="FU91">
        <v>0.652227</v>
      </c>
      <c r="FV91">
        <v>0.64054699999999998</v>
      </c>
      <c r="FW91">
        <v>0.62848999999999999</v>
      </c>
      <c r="FX91">
        <v>0.61603600000000003</v>
      </c>
      <c r="FY91">
        <v>0.60315799999999997</v>
      </c>
      <c r="FZ91">
        <v>0.58982999999999997</v>
      </c>
      <c r="GA91">
        <v>0.57602100000000001</v>
      </c>
      <c r="GB91">
        <v>0.56169400000000003</v>
      </c>
      <c r="GC91">
        <v>0.54680899999999999</v>
      </c>
      <c r="GD91">
        <v>0.53131899999999999</v>
      </c>
      <c r="GE91">
        <v>0.51517000000000002</v>
      </c>
      <c r="GF91">
        <v>0.49829699999999999</v>
      </c>
      <c r="GG91">
        <v>0.48062500000000002</v>
      </c>
      <c r="GH91">
        <v>0.462061</v>
      </c>
      <c r="GI91">
        <v>0.44249300000000003</v>
      </c>
      <c r="GJ91">
        <v>0.42178199999999999</v>
      </c>
      <c r="GK91">
        <v>0.39974999999999999</v>
      </c>
      <c r="GL91">
        <v>0.37616500000000003</v>
      </c>
      <c r="GM91">
        <v>0.35071400000000003</v>
      </c>
      <c r="GN91">
        <v>0.32295499999999999</v>
      </c>
      <c r="GO91">
        <v>0.29223300000000002</v>
      </c>
      <c r="GP91">
        <v>0.25748799999999999</v>
      </c>
      <c r="GQ91">
        <v>0.21679499999999999</v>
      </c>
      <c r="GR91">
        <v>0.16583100000000001</v>
      </c>
      <c r="GS91">
        <v>8.8317999999999994E-2</v>
      </c>
    </row>
    <row r="92" spans="1:201" x14ac:dyDescent="0.45">
      <c r="A92">
        <v>-0.1</v>
      </c>
      <c r="B92">
        <v>0</v>
      </c>
      <c r="C92">
        <v>9.9499000000000004E-2</v>
      </c>
      <c r="D92">
        <v>0.17204700000000001</v>
      </c>
      <c r="E92">
        <v>0.221585</v>
      </c>
      <c r="F92">
        <v>0.26153399999999999</v>
      </c>
      <c r="G92">
        <v>0.29580400000000001</v>
      </c>
      <c r="H92">
        <v>0.32618999999999998</v>
      </c>
      <c r="I92">
        <v>0.35369499999999998</v>
      </c>
      <c r="J92">
        <v>0.37894600000000001</v>
      </c>
      <c r="K92">
        <v>0.402368</v>
      </c>
      <c r="L92">
        <v>0.42426399999999997</v>
      </c>
      <c r="M92">
        <v>0.44485999999999998</v>
      </c>
      <c r="N92">
        <v>0.46432699999999999</v>
      </c>
      <c r="O92">
        <v>0.48280400000000001</v>
      </c>
      <c r="P92">
        <v>0.50039999999999996</v>
      </c>
      <c r="Q92">
        <v>0.517204</v>
      </c>
      <c r="R92">
        <v>0.53329199999999999</v>
      </c>
      <c r="S92">
        <v>0.54872600000000005</v>
      </c>
      <c r="T92">
        <v>0.56355999999999995</v>
      </c>
      <c r="U92">
        <v>0.57784100000000005</v>
      </c>
      <c r="V92">
        <v>0.59160800000000002</v>
      </c>
      <c r="W92">
        <v>0.60489700000000002</v>
      </c>
      <c r="X92">
        <v>0.61773800000000001</v>
      </c>
      <c r="Y92">
        <v>0.63015900000000002</v>
      </c>
      <c r="Z92">
        <v>0.64218399999999998</v>
      </c>
      <c r="AA92">
        <v>0.65383500000000006</v>
      </c>
      <c r="AB92">
        <v>0.66513199999999995</v>
      </c>
      <c r="AC92">
        <v>0.67609200000000003</v>
      </c>
      <c r="AD92">
        <v>0.68673099999999998</v>
      </c>
      <c r="AE92">
        <v>0.69706500000000005</v>
      </c>
      <c r="AF92">
        <v>0.70710700000000004</v>
      </c>
      <c r="AG92">
        <v>0.71686799999999995</v>
      </c>
      <c r="AH92">
        <v>0.72636100000000003</v>
      </c>
      <c r="AI92">
        <v>0.735595</v>
      </c>
      <c r="AJ92">
        <v>0.74458000000000002</v>
      </c>
      <c r="AK92">
        <v>0.75332600000000005</v>
      </c>
      <c r="AL92">
        <v>0.76183999999999996</v>
      </c>
      <c r="AM92">
        <v>0.77012999999999998</v>
      </c>
      <c r="AN92">
        <v>0.77820299999999998</v>
      </c>
      <c r="AO92">
        <v>0.78606600000000004</v>
      </c>
      <c r="AP92">
        <v>0.79372500000000001</v>
      </c>
      <c r="AQ92">
        <v>0.80118699999999998</v>
      </c>
      <c r="AR92">
        <v>0.80845500000000003</v>
      </c>
      <c r="AS92">
        <v>0.81553699999999996</v>
      </c>
      <c r="AT92">
        <v>0.82243500000000003</v>
      </c>
      <c r="AU92">
        <v>0.829156</v>
      </c>
      <c r="AV92">
        <v>0.83570299999999997</v>
      </c>
      <c r="AW92">
        <v>0.84208099999999997</v>
      </c>
      <c r="AX92">
        <v>0.84829200000000005</v>
      </c>
      <c r="AY92">
        <v>0.85434200000000005</v>
      </c>
      <c r="AZ92">
        <v>0.86023300000000003</v>
      </c>
      <c r="BA92">
        <v>0.86596799999999996</v>
      </c>
      <c r="BB92">
        <v>0.87155000000000005</v>
      </c>
      <c r="BC92">
        <v>0.87698299999999996</v>
      </c>
      <c r="BD92">
        <v>0.88227</v>
      </c>
      <c r="BE92">
        <v>0.88741199999999998</v>
      </c>
      <c r="BF92">
        <v>0.89241199999999998</v>
      </c>
      <c r="BG92">
        <v>0.89727400000000002</v>
      </c>
      <c r="BH92">
        <v>0.90199799999999997</v>
      </c>
      <c r="BI92">
        <v>0.90658700000000003</v>
      </c>
      <c r="BJ92">
        <v>0.91104300000000005</v>
      </c>
      <c r="BK92">
        <v>0.91536899999999999</v>
      </c>
      <c r="BL92">
        <v>0.91956499999999997</v>
      </c>
      <c r="BM92">
        <v>0.92363399999999996</v>
      </c>
      <c r="BN92">
        <v>0.92757699999999998</v>
      </c>
      <c r="BO92">
        <v>0.93139700000000003</v>
      </c>
      <c r="BP92">
        <v>0.93509399999999998</v>
      </c>
      <c r="BQ92">
        <v>0.93866899999999998</v>
      </c>
      <c r="BR92">
        <v>0.94212499999999999</v>
      </c>
      <c r="BS92">
        <v>0.94546300000000005</v>
      </c>
      <c r="BT92">
        <v>0.94868300000000005</v>
      </c>
      <c r="BU92">
        <v>0.95178799999999997</v>
      </c>
      <c r="BV92">
        <v>0.95477699999999999</v>
      </c>
      <c r="BW92">
        <v>0.95765299999999998</v>
      </c>
      <c r="BX92">
        <v>0.96041699999999997</v>
      </c>
      <c r="BY92">
        <v>0.96306800000000004</v>
      </c>
      <c r="BZ92">
        <v>0.96560900000000005</v>
      </c>
      <c r="CA92">
        <v>0.96803899999999998</v>
      </c>
      <c r="CB92">
        <v>0.97036100000000003</v>
      </c>
      <c r="CC92">
        <v>0.97257400000000005</v>
      </c>
      <c r="CD92">
        <v>0.97467899999999996</v>
      </c>
      <c r="CE92">
        <v>0.97667800000000005</v>
      </c>
      <c r="CF92">
        <v>0.97857000000000005</v>
      </c>
      <c r="CG92">
        <v>0.98035700000000003</v>
      </c>
      <c r="CH92">
        <v>0.982039</v>
      </c>
      <c r="CI92">
        <v>0.98361600000000005</v>
      </c>
      <c r="CJ92">
        <v>0.98508899999999999</v>
      </c>
      <c r="CK92">
        <v>0.98645799999999995</v>
      </c>
      <c r="CL92">
        <v>0.98772499999999996</v>
      </c>
      <c r="CM92">
        <v>0.98888799999999999</v>
      </c>
      <c r="CN92">
        <v>0.98994899999999997</v>
      </c>
      <c r="CO92">
        <v>0.99090900000000004</v>
      </c>
      <c r="CP92">
        <v>0.99176600000000004</v>
      </c>
      <c r="CQ92">
        <v>0.99252200000000002</v>
      </c>
      <c r="CR92">
        <v>0.99317699999999998</v>
      </c>
      <c r="CS92">
        <v>0.99373</v>
      </c>
      <c r="CT92">
        <v>0.99418300000000004</v>
      </c>
      <c r="CU92">
        <v>0.99453499999999995</v>
      </c>
      <c r="CV92">
        <v>0.99478599999999995</v>
      </c>
      <c r="CW92">
        <v>0.99493699999999996</v>
      </c>
      <c r="CX92">
        <v>0.99498699999999995</v>
      </c>
      <c r="CY92">
        <v>0.99493699999999996</v>
      </c>
      <c r="CZ92">
        <v>0.99478599999999995</v>
      </c>
      <c r="DA92">
        <v>0.99453499999999995</v>
      </c>
      <c r="DB92">
        <v>0.99418300000000004</v>
      </c>
      <c r="DC92">
        <v>0.99373</v>
      </c>
      <c r="DD92">
        <v>0.99317699999999998</v>
      </c>
      <c r="DE92">
        <v>0.99252200000000002</v>
      </c>
      <c r="DF92">
        <v>0.99176600000000004</v>
      </c>
      <c r="DG92">
        <v>0.99090900000000004</v>
      </c>
      <c r="DH92">
        <v>0.98994899999999997</v>
      </c>
      <c r="DI92">
        <v>0.98888799999999999</v>
      </c>
      <c r="DJ92">
        <v>0.98772499999999996</v>
      </c>
      <c r="DK92">
        <v>0.98645799999999995</v>
      </c>
      <c r="DL92">
        <v>0.98508899999999999</v>
      </c>
      <c r="DM92">
        <v>0.98361600000000005</v>
      </c>
      <c r="DN92">
        <v>0.982039</v>
      </c>
      <c r="DO92">
        <v>0.98035700000000003</v>
      </c>
      <c r="DP92">
        <v>0.97857000000000005</v>
      </c>
      <c r="DQ92">
        <v>0.97667800000000005</v>
      </c>
      <c r="DR92">
        <v>0.97467899999999996</v>
      </c>
      <c r="DS92">
        <v>0.97257400000000005</v>
      </c>
      <c r="DT92">
        <v>0.97036100000000003</v>
      </c>
      <c r="DU92">
        <v>0.96803899999999998</v>
      </c>
      <c r="DV92">
        <v>0.96560900000000005</v>
      </c>
      <c r="DW92">
        <v>0.96306800000000004</v>
      </c>
      <c r="DX92">
        <v>0.96041699999999997</v>
      </c>
      <c r="DY92">
        <v>0.95765299999999998</v>
      </c>
      <c r="DZ92">
        <v>0.95477699999999999</v>
      </c>
      <c r="EA92">
        <v>0.95178799999999997</v>
      </c>
      <c r="EB92">
        <v>0.94868300000000005</v>
      </c>
      <c r="EC92">
        <v>0.94546300000000005</v>
      </c>
      <c r="ED92">
        <v>0.94212499999999999</v>
      </c>
      <c r="EE92">
        <v>0.93866899999999998</v>
      </c>
      <c r="EF92">
        <v>0.93509399999999998</v>
      </c>
      <c r="EG92">
        <v>0.93139700000000003</v>
      </c>
      <c r="EH92">
        <v>0.92757699999999998</v>
      </c>
      <c r="EI92">
        <v>0.92363399999999996</v>
      </c>
      <c r="EJ92">
        <v>0.91956499999999997</v>
      </c>
      <c r="EK92">
        <v>0.91536899999999999</v>
      </c>
      <c r="EL92">
        <v>0.91104300000000005</v>
      </c>
      <c r="EM92">
        <v>0.90658700000000003</v>
      </c>
      <c r="EN92">
        <v>0.90199799999999997</v>
      </c>
      <c r="EO92">
        <v>0.89727400000000002</v>
      </c>
      <c r="EP92">
        <v>0.89241199999999998</v>
      </c>
      <c r="EQ92">
        <v>0.88741199999999998</v>
      </c>
      <c r="ER92">
        <v>0.88227</v>
      </c>
      <c r="ES92">
        <v>0.87698299999999996</v>
      </c>
      <c r="ET92">
        <v>0.87155000000000005</v>
      </c>
      <c r="EU92">
        <v>0.86596799999999996</v>
      </c>
      <c r="EV92">
        <v>0.86023300000000003</v>
      </c>
      <c r="EW92">
        <v>0.85434200000000005</v>
      </c>
      <c r="EX92">
        <v>0.84829200000000005</v>
      </c>
      <c r="EY92">
        <v>0.84208099999999997</v>
      </c>
      <c r="EZ92">
        <v>0.83570299999999997</v>
      </c>
      <c r="FA92">
        <v>0.829156</v>
      </c>
      <c r="FB92">
        <v>0.82243500000000003</v>
      </c>
      <c r="FC92">
        <v>0.81553699999999996</v>
      </c>
      <c r="FD92">
        <v>0.80845500000000003</v>
      </c>
      <c r="FE92">
        <v>0.80118699999999998</v>
      </c>
      <c r="FF92">
        <v>0.79372500000000001</v>
      </c>
      <c r="FG92">
        <v>0.78606600000000004</v>
      </c>
      <c r="FH92">
        <v>0.77820299999999998</v>
      </c>
      <c r="FI92">
        <v>0.77012999999999998</v>
      </c>
      <c r="FJ92">
        <v>0.76183999999999996</v>
      </c>
      <c r="FK92">
        <v>0.75332600000000005</v>
      </c>
      <c r="FL92">
        <v>0.74458000000000002</v>
      </c>
      <c r="FM92">
        <v>0.735595</v>
      </c>
      <c r="FN92">
        <v>0.72636100000000003</v>
      </c>
      <c r="FO92">
        <v>0.71686799999999995</v>
      </c>
      <c r="FP92">
        <v>0.70710700000000004</v>
      </c>
      <c r="FQ92">
        <v>0.69706500000000005</v>
      </c>
      <c r="FR92">
        <v>0.68673099999999998</v>
      </c>
      <c r="FS92">
        <v>0.67609200000000003</v>
      </c>
      <c r="FT92">
        <v>0.66513199999999995</v>
      </c>
      <c r="FU92">
        <v>0.65383500000000006</v>
      </c>
      <c r="FV92">
        <v>0.64218399999999998</v>
      </c>
      <c r="FW92">
        <v>0.63015900000000002</v>
      </c>
      <c r="FX92">
        <v>0.61773800000000001</v>
      </c>
      <c r="FY92">
        <v>0.60489700000000002</v>
      </c>
      <c r="FZ92">
        <v>0.59160800000000002</v>
      </c>
      <c r="GA92">
        <v>0.57784100000000005</v>
      </c>
      <c r="GB92">
        <v>0.56355999999999995</v>
      </c>
      <c r="GC92">
        <v>0.54872600000000005</v>
      </c>
      <c r="GD92">
        <v>0.53329199999999999</v>
      </c>
      <c r="GE92">
        <v>0.517204</v>
      </c>
      <c r="GF92">
        <v>0.50039999999999996</v>
      </c>
      <c r="GG92">
        <v>0.48280400000000001</v>
      </c>
      <c r="GH92">
        <v>0.46432699999999999</v>
      </c>
      <c r="GI92">
        <v>0.44485999999999998</v>
      </c>
      <c r="GJ92">
        <v>0.42426399999999997</v>
      </c>
      <c r="GK92">
        <v>0.402368</v>
      </c>
      <c r="GL92">
        <v>0.37894600000000001</v>
      </c>
      <c r="GM92">
        <v>0.35369499999999998</v>
      </c>
      <c r="GN92">
        <v>0.32618999999999998</v>
      </c>
      <c r="GO92">
        <v>0.29580400000000001</v>
      </c>
      <c r="GP92">
        <v>0.26153399999999999</v>
      </c>
      <c r="GQ92">
        <v>0.221585</v>
      </c>
      <c r="GR92">
        <v>0.17204700000000001</v>
      </c>
      <c r="GS92">
        <v>9.9499000000000004E-2</v>
      </c>
    </row>
    <row r="93" spans="1:201" x14ac:dyDescent="0.45">
      <c r="A93">
        <v>-0.09</v>
      </c>
      <c r="B93">
        <v>0</v>
      </c>
      <c r="C93">
        <v>0.108628</v>
      </c>
      <c r="D93">
        <v>0.177482</v>
      </c>
      <c r="E93">
        <v>0.225832</v>
      </c>
      <c r="F93">
        <v>0.26514100000000002</v>
      </c>
      <c r="G93">
        <v>0.29899799999999999</v>
      </c>
      <c r="H93">
        <v>0.32908999999999999</v>
      </c>
      <c r="I93">
        <v>0.35637099999999999</v>
      </c>
      <c r="J93">
        <v>0.38144499999999998</v>
      </c>
      <c r="K93">
        <v>0.40472200000000003</v>
      </c>
      <c r="L93">
        <v>0.42649700000000001</v>
      </c>
      <c r="M93">
        <v>0.44699</v>
      </c>
      <c r="N93">
        <v>0.46636899999999998</v>
      </c>
      <c r="O93">
        <v>0.48476799999999998</v>
      </c>
      <c r="P93">
        <v>0.50229500000000005</v>
      </c>
      <c r="Q93">
        <v>0.519038</v>
      </c>
      <c r="R93">
        <v>0.53507000000000005</v>
      </c>
      <c r="S93">
        <v>0.550454</v>
      </c>
      <c r="T93">
        <v>0.56524300000000005</v>
      </c>
      <c r="U93">
        <v>0.57948299999999997</v>
      </c>
      <c r="V93">
        <v>0.59321199999999996</v>
      </c>
      <c r="W93">
        <v>0.60646500000000003</v>
      </c>
      <c r="X93">
        <v>0.61927399999999999</v>
      </c>
      <c r="Y93">
        <v>0.631664</v>
      </c>
      <c r="Z93">
        <v>0.64366100000000004</v>
      </c>
      <c r="AA93">
        <v>0.65528600000000004</v>
      </c>
      <c r="AB93">
        <v>0.66655799999999998</v>
      </c>
      <c r="AC93">
        <v>0.67749499999999996</v>
      </c>
      <c r="AD93">
        <v>0.68811299999999997</v>
      </c>
      <c r="AE93">
        <v>0.69842700000000002</v>
      </c>
      <c r="AF93">
        <v>0.708449</v>
      </c>
      <c r="AG93">
        <v>0.71819200000000005</v>
      </c>
      <c r="AH93">
        <v>0.72766799999999998</v>
      </c>
      <c r="AI93">
        <v>0.73688500000000001</v>
      </c>
      <c r="AJ93">
        <v>0.74585500000000005</v>
      </c>
      <c r="AK93">
        <v>0.75458599999999998</v>
      </c>
      <c r="AL93">
        <v>0.76308600000000004</v>
      </c>
      <c r="AM93">
        <v>0.77136199999999999</v>
      </c>
      <c r="AN93">
        <v>0.77942299999999998</v>
      </c>
      <c r="AO93">
        <v>0.78727400000000003</v>
      </c>
      <c r="AP93">
        <v>0.79492099999999999</v>
      </c>
      <c r="AQ93">
        <v>0.80237099999999995</v>
      </c>
      <c r="AR93">
        <v>0.80962999999999996</v>
      </c>
      <c r="AS93">
        <v>0.81670100000000001</v>
      </c>
      <c r="AT93">
        <v>0.82359000000000004</v>
      </c>
      <c r="AU93">
        <v>0.83030099999999996</v>
      </c>
      <c r="AV93">
        <v>0.836839</v>
      </c>
      <c r="AW93">
        <v>0.84320799999999996</v>
      </c>
      <c r="AX93">
        <v>0.84941199999999994</v>
      </c>
      <c r="AY93">
        <v>0.85545300000000002</v>
      </c>
      <c r="AZ93">
        <v>0.86133599999999999</v>
      </c>
      <c r="BA93">
        <v>0.86706399999999995</v>
      </c>
      <c r="BB93">
        <v>0.87263999999999997</v>
      </c>
      <c r="BC93">
        <v>0.87806600000000001</v>
      </c>
      <c r="BD93">
        <v>0.88334599999999996</v>
      </c>
      <c r="BE93">
        <v>0.88848199999999999</v>
      </c>
      <c r="BF93">
        <v>0.89347600000000005</v>
      </c>
      <c r="BG93">
        <v>0.89833200000000002</v>
      </c>
      <c r="BH93">
        <v>0.90305000000000002</v>
      </c>
      <c r="BI93">
        <v>0.90763400000000005</v>
      </c>
      <c r="BJ93">
        <v>0.91208599999999995</v>
      </c>
      <c r="BK93">
        <v>0.91640600000000005</v>
      </c>
      <c r="BL93">
        <v>0.92059800000000003</v>
      </c>
      <c r="BM93">
        <v>0.92466199999999998</v>
      </c>
      <c r="BN93">
        <v>0.92860100000000001</v>
      </c>
      <c r="BO93">
        <v>0.93241600000000002</v>
      </c>
      <c r="BP93">
        <v>0.93610899999999997</v>
      </c>
      <c r="BQ93">
        <v>0.93968099999999999</v>
      </c>
      <c r="BR93">
        <v>0.943133</v>
      </c>
      <c r="BS93">
        <v>0.94646699999999995</v>
      </c>
      <c r="BT93">
        <v>0.94968399999999997</v>
      </c>
      <c r="BU93">
        <v>0.95278499999999999</v>
      </c>
      <c r="BV93">
        <v>0.95577199999999995</v>
      </c>
      <c r="BW93">
        <v>0.95864499999999997</v>
      </c>
      <c r="BX93">
        <v>0.96140499999999995</v>
      </c>
      <c r="BY93">
        <v>0.96405399999999997</v>
      </c>
      <c r="BZ93">
        <v>0.96659200000000001</v>
      </c>
      <c r="CA93">
        <v>0.96901999999999999</v>
      </c>
      <c r="CB93">
        <v>0.97133899999999995</v>
      </c>
      <c r="CC93">
        <v>0.97355000000000003</v>
      </c>
      <c r="CD93">
        <v>0.97565400000000002</v>
      </c>
      <c r="CE93">
        <v>0.97765000000000002</v>
      </c>
      <c r="CF93">
        <v>0.979541</v>
      </c>
      <c r="CG93">
        <v>0.98132600000000003</v>
      </c>
      <c r="CH93">
        <v>0.98300600000000005</v>
      </c>
      <c r="CI93">
        <v>0.98458100000000004</v>
      </c>
      <c r="CJ93">
        <v>0.98605299999999996</v>
      </c>
      <c r="CK93">
        <v>0.98742099999999999</v>
      </c>
      <c r="CL93">
        <v>0.98868599999999995</v>
      </c>
      <c r="CM93">
        <v>0.98984799999999995</v>
      </c>
      <c r="CN93">
        <v>0.99090900000000004</v>
      </c>
      <c r="CO93">
        <v>0.99186700000000005</v>
      </c>
      <c r="CP93">
        <v>0.99272400000000005</v>
      </c>
      <c r="CQ93">
        <v>0.993479</v>
      </c>
      <c r="CR93">
        <v>0.99413300000000004</v>
      </c>
      <c r="CS93">
        <v>0.99468599999999996</v>
      </c>
      <c r="CT93">
        <v>0.99513799999999997</v>
      </c>
      <c r="CU93">
        <v>0.99548999999999999</v>
      </c>
      <c r="CV93">
        <v>0.99574099999999999</v>
      </c>
      <c r="CW93">
        <v>0.995892</v>
      </c>
      <c r="CX93">
        <v>0.99594199999999999</v>
      </c>
      <c r="CY93">
        <v>0.995892</v>
      </c>
      <c r="CZ93">
        <v>0.99574099999999999</v>
      </c>
      <c r="DA93">
        <v>0.99548999999999999</v>
      </c>
      <c r="DB93">
        <v>0.99513799999999997</v>
      </c>
      <c r="DC93">
        <v>0.99468599999999996</v>
      </c>
      <c r="DD93">
        <v>0.99413300000000004</v>
      </c>
      <c r="DE93">
        <v>0.993479</v>
      </c>
      <c r="DF93">
        <v>0.99272400000000005</v>
      </c>
      <c r="DG93">
        <v>0.99186700000000005</v>
      </c>
      <c r="DH93">
        <v>0.99090900000000004</v>
      </c>
      <c r="DI93">
        <v>0.98984799999999995</v>
      </c>
      <c r="DJ93">
        <v>0.98868599999999995</v>
      </c>
      <c r="DK93">
        <v>0.98742099999999999</v>
      </c>
      <c r="DL93">
        <v>0.98605299999999996</v>
      </c>
      <c r="DM93">
        <v>0.98458100000000004</v>
      </c>
      <c r="DN93">
        <v>0.98300600000000005</v>
      </c>
      <c r="DO93">
        <v>0.98132600000000003</v>
      </c>
      <c r="DP93">
        <v>0.979541</v>
      </c>
      <c r="DQ93">
        <v>0.97765000000000002</v>
      </c>
      <c r="DR93">
        <v>0.97565400000000002</v>
      </c>
      <c r="DS93">
        <v>0.97355000000000003</v>
      </c>
      <c r="DT93">
        <v>0.97133899999999995</v>
      </c>
      <c r="DU93">
        <v>0.96901999999999999</v>
      </c>
      <c r="DV93">
        <v>0.96659200000000001</v>
      </c>
      <c r="DW93">
        <v>0.96405399999999997</v>
      </c>
      <c r="DX93">
        <v>0.96140499999999995</v>
      </c>
      <c r="DY93">
        <v>0.95864499999999997</v>
      </c>
      <c r="DZ93">
        <v>0.95577199999999995</v>
      </c>
      <c r="EA93">
        <v>0.95278499999999999</v>
      </c>
      <c r="EB93">
        <v>0.94968399999999997</v>
      </c>
      <c r="EC93">
        <v>0.94646699999999995</v>
      </c>
      <c r="ED93">
        <v>0.943133</v>
      </c>
      <c r="EE93">
        <v>0.93968099999999999</v>
      </c>
      <c r="EF93">
        <v>0.93610899999999997</v>
      </c>
      <c r="EG93">
        <v>0.93241600000000002</v>
      </c>
      <c r="EH93">
        <v>0.92860100000000001</v>
      </c>
      <c r="EI93">
        <v>0.92466199999999998</v>
      </c>
      <c r="EJ93">
        <v>0.92059800000000003</v>
      </c>
      <c r="EK93">
        <v>0.91640600000000005</v>
      </c>
      <c r="EL93">
        <v>0.91208599999999995</v>
      </c>
      <c r="EM93">
        <v>0.90763400000000005</v>
      </c>
      <c r="EN93">
        <v>0.90305000000000002</v>
      </c>
      <c r="EO93">
        <v>0.89833200000000002</v>
      </c>
      <c r="EP93">
        <v>0.89347600000000005</v>
      </c>
      <c r="EQ93">
        <v>0.88848199999999999</v>
      </c>
      <c r="ER93">
        <v>0.88334599999999996</v>
      </c>
      <c r="ES93">
        <v>0.87806600000000001</v>
      </c>
      <c r="ET93">
        <v>0.87263999999999997</v>
      </c>
      <c r="EU93">
        <v>0.86706399999999995</v>
      </c>
      <c r="EV93">
        <v>0.86133599999999999</v>
      </c>
      <c r="EW93">
        <v>0.85545300000000002</v>
      </c>
      <c r="EX93">
        <v>0.84941199999999994</v>
      </c>
      <c r="EY93">
        <v>0.84320799999999996</v>
      </c>
      <c r="EZ93">
        <v>0.836839</v>
      </c>
      <c r="FA93">
        <v>0.83030099999999996</v>
      </c>
      <c r="FB93">
        <v>0.82359000000000004</v>
      </c>
      <c r="FC93">
        <v>0.81670100000000001</v>
      </c>
      <c r="FD93">
        <v>0.80962999999999996</v>
      </c>
      <c r="FE93">
        <v>0.80237099999999995</v>
      </c>
      <c r="FF93">
        <v>0.79492099999999999</v>
      </c>
      <c r="FG93">
        <v>0.78727400000000003</v>
      </c>
      <c r="FH93">
        <v>0.77942299999999998</v>
      </c>
      <c r="FI93">
        <v>0.77136199999999999</v>
      </c>
      <c r="FJ93">
        <v>0.76308600000000004</v>
      </c>
      <c r="FK93">
        <v>0.75458599999999998</v>
      </c>
      <c r="FL93">
        <v>0.74585500000000005</v>
      </c>
      <c r="FM93">
        <v>0.73688500000000001</v>
      </c>
      <c r="FN93">
        <v>0.72766799999999998</v>
      </c>
      <c r="FO93">
        <v>0.71819200000000005</v>
      </c>
      <c r="FP93">
        <v>0.708449</v>
      </c>
      <c r="FQ93">
        <v>0.69842700000000002</v>
      </c>
      <c r="FR93">
        <v>0.68811299999999997</v>
      </c>
      <c r="FS93">
        <v>0.67749499999999996</v>
      </c>
      <c r="FT93">
        <v>0.66655799999999998</v>
      </c>
      <c r="FU93">
        <v>0.65528600000000004</v>
      </c>
      <c r="FV93">
        <v>0.64366100000000004</v>
      </c>
      <c r="FW93">
        <v>0.631664</v>
      </c>
      <c r="FX93">
        <v>0.61927399999999999</v>
      </c>
      <c r="FY93">
        <v>0.60646500000000003</v>
      </c>
      <c r="FZ93">
        <v>0.59321199999999996</v>
      </c>
      <c r="GA93">
        <v>0.57948299999999997</v>
      </c>
      <c r="GB93">
        <v>0.56524300000000005</v>
      </c>
      <c r="GC93">
        <v>0.550454</v>
      </c>
      <c r="GD93">
        <v>0.53507000000000005</v>
      </c>
      <c r="GE93">
        <v>0.519038</v>
      </c>
      <c r="GF93">
        <v>0.50229500000000005</v>
      </c>
      <c r="GG93">
        <v>0.48476799999999998</v>
      </c>
      <c r="GH93">
        <v>0.46636899999999998</v>
      </c>
      <c r="GI93">
        <v>0.44699</v>
      </c>
      <c r="GJ93">
        <v>0.42649700000000001</v>
      </c>
      <c r="GK93">
        <v>0.40472200000000003</v>
      </c>
      <c r="GL93">
        <v>0.38144499999999998</v>
      </c>
      <c r="GM93">
        <v>0.35637099999999999</v>
      </c>
      <c r="GN93">
        <v>0.32908999999999999</v>
      </c>
      <c r="GO93">
        <v>0.29899799999999999</v>
      </c>
      <c r="GP93">
        <v>0.26514100000000002</v>
      </c>
      <c r="GQ93">
        <v>0.225832</v>
      </c>
      <c r="GR93">
        <v>0.177482</v>
      </c>
      <c r="GS93">
        <v>0.108628</v>
      </c>
    </row>
    <row r="94" spans="1:201" x14ac:dyDescent="0.45">
      <c r="A94">
        <v>-0.08</v>
      </c>
      <c r="B94">
        <v>0</v>
      </c>
      <c r="C94">
        <v>0.11619</v>
      </c>
      <c r="D94">
        <v>0.18220900000000001</v>
      </c>
      <c r="E94">
        <v>0.22956499999999999</v>
      </c>
      <c r="F94">
        <v>0.26832800000000001</v>
      </c>
      <c r="G94">
        <v>0.30182799999999999</v>
      </c>
      <c r="H94">
        <v>0.33166200000000001</v>
      </c>
      <c r="I94">
        <v>0.35874800000000001</v>
      </c>
      <c r="J94">
        <v>0.38366699999999998</v>
      </c>
      <c r="K94">
        <v>0.40681699999999998</v>
      </c>
      <c r="L94">
        <v>0.42848599999999998</v>
      </c>
      <c r="M94">
        <v>0.44888800000000001</v>
      </c>
      <c r="N94">
        <v>0.46818799999999999</v>
      </c>
      <c r="O94">
        <v>0.48651800000000001</v>
      </c>
      <c r="P94">
        <v>0.50398399999999999</v>
      </c>
      <c r="Q94">
        <v>0.52067300000000005</v>
      </c>
      <c r="R94">
        <v>0.53665600000000002</v>
      </c>
      <c r="S94">
        <v>0.55199600000000004</v>
      </c>
      <c r="T94">
        <v>0.56674500000000005</v>
      </c>
      <c r="U94">
        <v>0.58094800000000002</v>
      </c>
      <c r="V94">
        <v>0.59464300000000003</v>
      </c>
      <c r="W94">
        <v>0.60786499999999999</v>
      </c>
      <c r="X94">
        <v>0.620645</v>
      </c>
      <c r="Y94">
        <v>0.63300900000000004</v>
      </c>
      <c r="Z94">
        <v>0.64498100000000003</v>
      </c>
      <c r="AA94">
        <v>0.656582</v>
      </c>
      <c r="AB94">
        <v>0.66783199999999998</v>
      </c>
      <c r="AC94">
        <v>0.67874900000000005</v>
      </c>
      <c r="AD94">
        <v>0.68934799999999996</v>
      </c>
      <c r="AE94">
        <v>0.69964300000000001</v>
      </c>
      <c r="AF94">
        <v>0.70964799999999995</v>
      </c>
      <c r="AG94">
        <v>0.71937499999999999</v>
      </c>
      <c r="AH94">
        <v>0.72883500000000001</v>
      </c>
      <c r="AI94">
        <v>0.73803799999999997</v>
      </c>
      <c r="AJ94">
        <v>0.74699400000000005</v>
      </c>
      <c r="AK94">
        <v>0.75571200000000005</v>
      </c>
      <c r="AL94">
        <v>0.76419899999999996</v>
      </c>
      <c r="AM94">
        <v>0.77246400000000004</v>
      </c>
      <c r="AN94">
        <v>0.78051300000000001</v>
      </c>
      <c r="AO94">
        <v>0.78835299999999997</v>
      </c>
      <c r="AP94">
        <v>0.79598999999999998</v>
      </c>
      <c r="AQ94">
        <v>0.80342999999999998</v>
      </c>
      <c r="AR94">
        <v>0.81067900000000004</v>
      </c>
      <c r="AS94">
        <v>0.81774100000000005</v>
      </c>
      <c r="AT94">
        <v>0.82462100000000005</v>
      </c>
      <c r="AU94">
        <v>0.83132399999999995</v>
      </c>
      <c r="AV94">
        <v>0.83785399999999999</v>
      </c>
      <c r="AW94">
        <v>0.84421599999999997</v>
      </c>
      <c r="AX94">
        <v>0.85041199999999995</v>
      </c>
      <c r="AY94">
        <v>0.85644600000000004</v>
      </c>
      <c r="AZ94">
        <v>0.86232200000000003</v>
      </c>
      <c r="BA94">
        <v>0.86804400000000004</v>
      </c>
      <c r="BB94">
        <v>0.87361299999999997</v>
      </c>
      <c r="BC94">
        <v>0.87903399999999998</v>
      </c>
      <c r="BD94">
        <v>0.88430799999999998</v>
      </c>
      <c r="BE94">
        <v>0.88943799999999995</v>
      </c>
      <c r="BF94">
        <v>0.89442699999999997</v>
      </c>
      <c r="BG94">
        <v>0.89927699999999999</v>
      </c>
      <c r="BH94">
        <v>0.90399099999999999</v>
      </c>
      <c r="BI94">
        <v>0.90856999999999999</v>
      </c>
      <c r="BJ94">
        <v>0.91301699999999997</v>
      </c>
      <c r="BK94">
        <v>0.91733299999999995</v>
      </c>
      <c r="BL94">
        <v>0.92152000000000001</v>
      </c>
      <c r="BM94">
        <v>0.92558099999999999</v>
      </c>
      <c r="BN94">
        <v>0.92951600000000001</v>
      </c>
      <c r="BO94">
        <v>0.93332700000000002</v>
      </c>
      <c r="BP94">
        <v>0.93701699999999999</v>
      </c>
      <c r="BQ94">
        <v>0.940585</v>
      </c>
      <c r="BR94">
        <v>0.94403400000000004</v>
      </c>
      <c r="BS94">
        <v>0.94736500000000001</v>
      </c>
      <c r="BT94">
        <v>0.95057899999999995</v>
      </c>
      <c r="BU94">
        <v>0.953677</v>
      </c>
      <c r="BV94">
        <v>0.95666099999999998</v>
      </c>
      <c r="BW94">
        <v>0.95953100000000002</v>
      </c>
      <c r="BX94">
        <v>0.96228899999999995</v>
      </c>
      <c r="BY94">
        <v>0.96493499999999999</v>
      </c>
      <c r="BZ94">
        <v>0.96747099999999997</v>
      </c>
      <c r="CA94">
        <v>0.96989700000000001</v>
      </c>
      <c r="CB94">
        <v>0.97221400000000002</v>
      </c>
      <c r="CC94">
        <v>0.97442300000000004</v>
      </c>
      <c r="CD94">
        <v>0.97652399999999995</v>
      </c>
      <c r="CE94">
        <v>0.97851900000000003</v>
      </c>
      <c r="CF94">
        <v>0.98040799999999995</v>
      </c>
      <c r="CG94">
        <v>0.98219100000000004</v>
      </c>
      <c r="CH94">
        <v>0.98387000000000002</v>
      </c>
      <c r="CI94">
        <v>0.98544399999999999</v>
      </c>
      <c r="CJ94">
        <v>0.98691399999999996</v>
      </c>
      <c r="CK94">
        <v>0.98828099999999997</v>
      </c>
      <c r="CL94">
        <v>0.98954500000000001</v>
      </c>
      <c r="CM94">
        <v>0.990707</v>
      </c>
      <c r="CN94">
        <v>0.99176600000000004</v>
      </c>
      <c r="CO94">
        <v>0.99272400000000005</v>
      </c>
      <c r="CP94">
        <v>0.99357899999999999</v>
      </c>
      <c r="CQ94">
        <v>0.99433400000000005</v>
      </c>
      <c r="CR94">
        <v>0.99498699999999995</v>
      </c>
      <c r="CS94">
        <v>0.99553999999999998</v>
      </c>
      <c r="CT94">
        <v>0.99599199999999999</v>
      </c>
      <c r="CU94">
        <v>0.99634299999999998</v>
      </c>
      <c r="CV94">
        <v>0.99659399999999998</v>
      </c>
      <c r="CW94">
        <v>0.99674499999999999</v>
      </c>
      <c r="CX94">
        <v>0.99679499999999999</v>
      </c>
      <c r="CY94">
        <v>0.99674499999999999</v>
      </c>
      <c r="CZ94">
        <v>0.99659399999999998</v>
      </c>
      <c r="DA94">
        <v>0.99634299999999998</v>
      </c>
      <c r="DB94">
        <v>0.99599199999999999</v>
      </c>
      <c r="DC94">
        <v>0.99553999999999998</v>
      </c>
      <c r="DD94">
        <v>0.99498699999999995</v>
      </c>
      <c r="DE94">
        <v>0.99433400000000005</v>
      </c>
      <c r="DF94">
        <v>0.99357899999999999</v>
      </c>
      <c r="DG94">
        <v>0.99272400000000005</v>
      </c>
      <c r="DH94">
        <v>0.99176600000000004</v>
      </c>
      <c r="DI94">
        <v>0.990707</v>
      </c>
      <c r="DJ94">
        <v>0.98954500000000001</v>
      </c>
      <c r="DK94">
        <v>0.98828099999999997</v>
      </c>
      <c r="DL94">
        <v>0.98691399999999996</v>
      </c>
      <c r="DM94">
        <v>0.98544399999999999</v>
      </c>
      <c r="DN94">
        <v>0.98387000000000002</v>
      </c>
      <c r="DO94">
        <v>0.98219100000000004</v>
      </c>
      <c r="DP94">
        <v>0.98040799999999995</v>
      </c>
      <c r="DQ94">
        <v>0.97851900000000003</v>
      </c>
      <c r="DR94">
        <v>0.97652399999999995</v>
      </c>
      <c r="DS94">
        <v>0.97442300000000004</v>
      </c>
      <c r="DT94">
        <v>0.97221400000000002</v>
      </c>
      <c r="DU94">
        <v>0.96989700000000001</v>
      </c>
      <c r="DV94">
        <v>0.96747099999999997</v>
      </c>
      <c r="DW94">
        <v>0.96493499999999999</v>
      </c>
      <c r="DX94">
        <v>0.96228899999999995</v>
      </c>
      <c r="DY94">
        <v>0.95953100000000002</v>
      </c>
      <c r="DZ94">
        <v>0.95666099999999998</v>
      </c>
      <c r="EA94">
        <v>0.953677</v>
      </c>
      <c r="EB94">
        <v>0.95057899999999995</v>
      </c>
      <c r="EC94">
        <v>0.94736500000000001</v>
      </c>
      <c r="ED94">
        <v>0.94403400000000004</v>
      </c>
      <c r="EE94">
        <v>0.940585</v>
      </c>
      <c r="EF94">
        <v>0.93701699999999999</v>
      </c>
      <c r="EG94">
        <v>0.93332700000000002</v>
      </c>
      <c r="EH94">
        <v>0.92951600000000001</v>
      </c>
      <c r="EI94">
        <v>0.92558099999999999</v>
      </c>
      <c r="EJ94">
        <v>0.92152000000000001</v>
      </c>
      <c r="EK94">
        <v>0.91733299999999995</v>
      </c>
      <c r="EL94">
        <v>0.91301699999999997</v>
      </c>
      <c r="EM94">
        <v>0.90856999999999999</v>
      </c>
      <c r="EN94">
        <v>0.90399099999999999</v>
      </c>
      <c r="EO94">
        <v>0.89927699999999999</v>
      </c>
      <c r="EP94">
        <v>0.89442699999999997</v>
      </c>
      <c r="EQ94">
        <v>0.88943799999999995</v>
      </c>
      <c r="ER94">
        <v>0.88430799999999998</v>
      </c>
      <c r="ES94">
        <v>0.87903399999999998</v>
      </c>
      <c r="ET94">
        <v>0.87361299999999997</v>
      </c>
      <c r="EU94">
        <v>0.86804400000000004</v>
      </c>
      <c r="EV94">
        <v>0.86232200000000003</v>
      </c>
      <c r="EW94">
        <v>0.85644600000000004</v>
      </c>
      <c r="EX94">
        <v>0.85041199999999995</v>
      </c>
      <c r="EY94">
        <v>0.84421599999999997</v>
      </c>
      <c r="EZ94">
        <v>0.83785399999999999</v>
      </c>
      <c r="FA94">
        <v>0.83132399999999995</v>
      </c>
      <c r="FB94">
        <v>0.82462100000000005</v>
      </c>
      <c r="FC94">
        <v>0.81774100000000005</v>
      </c>
      <c r="FD94">
        <v>0.81067900000000004</v>
      </c>
      <c r="FE94">
        <v>0.80342999999999998</v>
      </c>
      <c r="FF94">
        <v>0.79598999999999998</v>
      </c>
      <c r="FG94">
        <v>0.78835299999999997</v>
      </c>
      <c r="FH94">
        <v>0.78051300000000001</v>
      </c>
      <c r="FI94">
        <v>0.77246400000000004</v>
      </c>
      <c r="FJ94">
        <v>0.76419899999999996</v>
      </c>
      <c r="FK94">
        <v>0.75571200000000005</v>
      </c>
      <c r="FL94">
        <v>0.74699400000000005</v>
      </c>
      <c r="FM94">
        <v>0.73803799999999997</v>
      </c>
      <c r="FN94">
        <v>0.72883500000000001</v>
      </c>
      <c r="FO94">
        <v>0.71937499999999999</v>
      </c>
      <c r="FP94">
        <v>0.70964799999999995</v>
      </c>
      <c r="FQ94">
        <v>0.69964300000000001</v>
      </c>
      <c r="FR94">
        <v>0.68934799999999996</v>
      </c>
      <c r="FS94">
        <v>0.67874900000000005</v>
      </c>
      <c r="FT94">
        <v>0.66783199999999998</v>
      </c>
      <c r="FU94">
        <v>0.656582</v>
      </c>
      <c r="FV94">
        <v>0.64498100000000003</v>
      </c>
      <c r="FW94">
        <v>0.63300900000000004</v>
      </c>
      <c r="FX94">
        <v>0.620645</v>
      </c>
      <c r="FY94">
        <v>0.60786499999999999</v>
      </c>
      <c r="FZ94">
        <v>0.59464300000000003</v>
      </c>
      <c r="GA94">
        <v>0.58094800000000002</v>
      </c>
      <c r="GB94">
        <v>0.56674500000000005</v>
      </c>
      <c r="GC94">
        <v>0.55199600000000004</v>
      </c>
      <c r="GD94">
        <v>0.53665600000000002</v>
      </c>
      <c r="GE94">
        <v>0.52067300000000005</v>
      </c>
      <c r="GF94">
        <v>0.50398399999999999</v>
      </c>
      <c r="GG94">
        <v>0.48651800000000001</v>
      </c>
      <c r="GH94">
        <v>0.46818799999999999</v>
      </c>
      <c r="GI94">
        <v>0.44888800000000001</v>
      </c>
      <c r="GJ94">
        <v>0.42848599999999998</v>
      </c>
      <c r="GK94">
        <v>0.40681699999999998</v>
      </c>
      <c r="GL94">
        <v>0.38366699999999998</v>
      </c>
      <c r="GM94">
        <v>0.35874800000000001</v>
      </c>
      <c r="GN94">
        <v>0.33166200000000001</v>
      </c>
      <c r="GO94">
        <v>0.30182799999999999</v>
      </c>
      <c r="GP94">
        <v>0.26832800000000001</v>
      </c>
      <c r="GQ94">
        <v>0.22956499999999999</v>
      </c>
      <c r="GR94">
        <v>0.18220900000000001</v>
      </c>
      <c r="GS94">
        <v>0.11619</v>
      </c>
    </row>
    <row r="95" spans="1:201" x14ac:dyDescent="0.45">
      <c r="A95">
        <v>-7.0000000000000007E-2</v>
      </c>
      <c r="B95">
        <v>0</v>
      </c>
      <c r="C95">
        <v>0.122474</v>
      </c>
      <c r="D95">
        <v>0.186279</v>
      </c>
      <c r="E95">
        <v>0.23280899999999999</v>
      </c>
      <c r="F95">
        <v>0.27110899999999999</v>
      </c>
      <c r="G95">
        <v>0.30430200000000002</v>
      </c>
      <c r="H95">
        <v>0.33391599999999999</v>
      </c>
      <c r="I95">
        <v>0.36083199999999999</v>
      </c>
      <c r="J95">
        <v>0.38561600000000001</v>
      </c>
      <c r="K95">
        <v>0.40865600000000002</v>
      </c>
      <c r="L95">
        <v>0.430232</v>
      </c>
      <c r="M95">
        <v>0.45055499999999998</v>
      </c>
      <c r="N95">
        <v>0.46978700000000001</v>
      </c>
      <c r="O95">
        <v>0.48805700000000002</v>
      </c>
      <c r="P95">
        <v>0.50546999999999997</v>
      </c>
      <c r="Q95">
        <v>0.52211099999999999</v>
      </c>
      <c r="R95">
        <v>0.53805199999999997</v>
      </c>
      <c r="S95">
        <v>0.55335299999999998</v>
      </c>
      <c r="T95">
        <v>0.56806699999999999</v>
      </c>
      <c r="U95">
        <v>0.582237</v>
      </c>
      <c r="V95">
        <v>0.59590299999999996</v>
      </c>
      <c r="W95">
        <v>0.60909800000000003</v>
      </c>
      <c r="X95">
        <v>0.62185199999999996</v>
      </c>
      <c r="Y95">
        <v>0.63419199999999998</v>
      </c>
      <c r="Z95">
        <v>0.64614199999999999</v>
      </c>
      <c r="AA95">
        <v>0.65772299999999995</v>
      </c>
      <c r="AB95">
        <v>0.66895400000000005</v>
      </c>
      <c r="AC95">
        <v>0.67985300000000004</v>
      </c>
      <c r="AD95">
        <v>0.69043500000000002</v>
      </c>
      <c r="AE95">
        <v>0.70071399999999995</v>
      </c>
      <c r="AF95">
        <v>0.710704</v>
      </c>
      <c r="AG95">
        <v>0.72041699999999997</v>
      </c>
      <c r="AH95">
        <v>0.72986300000000004</v>
      </c>
      <c r="AI95">
        <v>0.73905299999999996</v>
      </c>
      <c r="AJ95">
        <v>0.74799700000000002</v>
      </c>
      <c r="AK95">
        <v>0.75670300000000001</v>
      </c>
      <c r="AL95">
        <v>0.76517999999999997</v>
      </c>
      <c r="AM95">
        <v>0.77343399999999995</v>
      </c>
      <c r="AN95">
        <v>0.78147299999999997</v>
      </c>
      <c r="AO95">
        <v>0.78930299999999998</v>
      </c>
      <c r="AP95">
        <v>0.79693199999999997</v>
      </c>
      <c r="AQ95">
        <v>0.80436300000000005</v>
      </c>
      <c r="AR95">
        <v>0.81160299999999996</v>
      </c>
      <c r="AS95">
        <v>0.81865699999999997</v>
      </c>
      <c r="AT95">
        <v>0.82552999999999999</v>
      </c>
      <c r="AU95">
        <v>0.83222600000000002</v>
      </c>
      <c r="AV95">
        <v>0.83874899999999997</v>
      </c>
      <c r="AW95">
        <v>0.84510399999999997</v>
      </c>
      <c r="AX95">
        <v>0.85129299999999997</v>
      </c>
      <c r="AY95">
        <v>0.857321</v>
      </c>
      <c r="AZ95">
        <v>0.86319199999999996</v>
      </c>
      <c r="BA95">
        <v>0.86890699999999998</v>
      </c>
      <c r="BB95">
        <v>0.874471</v>
      </c>
      <c r="BC95">
        <v>0.87988599999999995</v>
      </c>
      <c r="BD95">
        <v>0.88515500000000003</v>
      </c>
      <c r="BE95">
        <v>0.89028099999999999</v>
      </c>
      <c r="BF95">
        <v>0.89526499999999998</v>
      </c>
      <c r="BG95">
        <v>0.90011099999999999</v>
      </c>
      <c r="BH95">
        <v>0.90481999999999996</v>
      </c>
      <c r="BI95">
        <v>0.90939499999999995</v>
      </c>
      <c r="BJ95">
        <v>0.91383800000000004</v>
      </c>
      <c r="BK95">
        <v>0.91815000000000002</v>
      </c>
      <c r="BL95">
        <v>0.92233399999999999</v>
      </c>
      <c r="BM95">
        <v>0.92639099999999996</v>
      </c>
      <c r="BN95">
        <v>0.93032300000000001</v>
      </c>
      <c r="BO95">
        <v>0.93413100000000004</v>
      </c>
      <c r="BP95">
        <v>0.93781700000000001</v>
      </c>
      <c r="BQ95">
        <v>0.94138200000000005</v>
      </c>
      <c r="BR95">
        <v>0.944828</v>
      </c>
      <c r="BS95">
        <v>0.948156</v>
      </c>
      <c r="BT95">
        <v>0.95136699999999996</v>
      </c>
      <c r="BU95">
        <v>0.95446299999999995</v>
      </c>
      <c r="BV95">
        <v>0.95744499999999999</v>
      </c>
      <c r="BW95">
        <v>0.96031200000000005</v>
      </c>
      <c r="BX95">
        <v>0.96306800000000004</v>
      </c>
      <c r="BY95">
        <v>0.96571200000000001</v>
      </c>
      <c r="BZ95">
        <v>0.96824600000000005</v>
      </c>
      <c r="CA95">
        <v>0.97067000000000003</v>
      </c>
      <c r="CB95">
        <v>0.97298499999999999</v>
      </c>
      <c r="CC95">
        <v>0.97519199999999995</v>
      </c>
      <c r="CD95">
        <v>0.97729200000000005</v>
      </c>
      <c r="CE95">
        <v>0.97928499999999996</v>
      </c>
      <c r="CF95">
        <v>0.98117299999999996</v>
      </c>
      <c r="CG95">
        <v>0.98295500000000002</v>
      </c>
      <c r="CH95">
        <v>0.98463199999999995</v>
      </c>
      <c r="CI95">
        <v>0.986205</v>
      </c>
      <c r="CJ95">
        <v>0.98767400000000005</v>
      </c>
      <c r="CK95">
        <v>0.98904000000000003</v>
      </c>
      <c r="CL95">
        <v>0.99030300000000004</v>
      </c>
      <c r="CM95">
        <v>0.99146400000000001</v>
      </c>
      <c r="CN95">
        <v>0.99252200000000002</v>
      </c>
      <c r="CO95">
        <v>0.993479</v>
      </c>
      <c r="CP95">
        <v>0.99433400000000005</v>
      </c>
      <c r="CQ95">
        <v>0.99508799999999997</v>
      </c>
      <c r="CR95">
        <v>0.99574099999999999</v>
      </c>
      <c r="CS95">
        <v>0.99629299999999998</v>
      </c>
      <c r="CT95">
        <v>0.99674499999999999</v>
      </c>
      <c r="CU95">
        <v>0.99709599999999998</v>
      </c>
      <c r="CV95">
        <v>0.99734599999999995</v>
      </c>
      <c r="CW95">
        <v>0.99749699999999997</v>
      </c>
      <c r="CX95">
        <v>0.99754699999999996</v>
      </c>
      <c r="CY95">
        <v>0.99749699999999997</v>
      </c>
      <c r="CZ95">
        <v>0.99734599999999995</v>
      </c>
      <c r="DA95">
        <v>0.99709599999999998</v>
      </c>
      <c r="DB95">
        <v>0.99674499999999999</v>
      </c>
      <c r="DC95">
        <v>0.99629299999999998</v>
      </c>
      <c r="DD95">
        <v>0.99574099999999999</v>
      </c>
      <c r="DE95">
        <v>0.99508799999999997</v>
      </c>
      <c r="DF95">
        <v>0.99433400000000005</v>
      </c>
      <c r="DG95">
        <v>0.993479</v>
      </c>
      <c r="DH95">
        <v>0.99252200000000002</v>
      </c>
      <c r="DI95">
        <v>0.99146400000000001</v>
      </c>
      <c r="DJ95">
        <v>0.99030300000000004</v>
      </c>
      <c r="DK95">
        <v>0.98904000000000003</v>
      </c>
      <c r="DL95">
        <v>0.98767400000000005</v>
      </c>
      <c r="DM95">
        <v>0.986205</v>
      </c>
      <c r="DN95">
        <v>0.98463199999999995</v>
      </c>
      <c r="DO95">
        <v>0.98295500000000002</v>
      </c>
      <c r="DP95">
        <v>0.98117299999999996</v>
      </c>
      <c r="DQ95">
        <v>0.97928499999999996</v>
      </c>
      <c r="DR95">
        <v>0.97729200000000005</v>
      </c>
      <c r="DS95">
        <v>0.97519199999999995</v>
      </c>
      <c r="DT95">
        <v>0.97298499999999999</v>
      </c>
      <c r="DU95">
        <v>0.97067000000000003</v>
      </c>
      <c r="DV95">
        <v>0.96824600000000005</v>
      </c>
      <c r="DW95">
        <v>0.96571200000000001</v>
      </c>
      <c r="DX95">
        <v>0.96306800000000004</v>
      </c>
      <c r="DY95">
        <v>0.96031200000000005</v>
      </c>
      <c r="DZ95">
        <v>0.95744499999999999</v>
      </c>
      <c r="EA95">
        <v>0.95446299999999995</v>
      </c>
      <c r="EB95">
        <v>0.95136699999999996</v>
      </c>
      <c r="EC95">
        <v>0.948156</v>
      </c>
      <c r="ED95">
        <v>0.944828</v>
      </c>
      <c r="EE95">
        <v>0.94138200000000005</v>
      </c>
      <c r="EF95">
        <v>0.93781700000000001</v>
      </c>
      <c r="EG95">
        <v>0.93413100000000004</v>
      </c>
      <c r="EH95">
        <v>0.93032300000000001</v>
      </c>
      <c r="EI95">
        <v>0.92639099999999996</v>
      </c>
      <c r="EJ95">
        <v>0.92233399999999999</v>
      </c>
      <c r="EK95">
        <v>0.91815000000000002</v>
      </c>
      <c r="EL95">
        <v>0.91383800000000004</v>
      </c>
      <c r="EM95">
        <v>0.90939499999999995</v>
      </c>
      <c r="EN95">
        <v>0.90481999999999996</v>
      </c>
      <c r="EO95">
        <v>0.90011099999999999</v>
      </c>
      <c r="EP95">
        <v>0.89526499999999998</v>
      </c>
      <c r="EQ95">
        <v>0.89028099999999999</v>
      </c>
      <c r="ER95">
        <v>0.88515500000000003</v>
      </c>
      <c r="ES95">
        <v>0.87988599999999995</v>
      </c>
      <c r="ET95">
        <v>0.874471</v>
      </c>
      <c r="EU95">
        <v>0.86890699999999998</v>
      </c>
      <c r="EV95">
        <v>0.86319199999999996</v>
      </c>
      <c r="EW95">
        <v>0.857321</v>
      </c>
      <c r="EX95">
        <v>0.85129299999999997</v>
      </c>
      <c r="EY95">
        <v>0.84510399999999997</v>
      </c>
      <c r="EZ95">
        <v>0.83874899999999997</v>
      </c>
      <c r="FA95">
        <v>0.83222600000000002</v>
      </c>
      <c r="FB95">
        <v>0.82552999999999999</v>
      </c>
      <c r="FC95">
        <v>0.81865699999999997</v>
      </c>
      <c r="FD95">
        <v>0.81160299999999996</v>
      </c>
      <c r="FE95">
        <v>0.80436300000000005</v>
      </c>
      <c r="FF95">
        <v>0.79693199999999997</v>
      </c>
      <c r="FG95">
        <v>0.78930299999999998</v>
      </c>
      <c r="FH95">
        <v>0.78147299999999997</v>
      </c>
      <c r="FI95">
        <v>0.77343399999999995</v>
      </c>
      <c r="FJ95">
        <v>0.76517999999999997</v>
      </c>
      <c r="FK95">
        <v>0.75670300000000001</v>
      </c>
      <c r="FL95">
        <v>0.74799700000000002</v>
      </c>
      <c r="FM95">
        <v>0.73905299999999996</v>
      </c>
      <c r="FN95">
        <v>0.72986300000000004</v>
      </c>
      <c r="FO95">
        <v>0.72041699999999997</v>
      </c>
      <c r="FP95">
        <v>0.710704</v>
      </c>
      <c r="FQ95">
        <v>0.70071399999999995</v>
      </c>
      <c r="FR95">
        <v>0.69043500000000002</v>
      </c>
      <c r="FS95">
        <v>0.67985300000000004</v>
      </c>
      <c r="FT95">
        <v>0.66895400000000005</v>
      </c>
      <c r="FU95">
        <v>0.65772299999999995</v>
      </c>
      <c r="FV95">
        <v>0.64614199999999999</v>
      </c>
      <c r="FW95">
        <v>0.63419199999999998</v>
      </c>
      <c r="FX95">
        <v>0.62185199999999996</v>
      </c>
      <c r="FY95">
        <v>0.60909800000000003</v>
      </c>
      <c r="FZ95">
        <v>0.59590299999999996</v>
      </c>
      <c r="GA95">
        <v>0.582237</v>
      </c>
      <c r="GB95">
        <v>0.56806699999999999</v>
      </c>
      <c r="GC95">
        <v>0.55335299999999998</v>
      </c>
      <c r="GD95">
        <v>0.53805199999999997</v>
      </c>
      <c r="GE95">
        <v>0.52211099999999999</v>
      </c>
      <c r="GF95">
        <v>0.50546999999999997</v>
      </c>
      <c r="GG95">
        <v>0.48805700000000002</v>
      </c>
      <c r="GH95">
        <v>0.46978700000000001</v>
      </c>
      <c r="GI95">
        <v>0.45055499999999998</v>
      </c>
      <c r="GJ95">
        <v>0.430232</v>
      </c>
      <c r="GK95">
        <v>0.40865600000000002</v>
      </c>
      <c r="GL95">
        <v>0.38561600000000001</v>
      </c>
      <c r="GM95">
        <v>0.36083199999999999</v>
      </c>
      <c r="GN95">
        <v>0.33391599999999999</v>
      </c>
      <c r="GO95">
        <v>0.30430200000000002</v>
      </c>
      <c r="GP95">
        <v>0.27110899999999999</v>
      </c>
      <c r="GQ95">
        <v>0.23280899999999999</v>
      </c>
      <c r="GR95">
        <v>0.186279</v>
      </c>
      <c r="GS95">
        <v>0.122474</v>
      </c>
    </row>
    <row r="96" spans="1:201" x14ac:dyDescent="0.45">
      <c r="A96">
        <v>-0.06</v>
      </c>
      <c r="B96">
        <v>0</v>
      </c>
      <c r="C96">
        <v>0.12767100000000001</v>
      </c>
      <c r="D96">
        <v>0.18973699999999999</v>
      </c>
      <c r="E96">
        <v>0.23558399999999999</v>
      </c>
      <c r="F96">
        <v>0.27349600000000002</v>
      </c>
      <c r="G96">
        <v>0.30643100000000001</v>
      </c>
      <c r="H96">
        <v>0.33585700000000002</v>
      </c>
      <c r="I96">
        <v>0.36262899999999998</v>
      </c>
      <c r="J96">
        <v>0.38729799999999998</v>
      </c>
      <c r="K96">
        <v>0.410244</v>
      </c>
      <c r="L96">
        <v>0.43174099999999999</v>
      </c>
      <c r="M96">
        <v>0.45199600000000001</v>
      </c>
      <c r="N96">
        <v>0.471169</v>
      </c>
      <c r="O96">
        <v>0.48938700000000002</v>
      </c>
      <c r="P96">
        <v>0.50675400000000004</v>
      </c>
      <c r="Q96">
        <v>0.52335500000000001</v>
      </c>
      <c r="R96">
        <v>0.53925900000000004</v>
      </c>
      <c r="S96">
        <v>0.55452699999999999</v>
      </c>
      <c r="T96">
        <v>0.56920999999999999</v>
      </c>
      <c r="U96">
        <v>0.58335199999999998</v>
      </c>
      <c r="V96">
        <v>0.59699199999999997</v>
      </c>
      <c r="W96">
        <v>0.61016400000000004</v>
      </c>
      <c r="X96">
        <v>0.62289600000000001</v>
      </c>
      <c r="Y96">
        <v>0.635216</v>
      </c>
      <c r="Z96">
        <v>0.64714799999999995</v>
      </c>
      <c r="AA96">
        <v>0.65871100000000005</v>
      </c>
      <c r="AB96">
        <v>0.66992499999999999</v>
      </c>
      <c r="AC96">
        <v>0.68080799999999997</v>
      </c>
      <c r="AD96">
        <v>0.69137499999999996</v>
      </c>
      <c r="AE96">
        <v>0.70164099999999996</v>
      </c>
      <c r="AF96">
        <v>0.71161799999999997</v>
      </c>
      <c r="AG96">
        <v>0.72131800000000001</v>
      </c>
      <c r="AH96">
        <v>0.73075299999999999</v>
      </c>
      <c r="AI96">
        <v>0.73993200000000003</v>
      </c>
      <c r="AJ96">
        <v>0.74886600000000003</v>
      </c>
      <c r="AK96">
        <v>0.75756199999999996</v>
      </c>
      <c r="AL96">
        <v>0.76602899999999996</v>
      </c>
      <c r="AM96">
        <v>0.77427400000000002</v>
      </c>
      <c r="AN96">
        <v>0.782304</v>
      </c>
      <c r="AO96">
        <v>0.79012700000000002</v>
      </c>
      <c r="AP96">
        <v>0.79774699999999998</v>
      </c>
      <c r="AQ96">
        <v>0.80517099999999997</v>
      </c>
      <c r="AR96">
        <v>0.81240400000000002</v>
      </c>
      <c r="AS96">
        <v>0.81945100000000004</v>
      </c>
      <c r="AT96">
        <v>0.82631699999999997</v>
      </c>
      <c r="AU96">
        <v>0.83300700000000005</v>
      </c>
      <c r="AV96">
        <v>0.83952400000000005</v>
      </c>
      <c r="AW96">
        <v>0.84587199999999996</v>
      </c>
      <c r="AX96">
        <v>0.85205600000000004</v>
      </c>
      <c r="AY96">
        <v>0.85807900000000004</v>
      </c>
      <c r="AZ96">
        <v>0.86394400000000005</v>
      </c>
      <c r="BA96">
        <v>0.86965499999999996</v>
      </c>
      <c r="BB96">
        <v>0.87521400000000005</v>
      </c>
      <c r="BC96">
        <v>0.88062499999999999</v>
      </c>
      <c r="BD96">
        <v>0.88588900000000004</v>
      </c>
      <c r="BE96">
        <v>0.891011</v>
      </c>
      <c r="BF96">
        <v>0.89599099999999998</v>
      </c>
      <c r="BG96">
        <v>0.90083299999999999</v>
      </c>
      <c r="BH96">
        <v>0.90553899999999998</v>
      </c>
      <c r="BI96">
        <v>0.91010999999999997</v>
      </c>
      <c r="BJ96">
        <v>0.91454899999999995</v>
      </c>
      <c r="BK96">
        <v>0.91885799999999995</v>
      </c>
      <c r="BL96">
        <v>0.92303800000000003</v>
      </c>
      <c r="BM96">
        <v>0.92709200000000003</v>
      </c>
      <c r="BN96">
        <v>0.93102099999999999</v>
      </c>
      <c r="BO96">
        <v>0.93482600000000005</v>
      </c>
      <c r="BP96">
        <v>0.93850900000000004</v>
      </c>
      <c r="BQ96">
        <v>0.94207200000000002</v>
      </c>
      <c r="BR96">
        <v>0.94551600000000002</v>
      </c>
      <c r="BS96">
        <v>0.94884100000000005</v>
      </c>
      <c r="BT96">
        <v>0.95204999999999995</v>
      </c>
      <c r="BU96">
        <v>0.95514399999999999</v>
      </c>
      <c r="BV96">
        <v>0.95812299999999995</v>
      </c>
      <c r="BW96">
        <v>0.96098899999999998</v>
      </c>
      <c r="BX96">
        <v>0.96374300000000002</v>
      </c>
      <c r="BY96">
        <v>0.96638500000000005</v>
      </c>
      <c r="BZ96">
        <v>0.96891700000000003</v>
      </c>
      <c r="CA96">
        <v>0.97133899999999995</v>
      </c>
      <c r="CB96">
        <v>0.97365299999999999</v>
      </c>
      <c r="CC96">
        <v>0.97585900000000003</v>
      </c>
      <c r="CD96">
        <v>0.97795699999999997</v>
      </c>
      <c r="CE96">
        <v>0.97994899999999996</v>
      </c>
      <c r="CF96">
        <v>0.98183500000000001</v>
      </c>
      <c r="CG96">
        <v>0.98361600000000005</v>
      </c>
      <c r="CH96">
        <v>0.98529199999999995</v>
      </c>
      <c r="CI96">
        <v>0.98686399999999996</v>
      </c>
      <c r="CJ96">
        <v>0.98833199999999999</v>
      </c>
      <c r="CK96">
        <v>0.98969700000000005</v>
      </c>
      <c r="CL96">
        <v>0.99095900000000003</v>
      </c>
      <c r="CM96">
        <v>0.99211899999999997</v>
      </c>
      <c r="CN96">
        <v>0.99317699999999998</v>
      </c>
      <c r="CO96">
        <v>0.99413300000000004</v>
      </c>
      <c r="CP96">
        <v>0.99498699999999995</v>
      </c>
      <c r="CQ96">
        <v>0.99574099999999999</v>
      </c>
      <c r="CR96">
        <v>0.99639299999999997</v>
      </c>
      <c r="CS96">
        <v>0.99694499999999997</v>
      </c>
      <c r="CT96">
        <v>0.99739699999999998</v>
      </c>
      <c r="CU96">
        <v>0.99774700000000005</v>
      </c>
      <c r="CV96">
        <v>0.99799800000000005</v>
      </c>
      <c r="CW96">
        <v>0.99814800000000004</v>
      </c>
      <c r="CX96">
        <v>0.99819800000000003</v>
      </c>
      <c r="CY96">
        <v>0.99814800000000004</v>
      </c>
      <c r="CZ96">
        <v>0.99799800000000005</v>
      </c>
      <c r="DA96">
        <v>0.99774700000000005</v>
      </c>
      <c r="DB96">
        <v>0.99739699999999998</v>
      </c>
      <c r="DC96">
        <v>0.99694499999999997</v>
      </c>
      <c r="DD96">
        <v>0.99639299999999997</v>
      </c>
      <c r="DE96">
        <v>0.99574099999999999</v>
      </c>
      <c r="DF96">
        <v>0.99498699999999995</v>
      </c>
      <c r="DG96">
        <v>0.99413300000000004</v>
      </c>
      <c r="DH96">
        <v>0.99317699999999998</v>
      </c>
      <c r="DI96">
        <v>0.99211899999999997</v>
      </c>
      <c r="DJ96">
        <v>0.99095900000000003</v>
      </c>
      <c r="DK96">
        <v>0.98969700000000005</v>
      </c>
      <c r="DL96">
        <v>0.98833199999999999</v>
      </c>
      <c r="DM96">
        <v>0.98686399999999996</v>
      </c>
      <c r="DN96">
        <v>0.98529199999999995</v>
      </c>
      <c r="DO96">
        <v>0.98361600000000005</v>
      </c>
      <c r="DP96">
        <v>0.98183500000000001</v>
      </c>
      <c r="DQ96">
        <v>0.97994899999999996</v>
      </c>
      <c r="DR96">
        <v>0.97795699999999997</v>
      </c>
      <c r="DS96">
        <v>0.97585900000000003</v>
      </c>
      <c r="DT96">
        <v>0.97365299999999999</v>
      </c>
      <c r="DU96">
        <v>0.97133899999999995</v>
      </c>
      <c r="DV96">
        <v>0.96891700000000003</v>
      </c>
      <c r="DW96">
        <v>0.96638500000000005</v>
      </c>
      <c r="DX96">
        <v>0.96374300000000002</v>
      </c>
      <c r="DY96">
        <v>0.96098899999999998</v>
      </c>
      <c r="DZ96">
        <v>0.95812299999999995</v>
      </c>
      <c r="EA96">
        <v>0.95514399999999999</v>
      </c>
      <c r="EB96">
        <v>0.95204999999999995</v>
      </c>
      <c r="EC96">
        <v>0.94884100000000005</v>
      </c>
      <c r="ED96">
        <v>0.94551600000000002</v>
      </c>
      <c r="EE96">
        <v>0.94207200000000002</v>
      </c>
      <c r="EF96">
        <v>0.93850900000000004</v>
      </c>
      <c r="EG96">
        <v>0.93482600000000005</v>
      </c>
      <c r="EH96">
        <v>0.93102099999999999</v>
      </c>
      <c r="EI96">
        <v>0.92709200000000003</v>
      </c>
      <c r="EJ96">
        <v>0.92303800000000003</v>
      </c>
      <c r="EK96">
        <v>0.91885799999999995</v>
      </c>
      <c r="EL96">
        <v>0.91454899999999995</v>
      </c>
      <c r="EM96">
        <v>0.91010999999999997</v>
      </c>
      <c r="EN96">
        <v>0.90553899999999998</v>
      </c>
      <c r="EO96">
        <v>0.90083299999999999</v>
      </c>
      <c r="EP96">
        <v>0.89599099999999998</v>
      </c>
      <c r="EQ96">
        <v>0.891011</v>
      </c>
      <c r="ER96">
        <v>0.88588900000000004</v>
      </c>
      <c r="ES96">
        <v>0.88062499999999999</v>
      </c>
      <c r="ET96">
        <v>0.87521400000000005</v>
      </c>
      <c r="EU96">
        <v>0.86965499999999996</v>
      </c>
      <c r="EV96">
        <v>0.86394400000000005</v>
      </c>
      <c r="EW96">
        <v>0.85807900000000004</v>
      </c>
      <c r="EX96">
        <v>0.85205600000000004</v>
      </c>
      <c r="EY96">
        <v>0.84587199999999996</v>
      </c>
      <c r="EZ96">
        <v>0.83952400000000005</v>
      </c>
      <c r="FA96">
        <v>0.83300700000000005</v>
      </c>
      <c r="FB96">
        <v>0.82631699999999997</v>
      </c>
      <c r="FC96">
        <v>0.81945100000000004</v>
      </c>
      <c r="FD96">
        <v>0.81240400000000002</v>
      </c>
      <c r="FE96">
        <v>0.80517099999999997</v>
      </c>
      <c r="FF96">
        <v>0.79774699999999998</v>
      </c>
      <c r="FG96">
        <v>0.79012700000000002</v>
      </c>
      <c r="FH96">
        <v>0.782304</v>
      </c>
      <c r="FI96">
        <v>0.77427400000000002</v>
      </c>
      <c r="FJ96">
        <v>0.76602899999999996</v>
      </c>
      <c r="FK96">
        <v>0.75756199999999996</v>
      </c>
      <c r="FL96">
        <v>0.74886600000000003</v>
      </c>
      <c r="FM96">
        <v>0.73993200000000003</v>
      </c>
      <c r="FN96">
        <v>0.73075299999999999</v>
      </c>
      <c r="FO96">
        <v>0.72131800000000001</v>
      </c>
      <c r="FP96">
        <v>0.71161799999999997</v>
      </c>
      <c r="FQ96">
        <v>0.70164099999999996</v>
      </c>
      <c r="FR96">
        <v>0.69137499999999996</v>
      </c>
      <c r="FS96">
        <v>0.68080799999999997</v>
      </c>
      <c r="FT96">
        <v>0.66992499999999999</v>
      </c>
      <c r="FU96">
        <v>0.65871100000000005</v>
      </c>
      <c r="FV96">
        <v>0.64714799999999995</v>
      </c>
      <c r="FW96">
        <v>0.635216</v>
      </c>
      <c r="FX96">
        <v>0.62289600000000001</v>
      </c>
      <c r="FY96">
        <v>0.61016400000000004</v>
      </c>
      <c r="FZ96">
        <v>0.59699199999999997</v>
      </c>
      <c r="GA96">
        <v>0.58335199999999998</v>
      </c>
      <c r="GB96">
        <v>0.56920999999999999</v>
      </c>
      <c r="GC96">
        <v>0.55452699999999999</v>
      </c>
      <c r="GD96">
        <v>0.53925900000000004</v>
      </c>
      <c r="GE96">
        <v>0.52335500000000001</v>
      </c>
      <c r="GF96">
        <v>0.50675400000000004</v>
      </c>
      <c r="GG96">
        <v>0.48938700000000002</v>
      </c>
      <c r="GH96">
        <v>0.471169</v>
      </c>
      <c r="GI96">
        <v>0.45199600000000001</v>
      </c>
      <c r="GJ96">
        <v>0.43174099999999999</v>
      </c>
      <c r="GK96">
        <v>0.410244</v>
      </c>
      <c r="GL96">
        <v>0.38729799999999998</v>
      </c>
      <c r="GM96">
        <v>0.36262899999999998</v>
      </c>
      <c r="GN96">
        <v>0.33585700000000002</v>
      </c>
      <c r="GO96">
        <v>0.30643100000000001</v>
      </c>
      <c r="GP96">
        <v>0.27349600000000002</v>
      </c>
      <c r="GQ96">
        <v>0.23558399999999999</v>
      </c>
      <c r="GR96">
        <v>0.18973699999999999</v>
      </c>
      <c r="GS96">
        <v>0.12767100000000001</v>
      </c>
    </row>
    <row r="97" spans="1:201" x14ac:dyDescent="0.45">
      <c r="A97">
        <v>-0.05</v>
      </c>
      <c r="B97">
        <v>0</v>
      </c>
      <c r="C97">
        <v>0.131909</v>
      </c>
      <c r="D97">
        <v>0.19261400000000001</v>
      </c>
      <c r="E97">
        <v>0.23790800000000001</v>
      </c>
      <c r="F97">
        <v>0.27550000000000002</v>
      </c>
      <c r="G97">
        <v>0.30822100000000002</v>
      </c>
      <c r="H97">
        <v>0.33749099999999999</v>
      </c>
      <c r="I97">
        <v>0.36414299999999999</v>
      </c>
      <c r="J97">
        <v>0.38871600000000001</v>
      </c>
      <c r="K97">
        <v>0.411582</v>
      </c>
      <c r="L97">
        <v>0.43301299999999998</v>
      </c>
      <c r="M97">
        <v>0.45321099999999997</v>
      </c>
      <c r="N97">
        <v>0.472335</v>
      </c>
      <c r="O97">
        <v>0.49051</v>
      </c>
      <c r="P97">
        <v>0.50783900000000004</v>
      </c>
      <c r="Q97">
        <v>0.52440399999999998</v>
      </c>
      <c r="R97">
        <v>0.54027800000000004</v>
      </c>
      <c r="S97">
        <v>0.55551799999999996</v>
      </c>
      <c r="T97">
        <v>0.57017499999999999</v>
      </c>
      <c r="U97">
        <v>0.58429399999999998</v>
      </c>
      <c r="V97">
        <v>0.59791300000000003</v>
      </c>
      <c r="W97">
        <v>0.61106499999999997</v>
      </c>
      <c r="X97">
        <v>0.62377899999999997</v>
      </c>
      <c r="Y97">
        <v>0.63608200000000004</v>
      </c>
      <c r="Z97">
        <v>0.64799700000000005</v>
      </c>
      <c r="AA97">
        <v>0.65954500000000005</v>
      </c>
      <c r="AB97">
        <v>0.67074599999999995</v>
      </c>
      <c r="AC97">
        <v>0.681616</v>
      </c>
      <c r="AD97">
        <v>0.69216999999999995</v>
      </c>
      <c r="AE97">
        <v>0.70242400000000005</v>
      </c>
      <c r="AF97">
        <v>0.71238999999999997</v>
      </c>
      <c r="AG97">
        <v>0.72208000000000006</v>
      </c>
      <c r="AH97">
        <v>0.73150499999999996</v>
      </c>
      <c r="AI97">
        <v>0.74067499999999997</v>
      </c>
      <c r="AJ97">
        <v>0.74960000000000004</v>
      </c>
      <c r="AK97">
        <v>0.75828799999999996</v>
      </c>
      <c r="AL97">
        <v>0.76674600000000004</v>
      </c>
      <c r="AM97">
        <v>0.77498400000000001</v>
      </c>
      <c r="AN97">
        <v>0.78300700000000001</v>
      </c>
      <c r="AO97">
        <v>0.79082200000000002</v>
      </c>
      <c r="AP97">
        <v>0.79843600000000003</v>
      </c>
      <c r="AQ97">
        <v>0.80585399999999996</v>
      </c>
      <c r="AR97">
        <v>0.81308100000000005</v>
      </c>
      <c r="AS97">
        <v>0.82012200000000002</v>
      </c>
      <c r="AT97">
        <v>0.82698199999999999</v>
      </c>
      <c r="AU97">
        <v>0.83366700000000005</v>
      </c>
      <c r="AV97">
        <v>0.84017900000000001</v>
      </c>
      <c r="AW97">
        <v>0.846522</v>
      </c>
      <c r="AX97">
        <v>0.85270199999999996</v>
      </c>
      <c r="AY97">
        <v>0.85872000000000004</v>
      </c>
      <c r="AZ97">
        <v>0.86458100000000004</v>
      </c>
      <c r="BA97">
        <v>0.87028700000000003</v>
      </c>
      <c r="BB97">
        <v>0.87584200000000001</v>
      </c>
      <c r="BC97">
        <v>0.88124899999999995</v>
      </c>
      <c r="BD97">
        <v>0.88651000000000002</v>
      </c>
      <c r="BE97">
        <v>0.89162799999999998</v>
      </c>
      <c r="BF97">
        <v>0.89660499999999999</v>
      </c>
      <c r="BG97">
        <v>0.90144299999999999</v>
      </c>
      <c r="BH97">
        <v>0.90614600000000001</v>
      </c>
      <c r="BI97">
        <v>0.91071400000000002</v>
      </c>
      <c r="BJ97">
        <v>0.91515000000000002</v>
      </c>
      <c r="BK97">
        <v>0.91945600000000005</v>
      </c>
      <c r="BL97">
        <v>0.92363399999999996</v>
      </c>
      <c r="BM97">
        <v>0.92768499999999998</v>
      </c>
      <c r="BN97">
        <v>0.931612</v>
      </c>
      <c r="BO97">
        <v>0.93541399999999997</v>
      </c>
      <c r="BP97">
        <v>0.93909500000000001</v>
      </c>
      <c r="BQ97">
        <v>0.94265600000000005</v>
      </c>
      <c r="BR97">
        <v>0.94609699999999997</v>
      </c>
      <c r="BS97">
        <v>0.94942099999999996</v>
      </c>
      <c r="BT97">
        <v>0.95262800000000003</v>
      </c>
      <c r="BU97">
        <v>0.95572000000000001</v>
      </c>
      <c r="BV97">
        <v>0.95869700000000002</v>
      </c>
      <c r="BW97">
        <v>0.961561</v>
      </c>
      <c r="BX97">
        <v>0.96431299999999998</v>
      </c>
      <c r="BY97">
        <v>0.96695399999999998</v>
      </c>
      <c r="BZ97">
        <v>0.96948400000000001</v>
      </c>
      <c r="CA97">
        <v>0.97190500000000002</v>
      </c>
      <c r="CB97">
        <v>0.97421800000000003</v>
      </c>
      <c r="CC97">
        <v>0.97642200000000001</v>
      </c>
      <c r="CD97">
        <v>0.97851900000000003</v>
      </c>
      <c r="CE97">
        <v>0.98050999999999999</v>
      </c>
      <c r="CF97">
        <v>0.98239500000000002</v>
      </c>
      <c r="CG97">
        <v>0.98417500000000002</v>
      </c>
      <c r="CH97">
        <v>0.98585</v>
      </c>
      <c r="CI97">
        <v>0.98742099999999999</v>
      </c>
      <c r="CJ97">
        <v>0.98888799999999999</v>
      </c>
      <c r="CK97">
        <v>0.99025200000000002</v>
      </c>
      <c r="CL97">
        <v>0.99151400000000001</v>
      </c>
      <c r="CM97">
        <v>0.99267300000000003</v>
      </c>
      <c r="CN97">
        <v>0.99373</v>
      </c>
      <c r="CO97">
        <v>0.99468599999999996</v>
      </c>
      <c r="CP97">
        <v>0.99553999999999998</v>
      </c>
      <c r="CQ97">
        <v>0.99629299999999998</v>
      </c>
      <c r="CR97">
        <v>0.99694499999999997</v>
      </c>
      <c r="CS97">
        <v>0.99749699999999997</v>
      </c>
      <c r="CT97">
        <v>0.99794799999999995</v>
      </c>
      <c r="CU97">
        <v>0.99829900000000005</v>
      </c>
      <c r="CV97">
        <v>0.99854900000000002</v>
      </c>
      <c r="CW97">
        <v>0.998699</v>
      </c>
      <c r="CX97">
        <v>0.998749</v>
      </c>
      <c r="CY97">
        <v>0.998699</v>
      </c>
      <c r="CZ97">
        <v>0.99854900000000002</v>
      </c>
      <c r="DA97">
        <v>0.99829900000000005</v>
      </c>
      <c r="DB97">
        <v>0.99794799999999995</v>
      </c>
      <c r="DC97">
        <v>0.99749699999999997</v>
      </c>
      <c r="DD97">
        <v>0.99694499999999997</v>
      </c>
      <c r="DE97">
        <v>0.99629299999999998</v>
      </c>
      <c r="DF97">
        <v>0.99553999999999998</v>
      </c>
      <c r="DG97">
        <v>0.99468599999999996</v>
      </c>
      <c r="DH97">
        <v>0.99373</v>
      </c>
      <c r="DI97">
        <v>0.99267300000000003</v>
      </c>
      <c r="DJ97">
        <v>0.99151400000000001</v>
      </c>
      <c r="DK97">
        <v>0.99025200000000002</v>
      </c>
      <c r="DL97">
        <v>0.98888799999999999</v>
      </c>
      <c r="DM97">
        <v>0.98742099999999999</v>
      </c>
      <c r="DN97">
        <v>0.98585</v>
      </c>
      <c r="DO97">
        <v>0.98417500000000002</v>
      </c>
      <c r="DP97">
        <v>0.98239500000000002</v>
      </c>
      <c r="DQ97">
        <v>0.98050999999999999</v>
      </c>
      <c r="DR97">
        <v>0.97851900000000003</v>
      </c>
      <c r="DS97">
        <v>0.97642200000000001</v>
      </c>
      <c r="DT97">
        <v>0.97421800000000003</v>
      </c>
      <c r="DU97">
        <v>0.97190500000000002</v>
      </c>
      <c r="DV97">
        <v>0.96948400000000001</v>
      </c>
      <c r="DW97">
        <v>0.96695399999999998</v>
      </c>
      <c r="DX97">
        <v>0.96431299999999998</v>
      </c>
      <c r="DY97">
        <v>0.961561</v>
      </c>
      <c r="DZ97">
        <v>0.95869700000000002</v>
      </c>
      <c r="EA97">
        <v>0.95572000000000001</v>
      </c>
      <c r="EB97">
        <v>0.95262800000000003</v>
      </c>
      <c r="EC97">
        <v>0.94942099999999996</v>
      </c>
      <c r="ED97">
        <v>0.94609699999999997</v>
      </c>
      <c r="EE97">
        <v>0.94265600000000005</v>
      </c>
      <c r="EF97">
        <v>0.93909500000000001</v>
      </c>
      <c r="EG97">
        <v>0.93541399999999997</v>
      </c>
      <c r="EH97">
        <v>0.931612</v>
      </c>
      <c r="EI97">
        <v>0.92768499999999998</v>
      </c>
      <c r="EJ97">
        <v>0.92363399999999996</v>
      </c>
      <c r="EK97">
        <v>0.91945600000000005</v>
      </c>
      <c r="EL97">
        <v>0.91515000000000002</v>
      </c>
      <c r="EM97">
        <v>0.91071400000000002</v>
      </c>
      <c r="EN97">
        <v>0.90614600000000001</v>
      </c>
      <c r="EO97">
        <v>0.90144299999999999</v>
      </c>
      <c r="EP97">
        <v>0.89660499999999999</v>
      </c>
      <c r="EQ97">
        <v>0.89162799999999998</v>
      </c>
      <c r="ER97">
        <v>0.88651000000000002</v>
      </c>
      <c r="ES97">
        <v>0.88124899999999995</v>
      </c>
      <c r="ET97">
        <v>0.87584200000000001</v>
      </c>
      <c r="EU97">
        <v>0.87028700000000003</v>
      </c>
      <c r="EV97">
        <v>0.86458100000000004</v>
      </c>
      <c r="EW97">
        <v>0.85872000000000004</v>
      </c>
      <c r="EX97">
        <v>0.85270199999999996</v>
      </c>
      <c r="EY97">
        <v>0.846522</v>
      </c>
      <c r="EZ97">
        <v>0.84017900000000001</v>
      </c>
      <c r="FA97">
        <v>0.83366700000000005</v>
      </c>
      <c r="FB97">
        <v>0.82698199999999999</v>
      </c>
      <c r="FC97">
        <v>0.82012200000000002</v>
      </c>
      <c r="FD97">
        <v>0.81308100000000005</v>
      </c>
      <c r="FE97">
        <v>0.80585399999999996</v>
      </c>
      <c r="FF97">
        <v>0.79843600000000003</v>
      </c>
      <c r="FG97">
        <v>0.79082200000000002</v>
      </c>
      <c r="FH97">
        <v>0.78300700000000001</v>
      </c>
      <c r="FI97">
        <v>0.77498400000000001</v>
      </c>
      <c r="FJ97">
        <v>0.76674600000000004</v>
      </c>
      <c r="FK97">
        <v>0.75828799999999996</v>
      </c>
      <c r="FL97">
        <v>0.74960000000000004</v>
      </c>
      <c r="FM97">
        <v>0.74067499999999997</v>
      </c>
      <c r="FN97">
        <v>0.73150499999999996</v>
      </c>
      <c r="FO97">
        <v>0.72208000000000006</v>
      </c>
      <c r="FP97">
        <v>0.71238999999999997</v>
      </c>
      <c r="FQ97">
        <v>0.70242400000000005</v>
      </c>
      <c r="FR97">
        <v>0.69216999999999995</v>
      </c>
      <c r="FS97">
        <v>0.681616</v>
      </c>
      <c r="FT97">
        <v>0.67074599999999995</v>
      </c>
      <c r="FU97">
        <v>0.65954500000000005</v>
      </c>
      <c r="FV97">
        <v>0.64799700000000005</v>
      </c>
      <c r="FW97">
        <v>0.63608200000000004</v>
      </c>
      <c r="FX97">
        <v>0.62377899999999997</v>
      </c>
      <c r="FY97">
        <v>0.61106499999999997</v>
      </c>
      <c r="FZ97">
        <v>0.59791300000000003</v>
      </c>
      <c r="GA97">
        <v>0.58429399999999998</v>
      </c>
      <c r="GB97">
        <v>0.57017499999999999</v>
      </c>
      <c r="GC97">
        <v>0.55551799999999996</v>
      </c>
      <c r="GD97">
        <v>0.54027800000000004</v>
      </c>
      <c r="GE97">
        <v>0.52440399999999998</v>
      </c>
      <c r="GF97">
        <v>0.50783900000000004</v>
      </c>
      <c r="GG97">
        <v>0.49051</v>
      </c>
      <c r="GH97">
        <v>0.472335</v>
      </c>
      <c r="GI97">
        <v>0.45321099999999997</v>
      </c>
      <c r="GJ97">
        <v>0.43301299999999998</v>
      </c>
      <c r="GK97">
        <v>0.411582</v>
      </c>
      <c r="GL97">
        <v>0.38871600000000001</v>
      </c>
      <c r="GM97">
        <v>0.36414299999999999</v>
      </c>
      <c r="GN97">
        <v>0.33749099999999999</v>
      </c>
      <c r="GO97">
        <v>0.30822100000000002</v>
      </c>
      <c r="GP97">
        <v>0.27550000000000002</v>
      </c>
      <c r="GQ97">
        <v>0.23790800000000001</v>
      </c>
      <c r="GR97">
        <v>0.19261400000000001</v>
      </c>
      <c r="GS97">
        <v>0.131909</v>
      </c>
    </row>
    <row r="98" spans="1:201" x14ac:dyDescent="0.45">
      <c r="A98">
        <v>-0.04</v>
      </c>
      <c r="B98">
        <v>0</v>
      </c>
      <c r="C98">
        <v>0.13527700000000001</v>
      </c>
      <c r="D98">
        <v>0.194936</v>
      </c>
      <c r="E98">
        <v>0.23979200000000001</v>
      </c>
      <c r="F98">
        <v>0.27712799999999999</v>
      </c>
      <c r="G98">
        <v>0.30967699999999998</v>
      </c>
      <c r="H98">
        <v>0.33882099999999998</v>
      </c>
      <c r="I98">
        <v>0.36537700000000001</v>
      </c>
      <c r="J98">
        <v>0.389872</v>
      </c>
      <c r="K98">
        <v>0.41267399999999999</v>
      </c>
      <c r="L98">
        <v>0.43405100000000002</v>
      </c>
      <c r="M98">
        <v>0.45420300000000002</v>
      </c>
      <c r="N98">
        <v>0.47328599999999998</v>
      </c>
      <c r="O98">
        <v>0.49142599999999997</v>
      </c>
      <c r="P98">
        <v>0.50872399999999995</v>
      </c>
      <c r="Q98">
        <v>0.52526200000000001</v>
      </c>
      <c r="R98">
        <v>0.54110999999999998</v>
      </c>
      <c r="S98">
        <v>0.55632700000000002</v>
      </c>
      <c r="T98">
        <v>0.57096400000000003</v>
      </c>
      <c r="U98">
        <v>0.58506400000000003</v>
      </c>
      <c r="V98">
        <v>0.598665</v>
      </c>
      <c r="W98">
        <v>0.61180100000000004</v>
      </c>
      <c r="X98">
        <v>0.62450000000000006</v>
      </c>
      <c r="Y98">
        <v>0.63678900000000005</v>
      </c>
      <c r="Z98">
        <v>0.64869100000000002</v>
      </c>
      <c r="AA98">
        <v>0.66022700000000001</v>
      </c>
      <c r="AB98">
        <v>0.67141600000000001</v>
      </c>
      <c r="AC98">
        <v>0.68227599999999999</v>
      </c>
      <c r="AD98">
        <v>0.69281999999999999</v>
      </c>
      <c r="AE98">
        <v>0.70306500000000005</v>
      </c>
      <c r="AF98">
        <v>0.71302200000000004</v>
      </c>
      <c r="AG98">
        <v>0.72270299999999998</v>
      </c>
      <c r="AH98">
        <v>0.73211999999999999</v>
      </c>
      <c r="AI98">
        <v>0.74128300000000003</v>
      </c>
      <c r="AJ98">
        <v>0.75019999999999998</v>
      </c>
      <c r="AK98">
        <v>0.75888100000000003</v>
      </c>
      <c r="AL98">
        <v>0.76733300000000004</v>
      </c>
      <c r="AM98">
        <v>0.77556400000000003</v>
      </c>
      <c r="AN98">
        <v>0.783582</v>
      </c>
      <c r="AO98">
        <v>0.79139099999999996</v>
      </c>
      <c r="AP98">
        <v>0.79899900000000001</v>
      </c>
      <c r="AQ98">
        <v>0.80641200000000002</v>
      </c>
      <c r="AR98">
        <v>0.81363399999999997</v>
      </c>
      <c r="AS98">
        <v>0.82067000000000001</v>
      </c>
      <c r="AT98">
        <v>0.82752599999999998</v>
      </c>
      <c r="AU98">
        <v>0.834206</v>
      </c>
      <c r="AV98">
        <v>0.84071399999999996</v>
      </c>
      <c r="AW98">
        <v>0.84705399999999997</v>
      </c>
      <c r="AX98">
        <v>0.85322900000000002</v>
      </c>
      <c r="AY98">
        <v>0.85924400000000001</v>
      </c>
      <c r="AZ98">
        <v>0.86510100000000001</v>
      </c>
      <c r="BA98">
        <v>0.87080400000000002</v>
      </c>
      <c r="BB98">
        <v>0.87635600000000002</v>
      </c>
      <c r="BC98">
        <v>0.88175999999999999</v>
      </c>
      <c r="BD98">
        <v>0.88701700000000006</v>
      </c>
      <c r="BE98">
        <v>0.89213200000000004</v>
      </c>
      <c r="BF98">
        <v>0.89710599999999996</v>
      </c>
      <c r="BG98">
        <v>0.90194200000000002</v>
      </c>
      <c r="BH98">
        <v>0.90664199999999995</v>
      </c>
      <c r="BI98">
        <v>0.91120800000000002</v>
      </c>
      <c r="BJ98">
        <v>0.91564199999999996</v>
      </c>
      <c r="BK98">
        <v>0.91994600000000004</v>
      </c>
      <c r="BL98">
        <v>0.92412099999999997</v>
      </c>
      <c r="BM98">
        <v>0.92817000000000005</v>
      </c>
      <c r="BN98">
        <v>0.93209399999999998</v>
      </c>
      <c r="BO98">
        <v>0.93589500000000003</v>
      </c>
      <c r="BP98">
        <v>0.93957400000000002</v>
      </c>
      <c r="BQ98">
        <v>0.943133</v>
      </c>
      <c r="BR98">
        <v>0.946573</v>
      </c>
      <c r="BS98">
        <v>0.94989500000000004</v>
      </c>
      <c r="BT98">
        <v>0.95309999999999995</v>
      </c>
      <c r="BU98">
        <v>0.95618999999999998</v>
      </c>
      <c r="BV98">
        <v>0.95916599999999996</v>
      </c>
      <c r="BW98">
        <v>0.96202900000000002</v>
      </c>
      <c r="BX98">
        <v>0.96477999999999997</v>
      </c>
      <c r="BY98">
        <v>0.96741900000000003</v>
      </c>
      <c r="BZ98">
        <v>0.96994800000000003</v>
      </c>
      <c r="CA98">
        <v>0.97236800000000001</v>
      </c>
      <c r="CB98">
        <v>0.97467899999999996</v>
      </c>
      <c r="CC98">
        <v>0.97688299999999995</v>
      </c>
      <c r="CD98">
        <v>0.97897900000000004</v>
      </c>
      <c r="CE98">
        <v>0.98096899999999998</v>
      </c>
      <c r="CF98">
        <v>0.98285299999999998</v>
      </c>
      <c r="CG98">
        <v>0.98463199999999995</v>
      </c>
      <c r="CH98">
        <v>0.98630600000000002</v>
      </c>
      <c r="CI98">
        <v>0.98787700000000001</v>
      </c>
      <c r="CJ98">
        <v>0.98934299999999997</v>
      </c>
      <c r="CK98">
        <v>0.990707</v>
      </c>
      <c r="CL98">
        <v>0.99196799999999996</v>
      </c>
      <c r="CM98">
        <v>0.99312599999999995</v>
      </c>
      <c r="CN98">
        <v>0.99418300000000004</v>
      </c>
      <c r="CO98">
        <v>0.99513799999999997</v>
      </c>
      <c r="CP98">
        <v>0.99599199999999999</v>
      </c>
      <c r="CQ98">
        <v>0.99674499999999999</v>
      </c>
      <c r="CR98">
        <v>0.99739699999999998</v>
      </c>
      <c r="CS98">
        <v>0.99794799999999995</v>
      </c>
      <c r="CT98">
        <v>0.99839900000000004</v>
      </c>
      <c r="CU98">
        <v>0.998749</v>
      </c>
      <c r="CV98">
        <v>0.99899899999999997</v>
      </c>
      <c r="CW98">
        <v>0.99914999999999998</v>
      </c>
      <c r="CX98">
        <v>0.99919999999999998</v>
      </c>
      <c r="CY98">
        <v>0.99914999999999998</v>
      </c>
      <c r="CZ98">
        <v>0.99899899999999997</v>
      </c>
      <c r="DA98">
        <v>0.998749</v>
      </c>
      <c r="DB98">
        <v>0.99839900000000004</v>
      </c>
      <c r="DC98">
        <v>0.99794799999999995</v>
      </c>
      <c r="DD98">
        <v>0.99739699999999998</v>
      </c>
      <c r="DE98">
        <v>0.99674499999999999</v>
      </c>
      <c r="DF98">
        <v>0.99599199999999999</v>
      </c>
      <c r="DG98">
        <v>0.99513799999999997</v>
      </c>
      <c r="DH98">
        <v>0.99418300000000004</v>
      </c>
      <c r="DI98">
        <v>0.99312599999999995</v>
      </c>
      <c r="DJ98">
        <v>0.99196799999999996</v>
      </c>
      <c r="DK98">
        <v>0.990707</v>
      </c>
      <c r="DL98">
        <v>0.98934299999999997</v>
      </c>
      <c r="DM98">
        <v>0.98787700000000001</v>
      </c>
      <c r="DN98">
        <v>0.98630600000000002</v>
      </c>
      <c r="DO98">
        <v>0.98463199999999995</v>
      </c>
      <c r="DP98">
        <v>0.98285299999999998</v>
      </c>
      <c r="DQ98">
        <v>0.98096899999999998</v>
      </c>
      <c r="DR98">
        <v>0.97897900000000004</v>
      </c>
      <c r="DS98">
        <v>0.97688299999999995</v>
      </c>
      <c r="DT98">
        <v>0.97467899999999996</v>
      </c>
      <c r="DU98">
        <v>0.97236800000000001</v>
      </c>
      <c r="DV98">
        <v>0.96994800000000003</v>
      </c>
      <c r="DW98">
        <v>0.96741900000000003</v>
      </c>
      <c r="DX98">
        <v>0.96477999999999997</v>
      </c>
      <c r="DY98">
        <v>0.96202900000000002</v>
      </c>
      <c r="DZ98">
        <v>0.95916599999999996</v>
      </c>
      <c r="EA98">
        <v>0.95618999999999998</v>
      </c>
      <c r="EB98">
        <v>0.95309999999999995</v>
      </c>
      <c r="EC98">
        <v>0.94989500000000004</v>
      </c>
      <c r="ED98">
        <v>0.946573</v>
      </c>
      <c r="EE98">
        <v>0.943133</v>
      </c>
      <c r="EF98">
        <v>0.93957400000000002</v>
      </c>
      <c r="EG98">
        <v>0.93589500000000003</v>
      </c>
      <c r="EH98">
        <v>0.93209399999999998</v>
      </c>
      <c r="EI98">
        <v>0.92817000000000005</v>
      </c>
      <c r="EJ98">
        <v>0.92412099999999997</v>
      </c>
      <c r="EK98">
        <v>0.91994600000000004</v>
      </c>
      <c r="EL98">
        <v>0.91564199999999996</v>
      </c>
      <c r="EM98">
        <v>0.91120800000000002</v>
      </c>
      <c r="EN98">
        <v>0.90664199999999995</v>
      </c>
      <c r="EO98">
        <v>0.90194200000000002</v>
      </c>
      <c r="EP98">
        <v>0.89710599999999996</v>
      </c>
      <c r="EQ98">
        <v>0.89213200000000004</v>
      </c>
      <c r="ER98">
        <v>0.88701700000000006</v>
      </c>
      <c r="ES98">
        <v>0.88175999999999999</v>
      </c>
      <c r="ET98">
        <v>0.87635600000000002</v>
      </c>
      <c r="EU98">
        <v>0.87080400000000002</v>
      </c>
      <c r="EV98">
        <v>0.86510100000000001</v>
      </c>
      <c r="EW98">
        <v>0.85924400000000001</v>
      </c>
      <c r="EX98">
        <v>0.85322900000000002</v>
      </c>
      <c r="EY98">
        <v>0.84705399999999997</v>
      </c>
      <c r="EZ98">
        <v>0.84071399999999996</v>
      </c>
      <c r="FA98">
        <v>0.834206</v>
      </c>
      <c r="FB98">
        <v>0.82752599999999998</v>
      </c>
      <c r="FC98">
        <v>0.82067000000000001</v>
      </c>
      <c r="FD98">
        <v>0.81363399999999997</v>
      </c>
      <c r="FE98">
        <v>0.80641200000000002</v>
      </c>
      <c r="FF98">
        <v>0.79899900000000001</v>
      </c>
      <c r="FG98">
        <v>0.79139099999999996</v>
      </c>
      <c r="FH98">
        <v>0.783582</v>
      </c>
      <c r="FI98">
        <v>0.77556400000000003</v>
      </c>
      <c r="FJ98">
        <v>0.76733300000000004</v>
      </c>
      <c r="FK98">
        <v>0.75888100000000003</v>
      </c>
      <c r="FL98">
        <v>0.75019999999999998</v>
      </c>
      <c r="FM98">
        <v>0.74128300000000003</v>
      </c>
      <c r="FN98">
        <v>0.73211999999999999</v>
      </c>
      <c r="FO98">
        <v>0.72270299999999998</v>
      </c>
      <c r="FP98">
        <v>0.71302200000000004</v>
      </c>
      <c r="FQ98">
        <v>0.70306500000000005</v>
      </c>
      <c r="FR98">
        <v>0.69281999999999999</v>
      </c>
      <c r="FS98">
        <v>0.68227599999999999</v>
      </c>
      <c r="FT98">
        <v>0.67141600000000001</v>
      </c>
      <c r="FU98">
        <v>0.66022700000000001</v>
      </c>
      <c r="FV98">
        <v>0.64869100000000002</v>
      </c>
      <c r="FW98">
        <v>0.63678900000000005</v>
      </c>
      <c r="FX98">
        <v>0.62450000000000006</v>
      </c>
      <c r="FY98">
        <v>0.61180100000000004</v>
      </c>
      <c r="FZ98">
        <v>0.598665</v>
      </c>
      <c r="GA98">
        <v>0.58506400000000003</v>
      </c>
      <c r="GB98">
        <v>0.57096400000000003</v>
      </c>
      <c r="GC98">
        <v>0.55632700000000002</v>
      </c>
      <c r="GD98">
        <v>0.54110999999999998</v>
      </c>
      <c r="GE98">
        <v>0.52526200000000001</v>
      </c>
      <c r="GF98">
        <v>0.50872399999999995</v>
      </c>
      <c r="GG98">
        <v>0.49142599999999997</v>
      </c>
      <c r="GH98">
        <v>0.47328599999999998</v>
      </c>
      <c r="GI98">
        <v>0.45420300000000002</v>
      </c>
      <c r="GJ98">
        <v>0.43405100000000002</v>
      </c>
      <c r="GK98">
        <v>0.41267399999999999</v>
      </c>
      <c r="GL98">
        <v>0.389872</v>
      </c>
      <c r="GM98">
        <v>0.36537700000000001</v>
      </c>
      <c r="GN98">
        <v>0.33882099999999998</v>
      </c>
      <c r="GO98">
        <v>0.30967699999999998</v>
      </c>
      <c r="GP98">
        <v>0.27712799999999999</v>
      </c>
      <c r="GQ98">
        <v>0.23979200000000001</v>
      </c>
      <c r="GR98">
        <v>0.194936</v>
      </c>
      <c r="GS98">
        <v>0.13527700000000001</v>
      </c>
    </row>
    <row r="99" spans="1:201" x14ac:dyDescent="0.45">
      <c r="A99">
        <v>-0.03</v>
      </c>
      <c r="B99">
        <v>0</v>
      </c>
      <c r="C99">
        <v>0.13783999999999999</v>
      </c>
      <c r="D99">
        <v>0.19672300000000001</v>
      </c>
      <c r="E99">
        <v>0.24124699999999999</v>
      </c>
      <c r="F99">
        <v>0.27838800000000002</v>
      </c>
      <c r="G99">
        <v>0.310805</v>
      </c>
      <c r="H99">
        <v>0.33985300000000002</v>
      </c>
      <c r="I99">
        <v>0.36633300000000002</v>
      </c>
      <c r="J99">
        <v>0.390768</v>
      </c>
      <c r="K99">
        <v>0.41352100000000003</v>
      </c>
      <c r="L99">
        <v>0.43485600000000002</v>
      </c>
      <c r="M99">
        <v>0.45497300000000002</v>
      </c>
      <c r="N99">
        <v>0.47402499999999997</v>
      </c>
      <c r="O99">
        <v>0.49213800000000002</v>
      </c>
      <c r="P99">
        <v>0.50941099999999995</v>
      </c>
      <c r="Q99">
        <v>0.52592799999999995</v>
      </c>
      <c r="R99">
        <v>0.54175600000000002</v>
      </c>
      <c r="S99">
        <v>0.55695600000000001</v>
      </c>
      <c r="T99">
        <v>0.571577</v>
      </c>
      <c r="U99">
        <v>0.58566200000000002</v>
      </c>
      <c r="V99">
        <v>0.59924999999999995</v>
      </c>
      <c r="W99">
        <v>0.61237200000000003</v>
      </c>
      <c r="X99">
        <v>0.62505999999999995</v>
      </c>
      <c r="Y99">
        <v>0.63733799999999996</v>
      </c>
      <c r="Z99">
        <v>0.64922999999999997</v>
      </c>
      <c r="AA99">
        <v>0.66075700000000004</v>
      </c>
      <c r="AB99">
        <v>0.67193700000000001</v>
      </c>
      <c r="AC99">
        <v>0.68278799999999995</v>
      </c>
      <c r="AD99">
        <v>0.69332499999999997</v>
      </c>
      <c r="AE99">
        <v>0.70356200000000002</v>
      </c>
      <c r="AF99">
        <v>0.71351200000000004</v>
      </c>
      <c r="AG99">
        <v>0.72318700000000002</v>
      </c>
      <c r="AH99">
        <v>0.73259799999999997</v>
      </c>
      <c r="AI99">
        <v>0.74175500000000005</v>
      </c>
      <c r="AJ99">
        <v>0.75066600000000006</v>
      </c>
      <c r="AK99">
        <v>0.75934199999999996</v>
      </c>
      <c r="AL99">
        <v>0.76778900000000005</v>
      </c>
      <c r="AM99">
        <v>0.77601500000000001</v>
      </c>
      <c r="AN99">
        <v>0.78402799999999995</v>
      </c>
      <c r="AO99">
        <v>0.79183300000000001</v>
      </c>
      <c r="AP99">
        <v>0.79943699999999995</v>
      </c>
      <c r="AQ99">
        <v>0.80684599999999995</v>
      </c>
      <c r="AR99">
        <v>0.81406400000000001</v>
      </c>
      <c r="AS99">
        <v>0.82109699999999997</v>
      </c>
      <c r="AT99">
        <v>0.82794900000000005</v>
      </c>
      <c r="AU99">
        <v>0.83462599999999998</v>
      </c>
      <c r="AV99">
        <v>0.84113000000000004</v>
      </c>
      <c r="AW99">
        <v>0.84746699999999997</v>
      </c>
      <c r="AX99">
        <v>0.85363900000000004</v>
      </c>
      <c r="AY99">
        <v>0.85965100000000005</v>
      </c>
      <c r="AZ99">
        <v>0.865506</v>
      </c>
      <c r="BA99">
        <v>0.87120600000000004</v>
      </c>
      <c r="BB99">
        <v>0.87675499999999995</v>
      </c>
      <c r="BC99">
        <v>0.88215600000000005</v>
      </c>
      <c r="BD99">
        <v>0.88741199999999998</v>
      </c>
      <c r="BE99">
        <v>0.89252500000000001</v>
      </c>
      <c r="BF99">
        <v>0.89749699999999999</v>
      </c>
      <c r="BG99">
        <v>0.90232999999999997</v>
      </c>
      <c r="BH99">
        <v>0.90702799999999995</v>
      </c>
      <c r="BI99">
        <v>0.91159199999999996</v>
      </c>
      <c r="BJ99">
        <v>0.91602399999999995</v>
      </c>
      <c r="BK99">
        <v>0.92032599999999998</v>
      </c>
      <c r="BL99">
        <v>0.92449999999999999</v>
      </c>
      <c r="BM99">
        <v>0.92854700000000001</v>
      </c>
      <c r="BN99">
        <v>0.93247000000000002</v>
      </c>
      <c r="BO99">
        <v>0.93626900000000002</v>
      </c>
      <c r="BP99">
        <v>0.93994699999999998</v>
      </c>
      <c r="BQ99">
        <v>0.94350400000000001</v>
      </c>
      <c r="BR99">
        <v>0.94694199999999995</v>
      </c>
      <c r="BS99">
        <v>0.95026299999999997</v>
      </c>
      <c r="BT99">
        <v>0.95346699999999995</v>
      </c>
      <c r="BU99">
        <v>0.95655599999999996</v>
      </c>
      <c r="BV99">
        <v>0.95953100000000002</v>
      </c>
      <c r="BW99">
        <v>0.96239300000000005</v>
      </c>
      <c r="BX99">
        <v>0.96514200000000006</v>
      </c>
      <c r="BY99">
        <v>0.967781</v>
      </c>
      <c r="BZ99">
        <v>0.97030899999999998</v>
      </c>
      <c r="CA99">
        <v>0.97272800000000004</v>
      </c>
      <c r="CB99">
        <v>0.97503799999999996</v>
      </c>
      <c r="CC99">
        <v>0.97724100000000003</v>
      </c>
      <c r="CD99">
        <v>0.97933700000000001</v>
      </c>
      <c r="CE99">
        <v>0.98132600000000003</v>
      </c>
      <c r="CF99">
        <v>0.983209</v>
      </c>
      <c r="CG99">
        <v>0.98498699999999995</v>
      </c>
      <c r="CH99">
        <v>0.98666100000000001</v>
      </c>
      <c r="CI99">
        <v>0.98823099999999997</v>
      </c>
      <c r="CJ99">
        <v>0.98969700000000005</v>
      </c>
      <c r="CK99">
        <v>0.99106000000000005</v>
      </c>
      <c r="CL99">
        <v>0.99232100000000001</v>
      </c>
      <c r="CM99">
        <v>0.993479</v>
      </c>
      <c r="CN99">
        <v>0.99453499999999995</v>
      </c>
      <c r="CO99">
        <v>0.99548999999999999</v>
      </c>
      <c r="CP99">
        <v>0.99634299999999998</v>
      </c>
      <c r="CQ99">
        <v>0.99709599999999998</v>
      </c>
      <c r="CR99">
        <v>0.99774700000000005</v>
      </c>
      <c r="CS99">
        <v>0.99829900000000005</v>
      </c>
      <c r="CT99">
        <v>0.998749</v>
      </c>
      <c r="CU99">
        <v>0.99909999999999999</v>
      </c>
      <c r="CV99">
        <v>0.99934999999999996</v>
      </c>
      <c r="CW99">
        <v>0.99950000000000006</v>
      </c>
      <c r="CX99">
        <v>0.99955000000000005</v>
      </c>
      <c r="CY99">
        <v>0.99950000000000006</v>
      </c>
      <c r="CZ99">
        <v>0.99934999999999996</v>
      </c>
      <c r="DA99">
        <v>0.99909999999999999</v>
      </c>
      <c r="DB99">
        <v>0.998749</v>
      </c>
      <c r="DC99">
        <v>0.99829900000000005</v>
      </c>
      <c r="DD99">
        <v>0.99774700000000005</v>
      </c>
      <c r="DE99">
        <v>0.99709599999999998</v>
      </c>
      <c r="DF99">
        <v>0.99634299999999998</v>
      </c>
      <c r="DG99">
        <v>0.99548999999999999</v>
      </c>
      <c r="DH99">
        <v>0.99453499999999995</v>
      </c>
      <c r="DI99">
        <v>0.993479</v>
      </c>
      <c r="DJ99">
        <v>0.99232100000000001</v>
      </c>
      <c r="DK99">
        <v>0.99106000000000005</v>
      </c>
      <c r="DL99">
        <v>0.98969700000000005</v>
      </c>
      <c r="DM99">
        <v>0.98823099999999997</v>
      </c>
      <c r="DN99">
        <v>0.98666100000000001</v>
      </c>
      <c r="DO99">
        <v>0.98498699999999995</v>
      </c>
      <c r="DP99">
        <v>0.983209</v>
      </c>
      <c r="DQ99">
        <v>0.98132600000000003</v>
      </c>
      <c r="DR99">
        <v>0.97933700000000001</v>
      </c>
      <c r="DS99">
        <v>0.97724100000000003</v>
      </c>
      <c r="DT99">
        <v>0.97503799999999996</v>
      </c>
      <c r="DU99">
        <v>0.97272800000000004</v>
      </c>
      <c r="DV99">
        <v>0.97030899999999998</v>
      </c>
      <c r="DW99">
        <v>0.967781</v>
      </c>
      <c r="DX99">
        <v>0.96514200000000006</v>
      </c>
      <c r="DY99">
        <v>0.96239300000000005</v>
      </c>
      <c r="DZ99">
        <v>0.95953100000000002</v>
      </c>
      <c r="EA99">
        <v>0.95655599999999996</v>
      </c>
      <c r="EB99">
        <v>0.95346699999999995</v>
      </c>
      <c r="EC99">
        <v>0.95026299999999997</v>
      </c>
      <c r="ED99">
        <v>0.94694199999999995</v>
      </c>
      <c r="EE99">
        <v>0.94350400000000001</v>
      </c>
      <c r="EF99">
        <v>0.93994699999999998</v>
      </c>
      <c r="EG99">
        <v>0.93626900000000002</v>
      </c>
      <c r="EH99">
        <v>0.93247000000000002</v>
      </c>
      <c r="EI99">
        <v>0.92854700000000001</v>
      </c>
      <c r="EJ99">
        <v>0.92449999999999999</v>
      </c>
      <c r="EK99">
        <v>0.92032599999999998</v>
      </c>
      <c r="EL99">
        <v>0.91602399999999995</v>
      </c>
      <c r="EM99">
        <v>0.91159199999999996</v>
      </c>
      <c r="EN99">
        <v>0.90702799999999995</v>
      </c>
      <c r="EO99">
        <v>0.90232999999999997</v>
      </c>
      <c r="EP99">
        <v>0.89749699999999999</v>
      </c>
      <c r="EQ99">
        <v>0.89252500000000001</v>
      </c>
      <c r="ER99">
        <v>0.88741199999999998</v>
      </c>
      <c r="ES99">
        <v>0.88215600000000005</v>
      </c>
      <c r="ET99">
        <v>0.87675499999999995</v>
      </c>
      <c r="EU99">
        <v>0.87120600000000004</v>
      </c>
      <c r="EV99">
        <v>0.865506</v>
      </c>
      <c r="EW99">
        <v>0.85965100000000005</v>
      </c>
      <c r="EX99">
        <v>0.85363900000000004</v>
      </c>
      <c r="EY99">
        <v>0.84746699999999997</v>
      </c>
      <c r="EZ99">
        <v>0.84113000000000004</v>
      </c>
      <c r="FA99">
        <v>0.83462599999999998</v>
      </c>
      <c r="FB99">
        <v>0.82794900000000005</v>
      </c>
      <c r="FC99">
        <v>0.82109699999999997</v>
      </c>
      <c r="FD99">
        <v>0.81406400000000001</v>
      </c>
      <c r="FE99">
        <v>0.80684599999999995</v>
      </c>
      <c r="FF99">
        <v>0.79943699999999995</v>
      </c>
      <c r="FG99">
        <v>0.79183300000000001</v>
      </c>
      <c r="FH99">
        <v>0.78402799999999995</v>
      </c>
      <c r="FI99">
        <v>0.77601500000000001</v>
      </c>
      <c r="FJ99">
        <v>0.76778900000000005</v>
      </c>
      <c r="FK99">
        <v>0.75934199999999996</v>
      </c>
      <c r="FL99">
        <v>0.75066600000000006</v>
      </c>
      <c r="FM99">
        <v>0.74175500000000005</v>
      </c>
      <c r="FN99">
        <v>0.73259799999999997</v>
      </c>
      <c r="FO99">
        <v>0.72318700000000002</v>
      </c>
      <c r="FP99">
        <v>0.71351200000000004</v>
      </c>
      <c r="FQ99">
        <v>0.70356200000000002</v>
      </c>
      <c r="FR99">
        <v>0.69332499999999997</v>
      </c>
      <c r="FS99">
        <v>0.68278799999999995</v>
      </c>
      <c r="FT99">
        <v>0.67193700000000001</v>
      </c>
      <c r="FU99">
        <v>0.66075700000000004</v>
      </c>
      <c r="FV99">
        <v>0.64922999999999997</v>
      </c>
      <c r="FW99">
        <v>0.63733799999999996</v>
      </c>
      <c r="FX99">
        <v>0.62505999999999995</v>
      </c>
      <c r="FY99">
        <v>0.61237200000000003</v>
      </c>
      <c r="FZ99">
        <v>0.59924999999999995</v>
      </c>
      <c r="GA99">
        <v>0.58566200000000002</v>
      </c>
      <c r="GB99">
        <v>0.571577</v>
      </c>
      <c r="GC99">
        <v>0.55695600000000001</v>
      </c>
      <c r="GD99">
        <v>0.54175600000000002</v>
      </c>
      <c r="GE99">
        <v>0.52592799999999995</v>
      </c>
      <c r="GF99">
        <v>0.50941099999999995</v>
      </c>
      <c r="GG99">
        <v>0.49213800000000002</v>
      </c>
      <c r="GH99">
        <v>0.47402499999999997</v>
      </c>
      <c r="GI99">
        <v>0.45497300000000002</v>
      </c>
      <c r="GJ99">
        <v>0.43485600000000002</v>
      </c>
      <c r="GK99">
        <v>0.41352100000000003</v>
      </c>
      <c r="GL99">
        <v>0.390768</v>
      </c>
      <c r="GM99">
        <v>0.36633300000000002</v>
      </c>
      <c r="GN99">
        <v>0.33985300000000002</v>
      </c>
      <c r="GO99">
        <v>0.310805</v>
      </c>
      <c r="GP99">
        <v>0.27838800000000002</v>
      </c>
      <c r="GQ99">
        <v>0.24124699999999999</v>
      </c>
      <c r="GR99">
        <v>0.19672300000000001</v>
      </c>
      <c r="GS99">
        <v>0.13783999999999999</v>
      </c>
    </row>
    <row r="100" spans="1:201" x14ac:dyDescent="0.45">
      <c r="A100">
        <v>-0.02</v>
      </c>
      <c r="B100">
        <v>0</v>
      </c>
      <c r="C100">
        <v>0.13964199999999999</v>
      </c>
      <c r="D100">
        <v>0.19799</v>
      </c>
      <c r="E100">
        <v>0.242281</v>
      </c>
      <c r="F100">
        <v>0.27928500000000001</v>
      </c>
      <c r="G100">
        <v>0.31160900000000002</v>
      </c>
      <c r="H100">
        <v>0.340588</v>
      </c>
      <c r="I100">
        <v>0.36701499999999998</v>
      </c>
      <c r="J100">
        <v>0.39140799999999998</v>
      </c>
      <c r="K100">
        <v>0.41412599999999999</v>
      </c>
      <c r="L100">
        <v>0.43543100000000001</v>
      </c>
      <c r="M100">
        <v>0.45552199999999998</v>
      </c>
      <c r="N100">
        <v>0.47455199999999997</v>
      </c>
      <c r="O100">
        <v>0.49264599999999997</v>
      </c>
      <c r="P100">
        <v>0.50990199999999997</v>
      </c>
      <c r="Q100">
        <v>0.52640299999999995</v>
      </c>
      <c r="R100">
        <v>0.54221799999999998</v>
      </c>
      <c r="S100">
        <v>0.55740500000000004</v>
      </c>
      <c r="T100">
        <v>0.57201400000000002</v>
      </c>
      <c r="U100">
        <v>0.58608899999999997</v>
      </c>
      <c r="V100">
        <v>0.59966699999999995</v>
      </c>
      <c r="W100">
        <v>0.61278100000000002</v>
      </c>
      <c r="X100">
        <v>0.62546000000000002</v>
      </c>
      <c r="Y100">
        <v>0.63773000000000002</v>
      </c>
      <c r="Z100">
        <v>0.64961500000000005</v>
      </c>
      <c r="AA100">
        <v>0.66113500000000003</v>
      </c>
      <c r="AB100">
        <v>0.67230900000000005</v>
      </c>
      <c r="AC100">
        <v>0.68315400000000004</v>
      </c>
      <c r="AD100">
        <v>0.69368600000000002</v>
      </c>
      <c r="AE100">
        <v>0.70391800000000004</v>
      </c>
      <c r="AF100">
        <v>0.71386300000000003</v>
      </c>
      <c r="AG100">
        <v>0.72353299999999998</v>
      </c>
      <c r="AH100">
        <v>0.73293900000000001</v>
      </c>
      <c r="AI100">
        <v>0.74209199999999997</v>
      </c>
      <c r="AJ100">
        <v>0.75099899999999997</v>
      </c>
      <c r="AK100">
        <v>0.75967099999999999</v>
      </c>
      <c r="AL100">
        <v>0.76811499999999999</v>
      </c>
      <c r="AM100">
        <v>0.77633799999999997</v>
      </c>
      <c r="AN100">
        <v>0.78434700000000002</v>
      </c>
      <c r="AO100">
        <v>0.79214899999999999</v>
      </c>
      <c r="AP100">
        <v>0.79974999999999996</v>
      </c>
      <c r="AQ100">
        <v>0.80715499999999996</v>
      </c>
      <c r="AR100">
        <v>0.81437099999999996</v>
      </c>
      <c r="AS100">
        <v>0.82140100000000005</v>
      </c>
      <c r="AT100">
        <v>0.82825099999999996</v>
      </c>
      <c r="AU100">
        <v>0.83492500000000003</v>
      </c>
      <c r="AV100">
        <v>0.84142700000000004</v>
      </c>
      <c r="AW100">
        <v>0.84776200000000002</v>
      </c>
      <c r="AX100">
        <v>0.85393200000000002</v>
      </c>
      <c r="AY100">
        <v>0.85994199999999998</v>
      </c>
      <c r="AZ100">
        <v>0.86579399999999995</v>
      </c>
      <c r="BA100">
        <v>0.87149299999999996</v>
      </c>
      <c r="BB100">
        <v>0.87704000000000004</v>
      </c>
      <c r="BC100">
        <v>0.88244</v>
      </c>
      <c r="BD100">
        <v>0.88769399999999998</v>
      </c>
      <c r="BE100">
        <v>0.89280499999999996</v>
      </c>
      <c r="BF100">
        <v>0.89777499999999999</v>
      </c>
      <c r="BG100">
        <v>0.90260700000000005</v>
      </c>
      <c r="BH100">
        <v>0.907304</v>
      </c>
      <c r="BI100">
        <v>0.91186599999999995</v>
      </c>
      <c r="BJ100">
        <v>0.91629700000000003</v>
      </c>
      <c r="BK100">
        <v>0.92059800000000003</v>
      </c>
      <c r="BL100">
        <v>0.92476999999999998</v>
      </c>
      <c r="BM100">
        <v>0.92881599999999997</v>
      </c>
      <c r="BN100">
        <v>0.93273799999999996</v>
      </c>
      <c r="BO100">
        <v>0.93653600000000004</v>
      </c>
      <c r="BP100">
        <v>0.94021299999999997</v>
      </c>
      <c r="BQ100">
        <v>0.94376899999999997</v>
      </c>
      <c r="BR100">
        <v>0.94720599999999999</v>
      </c>
      <c r="BS100">
        <v>0.95052599999999998</v>
      </c>
      <c r="BT100">
        <v>0.95372999999999997</v>
      </c>
      <c r="BU100">
        <v>0.95681799999999995</v>
      </c>
      <c r="BV100">
        <v>0.95979199999999998</v>
      </c>
      <c r="BW100">
        <v>0.96265299999999998</v>
      </c>
      <c r="BX100">
        <v>0.96540099999999995</v>
      </c>
      <c r="BY100">
        <v>0.96803899999999998</v>
      </c>
      <c r="BZ100">
        <v>0.97056699999999996</v>
      </c>
      <c r="CA100">
        <v>0.97298499999999999</v>
      </c>
      <c r="CB100">
        <v>0.97529500000000002</v>
      </c>
      <c r="CC100">
        <v>0.97749699999999995</v>
      </c>
      <c r="CD100">
        <v>0.97959200000000002</v>
      </c>
      <c r="CE100">
        <v>0.98158000000000001</v>
      </c>
      <c r="CF100">
        <v>0.98346299999999998</v>
      </c>
      <c r="CG100">
        <v>0.98524100000000003</v>
      </c>
      <c r="CH100">
        <v>0.98691399999999996</v>
      </c>
      <c r="CI100">
        <v>0.98848400000000003</v>
      </c>
      <c r="CJ100">
        <v>0.98994899999999997</v>
      </c>
      <c r="CK100">
        <v>0.99131199999999997</v>
      </c>
      <c r="CL100">
        <v>0.99257200000000001</v>
      </c>
      <c r="CM100">
        <v>0.99373</v>
      </c>
      <c r="CN100">
        <v>0.99478599999999995</v>
      </c>
      <c r="CO100">
        <v>0.99574099999999999</v>
      </c>
      <c r="CP100">
        <v>0.99659399999999998</v>
      </c>
      <c r="CQ100">
        <v>0.99734599999999995</v>
      </c>
      <c r="CR100">
        <v>0.99799800000000005</v>
      </c>
      <c r="CS100">
        <v>0.99854900000000002</v>
      </c>
      <c r="CT100">
        <v>0.99899899999999997</v>
      </c>
      <c r="CU100">
        <v>0.99934999999999996</v>
      </c>
      <c r="CV100">
        <v>0.99960000000000004</v>
      </c>
      <c r="CW100">
        <v>0.99975000000000003</v>
      </c>
      <c r="CX100">
        <v>0.99980000000000002</v>
      </c>
      <c r="CY100">
        <v>0.99975000000000003</v>
      </c>
      <c r="CZ100">
        <v>0.99960000000000004</v>
      </c>
      <c r="DA100">
        <v>0.99934999999999996</v>
      </c>
      <c r="DB100">
        <v>0.99899899999999997</v>
      </c>
      <c r="DC100">
        <v>0.99854900000000002</v>
      </c>
      <c r="DD100">
        <v>0.99799800000000005</v>
      </c>
      <c r="DE100">
        <v>0.99734599999999995</v>
      </c>
      <c r="DF100">
        <v>0.99659399999999998</v>
      </c>
      <c r="DG100">
        <v>0.99574099999999999</v>
      </c>
      <c r="DH100">
        <v>0.99478599999999995</v>
      </c>
      <c r="DI100">
        <v>0.99373</v>
      </c>
      <c r="DJ100">
        <v>0.99257200000000001</v>
      </c>
      <c r="DK100">
        <v>0.99131199999999997</v>
      </c>
      <c r="DL100">
        <v>0.98994899999999997</v>
      </c>
      <c r="DM100">
        <v>0.98848400000000003</v>
      </c>
      <c r="DN100">
        <v>0.98691399999999996</v>
      </c>
      <c r="DO100">
        <v>0.98524100000000003</v>
      </c>
      <c r="DP100">
        <v>0.98346299999999998</v>
      </c>
      <c r="DQ100">
        <v>0.98158000000000001</v>
      </c>
      <c r="DR100">
        <v>0.97959200000000002</v>
      </c>
      <c r="DS100">
        <v>0.97749699999999995</v>
      </c>
      <c r="DT100">
        <v>0.97529500000000002</v>
      </c>
      <c r="DU100">
        <v>0.97298499999999999</v>
      </c>
      <c r="DV100">
        <v>0.97056699999999996</v>
      </c>
      <c r="DW100">
        <v>0.96803899999999998</v>
      </c>
      <c r="DX100">
        <v>0.96540099999999995</v>
      </c>
      <c r="DY100">
        <v>0.96265299999999998</v>
      </c>
      <c r="DZ100">
        <v>0.95979199999999998</v>
      </c>
      <c r="EA100">
        <v>0.95681799999999995</v>
      </c>
      <c r="EB100">
        <v>0.95372999999999997</v>
      </c>
      <c r="EC100">
        <v>0.95052599999999998</v>
      </c>
      <c r="ED100">
        <v>0.94720599999999999</v>
      </c>
      <c r="EE100">
        <v>0.94376899999999997</v>
      </c>
      <c r="EF100">
        <v>0.94021299999999997</v>
      </c>
      <c r="EG100">
        <v>0.93653600000000004</v>
      </c>
      <c r="EH100">
        <v>0.93273799999999996</v>
      </c>
      <c r="EI100">
        <v>0.92881599999999997</v>
      </c>
      <c r="EJ100">
        <v>0.92476999999999998</v>
      </c>
      <c r="EK100">
        <v>0.92059800000000003</v>
      </c>
      <c r="EL100">
        <v>0.91629700000000003</v>
      </c>
      <c r="EM100">
        <v>0.91186599999999995</v>
      </c>
      <c r="EN100">
        <v>0.907304</v>
      </c>
      <c r="EO100">
        <v>0.90260700000000005</v>
      </c>
      <c r="EP100">
        <v>0.89777499999999999</v>
      </c>
      <c r="EQ100">
        <v>0.89280499999999996</v>
      </c>
      <c r="ER100">
        <v>0.88769399999999998</v>
      </c>
      <c r="ES100">
        <v>0.88244</v>
      </c>
      <c r="ET100">
        <v>0.87704000000000004</v>
      </c>
      <c r="EU100">
        <v>0.87149299999999996</v>
      </c>
      <c r="EV100">
        <v>0.86579399999999995</v>
      </c>
      <c r="EW100">
        <v>0.85994199999999998</v>
      </c>
      <c r="EX100">
        <v>0.85393200000000002</v>
      </c>
      <c r="EY100">
        <v>0.84776200000000002</v>
      </c>
      <c r="EZ100">
        <v>0.84142700000000004</v>
      </c>
      <c r="FA100">
        <v>0.83492500000000003</v>
      </c>
      <c r="FB100">
        <v>0.82825099999999996</v>
      </c>
      <c r="FC100">
        <v>0.82140100000000005</v>
      </c>
      <c r="FD100">
        <v>0.81437099999999996</v>
      </c>
      <c r="FE100">
        <v>0.80715499999999996</v>
      </c>
      <c r="FF100">
        <v>0.79974999999999996</v>
      </c>
      <c r="FG100">
        <v>0.79214899999999999</v>
      </c>
      <c r="FH100">
        <v>0.78434700000000002</v>
      </c>
      <c r="FI100">
        <v>0.77633799999999997</v>
      </c>
      <c r="FJ100">
        <v>0.76811499999999999</v>
      </c>
      <c r="FK100">
        <v>0.75967099999999999</v>
      </c>
      <c r="FL100">
        <v>0.75099899999999997</v>
      </c>
      <c r="FM100">
        <v>0.74209199999999997</v>
      </c>
      <c r="FN100">
        <v>0.73293900000000001</v>
      </c>
      <c r="FO100">
        <v>0.72353299999999998</v>
      </c>
      <c r="FP100">
        <v>0.71386300000000003</v>
      </c>
      <c r="FQ100">
        <v>0.70391800000000004</v>
      </c>
      <c r="FR100">
        <v>0.69368600000000002</v>
      </c>
      <c r="FS100">
        <v>0.68315400000000004</v>
      </c>
      <c r="FT100">
        <v>0.67230900000000005</v>
      </c>
      <c r="FU100">
        <v>0.66113500000000003</v>
      </c>
      <c r="FV100">
        <v>0.64961500000000005</v>
      </c>
      <c r="FW100">
        <v>0.63773000000000002</v>
      </c>
      <c r="FX100">
        <v>0.62546000000000002</v>
      </c>
      <c r="FY100">
        <v>0.61278100000000002</v>
      </c>
      <c r="FZ100">
        <v>0.59966699999999995</v>
      </c>
      <c r="GA100">
        <v>0.58608899999999997</v>
      </c>
      <c r="GB100">
        <v>0.57201400000000002</v>
      </c>
      <c r="GC100">
        <v>0.55740500000000004</v>
      </c>
      <c r="GD100">
        <v>0.54221799999999998</v>
      </c>
      <c r="GE100">
        <v>0.52640299999999995</v>
      </c>
      <c r="GF100">
        <v>0.50990199999999997</v>
      </c>
      <c r="GG100">
        <v>0.49264599999999997</v>
      </c>
      <c r="GH100">
        <v>0.47455199999999997</v>
      </c>
      <c r="GI100">
        <v>0.45552199999999998</v>
      </c>
      <c r="GJ100">
        <v>0.43543100000000001</v>
      </c>
      <c r="GK100">
        <v>0.41412599999999999</v>
      </c>
      <c r="GL100">
        <v>0.39140799999999998</v>
      </c>
      <c r="GM100">
        <v>0.36701499999999998</v>
      </c>
      <c r="GN100">
        <v>0.340588</v>
      </c>
      <c r="GO100">
        <v>0.31160900000000002</v>
      </c>
      <c r="GP100">
        <v>0.27928500000000001</v>
      </c>
      <c r="GQ100">
        <v>0.242281</v>
      </c>
      <c r="GR100">
        <v>0.19799</v>
      </c>
      <c r="GS100">
        <v>0.13964199999999999</v>
      </c>
    </row>
    <row r="101" spans="1:201" x14ac:dyDescent="0.45">
      <c r="A101">
        <v>-0.01</v>
      </c>
      <c r="B101">
        <v>0</v>
      </c>
      <c r="C101">
        <v>0.140712</v>
      </c>
      <c r="D101">
        <v>0.19874600000000001</v>
      </c>
      <c r="E101">
        <v>0.242899</v>
      </c>
      <c r="F101">
        <v>0.27982099999999999</v>
      </c>
      <c r="G101">
        <v>0.31208999999999998</v>
      </c>
      <c r="H101">
        <v>0.341028</v>
      </c>
      <c r="I101">
        <v>0.367423</v>
      </c>
      <c r="J101">
        <v>0.391791</v>
      </c>
      <c r="K101">
        <v>0.41448800000000002</v>
      </c>
      <c r="L101">
        <v>0.43577500000000002</v>
      </c>
      <c r="M101">
        <v>0.45585100000000001</v>
      </c>
      <c r="N101">
        <v>0.47486800000000001</v>
      </c>
      <c r="O101">
        <v>0.49295</v>
      </c>
      <c r="P101">
        <v>0.51019599999999998</v>
      </c>
      <c r="Q101">
        <v>0.52668800000000005</v>
      </c>
      <c r="R101">
        <v>0.54249400000000003</v>
      </c>
      <c r="S101">
        <v>0.557674</v>
      </c>
      <c r="T101">
        <v>0.57227600000000001</v>
      </c>
      <c r="U101">
        <v>0.58634500000000001</v>
      </c>
      <c r="V101">
        <v>0.59991700000000003</v>
      </c>
      <c r="W101">
        <v>0.61302500000000004</v>
      </c>
      <c r="X101">
        <v>0.62570000000000003</v>
      </c>
      <c r="Y101">
        <v>0.63796600000000003</v>
      </c>
      <c r="Z101">
        <v>0.64984600000000003</v>
      </c>
      <c r="AA101">
        <v>0.66136200000000001</v>
      </c>
      <c r="AB101">
        <v>0.67253300000000005</v>
      </c>
      <c r="AC101">
        <v>0.68337400000000004</v>
      </c>
      <c r="AD101">
        <v>0.69390200000000002</v>
      </c>
      <c r="AE101">
        <v>0.70413099999999995</v>
      </c>
      <c r="AF101">
        <v>0.71407299999999996</v>
      </c>
      <c r="AG101">
        <v>0.72374000000000005</v>
      </c>
      <c r="AH101">
        <v>0.73314400000000002</v>
      </c>
      <c r="AI101">
        <v>0.74229400000000001</v>
      </c>
      <c r="AJ101">
        <v>0.75119899999999995</v>
      </c>
      <c r="AK101">
        <v>0.75986799999999999</v>
      </c>
      <c r="AL101">
        <v>0.76831000000000005</v>
      </c>
      <c r="AM101">
        <v>0.77653099999999997</v>
      </c>
      <c r="AN101">
        <v>0.78453799999999996</v>
      </c>
      <c r="AO101">
        <v>0.79233799999999999</v>
      </c>
      <c r="AP101">
        <v>0.79993700000000001</v>
      </c>
      <c r="AQ101">
        <v>0.80734099999999998</v>
      </c>
      <c r="AR101">
        <v>0.81455500000000003</v>
      </c>
      <c r="AS101">
        <v>0.82158399999999998</v>
      </c>
      <c r="AT101">
        <v>0.82843199999999995</v>
      </c>
      <c r="AU101">
        <v>0.83510499999999999</v>
      </c>
      <c r="AV101">
        <v>0.84160599999999997</v>
      </c>
      <c r="AW101">
        <v>0.847939</v>
      </c>
      <c r="AX101">
        <v>0.85410799999999998</v>
      </c>
      <c r="AY101">
        <v>0.86011599999999999</v>
      </c>
      <c r="AZ101">
        <v>0.86596799999999996</v>
      </c>
      <c r="BA101">
        <v>0.87166500000000002</v>
      </c>
      <c r="BB101">
        <v>0.87721099999999996</v>
      </c>
      <c r="BC101">
        <v>0.88261000000000001</v>
      </c>
      <c r="BD101">
        <v>0.88786299999999996</v>
      </c>
      <c r="BE101">
        <v>0.89297300000000002</v>
      </c>
      <c r="BF101">
        <v>0.89794200000000002</v>
      </c>
      <c r="BG101">
        <v>0.90277399999999997</v>
      </c>
      <c r="BH101">
        <v>0.90746899999999997</v>
      </c>
      <c r="BI101">
        <v>0.91203100000000004</v>
      </c>
      <c r="BJ101">
        <v>0.91646099999999997</v>
      </c>
      <c r="BK101">
        <v>0.92076100000000005</v>
      </c>
      <c r="BL101">
        <v>0.92493199999999998</v>
      </c>
      <c r="BM101">
        <v>0.92897799999999997</v>
      </c>
      <c r="BN101">
        <v>0.93289900000000003</v>
      </c>
      <c r="BO101">
        <v>0.93669599999999997</v>
      </c>
      <c r="BP101">
        <v>0.94037199999999999</v>
      </c>
      <c r="BQ101">
        <v>0.94392799999999999</v>
      </c>
      <c r="BR101">
        <v>0.94736500000000001</v>
      </c>
      <c r="BS101">
        <v>0.95068399999999997</v>
      </c>
      <c r="BT101">
        <v>0.95388700000000004</v>
      </c>
      <c r="BU101">
        <v>0.95697399999999999</v>
      </c>
      <c r="BV101">
        <v>0.95994800000000002</v>
      </c>
      <c r="BW101">
        <v>0.962808</v>
      </c>
      <c r="BX101">
        <v>0.965557</v>
      </c>
      <c r="BY101">
        <v>0.968194</v>
      </c>
      <c r="BZ101">
        <v>0.97072099999999995</v>
      </c>
      <c r="CA101">
        <v>0.97313899999999998</v>
      </c>
      <c r="CB101">
        <v>0.97544900000000001</v>
      </c>
      <c r="CC101">
        <v>0.97765000000000002</v>
      </c>
      <c r="CD101">
        <v>0.97974499999999998</v>
      </c>
      <c r="CE101">
        <v>0.98173299999999997</v>
      </c>
      <c r="CF101">
        <v>0.98361600000000005</v>
      </c>
      <c r="CG101">
        <v>0.98539299999999996</v>
      </c>
      <c r="CH101">
        <v>0.987066</v>
      </c>
      <c r="CI101">
        <v>0.98863500000000004</v>
      </c>
      <c r="CJ101">
        <v>0.99010100000000001</v>
      </c>
      <c r="CK101">
        <v>0.99146400000000001</v>
      </c>
      <c r="CL101">
        <v>0.99272400000000005</v>
      </c>
      <c r="CM101">
        <v>0.99388100000000001</v>
      </c>
      <c r="CN101">
        <v>0.99493699999999996</v>
      </c>
      <c r="CO101">
        <v>0.995892</v>
      </c>
      <c r="CP101">
        <v>0.99674499999999999</v>
      </c>
      <c r="CQ101">
        <v>0.99749699999999997</v>
      </c>
      <c r="CR101">
        <v>0.99814800000000004</v>
      </c>
      <c r="CS101">
        <v>0.998699</v>
      </c>
      <c r="CT101">
        <v>0.99914999999999998</v>
      </c>
      <c r="CU101">
        <v>0.99950000000000006</v>
      </c>
      <c r="CV101">
        <v>0.99975000000000003</v>
      </c>
      <c r="CW101">
        <v>0.99990000000000001</v>
      </c>
      <c r="CX101">
        <v>0.99995000000000001</v>
      </c>
      <c r="CY101">
        <v>0.99990000000000001</v>
      </c>
      <c r="CZ101">
        <v>0.99975000000000003</v>
      </c>
      <c r="DA101">
        <v>0.99950000000000006</v>
      </c>
      <c r="DB101">
        <v>0.99914999999999998</v>
      </c>
      <c r="DC101">
        <v>0.998699</v>
      </c>
      <c r="DD101">
        <v>0.99814800000000004</v>
      </c>
      <c r="DE101">
        <v>0.99749699999999997</v>
      </c>
      <c r="DF101">
        <v>0.99674499999999999</v>
      </c>
      <c r="DG101">
        <v>0.995892</v>
      </c>
      <c r="DH101">
        <v>0.99493699999999996</v>
      </c>
      <c r="DI101">
        <v>0.99388100000000001</v>
      </c>
      <c r="DJ101">
        <v>0.99272400000000005</v>
      </c>
      <c r="DK101">
        <v>0.99146400000000001</v>
      </c>
      <c r="DL101">
        <v>0.99010100000000001</v>
      </c>
      <c r="DM101">
        <v>0.98863500000000004</v>
      </c>
      <c r="DN101">
        <v>0.987066</v>
      </c>
      <c r="DO101">
        <v>0.98539299999999996</v>
      </c>
      <c r="DP101">
        <v>0.98361600000000005</v>
      </c>
      <c r="DQ101">
        <v>0.98173299999999997</v>
      </c>
      <c r="DR101">
        <v>0.97974499999999998</v>
      </c>
      <c r="DS101">
        <v>0.97765000000000002</v>
      </c>
      <c r="DT101">
        <v>0.97544900000000001</v>
      </c>
      <c r="DU101">
        <v>0.97313899999999998</v>
      </c>
      <c r="DV101">
        <v>0.97072099999999995</v>
      </c>
      <c r="DW101">
        <v>0.968194</v>
      </c>
      <c r="DX101">
        <v>0.965557</v>
      </c>
      <c r="DY101">
        <v>0.962808</v>
      </c>
      <c r="DZ101">
        <v>0.95994800000000002</v>
      </c>
      <c r="EA101">
        <v>0.95697399999999999</v>
      </c>
      <c r="EB101">
        <v>0.95388700000000004</v>
      </c>
      <c r="EC101">
        <v>0.95068399999999997</v>
      </c>
      <c r="ED101">
        <v>0.94736500000000001</v>
      </c>
      <c r="EE101">
        <v>0.94392799999999999</v>
      </c>
      <c r="EF101">
        <v>0.94037199999999999</v>
      </c>
      <c r="EG101">
        <v>0.93669599999999997</v>
      </c>
      <c r="EH101">
        <v>0.93289900000000003</v>
      </c>
      <c r="EI101">
        <v>0.92897799999999997</v>
      </c>
      <c r="EJ101">
        <v>0.92493199999999998</v>
      </c>
      <c r="EK101">
        <v>0.92076100000000005</v>
      </c>
      <c r="EL101">
        <v>0.91646099999999997</v>
      </c>
      <c r="EM101">
        <v>0.91203100000000004</v>
      </c>
      <c r="EN101">
        <v>0.90746899999999997</v>
      </c>
      <c r="EO101">
        <v>0.90277399999999997</v>
      </c>
      <c r="EP101">
        <v>0.89794200000000002</v>
      </c>
      <c r="EQ101">
        <v>0.89297300000000002</v>
      </c>
      <c r="ER101">
        <v>0.88786299999999996</v>
      </c>
      <c r="ES101">
        <v>0.88261000000000001</v>
      </c>
      <c r="ET101">
        <v>0.87721099999999996</v>
      </c>
      <c r="EU101">
        <v>0.87166500000000002</v>
      </c>
      <c r="EV101">
        <v>0.86596799999999996</v>
      </c>
      <c r="EW101">
        <v>0.86011599999999999</v>
      </c>
      <c r="EX101">
        <v>0.85410799999999998</v>
      </c>
      <c r="EY101">
        <v>0.847939</v>
      </c>
      <c r="EZ101">
        <v>0.84160599999999997</v>
      </c>
      <c r="FA101">
        <v>0.83510499999999999</v>
      </c>
      <c r="FB101">
        <v>0.82843199999999995</v>
      </c>
      <c r="FC101">
        <v>0.82158399999999998</v>
      </c>
      <c r="FD101">
        <v>0.81455500000000003</v>
      </c>
      <c r="FE101">
        <v>0.80734099999999998</v>
      </c>
      <c r="FF101">
        <v>0.79993700000000001</v>
      </c>
      <c r="FG101">
        <v>0.79233799999999999</v>
      </c>
      <c r="FH101">
        <v>0.78453799999999996</v>
      </c>
      <c r="FI101">
        <v>0.77653099999999997</v>
      </c>
      <c r="FJ101">
        <v>0.76831000000000005</v>
      </c>
      <c r="FK101">
        <v>0.75986799999999999</v>
      </c>
      <c r="FL101">
        <v>0.75119899999999995</v>
      </c>
      <c r="FM101">
        <v>0.74229400000000001</v>
      </c>
      <c r="FN101">
        <v>0.73314400000000002</v>
      </c>
      <c r="FO101">
        <v>0.72374000000000005</v>
      </c>
      <c r="FP101">
        <v>0.71407299999999996</v>
      </c>
      <c r="FQ101">
        <v>0.70413099999999995</v>
      </c>
      <c r="FR101">
        <v>0.69390200000000002</v>
      </c>
      <c r="FS101">
        <v>0.68337400000000004</v>
      </c>
      <c r="FT101">
        <v>0.67253300000000005</v>
      </c>
      <c r="FU101">
        <v>0.66136200000000001</v>
      </c>
      <c r="FV101">
        <v>0.64984600000000003</v>
      </c>
      <c r="FW101">
        <v>0.63796600000000003</v>
      </c>
      <c r="FX101">
        <v>0.62570000000000003</v>
      </c>
      <c r="FY101">
        <v>0.61302500000000004</v>
      </c>
      <c r="FZ101">
        <v>0.59991700000000003</v>
      </c>
      <c r="GA101">
        <v>0.58634500000000001</v>
      </c>
      <c r="GB101">
        <v>0.57227600000000001</v>
      </c>
      <c r="GC101">
        <v>0.557674</v>
      </c>
      <c r="GD101">
        <v>0.54249400000000003</v>
      </c>
      <c r="GE101">
        <v>0.52668800000000005</v>
      </c>
      <c r="GF101">
        <v>0.51019599999999998</v>
      </c>
      <c r="GG101">
        <v>0.49295</v>
      </c>
      <c r="GH101">
        <v>0.47486800000000001</v>
      </c>
      <c r="GI101">
        <v>0.45585100000000001</v>
      </c>
      <c r="GJ101">
        <v>0.43577500000000002</v>
      </c>
      <c r="GK101">
        <v>0.41448800000000002</v>
      </c>
      <c r="GL101">
        <v>0.391791</v>
      </c>
      <c r="GM101">
        <v>0.367423</v>
      </c>
      <c r="GN101">
        <v>0.341028</v>
      </c>
      <c r="GO101">
        <v>0.31208999999999998</v>
      </c>
      <c r="GP101">
        <v>0.27982099999999999</v>
      </c>
      <c r="GQ101">
        <v>0.242899</v>
      </c>
      <c r="GR101">
        <v>0.19874600000000001</v>
      </c>
      <c r="GS101">
        <v>0.140712</v>
      </c>
    </row>
    <row r="102" spans="1:201" x14ac:dyDescent="0.45">
      <c r="A102">
        <v>0</v>
      </c>
      <c r="B102">
        <v>0</v>
      </c>
      <c r="C102">
        <v>0.141067</v>
      </c>
      <c r="D102">
        <v>0.19899700000000001</v>
      </c>
      <c r="E102">
        <v>0.24310499999999999</v>
      </c>
      <c r="F102">
        <v>0.28000000000000003</v>
      </c>
      <c r="G102">
        <v>0.31225000000000003</v>
      </c>
      <c r="H102">
        <v>0.34117399999999998</v>
      </c>
      <c r="I102">
        <v>0.36756</v>
      </c>
      <c r="J102">
        <v>0.39191799999999999</v>
      </c>
      <c r="K102">
        <v>0.41460799999999998</v>
      </c>
      <c r="L102">
        <v>0.43589</v>
      </c>
      <c r="M102">
        <v>0.45596100000000001</v>
      </c>
      <c r="N102">
        <v>0.47497400000000001</v>
      </c>
      <c r="O102">
        <v>0.49305199999999999</v>
      </c>
      <c r="P102">
        <v>0.51029400000000003</v>
      </c>
      <c r="Q102">
        <v>0.526783</v>
      </c>
      <c r="R102">
        <v>0.54258600000000001</v>
      </c>
      <c r="S102">
        <v>0.55776300000000001</v>
      </c>
      <c r="T102">
        <v>0.57236399999999998</v>
      </c>
      <c r="U102">
        <v>0.58643000000000001</v>
      </c>
      <c r="V102">
        <v>0.6</v>
      </c>
      <c r="W102">
        <v>0.61310699999999996</v>
      </c>
      <c r="X102">
        <v>0.62578</v>
      </c>
      <c r="Y102">
        <v>0.63804400000000006</v>
      </c>
      <c r="Z102">
        <v>0.64992300000000003</v>
      </c>
      <c r="AA102">
        <v>0.66143799999999997</v>
      </c>
      <c r="AB102">
        <v>0.67260699999999995</v>
      </c>
      <c r="AC102">
        <v>0.68344700000000003</v>
      </c>
      <c r="AD102">
        <v>0.69397399999999998</v>
      </c>
      <c r="AE102">
        <v>0.70420199999999999</v>
      </c>
      <c r="AF102">
        <v>0.71414299999999997</v>
      </c>
      <c r="AG102">
        <v>0.72380900000000004</v>
      </c>
      <c r="AH102">
        <v>0.73321199999999997</v>
      </c>
      <c r="AI102">
        <v>0.74236100000000005</v>
      </c>
      <c r="AJ102">
        <v>0.75126599999999999</v>
      </c>
      <c r="AK102">
        <v>0.759934</v>
      </c>
      <c r="AL102">
        <v>0.76837500000000003</v>
      </c>
      <c r="AM102">
        <v>0.77659500000000004</v>
      </c>
      <c r="AN102">
        <v>0.78460200000000002</v>
      </c>
      <c r="AO102">
        <v>0.79240100000000002</v>
      </c>
      <c r="AP102">
        <v>0.8</v>
      </c>
      <c r="AQ102">
        <v>0.80740299999999998</v>
      </c>
      <c r="AR102">
        <v>0.81461600000000001</v>
      </c>
      <c r="AS102">
        <v>0.82164499999999996</v>
      </c>
      <c r="AT102">
        <v>0.82849300000000003</v>
      </c>
      <c r="AU102">
        <v>0.83516500000000005</v>
      </c>
      <c r="AV102">
        <v>0.841665</v>
      </c>
      <c r="AW102">
        <v>0.84799800000000003</v>
      </c>
      <c r="AX102">
        <v>0.85416599999999998</v>
      </c>
      <c r="AY102">
        <v>0.86017399999999999</v>
      </c>
      <c r="AZ102">
        <v>0.86602500000000004</v>
      </c>
      <c r="BA102">
        <v>0.871722</v>
      </c>
      <c r="BB102">
        <v>0.87726800000000005</v>
      </c>
      <c r="BC102">
        <v>0.88266599999999995</v>
      </c>
      <c r="BD102">
        <v>0.88791900000000001</v>
      </c>
      <c r="BE102">
        <v>0.89302899999999996</v>
      </c>
      <c r="BF102">
        <v>0.89799799999999996</v>
      </c>
      <c r="BG102">
        <v>0.90282899999999999</v>
      </c>
      <c r="BH102">
        <v>0.907524</v>
      </c>
      <c r="BI102">
        <v>0.91208599999999995</v>
      </c>
      <c r="BJ102">
        <v>0.91651499999999997</v>
      </c>
      <c r="BK102">
        <v>0.92081500000000005</v>
      </c>
      <c r="BL102">
        <v>0.92498599999999997</v>
      </c>
      <c r="BM102">
        <v>0.92903199999999997</v>
      </c>
      <c r="BN102">
        <v>0.932952</v>
      </c>
      <c r="BO102">
        <v>0.93674999999999997</v>
      </c>
      <c r="BP102">
        <v>0.94042499999999996</v>
      </c>
      <c r="BQ102">
        <v>0.94398099999999996</v>
      </c>
      <c r="BR102">
        <v>0.94741799999999998</v>
      </c>
      <c r="BS102">
        <v>0.95073700000000005</v>
      </c>
      <c r="BT102">
        <v>0.95393899999999998</v>
      </c>
      <c r="BU102">
        <v>0.95702699999999996</v>
      </c>
      <c r="BV102">
        <v>0.96</v>
      </c>
      <c r="BW102">
        <v>0.96286000000000005</v>
      </c>
      <c r="BX102">
        <v>0.96560900000000005</v>
      </c>
      <c r="BY102">
        <v>0.96824600000000005</v>
      </c>
      <c r="BZ102">
        <v>0.970773</v>
      </c>
      <c r="CA102">
        <v>0.97319100000000003</v>
      </c>
      <c r="CB102">
        <v>0.97550000000000003</v>
      </c>
      <c r="CC102">
        <v>0.97770100000000004</v>
      </c>
      <c r="CD102">
        <v>0.979796</v>
      </c>
      <c r="CE102">
        <v>0.98178399999999999</v>
      </c>
      <c r="CF102">
        <v>0.98366699999999996</v>
      </c>
      <c r="CG102">
        <v>0.98544399999999999</v>
      </c>
      <c r="CH102">
        <v>0.98711700000000002</v>
      </c>
      <c r="CI102">
        <v>0.98868599999999995</v>
      </c>
      <c r="CJ102">
        <v>0.99015200000000003</v>
      </c>
      <c r="CK102">
        <v>0.99151400000000001</v>
      </c>
      <c r="CL102">
        <v>0.99277400000000005</v>
      </c>
      <c r="CM102">
        <v>0.99393200000000004</v>
      </c>
      <c r="CN102">
        <v>0.99498699999999995</v>
      </c>
      <c r="CO102">
        <v>0.99594199999999999</v>
      </c>
      <c r="CP102">
        <v>0.99679499999999999</v>
      </c>
      <c r="CQ102">
        <v>0.99754699999999996</v>
      </c>
      <c r="CR102">
        <v>0.99819800000000003</v>
      </c>
      <c r="CS102">
        <v>0.998749</v>
      </c>
      <c r="CT102">
        <v>0.99919999999999998</v>
      </c>
      <c r="CU102">
        <v>0.99955000000000005</v>
      </c>
      <c r="CV102">
        <v>0.99980000000000002</v>
      </c>
      <c r="CW102">
        <v>0.99995000000000001</v>
      </c>
      <c r="CX102">
        <v>1</v>
      </c>
      <c r="CY102">
        <v>0.99995000000000001</v>
      </c>
      <c r="CZ102">
        <v>0.99980000000000002</v>
      </c>
      <c r="DA102">
        <v>0.99955000000000005</v>
      </c>
      <c r="DB102">
        <v>0.99919999999999998</v>
      </c>
      <c r="DC102">
        <v>0.998749</v>
      </c>
      <c r="DD102">
        <v>0.99819800000000003</v>
      </c>
      <c r="DE102">
        <v>0.99754699999999996</v>
      </c>
      <c r="DF102">
        <v>0.99679499999999999</v>
      </c>
      <c r="DG102">
        <v>0.99594199999999999</v>
      </c>
      <c r="DH102">
        <v>0.99498699999999995</v>
      </c>
      <c r="DI102">
        <v>0.99393200000000004</v>
      </c>
      <c r="DJ102">
        <v>0.99277400000000005</v>
      </c>
      <c r="DK102">
        <v>0.99151400000000001</v>
      </c>
      <c r="DL102">
        <v>0.99015200000000003</v>
      </c>
      <c r="DM102">
        <v>0.98868599999999995</v>
      </c>
      <c r="DN102">
        <v>0.98711700000000002</v>
      </c>
      <c r="DO102">
        <v>0.98544399999999999</v>
      </c>
      <c r="DP102">
        <v>0.98366699999999996</v>
      </c>
      <c r="DQ102">
        <v>0.98178399999999999</v>
      </c>
      <c r="DR102">
        <v>0.979796</v>
      </c>
      <c r="DS102">
        <v>0.97770100000000004</v>
      </c>
      <c r="DT102">
        <v>0.97550000000000003</v>
      </c>
      <c r="DU102">
        <v>0.97319100000000003</v>
      </c>
      <c r="DV102">
        <v>0.970773</v>
      </c>
      <c r="DW102">
        <v>0.96824600000000005</v>
      </c>
      <c r="DX102">
        <v>0.96560900000000005</v>
      </c>
      <c r="DY102">
        <v>0.96286000000000005</v>
      </c>
      <c r="DZ102">
        <v>0.96</v>
      </c>
      <c r="EA102">
        <v>0.95702699999999996</v>
      </c>
      <c r="EB102">
        <v>0.95393899999999998</v>
      </c>
      <c r="EC102">
        <v>0.95073700000000005</v>
      </c>
      <c r="ED102">
        <v>0.94741799999999998</v>
      </c>
      <c r="EE102">
        <v>0.94398099999999996</v>
      </c>
      <c r="EF102">
        <v>0.94042499999999996</v>
      </c>
      <c r="EG102">
        <v>0.93674999999999997</v>
      </c>
      <c r="EH102">
        <v>0.932952</v>
      </c>
      <c r="EI102">
        <v>0.92903199999999997</v>
      </c>
      <c r="EJ102">
        <v>0.92498599999999997</v>
      </c>
      <c r="EK102">
        <v>0.92081500000000005</v>
      </c>
      <c r="EL102">
        <v>0.91651499999999997</v>
      </c>
      <c r="EM102">
        <v>0.91208599999999995</v>
      </c>
      <c r="EN102">
        <v>0.907524</v>
      </c>
      <c r="EO102">
        <v>0.90282899999999999</v>
      </c>
      <c r="EP102">
        <v>0.89799799999999996</v>
      </c>
      <c r="EQ102">
        <v>0.89302899999999996</v>
      </c>
      <c r="ER102">
        <v>0.88791900000000001</v>
      </c>
      <c r="ES102">
        <v>0.88266599999999995</v>
      </c>
      <c r="ET102">
        <v>0.87726800000000005</v>
      </c>
      <c r="EU102">
        <v>0.871722</v>
      </c>
      <c r="EV102">
        <v>0.86602500000000004</v>
      </c>
      <c r="EW102">
        <v>0.86017399999999999</v>
      </c>
      <c r="EX102">
        <v>0.85416599999999998</v>
      </c>
      <c r="EY102">
        <v>0.84799800000000003</v>
      </c>
      <c r="EZ102">
        <v>0.841665</v>
      </c>
      <c r="FA102">
        <v>0.83516500000000005</v>
      </c>
      <c r="FB102">
        <v>0.82849300000000003</v>
      </c>
      <c r="FC102">
        <v>0.82164499999999996</v>
      </c>
      <c r="FD102">
        <v>0.81461600000000001</v>
      </c>
      <c r="FE102">
        <v>0.80740299999999998</v>
      </c>
      <c r="FF102">
        <v>0.8</v>
      </c>
      <c r="FG102">
        <v>0.79240100000000002</v>
      </c>
      <c r="FH102">
        <v>0.78460200000000002</v>
      </c>
      <c r="FI102">
        <v>0.77659500000000004</v>
      </c>
      <c r="FJ102">
        <v>0.76837500000000003</v>
      </c>
      <c r="FK102">
        <v>0.759934</v>
      </c>
      <c r="FL102">
        <v>0.75126599999999999</v>
      </c>
      <c r="FM102">
        <v>0.74236100000000005</v>
      </c>
      <c r="FN102">
        <v>0.73321199999999997</v>
      </c>
      <c r="FO102">
        <v>0.72380900000000004</v>
      </c>
      <c r="FP102">
        <v>0.71414299999999997</v>
      </c>
      <c r="FQ102">
        <v>0.70420199999999999</v>
      </c>
      <c r="FR102">
        <v>0.69397399999999998</v>
      </c>
      <c r="FS102">
        <v>0.68344700000000003</v>
      </c>
      <c r="FT102">
        <v>0.67260699999999995</v>
      </c>
      <c r="FU102">
        <v>0.66143799999999997</v>
      </c>
      <c r="FV102">
        <v>0.64992300000000003</v>
      </c>
      <c r="FW102">
        <v>0.63804400000000006</v>
      </c>
      <c r="FX102">
        <v>0.62578</v>
      </c>
      <c r="FY102">
        <v>0.61310699999999996</v>
      </c>
      <c r="FZ102">
        <v>0.6</v>
      </c>
      <c r="GA102">
        <v>0.58643000000000001</v>
      </c>
      <c r="GB102">
        <v>0.57236399999999998</v>
      </c>
      <c r="GC102">
        <v>0.55776300000000001</v>
      </c>
      <c r="GD102">
        <v>0.54258600000000001</v>
      </c>
      <c r="GE102">
        <v>0.526783</v>
      </c>
      <c r="GF102">
        <v>0.51029400000000003</v>
      </c>
      <c r="GG102">
        <v>0.49305199999999999</v>
      </c>
      <c r="GH102">
        <v>0.47497400000000001</v>
      </c>
      <c r="GI102">
        <v>0.45596100000000001</v>
      </c>
      <c r="GJ102">
        <v>0.43589</v>
      </c>
      <c r="GK102">
        <v>0.41460799999999998</v>
      </c>
      <c r="GL102">
        <v>0.39191799999999999</v>
      </c>
      <c r="GM102">
        <v>0.36756</v>
      </c>
      <c r="GN102">
        <v>0.34117399999999998</v>
      </c>
      <c r="GO102">
        <v>0.31225000000000003</v>
      </c>
      <c r="GP102">
        <v>0.28000000000000003</v>
      </c>
      <c r="GQ102">
        <v>0.24310499999999999</v>
      </c>
      <c r="GR102">
        <v>0.19899700000000001</v>
      </c>
      <c r="GS102">
        <v>0.141067</v>
      </c>
    </row>
    <row r="103" spans="1:201" x14ac:dyDescent="0.45">
      <c r="A103">
        <v>0.01</v>
      </c>
      <c r="B103">
        <v>0</v>
      </c>
      <c r="C103">
        <v>0.140712</v>
      </c>
      <c r="D103">
        <v>0.19874600000000001</v>
      </c>
      <c r="E103">
        <v>0.242899</v>
      </c>
      <c r="F103">
        <v>0.27982099999999999</v>
      </c>
      <c r="G103">
        <v>0.31208999999999998</v>
      </c>
      <c r="H103">
        <v>0.341028</v>
      </c>
      <c r="I103">
        <v>0.367423</v>
      </c>
      <c r="J103">
        <v>0.391791</v>
      </c>
      <c r="K103">
        <v>0.41448800000000002</v>
      </c>
      <c r="L103">
        <v>0.43577500000000002</v>
      </c>
      <c r="M103">
        <v>0.45585100000000001</v>
      </c>
      <c r="N103">
        <v>0.47486800000000001</v>
      </c>
      <c r="O103">
        <v>0.49295</v>
      </c>
      <c r="P103">
        <v>0.51019599999999998</v>
      </c>
      <c r="Q103">
        <v>0.52668800000000005</v>
      </c>
      <c r="R103">
        <v>0.54249400000000003</v>
      </c>
      <c r="S103">
        <v>0.557674</v>
      </c>
      <c r="T103">
        <v>0.57227600000000001</v>
      </c>
      <c r="U103">
        <v>0.58634500000000001</v>
      </c>
      <c r="V103">
        <v>0.59991700000000003</v>
      </c>
      <c r="W103">
        <v>0.61302500000000004</v>
      </c>
      <c r="X103">
        <v>0.62570000000000003</v>
      </c>
      <c r="Y103">
        <v>0.63796600000000003</v>
      </c>
      <c r="Z103">
        <v>0.64984600000000003</v>
      </c>
      <c r="AA103">
        <v>0.66136200000000001</v>
      </c>
      <c r="AB103">
        <v>0.67253300000000005</v>
      </c>
      <c r="AC103">
        <v>0.68337400000000004</v>
      </c>
      <c r="AD103">
        <v>0.69390200000000002</v>
      </c>
      <c r="AE103">
        <v>0.70413099999999995</v>
      </c>
      <c r="AF103">
        <v>0.71407299999999996</v>
      </c>
      <c r="AG103">
        <v>0.72374000000000005</v>
      </c>
      <c r="AH103">
        <v>0.73314400000000002</v>
      </c>
      <c r="AI103">
        <v>0.74229400000000001</v>
      </c>
      <c r="AJ103">
        <v>0.75119899999999995</v>
      </c>
      <c r="AK103">
        <v>0.75986799999999999</v>
      </c>
      <c r="AL103">
        <v>0.76831000000000005</v>
      </c>
      <c r="AM103">
        <v>0.77653099999999997</v>
      </c>
      <c r="AN103">
        <v>0.78453799999999996</v>
      </c>
      <c r="AO103">
        <v>0.79233799999999999</v>
      </c>
      <c r="AP103">
        <v>0.79993700000000001</v>
      </c>
      <c r="AQ103">
        <v>0.80734099999999998</v>
      </c>
      <c r="AR103">
        <v>0.81455500000000003</v>
      </c>
      <c r="AS103">
        <v>0.82158399999999998</v>
      </c>
      <c r="AT103">
        <v>0.82843199999999995</v>
      </c>
      <c r="AU103">
        <v>0.83510499999999999</v>
      </c>
      <c r="AV103">
        <v>0.84160599999999997</v>
      </c>
      <c r="AW103">
        <v>0.847939</v>
      </c>
      <c r="AX103">
        <v>0.85410799999999998</v>
      </c>
      <c r="AY103">
        <v>0.86011599999999999</v>
      </c>
      <c r="AZ103">
        <v>0.86596799999999996</v>
      </c>
      <c r="BA103">
        <v>0.87166500000000002</v>
      </c>
      <c r="BB103">
        <v>0.87721099999999996</v>
      </c>
      <c r="BC103">
        <v>0.88261000000000001</v>
      </c>
      <c r="BD103">
        <v>0.88786299999999996</v>
      </c>
      <c r="BE103">
        <v>0.89297300000000002</v>
      </c>
      <c r="BF103">
        <v>0.89794200000000002</v>
      </c>
      <c r="BG103">
        <v>0.90277399999999997</v>
      </c>
      <c r="BH103">
        <v>0.90746899999999997</v>
      </c>
      <c r="BI103">
        <v>0.91203100000000004</v>
      </c>
      <c r="BJ103">
        <v>0.91646099999999997</v>
      </c>
      <c r="BK103">
        <v>0.92076100000000005</v>
      </c>
      <c r="BL103">
        <v>0.92493199999999998</v>
      </c>
      <c r="BM103">
        <v>0.92897799999999997</v>
      </c>
      <c r="BN103">
        <v>0.93289900000000003</v>
      </c>
      <c r="BO103">
        <v>0.93669599999999997</v>
      </c>
      <c r="BP103">
        <v>0.94037199999999999</v>
      </c>
      <c r="BQ103">
        <v>0.94392799999999999</v>
      </c>
      <c r="BR103">
        <v>0.94736500000000001</v>
      </c>
      <c r="BS103">
        <v>0.95068399999999997</v>
      </c>
      <c r="BT103">
        <v>0.95388700000000004</v>
      </c>
      <c r="BU103">
        <v>0.95697399999999999</v>
      </c>
      <c r="BV103">
        <v>0.95994800000000002</v>
      </c>
      <c r="BW103">
        <v>0.962808</v>
      </c>
      <c r="BX103">
        <v>0.965557</v>
      </c>
      <c r="BY103">
        <v>0.968194</v>
      </c>
      <c r="BZ103">
        <v>0.97072099999999995</v>
      </c>
      <c r="CA103">
        <v>0.97313899999999998</v>
      </c>
      <c r="CB103">
        <v>0.97544900000000001</v>
      </c>
      <c r="CC103">
        <v>0.97765000000000002</v>
      </c>
      <c r="CD103">
        <v>0.97974499999999998</v>
      </c>
      <c r="CE103">
        <v>0.98173299999999997</v>
      </c>
      <c r="CF103">
        <v>0.98361600000000005</v>
      </c>
      <c r="CG103">
        <v>0.98539299999999996</v>
      </c>
      <c r="CH103">
        <v>0.987066</v>
      </c>
      <c r="CI103">
        <v>0.98863500000000004</v>
      </c>
      <c r="CJ103">
        <v>0.99010100000000001</v>
      </c>
      <c r="CK103">
        <v>0.99146400000000001</v>
      </c>
      <c r="CL103">
        <v>0.99272400000000005</v>
      </c>
      <c r="CM103">
        <v>0.99388100000000001</v>
      </c>
      <c r="CN103">
        <v>0.99493699999999996</v>
      </c>
      <c r="CO103">
        <v>0.995892</v>
      </c>
      <c r="CP103">
        <v>0.99674499999999999</v>
      </c>
      <c r="CQ103">
        <v>0.99749699999999997</v>
      </c>
      <c r="CR103">
        <v>0.99814800000000004</v>
      </c>
      <c r="CS103">
        <v>0.998699</v>
      </c>
      <c r="CT103">
        <v>0.99914999999999998</v>
      </c>
      <c r="CU103">
        <v>0.99950000000000006</v>
      </c>
      <c r="CV103">
        <v>0.99975000000000003</v>
      </c>
      <c r="CW103">
        <v>0.99990000000000001</v>
      </c>
      <c r="CX103">
        <v>0.99995000000000001</v>
      </c>
      <c r="CY103">
        <v>0.99990000000000001</v>
      </c>
      <c r="CZ103">
        <v>0.99975000000000003</v>
      </c>
      <c r="DA103">
        <v>0.99950000000000006</v>
      </c>
      <c r="DB103">
        <v>0.99914999999999998</v>
      </c>
      <c r="DC103">
        <v>0.998699</v>
      </c>
      <c r="DD103">
        <v>0.99814800000000004</v>
      </c>
      <c r="DE103">
        <v>0.99749699999999997</v>
      </c>
      <c r="DF103">
        <v>0.99674499999999999</v>
      </c>
      <c r="DG103">
        <v>0.995892</v>
      </c>
      <c r="DH103">
        <v>0.99493699999999996</v>
      </c>
      <c r="DI103">
        <v>0.99388100000000001</v>
      </c>
      <c r="DJ103">
        <v>0.99272400000000005</v>
      </c>
      <c r="DK103">
        <v>0.99146400000000001</v>
      </c>
      <c r="DL103">
        <v>0.99010100000000001</v>
      </c>
      <c r="DM103">
        <v>0.98863500000000004</v>
      </c>
      <c r="DN103">
        <v>0.987066</v>
      </c>
      <c r="DO103">
        <v>0.98539299999999996</v>
      </c>
      <c r="DP103">
        <v>0.98361600000000005</v>
      </c>
      <c r="DQ103">
        <v>0.98173299999999997</v>
      </c>
      <c r="DR103">
        <v>0.97974499999999998</v>
      </c>
      <c r="DS103">
        <v>0.97765000000000002</v>
      </c>
      <c r="DT103">
        <v>0.97544900000000001</v>
      </c>
      <c r="DU103">
        <v>0.97313899999999998</v>
      </c>
      <c r="DV103">
        <v>0.97072099999999995</v>
      </c>
      <c r="DW103">
        <v>0.968194</v>
      </c>
      <c r="DX103">
        <v>0.965557</v>
      </c>
      <c r="DY103">
        <v>0.962808</v>
      </c>
      <c r="DZ103">
        <v>0.95994800000000002</v>
      </c>
      <c r="EA103">
        <v>0.95697399999999999</v>
      </c>
      <c r="EB103">
        <v>0.95388700000000004</v>
      </c>
      <c r="EC103">
        <v>0.95068399999999997</v>
      </c>
      <c r="ED103">
        <v>0.94736500000000001</v>
      </c>
      <c r="EE103">
        <v>0.94392799999999999</v>
      </c>
      <c r="EF103">
        <v>0.94037199999999999</v>
      </c>
      <c r="EG103">
        <v>0.93669599999999997</v>
      </c>
      <c r="EH103">
        <v>0.93289900000000003</v>
      </c>
      <c r="EI103">
        <v>0.92897799999999997</v>
      </c>
      <c r="EJ103">
        <v>0.92493199999999998</v>
      </c>
      <c r="EK103">
        <v>0.92076100000000005</v>
      </c>
      <c r="EL103">
        <v>0.91646099999999997</v>
      </c>
      <c r="EM103">
        <v>0.91203100000000004</v>
      </c>
      <c r="EN103">
        <v>0.90746899999999997</v>
      </c>
      <c r="EO103">
        <v>0.90277399999999997</v>
      </c>
      <c r="EP103">
        <v>0.89794200000000002</v>
      </c>
      <c r="EQ103">
        <v>0.89297300000000002</v>
      </c>
      <c r="ER103">
        <v>0.88786299999999996</v>
      </c>
      <c r="ES103">
        <v>0.88261000000000001</v>
      </c>
      <c r="ET103">
        <v>0.87721099999999996</v>
      </c>
      <c r="EU103">
        <v>0.87166500000000002</v>
      </c>
      <c r="EV103">
        <v>0.86596799999999996</v>
      </c>
      <c r="EW103">
        <v>0.86011599999999999</v>
      </c>
      <c r="EX103">
        <v>0.85410799999999998</v>
      </c>
      <c r="EY103">
        <v>0.847939</v>
      </c>
      <c r="EZ103">
        <v>0.84160599999999997</v>
      </c>
      <c r="FA103">
        <v>0.83510499999999999</v>
      </c>
      <c r="FB103">
        <v>0.82843199999999995</v>
      </c>
      <c r="FC103">
        <v>0.82158399999999998</v>
      </c>
      <c r="FD103">
        <v>0.81455500000000003</v>
      </c>
      <c r="FE103">
        <v>0.80734099999999998</v>
      </c>
      <c r="FF103">
        <v>0.79993700000000001</v>
      </c>
      <c r="FG103">
        <v>0.79233799999999999</v>
      </c>
      <c r="FH103">
        <v>0.78453799999999996</v>
      </c>
      <c r="FI103">
        <v>0.77653099999999997</v>
      </c>
      <c r="FJ103">
        <v>0.76831000000000005</v>
      </c>
      <c r="FK103">
        <v>0.75986799999999999</v>
      </c>
      <c r="FL103">
        <v>0.75119899999999995</v>
      </c>
      <c r="FM103">
        <v>0.74229400000000001</v>
      </c>
      <c r="FN103">
        <v>0.73314400000000002</v>
      </c>
      <c r="FO103">
        <v>0.72374000000000005</v>
      </c>
      <c r="FP103">
        <v>0.71407299999999996</v>
      </c>
      <c r="FQ103">
        <v>0.70413099999999995</v>
      </c>
      <c r="FR103">
        <v>0.69390200000000002</v>
      </c>
      <c r="FS103">
        <v>0.68337400000000004</v>
      </c>
      <c r="FT103">
        <v>0.67253300000000005</v>
      </c>
      <c r="FU103">
        <v>0.66136200000000001</v>
      </c>
      <c r="FV103">
        <v>0.64984600000000003</v>
      </c>
      <c r="FW103">
        <v>0.63796600000000003</v>
      </c>
      <c r="FX103">
        <v>0.62570000000000003</v>
      </c>
      <c r="FY103">
        <v>0.61302500000000004</v>
      </c>
      <c r="FZ103">
        <v>0.59991700000000003</v>
      </c>
      <c r="GA103">
        <v>0.58634500000000001</v>
      </c>
      <c r="GB103">
        <v>0.57227600000000001</v>
      </c>
      <c r="GC103">
        <v>0.557674</v>
      </c>
      <c r="GD103">
        <v>0.54249400000000003</v>
      </c>
      <c r="GE103">
        <v>0.52668800000000005</v>
      </c>
      <c r="GF103">
        <v>0.51019599999999998</v>
      </c>
      <c r="GG103">
        <v>0.49295</v>
      </c>
      <c r="GH103">
        <v>0.47486800000000001</v>
      </c>
      <c r="GI103">
        <v>0.45585100000000001</v>
      </c>
      <c r="GJ103">
        <v>0.43577500000000002</v>
      </c>
      <c r="GK103">
        <v>0.41448800000000002</v>
      </c>
      <c r="GL103">
        <v>0.391791</v>
      </c>
      <c r="GM103">
        <v>0.367423</v>
      </c>
      <c r="GN103">
        <v>0.341028</v>
      </c>
      <c r="GO103">
        <v>0.31208999999999998</v>
      </c>
      <c r="GP103">
        <v>0.27982099999999999</v>
      </c>
      <c r="GQ103">
        <v>0.242899</v>
      </c>
      <c r="GR103">
        <v>0.19874600000000001</v>
      </c>
      <c r="GS103">
        <v>0.140712</v>
      </c>
    </row>
    <row r="104" spans="1:201" x14ac:dyDescent="0.45">
      <c r="A104">
        <v>0.02</v>
      </c>
      <c r="B104">
        <v>0</v>
      </c>
      <c r="C104">
        <v>0.13964199999999999</v>
      </c>
      <c r="D104">
        <v>0.19799</v>
      </c>
      <c r="E104">
        <v>0.242281</v>
      </c>
      <c r="F104">
        <v>0.27928500000000001</v>
      </c>
      <c r="G104">
        <v>0.31160900000000002</v>
      </c>
      <c r="H104">
        <v>0.340588</v>
      </c>
      <c r="I104">
        <v>0.36701499999999998</v>
      </c>
      <c r="J104">
        <v>0.39140799999999998</v>
      </c>
      <c r="K104">
        <v>0.41412599999999999</v>
      </c>
      <c r="L104">
        <v>0.43543100000000001</v>
      </c>
      <c r="M104">
        <v>0.45552199999999998</v>
      </c>
      <c r="N104">
        <v>0.47455199999999997</v>
      </c>
      <c r="O104">
        <v>0.49264599999999997</v>
      </c>
      <c r="P104">
        <v>0.50990199999999997</v>
      </c>
      <c r="Q104">
        <v>0.52640299999999995</v>
      </c>
      <c r="R104">
        <v>0.54221799999999998</v>
      </c>
      <c r="S104">
        <v>0.55740500000000004</v>
      </c>
      <c r="T104">
        <v>0.57201400000000002</v>
      </c>
      <c r="U104">
        <v>0.58608899999999997</v>
      </c>
      <c r="V104">
        <v>0.59966699999999995</v>
      </c>
      <c r="W104">
        <v>0.61278100000000002</v>
      </c>
      <c r="X104">
        <v>0.62546000000000002</v>
      </c>
      <c r="Y104">
        <v>0.63773000000000002</v>
      </c>
      <c r="Z104">
        <v>0.64961500000000005</v>
      </c>
      <c r="AA104">
        <v>0.66113500000000003</v>
      </c>
      <c r="AB104">
        <v>0.67230900000000005</v>
      </c>
      <c r="AC104">
        <v>0.68315400000000004</v>
      </c>
      <c r="AD104">
        <v>0.69368600000000002</v>
      </c>
      <c r="AE104">
        <v>0.70391800000000004</v>
      </c>
      <c r="AF104">
        <v>0.71386300000000003</v>
      </c>
      <c r="AG104">
        <v>0.72353299999999998</v>
      </c>
      <c r="AH104">
        <v>0.73293900000000001</v>
      </c>
      <c r="AI104">
        <v>0.74209199999999997</v>
      </c>
      <c r="AJ104">
        <v>0.75099899999999997</v>
      </c>
      <c r="AK104">
        <v>0.75967099999999999</v>
      </c>
      <c r="AL104">
        <v>0.76811499999999999</v>
      </c>
      <c r="AM104">
        <v>0.77633799999999997</v>
      </c>
      <c r="AN104">
        <v>0.78434700000000002</v>
      </c>
      <c r="AO104">
        <v>0.79214899999999999</v>
      </c>
      <c r="AP104">
        <v>0.79974999999999996</v>
      </c>
      <c r="AQ104">
        <v>0.80715499999999996</v>
      </c>
      <c r="AR104">
        <v>0.81437099999999996</v>
      </c>
      <c r="AS104">
        <v>0.82140100000000005</v>
      </c>
      <c r="AT104">
        <v>0.82825099999999996</v>
      </c>
      <c r="AU104">
        <v>0.83492500000000003</v>
      </c>
      <c r="AV104">
        <v>0.84142700000000004</v>
      </c>
      <c r="AW104">
        <v>0.84776200000000002</v>
      </c>
      <c r="AX104">
        <v>0.85393200000000002</v>
      </c>
      <c r="AY104">
        <v>0.85994199999999998</v>
      </c>
      <c r="AZ104">
        <v>0.86579399999999995</v>
      </c>
      <c r="BA104">
        <v>0.87149299999999996</v>
      </c>
      <c r="BB104">
        <v>0.87704000000000004</v>
      </c>
      <c r="BC104">
        <v>0.88244</v>
      </c>
      <c r="BD104">
        <v>0.88769399999999998</v>
      </c>
      <c r="BE104">
        <v>0.89280499999999996</v>
      </c>
      <c r="BF104">
        <v>0.89777499999999999</v>
      </c>
      <c r="BG104">
        <v>0.90260700000000005</v>
      </c>
      <c r="BH104">
        <v>0.907304</v>
      </c>
      <c r="BI104">
        <v>0.91186599999999995</v>
      </c>
      <c r="BJ104">
        <v>0.91629700000000003</v>
      </c>
      <c r="BK104">
        <v>0.92059800000000003</v>
      </c>
      <c r="BL104">
        <v>0.92476999999999998</v>
      </c>
      <c r="BM104">
        <v>0.92881599999999997</v>
      </c>
      <c r="BN104">
        <v>0.93273799999999996</v>
      </c>
      <c r="BO104">
        <v>0.93653600000000004</v>
      </c>
      <c r="BP104">
        <v>0.94021299999999997</v>
      </c>
      <c r="BQ104">
        <v>0.94376899999999997</v>
      </c>
      <c r="BR104">
        <v>0.94720599999999999</v>
      </c>
      <c r="BS104">
        <v>0.95052599999999998</v>
      </c>
      <c r="BT104">
        <v>0.95372999999999997</v>
      </c>
      <c r="BU104">
        <v>0.95681799999999995</v>
      </c>
      <c r="BV104">
        <v>0.95979199999999998</v>
      </c>
      <c r="BW104">
        <v>0.96265299999999998</v>
      </c>
      <c r="BX104">
        <v>0.96540099999999995</v>
      </c>
      <c r="BY104">
        <v>0.96803899999999998</v>
      </c>
      <c r="BZ104">
        <v>0.97056699999999996</v>
      </c>
      <c r="CA104">
        <v>0.97298499999999999</v>
      </c>
      <c r="CB104">
        <v>0.97529500000000002</v>
      </c>
      <c r="CC104">
        <v>0.97749699999999995</v>
      </c>
      <c r="CD104">
        <v>0.97959200000000002</v>
      </c>
      <c r="CE104">
        <v>0.98158000000000001</v>
      </c>
      <c r="CF104">
        <v>0.98346299999999998</v>
      </c>
      <c r="CG104">
        <v>0.98524100000000003</v>
      </c>
      <c r="CH104">
        <v>0.98691399999999996</v>
      </c>
      <c r="CI104">
        <v>0.98848400000000003</v>
      </c>
      <c r="CJ104">
        <v>0.98994899999999997</v>
      </c>
      <c r="CK104">
        <v>0.99131199999999997</v>
      </c>
      <c r="CL104">
        <v>0.99257200000000001</v>
      </c>
      <c r="CM104">
        <v>0.99373</v>
      </c>
      <c r="CN104">
        <v>0.99478599999999995</v>
      </c>
      <c r="CO104">
        <v>0.99574099999999999</v>
      </c>
      <c r="CP104">
        <v>0.99659399999999998</v>
      </c>
      <c r="CQ104">
        <v>0.99734599999999995</v>
      </c>
      <c r="CR104">
        <v>0.99799800000000005</v>
      </c>
      <c r="CS104">
        <v>0.99854900000000002</v>
      </c>
      <c r="CT104">
        <v>0.99899899999999997</v>
      </c>
      <c r="CU104">
        <v>0.99934999999999996</v>
      </c>
      <c r="CV104">
        <v>0.99960000000000004</v>
      </c>
      <c r="CW104">
        <v>0.99975000000000003</v>
      </c>
      <c r="CX104">
        <v>0.99980000000000002</v>
      </c>
      <c r="CY104">
        <v>0.99975000000000003</v>
      </c>
      <c r="CZ104">
        <v>0.99960000000000004</v>
      </c>
      <c r="DA104">
        <v>0.99934999999999996</v>
      </c>
      <c r="DB104">
        <v>0.99899899999999997</v>
      </c>
      <c r="DC104">
        <v>0.99854900000000002</v>
      </c>
      <c r="DD104">
        <v>0.99799800000000005</v>
      </c>
      <c r="DE104">
        <v>0.99734599999999995</v>
      </c>
      <c r="DF104">
        <v>0.99659399999999998</v>
      </c>
      <c r="DG104">
        <v>0.99574099999999999</v>
      </c>
      <c r="DH104">
        <v>0.99478599999999995</v>
      </c>
      <c r="DI104">
        <v>0.99373</v>
      </c>
      <c r="DJ104">
        <v>0.99257200000000001</v>
      </c>
      <c r="DK104">
        <v>0.99131199999999997</v>
      </c>
      <c r="DL104">
        <v>0.98994899999999997</v>
      </c>
      <c r="DM104">
        <v>0.98848400000000003</v>
      </c>
      <c r="DN104">
        <v>0.98691399999999996</v>
      </c>
      <c r="DO104">
        <v>0.98524100000000003</v>
      </c>
      <c r="DP104">
        <v>0.98346299999999998</v>
      </c>
      <c r="DQ104">
        <v>0.98158000000000001</v>
      </c>
      <c r="DR104">
        <v>0.97959200000000002</v>
      </c>
      <c r="DS104">
        <v>0.97749699999999995</v>
      </c>
      <c r="DT104">
        <v>0.97529500000000002</v>
      </c>
      <c r="DU104">
        <v>0.97298499999999999</v>
      </c>
      <c r="DV104">
        <v>0.97056699999999996</v>
      </c>
      <c r="DW104">
        <v>0.96803899999999998</v>
      </c>
      <c r="DX104">
        <v>0.96540099999999995</v>
      </c>
      <c r="DY104">
        <v>0.96265299999999998</v>
      </c>
      <c r="DZ104">
        <v>0.95979199999999998</v>
      </c>
      <c r="EA104">
        <v>0.95681799999999995</v>
      </c>
      <c r="EB104">
        <v>0.95372999999999997</v>
      </c>
      <c r="EC104">
        <v>0.95052599999999998</v>
      </c>
      <c r="ED104">
        <v>0.94720599999999999</v>
      </c>
      <c r="EE104">
        <v>0.94376899999999997</v>
      </c>
      <c r="EF104">
        <v>0.94021299999999997</v>
      </c>
      <c r="EG104">
        <v>0.93653600000000004</v>
      </c>
      <c r="EH104">
        <v>0.93273799999999996</v>
      </c>
      <c r="EI104">
        <v>0.92881599999999997</v>
      </c>
      <c r="EJ104">
        <v>0.92476999999999998</v>
      </c>
      <c r="EK104">
        <v>0.92059800000000003</v>
      </c>
      <c r="EL104">
        <v>0.91629700000000003</v>
      </c>
      <c r="EM104">
        <v>0.91186599999999995</v>
      </c>
      <c r="EN104">
        <v>0.907304</v>
      </c>
      <c r="EO104">
        <v>0.90260700000000005</v>
      </c>
      <c r="EP104">
        <v>0.89777499999999999</v>
      </c>
      <c r="EQ104">
        <v>0.89280499999999996</v>
      </c>
      <c r="ER104">
        <v>0.88769399999999998</v>
      </c>
      <c r="ES104">
        <v>0.88244</v>
      </c>
      <c r="ET104">
        <v>0.87704000000000004</v>
      </c>
      <c r="EU104">
        <v>0.87149299999999996</v>
      </c>
      <c r="EV104">
        <v>0.86579399999999995</v>
      </c>
      <c r="EW104">
        <v>0.85994199999999998</v>
      </c>
      <c r="EX104">
        <v>0.85393200000000002</v>
      </c>
      <c r="EY104">
        <v>0.84776200000000002</v>
      </c>
      <c r="EZ104">
        <v>0.84142700000000004</v>
      </c>
      <c r="FA104">
        <v>0.83492500000000003</v>
      </c>
      <c r="FB104">
        <v>0.82825099999999996</v>
      </c>
      <c r="FC104">
        <v>0.82140100000000005</v>
      </c>
      <c r="FD104">
        <v>0.81437099999999996</v>
      </c>
      <c r="FE104">
        <v>0.80715499999999996</v>
      </c>
      <c r="FF104">
        <v>0.79974999999999996</v>
      </c>
      <c r="FG104">
        <v>0.79214899999999999</v>
      </c>
      <c r="FH104">
        <v>0.78434700000000002</v>
      </c>
      <c r="FI104">
        <v>0.77633799999999997</v>
      </c>
      <c r="FJ104">
        <v>0.76811499999999999</v>
      </c>
      <c r="FK104">
        <v>0.75967099999999999</v>
      </c>
      <c r="FL104">
        <v>0.75099899999999997</v>
      </c>
      <c r="FM104">
        <v>0.74209199999999997</v>
      </c>
      <c r="FN104">
        <v>0.73293900000000001</v>
      </c>
      <c r="FO104">
        <v>0.72353299999999998</v>
      </c>
      <c r="FP104">
        <v>0.71386300000000003</v>
      </c>
      <c r="FQ104">
        <v>0.70391800000000004</v>
      </c>
      <c r="FR104">
        <v>0.69368600000000002</v>
      </c>
      <c r="FS104">
        <v>0.68315400000000004</v>
      </c>
      <c r="FT104">
        <v>0.67230900000000005</v>
      </c>
      <c r="FU104">
        <v>0.66113500000000003</v>
      </c>
      <c r="FV104">
        <v>0.64961500000000005</v>
      </c>
      <c r="FW104">
        <v>0.63773000000000002</v>
      </c>
      <c r="FX104">
        <v>0.62546000000000002</v>
      </c>
      <c r="FY104">
        <v>0.61278100000000002</v>
      </c>
      <c r="FZ104">
        <v>0.59966699999999995</v>
      </c>
      <c r="GA104">
        <v>0.58608899999999997</v>
      </c>
      <c r="GB104">
        <v>0.57201400000000002</v>
      </c>
      <c r="GC104">
        <v>0.55740500000000004</v>
      </c>
      <c r="GD104">
        <v>0.54221799999999998</v>
      </c>
      <c r="GE104">
        <v>0.52640299999999995</v>
      </c>
      <c r="GF104">
        <v>0.50990199999999997</v>
      </c>
      <c r="GG104">
        <v>0.49264599999999997</v>
      </c>
      <c r="GH104">
        <v>0.47455199999999997</v>
      </c>
      <c r="GI104">
        <v>0.45552199999999998</v>
      </c>
      <c r="GJ104">
        <v>0.43543100000000001</v>
      </c>
      <c r="GK104">
        <v>0.41412599999999999</v>
      </c>
      <c r="GL104">
        <v>0.39140799999999998</v>
      </c>
      <c r="GM104">
        <v>0.36701499999999998</v>
      </c>
      <c r="GN104">
        <v>0.340588</v>
      </c>
      <c r="GO104">
        <v>0.31160900000000002</v>
      </c>
      <c r="GP104">
        <v>0.27928500000000001</v>
      </c>
      <c r="GQ104">
        <v>0.242281</v>
      </c>
      <c r="GR104">
        <v>0.19799</v>
      </c>
      <c r="GS104">
        <v>0.13964199999999999</v>
      </c>
    </row>
    <row r="105" spans="1:201" x14ac:dyDescent="0.45">
      <c r="A105">
        <v>0.03</v>
      </c>
      <c r="B105">
        <v>0</v>
      </c>
      <c r="C105">
        <v>0.13783999999999999</v>
      </c>
      <c r="D105">
        <v>0.19672300000000001</v>
      </c>
      <c r="E105">
        <v>0.24124699999999999</v>
      </c>
      <c r="F105">
        <v>0.27838800000000002</v>
      </c>
      <c r="G105">
        <v>0.310805</v>
      </c>
      <c r="H105">
        <v>0.33985300000000002</v>
      </c>
      <c r="I105">
        <v>0.36633300000000002</v>
      </c>
      <c r="J105">
        <v>0.390768</v>
      </c>
      <c r="K105">
        <v>0.41352100000000003</v>
      </c>
      <c r="L105">
        <v>0.43485600000000002</v>
      </c>
      <c r="M105">
        <v>0.45497300000000002</v>
      </c>
      <c r="N105">
        <v>0.47402499999999997</v>
      </c>
      <c r="O105">
        <v>0.49213800000000002</v>
      </c>
      <c r="P105">
        <v>0.50941099999999995</v>
      </c>
      <c r="Q105">
        <v>0.52592799999999995</v>
      </c>
      <c r="R105">
        <v>0.54175600000000002</v>
      </c>
      <c r="S105">
        <v>0.55695600000000001</v>
      </c>
      <c r="T105">
        <v>0.571577</v>
      </c>
      <c r="U105">
        <v>0.58566200000000002</v>
      </c>
      <c r="V105">
        <v>0.59924999999999995</v>
      </c>
      <c r="W105">
        <v>0.61237200000000003</v>
      </c>
      <c r="X105">
        <v>0.62505999999999995</v>
      </c>
      <c r="Y105">
        <v>0.63733799999999996</v>
      </c>
      <c r="Z105">
        <v>0.64922999999999997</v>
      </c>
      <c r="AA105">
        <v>0.66075700000000004</v>
      </c>
      <c r="AB105">
        <v>0.67193700000000001</v>
      </c>
      <c r="AC105">
        <v>0.68278799999999995</v>
      </c>
      <c r="AD105">
        <v>0.69332499999999997</v>
      </c>
      <c r="AE105">
        <v>0.70356200000000002</v>
      </c>
      <c r="AF105">
        <v>0.71351200000000004</v>
      </c>
      <c r="AG105">
        <v>0.72318700000000002</v>
      </c>
      <c r="AH105">
        <v>0.73259799999999997</v>
      </c>
      <c r="AI105">
        <v>0.74175500000000005</v>
      </c>
      <c r="AJ105">
        <v>0.75066600000000006</v>
      </c>
      <c r="AK105">
        <v>0.75934199999999996</v>
      </c>
      <c r="AL105">
        <v>0.76778900000000005</v>
      </c>
      <c r="AM105">
        <v>0.77601500000000001</v>
      </c>
      <c r="AN105">
        <v>0.78402799999999995</v>
      </c>
      <c r="AO105">
        <v>0.79183300000000001</v>
      </c>
      <c r="AP105">
        <v>0.79943699999999995</v>
      </c>
      <c r="AQ105">
        <v>0.80684599999999995</v>
      </c>
      <c r="AR105">
        <v>0.81406400000000001</v>
      </c>
      <c r="AS105">
        <v>0.82109699999999997</v>
      </c>
      <c r="AT105">
        <v>0.82794900000000005</v>
      </c>
      <c r="AU105">
        <v>0.83462599999999998</v>
      </c>
      <c r="AV105">
        <v>0.84113000000000004</v>
      </c>
      <c r="AW105">
        <v>0.84746699999999997</v>
      </c>
      <c r="AX105">
        <v>0.85363900000000004</v>
      </c>
      <c r="AY105">
        <v>0.85965100000000005</v>
      </c>
      <c r="AZ105">
        <v>0.865506</v>
      </c>
      <c r="BA105">
        <v>0.87120600000000004</v>
      </c>
      <c r="BB105">
        <v>0.87675499999999995</v>
      </c>
      <c r="BC105">
        <v>0.88215600000000005</v>
      </c>
      <c r="BD105">
        <v>0.88741199999999998</v>
      </c>
      <c r="BE105">
        <v>0.89252500000000001</v>
      </c>
      <c r="BF105">
        <v>0.89749699999999999</v>
      </c>
      <c r="BG105">
        <v>0.90232999999999997</v>
      </c>
      <c r="BH105">
        <v>0.90702799999999995</v>
      </c>
      <c r="BI105">
        <v>0.91159199999999996</v>
      </c>
      <c r="BJ105">
        <v>0.91602399999999995</v>
      </c>
      <c r="BK105">
        <v>0.92032599999999998</v>
      </c>
      <c r="BL105">
        <v>0.92449999999999999</v>
      </c>
      <c r="BM105">
        <v>0.92854700000000001</v>
      </c>
      <c r="BN105">
        <v>0.93247000000000002</v>
      </c>
      <c r="BO105">
        <v>0.93626900000000002</v>
      </c>
      <c r="BP105">
        <v>0.93994699999999998</v>
      </c>
      <c r="BQ105">
        <v>0.94350400000000001</v>
      </c>
      <c r="BR105">
        <v>0.94694199999999995</v>
      </c>
      <c r="BS105">
        <v>0.95026299999999997</v>
      </c>
      <c r="BT105">
        <v>0.95346699999999995</v>
      </c>
      <c r="BU105">
        <v>0.95655599999999996</v>
      </c>
      <c r="BV105">
        <v>0.95953100000000002</v>
      </c>
      <c r="BW105">
        <v>0.96239300000000005</v>
      </c>
      <c r="BX105">
        <v>0.96514200000000006</v>
      </c>
      <c r="BY105">
        <v>0.967781</v>
      </c>
      <c r="BZ105">
        <v>0.97030899999999998</v>
      </c>
      <c r="CA105">
        <v>0.97272800000000004</v>
      </c>
      <c r="CB105">
        <v>0.97503799999999996</v>
      </c>
      <c r="CC105">
        <v>0.97724100000000003</v>
      </c>
      <c r="CD105">
        <v>0.97933700000000001</v>
      </c>
      <c r="CE105">
        <v>0.98132600000000003</v>
      </c>
      <c r="CF105">
        <v>0.983209</v>
      </c>
      <c r="CG105">
        <v>0.98498699999999995</v>
      </c>
      <c r="CH105">
        <v>0.98666100000000001</v>
      </c>
      <c r="CI105">
        <v>0.98823099999999997</v>
      </c>
      <c r="CJ105">
        <v>0.98969700000000005</v>
      </c>
      <c r="CK105">
        <v>0.99106000000000005</v>
      </c>
      <c r="CL105">
        <v>0.99232100000000001</v>
      </c>
      <c r="CM105">
        <v>0.993479</v>
      </c>
      <c r="CN105">
        <v>0.99453499999999995</v>
      </c>
      <c r="CO105">
        <v>0.99548999999999999</v>
      </c>
      <c r="CP105">
        <v>0.99634299999999998</v>
      </c>
      <c r="CQ105">
        <v>0.99709599999999998</v>
      </c>
      <c r="CR105">
        <v>0.99774700000000005</v>
      </c>
      <c r="CS105">
        <v>0.99829900000000005</v>
      </c>
      <c r="CT105">
        <v>0.998749</v>
      </c>
      <c r="CU105">
        <v>0.99909999999999999</v>
      </c>
      <c r="CV105">
        <v>0.99934999999999996</v>
      </c>
      <c r="CW105">
        <v>0.99950000000000006</v>
      </c>
      <c r="CX105">
        <v>0.99955000000000005</v>
      </c>
      <c r="CY105">
        <v>0.99950000000000006</v>
      </c>
      <c r="CZ105">
        <v>0.99934999999999996</v>
      </c>
      <c r="DA105">
        <v>0.99909999999999999</v>
      </c>
      <c r="DB105">
        <v>0.998749</v>
      </c>
      <c r="DC105">
        <v>0.99829900000000005</v>
      </c>
      <c r="DD105">
        <v>0.99774700000000005</v>
      </c>
      <c r="DE105">
        <v>0.99709599999999998</v>
      </c>
      <c r="DF105">
        <v>0.99634299999999998</v>
      </c>
      <c r="DG105">
        <v>0.99548999999999999</v>
      </c>
      <c r="DH105">
        <v>0.99453499999999995</v>
      </c>
      <c r="DI105">
        <v>0.993479</v>
      </c>
      <c r="DJ105">
        <v>0.99232100000000001</v>
      </c>
      <c r="DK105">
        <v>0.99106000000000005</v>
      </c>
      <c r="DL105">
        <v>0.98969700000000005</v>
      </c>
      <c r="DM105">
        <v>0.98823099999999997</v>
      </c>
      <c r="DN105">
        <v>0.98666100000000001</v>
      </c>
      <c r="DO105">
        <v>0.98498699999999995</v>
      </c>
      <c r="DP105">
        <v>0.983209</v>
      </c>
      <c r="DQ105">
        <v>0.98132600000000003</v>
      </c>
      <c r="DR105">
        <v>0.97933700000000001</v>
      </c>
      <c r="DS105">
        <v>0.97724100000000003</v>
      </c>
      <c r="DT105">
        <v>0.97503799999999996</v>
      </c>
      <c r="DU105">
        <v>0.97272800000000004</v>
      </c>
      <c r="DV105">
        <v>0.97030899999999998</v>
      </c>
      <c r="DW105">
        <v>0.967781</v>
      </c>
      <c r="DX105">
        <v>0.96514200000000006</v>
      </c>
      <c r="DY105">
        <v>0.96239300000000005</v>
      </c>
      <c r="DZ105">
        <v>0.95953100000000002</v>
      </c>
      <c r="EA105">
        <v>0.95655599999999996</v>
      </c>
      <c r="EB105">
        <v>0.95346699999999995</v>
      </c>
      <c r="EC105">
        <v>0.95026299999999997</v>
      </c>
      <c r="ED105">
        <v>0.94694199999999995</v>
      </c>
      <c r="EE105">
        <v>0.94350400000000001</v>
      </c>
      <c r="EF105">
        <v>0.93994699999999998</v>
      </c>
      <c r="EG105">
        <v>0.93626900000000002</v>
      </c>
      <c r="EH105">
        <v>0.93247000000000002</v>
      </c>
      <c r="EI105">
        <v>0.92854700000000001</v>
      </c>
      <c r="EJ105">
        <v>0.92449999999999999</v>
      </c>
      <c r="EK105">
        <v>0.92032599999999998</v>
      </c>
      <c r="EL105">
        <v>0.91602399999999995</v>
      </c>
      <c r="EM105">
        <v>0.91159199999999996</v>
      </c>
      <c r="EN105">
        <v>0.90702799999999995</v>
      </c>
      <c r="EO105">
        <v>0.90232999999999997</v>
      </c>
      <c r="EP105">
        <v>0.89749699999999999</v>
      </c>
      <c r="EQ105">
        <v>0.89252500000000001</v>
      </c>
      <c r="ER105">
        <v>0.88741199999999998</v>
      </c>
      <c r="ES105">
        <v>0.88215600000000005</v>
      </c>
      <c r="ET105">
        <v>0.87675499999999995</v>
      </c>
      <c r="EU105">
        <v>0.87120600000000004</v>
      </c>
      <c r="EV105">
        <v>0.865506</v>
      </c>
      <c r="EW105">
        <v>0.85965100000000005</v>
      </c>
      <c r="EX105">
        <v>0.85363900000000004</v>
      </c>
      <c r="EY105">
        <v>0.84746699999999997</v>
      </c>
      <c r="EZ105">
        <v>0.84113000000000004</v>
      </c>
      <c r="FA105">
        <v>0.83462599999999998</v>
      </c>
      <c r="FB105">
        <v>0.82794900000000005</v>
      </c>
      <c r="FC105">
        <v>0.82109699999999997</v>
      </c>
      <c r="FD105">
        <v>0.81406400000000001</v>
      </c>
      <c r="FE105">
        <v>0.80684599999999995</v>
      </c>
      <c r="FF105">
        <v>0.79943699999999995</v>
      </c>
      <c r="FG105">
        <v>0.79183300000000001</v>
      </c>
      <c r="FH105">
        <v>0.78402799999999995</v>
      </c>
      <c r="FI105">
        <v>0.77601500000000001</v>
      </c>
      <c r="FJ105">
        <v>0.76778900000000005</v>
      </c>
      <c r="FK105">
        <v>0.75934199999999996</v>
      </c>
      <c r="FL105">
        <v>0.75066600000000006</v>
      </c>
      <c r="FM105">
        <v>0.74175500000000005</v>
      </c>
      <c r="FN105">
        <v>0.73259799999999997</v>
      </c>
      <c r="FO105">
        <v>0.72318700000000002</v>
      </c>
      <c r="FP105">
        <v>0.71351200000000004</v>
      </c>
      <c r="FQ105">
        <v>0.70356200000000002</v>
      </c>
      <c r="FR105">
        <v>0.69332499999999997</v>
      </c>
      <c r="FS105">
        <v>0.68278799999999995</v>
      </c>
      <c r="FT105">
        <v>0.67193700000000001</v>
      </c>
      <c r="FU105">
        <v>0.66075700000000004</v>
      </c>
      <c r="FV105">
        <v>0.64922999999999997</v>
      </c>
      <c r="FW105">
        <v>0.63733799999999996</v>
      </c>
      <c r="FX105">
        <v>0.62505999999999995</v>
      </c>
      <c r="FY105">
        <v>0.61237200000000003</v>
      </c>
      <c r="FZ105">
        <v>0.59924999999999995</v>
      </c>
      <c r="GA105">
        <v>0.58566200000000002</v>
      </c>
      <c r="GB105">
        <v>0.571577</v>
      </c>
      <c r="GC105">
        <v>0.55695600000000001</v>
      </c>
      <c r="GD105">
        <v>0.54175600000000002</v>
      </c>
      <c r="GE105">
        <v>0.52592799999999995</v>
      </c>
      <c r="GF105">
        <v>0.50941099999999995</v>
      </c>
      <c r="GG105">
        <v>0.49213800000000002</v>
      </c>
      <c r="GH105">
        <v>0.47402499999999997</v>
      </c>
      <c r="GI105">
        <v>0.45497300000000002</v>
      </c>
      <c r="GJ105">
        <v>0.43485600000000002</v>
      </c>
      <c r="GK105">
        <v>0.41352100000000003</v>
      </c>
      <c r="GL105">
        <v>0.390768</v>
      </c>
      <c r="GM105">
        <v>0.36633300000000002</v>
      </c>
      <c r="GN105">
        <v>0.33985300000000002</v>
      </c>
      <c r="GO105">
        <v>0.310805</v>
      </c>
      <c r="GP105">
        <v>0.27838800000000002</v>
      </c>
      <c r="GQ105">
        <v>0.24124699999999999</v>
      </c>
      <c r="GR105">
        <v>0.19672300000000001</v>
      </c>
      <c r="GS105">
        <v>0.13783999999999999</v>
      </c>
    </row>
    <row r="106" spans="1:201" x14ac:dyDescent="0.45">
      <c r="A106">
        <v>0.04</v>
      </c>
      <c r="B106">
        <v>0</v>
      </c>
      <c r="C106">
        <v>0.13527700000000001</v>
      </c>
      <c r="D106">
        <v>0.194936</v>
      </c>
      <c r="E106">
        <v>0.23979200000000001</v>
      </c>
      <c r="F106">
        <v>0.27712799999999999</v>
      </c>
      <c r="G106">
        <v>0.30967699999999998</v>
      </c>
      <c r="H106">
        <v>0.33882099999999998</v>
      </c>
      <c r="I106">
        <v>0.36537700000000001</v>
      </c>
      <c r="J106">
        <v>0.389872</v>
      </c>
      <c r="K106">
        <v>0.41267399999999999</v>
      </c>
      <c r="L106">
        <v>0.43405100000000002</v>
      </c>
      <c r="M106">
        <v>0.45420300000000002</v>
      </c>
      <c r="N106">
        <v>0.47328599999999998</v>
      </c>
      <c r="O106">
        <v>0.49142599999999997</v>
      </c>
      <c r="P106">
        <v>0.50872399999999995</v>
      </c>
      <c r="Q106">
        <v>0.52526200000000001</v>
      </c>
      <c r="R106">
        <v>0.54110999999999998</v>
      </c>
      <c r="S106">
        <v>0.55632700000000002</v>
      </c>
      <c r="T106">
        <v>0.57096400000000003</v>
      </c>
      <c r="U106">
        <v>0.58506400000000003</v>
      </c>
      <c r="V106">
        <v>0.598665</v>
      </c>
      <c r="W106">
        <v>0.61180100000000004</v>
      </c>
      <c r="X106">
        <v>0.62450000000000006</v>
      </c>
      <c r="Y106">
        <v>0.63678900000000005</v>
      </c>
      <c r="Z106">
        <v>0.64869100000000002</v>
      </c>
      <c r="AA106">
        <v>0.66022700000000001</v>
      </c>
      <c r="AB106">
        <v>0.67141600000000001</v>
      </c>
      <c r="AC106">
        <v>0.68227599999999999</v>
      </c>
      <c r="AD106">
        <v>0.69281999999999999</v>
      </c>
      <c r="AE106">
        <v>0.70306500000000005</v>
      </c>
      <c r="AF106">
        <v>0.71302200000000004</v>
      </c>
      <c r="AG106">
        <v>0.72270299999999998</v>
      </c>
      <c r="AH106">
        <v>0.73211999999999999</v>
      </c>
      <c r="AI106">
        <v>0.74128300000000003</v>
      </c>
      <c r="AJ106">
        <v>0.75019999999999998</v>
      </c>
      <c r="AK106">
        <v>0.75888100000000003</v>
      </c>
      <c r="AL106">
        <v>0.76733300000000004</v>
      </c>
      <c r="AM106">
        <v>0.77556400000000003</v>
      </c>
      <c r="AN106">
        <v>0.783582</v>
      </c>
      <c r="AO106">
        <v>0.79139099999999996</v>
      </c>
      <c r="AP106">
        <v>0.79899900000000001</v>
      </c>
      <c r="AQ106">
        <v>0.80641200000000002</v>
      </c>
      <c r="AR106">
        <v>0.81363399999999997</v>
      </c>
      <c r="AS106">
        <v>0.82067000000000001</v>
      </c>
      <c r="AT106">
        <v>0.82752599999999998</v>
      </c>
      <c r="AU106">
        <v>0.834206</v>
      </c>
      <c r="AV106">
        <v>0.84071399999999996</v>
      </c>
      <c r="AW106">
        <v>0.84705399999999997</v>
      </c>
      <c r="AX106">
        <v>0.85322900000000002</v>
      </c>
      <c r="AY106">
        <v>0.85924400000000001</v>
      </c>
      <c r="AZ106">
        <v>0.86510100000000001</v>
      </c>
      <c r="BA106">
        <v>0.87080400000000002</v>
      </c>
      <c r="BB106">
        <v>0.87635600000000002</v>
      </c>
      <c r="BC106">
        <v>0.88175999999999999</v>
      </c>
      <c r="BD106">
        <v>0.88701700000000006</v>
      </c>
      <c r="BE106">
        <v>0.89213200000000004</v>
      </c>
      <c r="BF106">
        <v>0.89710599999999996</v>
      </c>
      <c r="BG106">
        <v>0.90194200000000002</v>
      </c>
      <c r="BH106">
        <v>0.90664199999999995</v>
      </c>
      <c r="BI106">
        <v>0.91120800000000002</v>
      </c>
      <c r="BJ106">
        <v>0.91564199999999996</v>
      </c>
      <c r="BK106">
        <v>0.91994600000000004</v>
      </c>
      <c r="BL106">
        <v>0.92412099999999997</v>
      </c>
      <c r="BM106">
        <v>0.92817000000000005</v>
      </c>
      <c r="BN106">
        <v>0.93209399999999998</v>
      </c>
      <c r="BO106">
        <v>0.93589500000000003</v>
      </c>
      <c r="BP106">
        <v>0.93957400000000002</v>
      </c>
      <c r="BQ106">
        <v>0.943133</v>
      </c>
      <c r="BR106">
        <v>0.946573</v>
      </c>
      <c r="BS106">
        <v>0.94989500000000004</v>
      </c>
      <c r="BT106">
        <v>0.95309999999999995</v>
      </c>
      <c r="BU106">
        <v>0.95618999999999998</v>
      </c>
      <c r="BV106">
        <v>0.95916599999999996</v>
      </c>
      <c r="BW106">
        <v>0.96202900000000002</v>
      </c>
      <c r="BX106">
        <v>0.96477999999999997</v>
      </c>
      <c r="BY106">
        <v>0.96741900000000003</v>
      </c>
      <c r="BZ106">
        <v>0.96994800000000003</v>
      </c>
      <c r="CA106">
        <v>0.97236800000000001</v>
      </c>
      <c r="CB106">
        <v>0.97467899999999996</v>
      </c>
      <c r="CC106">
        <v>0.97688299999999995</v>
      </c>
      <c r="CD106">
        <v>0.97897900000000004</v>
      </c>
      <c r="CE106">
        <v>0.98096899999999998</v>
      </c>
      <c r="CF106">
        <v>0.98285299999999998</v>
      </c>
      <c r="CG106">
        <v>0.98463199999999995</v>
      </c>
      <c r="CH106">
        <v>0.98630600000000002</v>
      </c>
      <c r="CI106">
        <v>0.98787700000000001</v>
      </c>
      <c r="CJ106">
        <v>0.98934299999999997</v>
      </c>
      <c r="CK106">
        <v>0.990707</v>
      </c>
      <c r="CL106">
        <v>0.99196799999999996</v>
      </c>
      <c r="CM106">
        <v>0.99312599999999995</v>
      </c>
      <c r="CN106">
        <v>0.99418300000000004</v>
      </c>
      <c r="CO106">
        <v>0.99513799999999997</v>
      </c>
      <c r="CP106">
        <v>0.99599199999999999</v>
      </c>
      <c r="CQ106">
        <v>0.99674499999999999</v>
      </c>
      <c r="CR106">
        <v>0.99739699999999998</v>
      </c>
      <c r="CS106">
        <v>0.99794799999999995</v>
      </c>
      <c r="CT106">
        <v>0.99839900000000004</v>
      </c>
      <c r="CU106">
        <v>0.998749</v>
      </c>
      <c r="CV106">
        <v>0.99899899999999997</v>
      </c>
      <c r="CW106">
        <v>0.99914999999999998</v>
      </c>
      <c r="CX106">
        <v>0.99919999999999998</v>
      </c>
      <c r="CY106">
        <v>0.99914999999999998</v>
      </c>
      <c r="CZ106">
        <v>0.99899899999999997</v>
      </c>
      <c r="DA106">
        <v>0.998749</v>
      </c>
      <c r="DB106">
        <v>0.99839900000000004</v>
      </c>
      <c r="DC106">
        <v>0.99794799999999995</v>
      </c>
      <c r="DD106">
        <v>0.99739699999999998</v>
      </c>
      <c r="DE106">
        <v>0.99674499999999999</v>
      </c>
      <c r="DF106">
        <v>0.99599199999999999</v>
      </c>
      <c r="DG106">
        <v>0.99513799999999997</v>
      </c>
      <c r="DH106">
        <v>0.99418300000000004</v>
      </c>
      <c r="DI106">
        <v>0.99312599999999995</v>
      </c>
      <c r="DJ106">
        <v>0.99196799999999996</v>
      </c>
      <c r="DK106">
        <v>0.990707</v>
      </c>
      <c r="DL106">
        <v>0.98934299999999997</v>
      </c>
      <c r="DM106">
        <v>0.98787700000000001</v>
      </c>
      <c r="DN106">
        <v>0.98630600000000002</v>
      </c>
      <c r="DO106">
        <v>0.98463199999999995</v>
      </c>
      <c r="DP106">
        <v>0.98285299999999998</v>
      </c>
      <c r="DQ106">
        <v>0.98096899999999998</v>
      </c>
      <c r="DR106">
        <v>0.97897900000000004</v>
      </c>
      <c r="DS106">
        <v>0.97688299999999995</v>
      </c>
      <c r="DT106">
        <v>0.97467899999999996</v>
      </c>
      <c r="DU106">
        <v>0.97236800000000001</v>
      </c>
      <c r="DV106">
        <v>0.96994800000000003</v>
      </c>
      <c r="DW106">
        <v>0.96741900000000003</v>
      </c>
      <c r="DX106">
        <v>0.96477999999999997</v>
      </c>
      <c r="DY106">
        <v>0.96202900000000002</v>
      </c>
      <c r="DZ106">
        <v>0.95916599999999996</v>
      </c>
      <c r="EA106">
        <v>0.95618999999999998</v>
      </c>
      <c r="EB106">
        <v>0.95309999999999995</v>
      </c>
      <c r="EC106">
        <v>0.94989500000000004</v>
      </c>
      <c r="ED106">
        <v>0.946573</v>
      </c>
      <c r="EE106">
        <v>0.943133</v>
      </c>
      <c r="EF106">
        <v>0.93957400000000002</v>
      </c>
      <c r="EG106">
        <v>0.93589500000000003</v>
      </c>
      <c r="EH106">
        <v>0.93209399999999998</v>
      </c>
      <c r="EI106">
        <v>0.92817000000000005</v>
      </c>
      <c r="EJ106">
        <v>0.92412099999999997</v>
      </c>
      <c r="EK106">
        <v>0.91994600000000004</v>
      </c>
      <c r="EL106">
        <v>0.91564199999999996</v>
      </c>
      <c r="EM106">
        <v>0.91120800000000002</v>
      </c>
      <c r="EN106">
        <v>0.90664199999999995</v>
      </c>
      <c r="EO106">
        <v>0.90194200000000002</v>
      </c>
      <c r="EP106">
        <v>0.89710599999999996</v>
      </c>
      <c r="EQ106">
        <v>0.89213200000000004</v>
      </c>
      <c r="ER106">
        <v>0.88701700000000006</v>
      </c>
      <c r="ES106">
        <v>0.88175999999999999</v>
      </c>
      <c r="ET106">
        <v>0.87635600000000002</v>
      </c>
      <c r="EU106">
        <v>0.87080400000000002</v>
      </c>
      <c r="EV106">
        <v>0.86510100000000001</v>
      </c>
      <c r="EW106">
        <v>0.85924400000000001</v>
      </c>
      <c r="EX106">
        <v>0.85322900000000002</v>
      </c>
      <c r="EY106">
        <v>0.84705399999999997</v>
      </c>
      <c r="EZ106">
        <v>0.84071399999999996</v>
      </c>
      <c r="FA106">
        <v>0.834206</v>
      </c>
      <c r="FB106">
        <v>0.82752599999999998</v>
      </c>
      <c r="FC106">
        <v>0.82067000000000001</v>
      </c>
      <c r="FD106">
        <v>0.81363399999999997</v>
      </c>
      <c r="FE106">
        <v>0.80641200000000002</v>
      </c>
      <c r="FF106">
        <v>0.79899900000000001</v>
      </c>
      <c r="FG106">
        <v>0.79139099999999996</v>
      </c>
      <c r="FH106">
        <v>0.783582</v>
      </c>
      <c r="FI106">
        <v>0.77556400000000003</v>
      </c>
      <c r="FJ106">
        <v>0.76733300000000004</v>
      </c>
      <c r="FK106">
        <v>0.75888100000000003</v>
      </c>
      <c r="FL106">
        <v>0.75019999999999998</v>
      </c>
      <c r="FM106">
        <v>0.74128300000000003</v>
      </c>
      <c r="FN106">
        <v>0.73211999999999999</v>
      </c>
      <c r="FO106">
        <v>0.72270299999999998</v>
      </c>
      <c r="FP106">
        <v>0.71302200000000004</v>
      </c>
      <c r="FQ106">
        <v>0.70306500000000005</v>
      </c>
      <c r="FR106">
        <v>0.69281999999999999</v>
      </c>
      <c r="FS106">
        <v>0.68227599999999999</v>
      </c>
      <c r="FT106">
        <v>0.67141600000000001</v>
      </c>
      <c r="FU106">
        <v>0.66022700000000001</v>
      </c>
      <c r="FV106">
        <v>0.64869100000000002</v>
      </c>
      <c r="FW106">
        <v>0.63678900000000005</v>
      </c>
      <c r="FX106">
        <v>0.62450000000000006</v>
      </c>
      <c r="FY106">
        <v>0.61180100000000004</v>
      </c>
      <c r="FZ106">
        <v>0.598665</v>
      </c>
      <c r="GA106">
        <v>0.58506400000000003</v>
      </c>
      <c r="GB106">
        <v>0.57096400000000003</v>
      </c>
      <c r="GC106">
        <v>0.55632700000000002</v>
      </c>
      <c r="GD106">
        <v>0.54110999999999998</v>
      </c>
      <c r="GE106">
        <v>0.52526200000000001</v>
      </c>
      <c r="GF106">
        <v>0.50872399999999995</v>
      </c>
      <c r="GG106">
        <v>0.49142599999999997</v>
      </c>
      <c r="GH106">
        <v>0.47328599999999998</v>
      </c>
      <c r="GI106">
        <v>0.45420300000000002</v>
      </c>
      <c r="GJ106">
        <v>0.43405100000000002</v>
      </c>
      <c r="GK106">
        <v>0.41267399999999999</v>
      </c>
      <c r="GL106">
        <v>0.389872</v>
      </c>
      <c r="GM106">
        <v>0.36537700000000001</v>
      </c>
      <c r="GN106">
        <v>0.33882099999999998</v>
      </c>
      <c r="GO106">
        <v>0.30967699999999998</v>
      </c>
      <c r="GP106">
        <v>0.27712799999999999</v>
      </c>
      <c r="GQ106">
        <v>0.23979200000000001</v>
      </c>
      <c r="GR106">
        <v>0.194936</v>
      </c>
      <c r="GS106">
        <v>0.13527700000000001</v>
      </c>
    </row>
    <row r="107" spans="1:201" x14ac:dyDescent="0.45">
      <c r="A107">
        <v>0.05</v>
      </c>
      <c r="B107">
        <v>0</v>
      </c>
      <c r="C107">
        <v>0.131909</v>
      </c>
      <c r="D107">
        <v>0.19261400000000001</v>
      </c>
      <c r="E107">
        <v>0.23790800000000001</v>
      </c>
      <c r="F107">
        <v>0.27550000000000002</v>
      </c>
      <c r="G107">
        <v>0.30822100000000002</v>
      </c>
      <c r="H107">
        <v>0.33749099999999999</v>
      </c>
      <c r="I107">
        <v>0.36414299999999999</v>
      </c>
      <c r="J107">
        <v>0.38871600000000001</v>
      </c>
      <c r="K107">
        <v>0.411582</v>
      </c>
      <c r="L107">
        <v>0.43301299999999998</v>
      </c>
      <c r="M107">
        <v>0.45321099999999997</v>
      </c>
      <c r="N107">
        <v>0.472335</v>
      </c>
      <c r="O107">
        <v>0.49051</v>
      </c>
      <c r="P107">
        <v>0.50783900000000004</v>
      </c>
      <c r="Q107">
        <v>0.52440399999999998</v>
      </c>
      <c r="R107">
        <v>0.54027800000000004</v>
      </c>
      <c r="S107">
        <v>0.55551799999999996</v>
      </c>
      <c r="T107">
        <v>0.57017499999999999</v>
      </c>
      <c r="U107">
        <v>0.58429399999999998</v>
      </c>
      <c r="V107">
        <v>0.59791300000000003</v>
      </c>
      <c r="W107">
        <v>0.61106499999999997</v>
      </c>
      <c r="X107">
        <v>0.62377899999999997</v>
      </c>
      <c r="Y107">
        <v>0.63608200000000004</v>
      </c>
      <c r="Z107">
        <v>0.64799700000000005</v>
      </c>
      <c r="AA107">
        <v>0.65954500000000005</v>
      </c>
      <c r="AB107">
        <v>0.67074599999999995</v>
      </c>
      <c r="AC107">
        <v>0.681616</v>
      </c>
      <c r="AD107">
        <v>0.69216999999999995</v>
      </c>
      <c r="AE107">
        <v>0.70242400000000005</v>
      </c>
      <c r="AF107">
        <v>0.71238999999999997</v>
      </c>
      <c r="AG107">
        <v>0.72208000000000006</v>
      </c>
      <c r="AH107">
        <v>0.73150499999999996</v>
      </c>
      <c r="AI107">
        <v>0.74067499999999997</v>
      </c>
      <c r="AJ107">
        <v>0.74960000000000004</v>
      </c>
      <c r="AK107">
        <v>0.75828799999999996</v>
      </c>
      <c r="AL107">
        <v>0.76674600000000004</v>
      </c>
      <c r="AM107">
        <v>0.77498400000000001</v>
      </c>
      <c r="AN107">
        <v>0.78300700000000001</v>
      </c>
      <c r="AO107">
        <v>0.79082200000000002</v>
      </c>
      <c r="AP107">
        <v>0.79843600000000003</v>
      </c>
      <c r="AQ107">
        <v>0.80585399999999996</v>
      </c>
      <c r="AR107">
        <v>0.81308100000000005</v>
      </c>
      <c r="AS107">
        <v>0.82012200000000002</v>
      </c>
      <c r="AT107">
        <v>0.82698199999999999</v>
      </c>
      <c r="AU107">
        <v>0.83366700000000005</v>
      </c>
      <c r="AV107">
        <v>0.84017900000000001</v>
      </c>
      <c r="AW107">
        <v>0.846522</v>
      </c>
      <c r="AX107">
        <v>0.85270199999999996</v>
      </c>
      <c r="AY107">
        <v>0.85872000000000004</v>
      </c>
      <c r="AZ107">
        <v>0.86458100000000004</v>
      </c>
      <c r="BA107">
        <v>0.87028700000000003</v>
      </c>
      <c r="BB107">
        <v>0.87584200000000001</v>
      </c>
      <c r="BC107">
        <v>0.88124899999999995</v>
      </c>
      <c r="BD107">
        <v>0.88651000000000002</v>
      </c>
      <c r="BE107">
        <v>0.89162799999999998</v>
      </c>
      <c r="BF107">
        <v>0.89660499999999999</v>
      </c>
      <c r="BG107">
        <v>0.90144299999999999</v>
      </c>
      <c r="BH107">
        <v>0.90614600000000001</v>
      </c>
      <c r="BI107">
        <v>0.91071400000000002</v>
      </c>
      <c r="BJ107">
        <v>0.91515000000000002</v>
      </c>
      <c r="BK107">
        <v>0.91945600000000005</v>
      </c>
      <c r="BL107">
        <v>0.92363399999999996</v>
      </c>
      <c r="BM107">
        <v>0.92768499999999998</v>
      </c>
      <c r="BN107">
        <v>0.931612</v>
      </c>
      <c r="BO107">
        <v>0.93541399999999997</v>
      </c>
      <c r="BP107">
        <v>0.93909500000000001</v>
      </c>
      <c r="BQ107">
        <v>0.94265600000000005</v>
      </c>
      <c r="BR107">
        <v>0.94609699999999997</v>
      </c>
      <c r="BS107">
        <v>0.94942099999999996</v>
      </c>
      <c r="BT107">
        <v>0.95262800000000003</v>
      </c>
      <c r="BU107">
        <v>0.95572000000000001</v>
      </c>
      <c r="BV107">
        <v>0.95869700000000002</v>
      </c>
      <c r="BW107">
        <v>0.961561</v>
      </c>
      <c r="BX107">
        <v>0.96431299999999998</v>
      </c>
      <c r="BY107">
        <v>0.96695399999999998</v>
      </c>
      <c r="BZ107">
        <v>0.96948400000000001</v>
      </c>
      <c r="CA107">
        <v>0.97190500000000002</v>
      </c>
      <c r="CB107">
        <v>0.97421800000000003</v>
      </c>
      <c r="CC107">
        <v>0.97642200000000001</v>
      </c>
      <c r="CD107">
        <v>0.97851900000000003</v>
      </c>
      <c r="CE107">
        <v>0.98050999999999999</v>
      </c>
      <c r="CF107">
        <v>0.98239500000000002</v>
      </c>
      <c r="CG107">
        <v>0.98417500000000002</v>
      </c>
      <c r="CH107">
        <v>0.98585</v>
      </c>
      <c r="CI107">
        <v>0.98742099999999999</v>
      </c>
      <c r="CJ107">
        <v>0.98888799999999999</v>
      </c>
      <c r="CK107">
        <v>0.99025200000000002</v>
      </c>
      <c r="CL107">
        <v>0.99151400000000001</v>
      </c>
      <c r="CM107">
        <v>0.99267300000000003</v>
      </c>
      <c r="CN107">
        <v>0.99373</v>
      </c>
      <c r="CO107">
        <v>0.99468599999999996</v>
      </c>
      <c r="CP107">
        <v>0.99553999999999998</v>
      </c>
      <c r="CQ107">
        <v>0.99629299999999998</v>
      </c>
      <c r="CR107">
        <v>0.99694499999999997</v>
      </c>
      <c r="CS107">
        <v>0.99749699999999997</v>
      </c>
      <c r="CT107">
        <v>0.99794799999999995</v>
      </c>
      <c r="CU107">
        <v>0.99829900000000005</v>
      </c>
      <c r="CV107">
        <v>0.99854900000000002</v>
      </c>
      <c r="CW107">
        <v>0.998699</v>
      </c>
      <c r="CX107">
        <v>0.998749</v>
      </c>
      <c r="CY107">
        <v>0.998699</v>
      </c>
      <c r="CZ107">
        <v>0.99854900000000002</v>
      </c>
      <c r="DA107">
        <v>0.99829900000000005</v>
      </c>
      <c r="DB107">
        <v>0.99794799999999995</v>
      </c>
      <c r="DC107">
        <v>0.99749699999999997</v>
      </c>
      <c r="DD107">
        <v>0.99694499999999997</v>
      </c>
      <c r="DE107">
        <v>0.99629299999999998</v>
      </c>
      <c r="DF107">
        <v>0.99553999999999998</v>
      </c>
      <c r="DG107">
        <v>0.99468599999999996</v>
      </c>
      <c r="DH107">
        <v>0.99373</v>
      </c>
      <c r="DI107">
        <v>0.99267300000000003</v>
      </c>
      <c r="DJ107">
        <v>0.99151400000000001</v>
      </c>
      <c r="DK107">
        <v>0.99025200000000002</v>
      </c>
      <c r="DL107">
        <v>0.98888799999999999</v>
      </c>
      <c r="DM107">
        <v>0.98742099999999999</v>
      </c>
      <c r="DN107">
        <v>0.98585</v>
      </c>
      <c r="DO107">
        <v>0.98417500000000002</v>
      </c>
      <c r="DP107">
        <v>0.98239500000000002</v>
      </c>
      <c r="DQ107">
        <v>0.98050999999999999</v>
      </c>
      <c r="DR107">
        <v>0.97851900000000003</v>
      </c>
      <c r="DS107">
        <v>0.97642200000000001</v>
      </c>
      <c r="DT107">
        <v>0.97421800000000003</v>
      </c>
      <c r="DU107">
        <v>0.97190500000000002</v>
      </c>
      <c r="DV107">
        <v>0.96948400000000001</v>
      </c>
      <c r="DW107">
        <v>0.96695399999999998</v>
      </c>
      <c r="DX107">
        <v>0.96431299999999998</v>
      </c>
      <c r="DY107">
        <v>0.961561</v>
      </c>
      <c r="DZ107">
        <v>0.95869700000000002</v>
      </c>
      <c r="EA107">
        <v>0.95572000000000001</v>
      </c>
      <c r="EB107">
        <v>0.95262800000000003</v>
      </c>
      <c r="EC107">
        <v>0.94942099999999996</v>
      </c>
      <c r="ED107">
        <v>0.94609699999999997</v>
      </c>
      <c r="EE107">
        <v>0.94265600000000005</v>
      </c>
      <c r="EF107">
        <v>0.93909500000000001</v>
      </c>
      <c r="EG107">
        <v>0.93541399999999997</v>
      </c>
      <c r="EH107">
        <v>0.931612</v>
      </c>
      <c r="EI107">
        <v>0.92768499999999998</v>
      </c>
      <c r="EJ107">
        <v>0.92363399999999996</v>
      </c>
      <c r="EK107">
        <v>0.91945600000000005</v>
      </c>
      <c r="EL107">
        <v>0.91515000000000002</v>
      </c>
      <c r="EM107">
        <v>0.91071400000000002</v>
      </c>
      <c r="EN107">
        <v>0.90614600000000001</v>
      </c>
      <c r="EO107">
        <v>0.90144299999999999</v>
      </c>
      <c r="EP107">
        <v>0.89660499999999999</v>
      </c>
      <c r="EQ107">
        <v>0.89162799999999998</v>
      </c>
      <c r="ER107">
        <v>0.88651000000000002</v>
      </c>
      <c r="ES107">
        <v>0.88124899999999995</v>
      </c>
      <c r="ET107">
        <v>0.87584200000000001</v>
      </c>
      <c r="EU107">
        <v>0.87028700000000003</v>
      </c>
      <c r="EV107">
        <v>0.86458100000000004</v>
      </c>
      <c r="EW107">
        <v>0.85872000000000004</v>
      </c>
      <c r="EX107">
        <v>0.85270199999999996</v>
      </c>
      <c r="EY107">
        <v>0.846522</v>
      </c>
      <c r="EZ107">
        <v>0.84017900000000001</v>
      </c>
      <c r="FA107">
        <v>0.83366700000000005</v>
      </c>
      <c r="FB107">
        <v>0.82698199999999999</v>
      </c>
      <c r="FC107">
        <v>0.82012200000000002</v>
      </c>
      <c r="FD107">
        <v>0.81308100000000005</v>
      </c>
      <c r="FE107">
        <v>0.80585399999999996</v>
      </c>
      <c r="FF107">
        <v>0.79843600000000003</v>
      </c>
      <c r="FG107">
        <v>0.79082200000000002</v>
      </c>
      <c r="FH107">
        <v>0.78300700000000001</v>
      </c>
      <c r="FI107">
        <v>0.77498400000000001</v>
      </c>
      <c r="FJ107">
        <v>0.76674600000000004</v>
      </c>
      <c r="FK107">
        <v>0.75828799999999996</v>
      </c>
      <c r="FL107">
        <v>0.74960000000000004</v>
      </c>
      <c r="FM107">
        <v>0.74067499999999997</v>
      </c>
      <c r="FN107">
        <v>0.73150499999999996</v>
      </c>
      <c r="FO107">
        <v>0.72208000000000006</v>
      </c>
      <c r="FP107">
        <v>0.71238999999999997</v>
      </c>
      <c r="FQ107">
        <v>0.70242400000000005</v>
      </c>
      <c r="FR107">
        <v>0.69216999999999995</v>
      </c>
      <c r="FS107">
        <v>0.681616</v>
      </c>
      <c r="FT107">
        <v>0.67074599999999995</v>
      </c>
      <c r="FU107">
        <v>0.65954500000000005</v>
      </c>
      <c r="FV107">
        <v>0.64799700000000005</v>
      </c>
      <c r="FW107">
        <v>0.63608200000000004</v>
      </c>
      <c r="FX107">
        <v>0.62377899999999997</v>
      </c>
      <c r="FY107">
        <v>0.61106499999999997</v>
      </c>
      <c r="FZ107">
        <v>0.59791300000000003</v>
      </c>
      <c r="GA107">
        <v>0.58429399999999998</v>
      </c>
      <c r="GB107">
        <v>0.57017499999999999</v>
      </c>
      <c r="GC107">
        <v>0.55551799999999996</v>
      </c>
      <c r="GD107">
        <v>0.54027800000000004</v>
      </c>
      <c r="GE107">
        <v>0.52440399999999998</v>
      </c>
      <c r="GF107">
        <v>0.50783900000000004</v>
      </c>
      <c r="GG107">
        <v>0.49051</v>
      </c>
      <c r="GH107">
        <v>0.472335</v>
      </c>
      <c r="GI107">
        <v>0.45321099999999997</v>
      </c>
      <c r="GJ107">
        <v>0.43301299999999998</v>
      </c>
      <c r="GK107">
        <v>0.411582</v>
      </c>
      <c r="GL107">
        <v>0.38871600000000001</v>
      </c>
      <c r="GM107">
        <v>0.36414299999999999</v>
      </c>
      <c r="GN107">
        <v>0.33749099999999999</v>
      </c>
      <c r="GO107">
        <v>0.30822100000000002</v>
      </c>
      <c r="GP107">
        <v>0.27550000000000002</v>
      </c>
      <c r="GQ107">
        <v>0.23790800000000001</v>
      </c>
      <c r="GR107">
        <v>0.19261400000000001</v>
      </c>
      <c r="GS107">
        <v>0.131909</v>
      </c>
    </row>
    <row r="108" spans="1:201" x14ac:dyDescent="0.45">
      <c r="A108">
        <v>0.06</v>
      </c>
      <c r="B108">
        <v>0</v>
      </c>
      <c r="C108">
        <v>0.12767100000000001</v>
      </c>
      <c r="D108">
        <v>0.18973699999999999</v>
      </c>
      <c r="E108">
        <v>0.23558399999999999</v>
      </c>
      <c r="F108">
        <v>0.27349600000000002</v>
      </c>
      <c r="G108">
        <v>0.30643100000000001</v>
      </c>
      <c r="H108">
        <v>0.33585700000000002</v>
      </c>
      <c r="I108">
        <v>0.36262899999999998</v>
      </c>
      <c r="J108">
        <v>0.38729799999999998</v>
      </c>
      <c r="K108">
        <v>0.410244</v>
      </c>
      <c r="L108">
        <v>0.43174099999999999</v>
      </c>
      <c r="M108">
        <v>0.45199600000000001</v>
      </c>
      <c r="N108">
        <v>0.471169</v>
      </c>
      <c r="O108">
        <v>0.48938700000000002</v>
      </c>
      <c r="P108">
        <v>0.50675400000000004</v>
      </c>
      <c r="Q108">
        <v>0.52335500000000001</v>
      </c>
      <c r="R108">
        <v>0.53925900000000004</v>
      </c>
      <c r="S108">
        <v>0.55452699999999999</v>
      </c>
      <c r="T108">
        <v>0.56920999999999999</v>
      </c>
      <c r="U108">
        <v>0.58335199999999998</v>
      </c>
      <c r="V108">
        <v>0.59699199999999997</v>
      </c>
      <c r="W108">
        <v>0.61016400000000004</v>
      </c>
      <c r="X108">
        <v>0.62289600000000001</v>
      </c>
      <c r="Y108">
        <v>0.635216</v>
      </c>
      <c r="Z108">
        <v>0.64714799999999995</v>
      </c>
      <c r="AA108">
        <v>0.65871100000000005</v>
      </c>
      <c r="AB108">
        <v>0.66992499999999999</v>
      </c>
      <c r="AC108">
        <v>0.68080799999999997</v>
      </c>
      <c r="AD108">
        <v>0.69137499999999996</v>
      </c>
      <c r="AE108">
        <v>0.70164099999999996</v>
      </c>
      <c r="AF108">
        <v>0.71161799999999997</v>
      </c>
      <c r="AG108">
        <v>0.72131800000000001</v>
      </c>
      <c r="AH108">
        <v>0.73075299999999999</v>
      </c>
      <c r="AI108">
        <v>0.73993200000000003</v>
      </c>
      <c r="AJ108">
        <v>0.74886600000000003</v>
      </c>
      <c r="AK108">
        <v>0.75756199999999996</v>
      </c>
      <c r="AL108">
        <v>0.76602899999999996</v>
      </c>
      <c r="AM108">
        <v>0.77427400000000002</v>
      </c>
      <c r="AN108">
        <v>0.782304</v>
      </c>
      <c r="AO108">
        <v>0.79012700000000002</v>
      </c>
      <c r="AP108">
        <v>0.79774699999999998</v>
      </c>
      <c r="AQ108">
        <v>0.80517099999999997</v>
      </c>
      <c r="AR108">
        <v>0.81240400000000002</v>
      </c>
      <c r="AS108">
        <v>0.81945100000000004</v>
      </c>
      <c r="AT108">
        <v>0.82631699999999997</v>
      </c>
      <c r="AU108">
        <v>0.83300700000000005</v>
      </c>
      <c r="AV108">
        <v>0.83952400000000005</v>
      </c>
      <c r="AW108">
        <v>0.84587199999999996</v>
      </c>
      <c r="AX108">
        <v>0.85205600000000004</v>
      </c>
      <c r="AY108">
        <v>0.85807900000000004</v>
      </c>
      <c r="AZ108">
        <v>0.86394400000000005</v>
      </c>
      <c r="BA108">
        <v>0.86965499999999996</v>
      </c>
      <c r="BB108">
        <v>0.87521400000000005</v>
      </c>
      <c r="BC108">
        <v>0.88062499999999999</v>
      </c>
      <c r="BD108">
        <v>0.88588900000000004</v>
      </c>
      <c r="BE108">
        <v>0.891011</v>
      </c>
      <c r="BF108">
        <v>0.89599099999999998</v>
      </c>
      <c r="BG108">
        <v>0.90083299999999999</v>
      </c>
      <c r="BH108">
        <v>0.90553899999999998</v>
      </c>
      <c r="BI108">
        <v>0.91010999999999997</v>
      </c>
      <c r="BJ108">
        <v>0.91454899999999995</v>
      </c>
      <c r="BK108">
        <v>0.91885799999999995</v>
      </c>
      <c r="BL108">
        <v>0.92303800000000003</v>
      </c>
      <c r="BM108">
        <v>0.92709200000000003</v>
      </c>
      <c r="BN108">
        <v>0.93102099999999999</v>
      </c>
      <c r="BO108">
        <v>0.93482600000000005</v>
      </c>
      <c r="BP108">
        <v>0.93850900000000004</v>
      </c>
      <c r="BQ108">
        <v>0.94207200000000002</v>
      </c>
      <c r="BR108">
        <v>0.94551600000000002</v>
      </c>
      <c r="BS108">
        <v>0.94884100000000005</v>
      </c>
      <c r="BT108">
        <v>0.95204999999999995</v>
      </c>
      <c r="BU108">
        <v>0.95514399999999999</v>
      </c>
      <c r="BV108">
        <v>0.95812299999999995</v>
      </c>
      <c r="BW108">
        <v>0.96098899999999998</v>
      </c>
      <c r="BX108">
        <v>0.96374300000000002</v>
      </c>
      <c r="BY108">
        <v>0.96638500000000005</v>
      </c>
      <c r="BZ108">
        <v>0.96891700000000003</v>
      </c>
      <c r="CA108">
        <v>0.97133899999999995</v>
      </c>
      <c r="CB108">
        <v>0.97365299999999999</v>
      </c>
      <c r="CC108">
        <v>0.97585900000000003</v>
      </c>
      <c r="CD108">
        <v>0.97795699999999997</v>
      </c>
      <c r="CE108">
        <v>0.97994899999999996</v>
      </c>
      <c r="CF108">
        <v>0.98183500000000001</v>
      </c>
      <c r="CG108">
        <v>0.98361600000000005</v>
      </c>
      <c r="CH108">
        <v>0.98529199999999995</v>
      </c>
      <c r="CI108">
        <v>0.98686399999999996</v>
      </c>
      <c r="CJ108">
        <v>0.98833199999999999</v>
      </c>
      <c r="CK108">
        <v>0.98969700000000005</v>
      </c>
      <c r="CL108">
        <v>0.99095900000000003</v>
      </c>
      <c r="CM108">
        <v>0.99211899999999997</v>
      </c>
      <c r="CN108">
        <v>0.99317699999999998</v>
      </c>
      <c r="CO108">
        <v>0.99413300000000004</v>
      </c>
      <c r="CP108">
        <v>0.99498699999999995</v>
      </c>
      <c r="CQ108">
        <v>0.99574099999999999</v>
      </c>
      <c r="CR108">
        <v>0.99639299999999997</v>
      </c>
      <c r="CS108">
        <v>0.99694499999999997</v>
      </c>
      <c r="CT108">
        <v>0.99739699999999998</v>
      </c>
      <c r="CU108">
        <v>0.99774700000000005</v>
      </c>
      <c r="CV108">
        <v>0.99799800000000005</v>
      </c>
      <c r="CW108">
        <v>0.99814800000000004</v>
      </c>
      <c r="CX108">
        <v>0.99819800000000003</v>
      </c>
      <c r="CY108">
        <v>0.99814800000000004</v>
      </c>
      <c r="CZ108">
        <v>0.99799800000000005</v>
      </c>
      <c r="DA108">
        <v>0.99774700000000005</v>
      </c>
      <c r="DB108">
        <v>0.99739699999999998</v>
      </c>
      <c r="DC108">
        <v>0.99694499999999997</v>
      </c>
      <c r="DD108">
        <v>0.99639299999999997</v>
      </c>
      <c r="DE108">
        <v>0.99574099999999999</v>
      </c>
      <c r="DF108">
        <v>0.99498699999999995</v>
      </c>
      <c r="DG108">
        <v>0.99413300000000004</v>
      </c>
      <c r="DH108">
        <v>0.99317699999999998</v>
      </c>
      <c r="DI108">
        <v>0.99211899999999997</v>
      </c>
      <c r="DJ108">
        <v>0.99095900000000003</v>
      </c>
      <c r="DK108">
        <v>0.98969700000000005</v>
      </c>
      <c r="DL108">
        <v>0.98833199999999999</v>
      </c>
      <c r="DM108">
        <v>0.98686399999999996</v>
      </c>
      <c r="DN108">
        <v>0.98529199999999995</v>
      </c>
      <c r="DO108">
        <v>0.98361600000000005</v>
      </c>
      <c r="DP108">
        <v>0.98183500000000001</v>
      </c>
      <c r="DQ108">
        <v>0.97994899999999996</v>
      </c>
      <c r="DR108">
        <v>0.97795699999999997</v>
      </c>
      <c r="DS108">
        <v>0.97585900000000003</v>
      </c>
      <c r="DT108">
        <v>0.97365299999999999</v>
      </c>
      <c r="DU108">
        <v>0.97133899999999995</v>
      </c>
      <c r="DV108">
        <v>0.96891700000000003</v>
      </c>
      <c r="DW108">
        <v>0.96638500000000005</v>
      </c>
      <c r="DX108">
        <v>0.96374300000000002</v>
      </c>
      <c r="DY108">
        <v>0.96098899999999998</v>
      </c>
      <c r="DZ108">
        <v>0.95812299999999995</v>
      </c>
      <c r="EA108">
        <v>0.95514399999999999</v>
      </c>
      <c r="EB108">
        <v>0.95204999999999995</v>
      </c>
      <c r="EC108">
        <v>0.94884100000000005</v>
      </c>
      <c r="ED108">
        <v>0.94551600000000002</v>
      </c>
      <c r="EE108">
        <v>0.94207200000000002</v>
      </c>
      <c r="EF108">
        <v>0.93850900000000004</v>
      </c>
      <c r="EG108">
        <v>0.93482600000000005</v>
      </c>
      <c r="EH108">
        <v>0.93102099999999999</v>
      </c>
      <c r="EI108">
        <v>0.92709200000000003</v>
      </c>
      <c r="EJ108">
        <v>0.92303800000000003</v>
      </c>
      <c r="EK108">
        <v>0.91885799999999995</v>
      </c>
      <c r="EL108">
        <v>0.91454899999999995</v>
      </c>
      <c r="EM108">
        <v>0.91010999999999997</v>
      </c>
      <c r="EN108">
        <v>0.90553899999999998</v>
      </c>
      <c r="EO108">
        <v>0.90083299999999999</v>
      </c>
      <c r="EP108">
        <v>0.89599099999999998</v>
      </c>
      <c r="EQ108">
        <v>0.891011</v>
      </c>
      <c r="ER108">
        <v>0.88588900000000004</v>
      </c>
      <c r="ES108">
        <v>0.88062499999999999</v>
      </c>
      <c r="ET108">
        <v>0.87521400000000005</v>
      </c>
      <c r="EU108">
        <v>0.86965499999999996</v>
      </c>
      <c r="EV108">
        <v>0.86394400000000005</v>
      </c>
      <c r="EW108">
        <v>0.85807900000000004</v>
      </c>
      <c r="EX108">
        <v>0.85205600000000004</v>
      </c>
      <c r="EY108">
        <v>0.84587199999999996</v>
      </c>
      <c r="EZ108">
        <v>0.83952400000000005</v>
      </c>
      <c r="FA108">
        <v>0.83300700000000005</v>
      </c>
      <c r="FB108">
        <v>0.82631699999999997</v>
      </c>
      <c r="FC108">
        <v>0.81945100000000004</v>
      </c>
      <c r="FD108">
        <v>0.81240400000000002</v>
      </c>
      <c r="FE108">
        <v>0.80517099999999997</v>
      </c>
      <c r="FF108">
        <v>0.79774699999999998</v>
      </c>
      <c r="FG108">
        <v>0.79012700000000002</v>
      </c>
      <c r="FH108">
        <v>0.782304</v>
      </c>
      <c r="FI108">
        <v>0.77427400000000002</v>
      </c>
      <c r="FJ108">
        <v>0.76602899999999996</v>
      </c>
      <c r="FK108">
        <v>0.75756199999999996</v>
      </c>
      <c r="FL108">
        <v>0.74886600000000003</v>
      </c>
      <c r="FM108">
        <v>0.73993200000000003</v>
      </c>
      <c r="FN108">
        <v>0.73075299999999999</v>
      </c>
      <c r="FO108">
        <v>0.72131800000000001</v>
      </c>
      <c r="FP108">
        <v>0.71161799999999997</v>
      </c>
      <c r="FQ108">
        <v>0.70164099999999996</v>
      </c>
      <c r="FR108">
        <v>0.69137499999999996</v>
      </c>
      <c r="FS108">
        <v>0.68080799999999997</v>
      </c>
      <c r="FT108">
        <v>0.66992499999999999</v>
      </c>
      <c r="FU108">
        <v>0.65871100000000005</v>
      </c>
      <c r="FV108">
        <v>0.64714799999999995</v>
      </c>
      <c r="FW108">
        <v>0.635216</v>
      </c>
      <c r="FX108">
        <v>0.62289600000000001</v>
      </c>
      <c r="FY108">
        <v>0.61016400000000004</v>
      </c>
      <c r="FZ108">
        <v>0.59699199999999997</v>
      </c>
      <c r="GA108">
        <v>0.58335199999999998</v>
      </c>
      <c r="GB108">
        <v>0.56920999999999999</v>
      </c>
      <c r="GC108">
        <v>0.55452699999999999</v>
      </c>
      <c r="GD108">
        <v>0.53925900000000004</v>
      </c>
      <c r="GE108">
        <v>0.52335500000000001</v>
      </c>
      <c r="GF108">
        <v>0.50675400000000004</v>
      </c>
      <c r="GG108">
        <v>0.48938700000000002</v>
      </c>
      <c r="GH108">
        <v>0.471169</v>
      </c>
      <c r="GI108">
        <v>0.45199600000000001</v>
      </c>
      <c r="GJ108">
        <v>0.43174099999999999</v>
      </c>
      <c r="GK108">
        <v>0.410244</v>
      </c>
      <c r="GL108">
        <v>0.38729799999999998</v>
      </c>
      <c r="GM108">
        <v>0.36262899999999998</v>
      </c>
      <c r="GN108">
        <v>0.33585700000000002</v>
      </c>
      <c r="GO108">
        <v>0.30643100000000001</v>
      </c>
      <c r="GP108">
        <v>0.27349600000000002</v>
      </c>
      <c r="GQ108">
        <v>0.23558399999999999</v>
      </c>
      <c r="GR108">
        <v>0.18973699999999999</v>
      </c>
      <c r="GS108">
        <v>0.12767100000000001</v>
      </c>
    </row>
    <row r="109" spans="1:201" x14ac:dyDescent="0.45">
      <c r="A109">
        <v>7.0000000000000007E-2</v>
      </c>
      <c r="B109">
        <v>0</v>
      </c>
      <c r="C109">
        <v>0.122474</v>
      </c>
      <c r="D109">
        <v>0.186279</v>
      </c>
      <c r="E109">
        <v>0.23280899999999999</v>
      </c>
      <c r="F109">
        <v>0.27110899999999999</v>
      </c>
      <c r="G109">
        <v>0.30430200000000002</v>
      </c>
      <c r="H109">
        <v>0.33391599999999999</v>
      </c>
      <c r="I109">
        <v>0.36083199999999999</v>
      </c>
      <c r="J109">
        <v>0.38561600000000001</v>
      </c>
      <c r="K109">
        <v>0.40865600000000002</v>
      </c>
      <c r="L109">
        <v>0.430232</v>
      </c>
      <c r="M109">
        <v>0.45055499999999998</v>
      </c>
      <c r="N109">
        <v>0.46978700000000001</v>
      </c>
      <c r="O109">
        <v>0.48805700000000002</v>
      </c>
      <c r="P109">
        <v>0.50546999999999997</v>
      </c>
      <c r="Q109">
        <v>0.52211099999999999</v>
      </c>
      <c r="R109">
        <v>0.53805199999999997</v>
      </c>
      <c r="S109">
        <v>0.55335299999999998</v>
      </c>
      <c r="T109">
        <v>0.56806699999999999</v>
      </c>
      <c r="U109">
        <v>0.582237</v>
      </c>
      <c r="V109">
        <v>0.59590299999999996</v>
      </c>
      <c r="W109">
        <v>0.60909800000000003</v>
      </c>
      <c r="X109">
        <v>0.62185199999999996</v>
      </c>
      <c r="Y109">
        <v>0.63419199999999998</v>
      </c>
      <c r="Z109">
        <v>0.64614199999999999</v>
      </c>
      <c r="AA109">
        <v>0.65772299999999995</v>
      </c>
      <c r="AB109">
        <v>0.66895400000000005</v>
      </c>
      <c r="AC109">
        <v>0.67985300000000004</v>
      </c>
      <c r="AD109">
        <v>0.69043500000000002</v>
      </c>
      <c r="AE109">
        <v>0.70071399999999995</v>
      </c>
      <c r="AF109">
        <v>0.710704</v>
      </c>
      <c r="AG109">
        <v>0.72041699999999997</v>
      </c>
      <c r="AH109">
        <v>0.72986300000000004</v>
      </c>
      <c r="AI109">
        <v>0.73905299999999996</v>
      </c>
      <c r="AJ109">
        <v>0.74799700000000002</v>
      </c>
      <c r="AK109">
        <v>0.75670300000000001</v>
      </c>
      <c r="AL109">
        <v>0.76517999999999997</v>
      </c>
      <c r="AM109">
        <v>0.77343399999999995</v>
      </c>
      <c r="AN109">
        <v>0.78147299999999997</v>
      </c>
      <c r="AO109">
        <v>0.78930299999999998</v>
      </c>
      <c r="AP109">
        <v>0.79693199999999997</v>
      </c>
      <c r="AQ109">
        <v>0.80436300000000005</v>
      </c>
      <c r="AR109">
        <v>0.81160299999999996</v>
      </c>
      <c r="AS109">
        <v>0.81865699999999997</v>
      </c>
      <c r="AT109">
        <v>0.82552999999999999</v>
      </c>
      <c r="AU109">
        <v>0.83222600000000002</v>
      </c>
      <c r="AV109">
        <v>0.83874899999999997</v>
      </c>
      <c r="AW109">
        <v>0.84510399999999997</v>
      </c>
      <c r="AX109">
        <v>0.85129299999999997</v>
      </c>
      <c r="AY109">
        <v>0.857321</v>
      </c>
      <c r="AZ109">
        <v>0.86319199999999996</v>
      </c>
      <c r="BA109">
        <v>0.86890699999999998</v>
      </c>
      <c r="BB109">
        <v>0.874471</v>
      </c>
      <c r="BC109">
        <v>0.87988599999999995</v>
      </c>
      <c r="BD109">
        <v>0.88515500000000003</v>
      </c>
      <c r="BE109">
        <v>0.89028099999999999</v>
      </c>
      <c r="BF109">
        <v>0.89526499999999998</v>
      </c>
      <c r="BG109">
        <v>0.90011099999999999</v>
      </c>
      <c r="BH109">
        <v>0.90481999999999996</v>
      </c>
      <c r="BI109">
        <v>0.90939499999999995</v>
      </c>
      <c r="BJ109">
        <v>0.91383800000000004</v>
      </c>
      <c r="BK109">
        <v>0.91815000000000002</v>
      </c>
      <c r="BL109">
        <v>0.92233399999999999</v>
      </c>
      <c r="BM109">
        <v>0.92639099999999996</v>
      </c>
      <c r="BN109">
        <v>0.93032300000000001</v>
      </c>
      <c r="BO109">
        <v>0.93413100000000004</v>
      </c>
      <c r="BP109">
        <v>0.93781700000000001</v>
      </c>
      <c r="BQ109">
        <v>0.94138200000000005</v>
      </c>
      <c r="BR109">
        <v>0.944828</v>
      </c>
      <c r="BS109">
        <v>0.948156</v>
      </c>
      <c r="BT109">
        <v>0.95136699999999996</v>
      </c>
      <c r="BU109">
        <v>0.95446299999999995</v>
      </c>
      <c r="BV109">
        <v>0.95744499999999999</v>
      </c>
      <c r="BW109">
        <v>0.96031200000000005</v>
      </c>
      <c r="BX109">
        <v>0.96306800000000004</v>
      </c>
      <c r="BY109">
        <v>0.96571200000000001</v>
      </c>
      <c r="BZ109">
        <v>0.96824600000000005</v>
      </c>
      <c r="CA109">
        <v>0.97067000000000003</v>
      </c>
      <c r="CB109">
        <v>0.97298499999999999</v>
      </c>
      <c r="CC109">
        <v>0.97519199999999995</v>
      </c>
      <c r="CD109">
        <v>0.97729200000000005</v>
      </c>
      <c r="CE109">
        <v>0.97928499999999996</v>
      </c>
      <c r="CF109">
        <v>0.98117299999999996</v>
      </c>
      <c r="CG109">
        <v>0.98295500000000002</v>
      </c>
      <c r="CH109">
        <v>0.98463199999999995</v>
      </c>
      <c r="CI109">
        <v>0.986205</v>
      </c>
      <c r="CJ109">
        <v>0.98767400000000005</v>
      </c>
      <c r="CK109">
        <v>0.98904000000000003</v>
      </c>
      <c r="CL109">
        <v>0.99030300000000004</v>
      </c>
      <c r="CM109">
        <v>0.99146400000000001</v>
      </c>
      <c r="CN109">
        <v>0.99252200000000002</v>
      </c>
      <c r="CO109">
        <v>0.993479</v>
      </c>
      <c r="CP109">
        <v>0.99433400000000005</v>
      </c>
      <c r="CQ109">
        <v>0.99508799999999997</v>
      </c>
      <c r="CR109">
        <v>0.99574099999999999</v>
      </c>
      <c r="CS109">
        <v>0.99629299999999998</v>
      </c>
      <c r="CT109">
        <v>0.99674499999999999</v>
      </c>
      <c r="CU109">
        <v>0.99709599999999998</v>
      </c>
      <c r="CV109">
        <v>0.99734599999999995</v>
      </c>
      <c r="CW109">
        <v>0.99749699999999997</v>
      </c>
      <c r="CX109">
        <v>0.99754699999999996</v>
      </c>
      <c r="CY109">
        <v>0.99749699999999997</v>
      </c>
      <c r="CZ109">
        <v>0.99734599999999995</v>
      </c>
      <c r="DA109">
        <v>0.99709599999999998</v>
      </c>
      <c r="DB109">
        <v>0.99674499999999999</v>
      </c>
      <c r="DC109">
        <v>0.99629299999999998</v>
      </c>
      <c r="DD109">
        <v>0.99574099999999999</v>
      </c>
      <c r="DE109">
        <v>0.99508799999999997</v>
      </c>
      <c r="DF109">
        <v>0.99433400000000005</v>
      </c>
      <c r="DG109">
        <v>0.993479</v>
      </c>
      <c r="DH109">
        <v>0.99252200000000002</v>
      </c>
      <c r="DI109">
        <v>0.99146400000000001</v>
      </c>
      <c r="DJ109">
        <v>0.99030300000000004</v>
      </c>
      <c r="DK109">
        <v>0.98904000000000003</v>
      </c>
      <c r="DL109">
        <v>0.98767400000000005</v>
      </c>
      <c r="DM109">
        <v>0.986205</v>
      </c>
      <c r="DN109">
        <v>0.98463199999999995</v>
      </c>
      <c r="DO109">
        <v>0.98295500000000002</v>
      </c>
      <c r="DP109">
        <v>0.98117299999999996</v>
      </c>
      <c r="DQ109">
        <v>0.97928499999999996</v>
      </c>
      <c r="DR109">
        <v>0.97729200000000005</v>
      </c>
      <c r="DS109">
        <v>0.97519199999999995</v>
      </c>
      <c r="DT109">
        <v>0.97298499999999999</v>
      </c>
      <c r="DU109">
        <v>0.97067000000000003</v>
      </c>
      <c r="DV109">
        <v>0.96824600000000005</v>
      </c>
      <c r="DW109">
        <v>0.96571200000000001</v>
      </c>
      <c r="DX109">
        <v>0.96306800000000004</v>
      </c>
      <c r="DY109">
        <v>0.96031200000000005</v>
      </c>
      <c r="DZ109">
        <v>0.95744499999999999</v>
      </c>
      <c r="EA109">
        <v>0.95446299999999995</v>
      </c>
      <c r="EB109">
        <v>0.95136699999999996</v>
      </c>
      <c r="EC109">
        <v>0.948156</v>
      </c>
      <c r="ED109">
        <v>0.944828</v>
      </c>
      <c r="EE109">
        <v>0.94138200000000005</v>
      </c>
      <c r="EF109">
        <v>0.93781700000000001</v>
      </c>
      <c r="EG109">
        <v>0.93413100000000004</v>
      </c>
      <c r="EH109">
        <v>0.93032300000000001</v>
      </c>
      <c r="EI109">
        <v>0.92639099999999996</v>
      </c>
      <c r="EJ109">
        <v>0.92233399999999999</v>
      </c>
      <c r="EK109">
        <v>0.91815000000000002</v>
      </c>
      <c r="EL109">
        <v>0.91383800000000004</v>
      </c>
      <c r="EM109">
        <v>0.90939499999999995</v>
      </c>
      <c r="EN109">
        <v>0.90481999999999996</v>
      </c>
      <c r="EO109">
        <v>0.90011099999999999</v>
      </c>
      <c r="EP109">
        <v>0.89526499999999998</v>
      </c>
      <c r="EQ109">
        <v>0.89028099999999999</v>
      </c>
      <c r="ER109">
        <v>0.88515500000000003</v>
      </c>
      <c r="ES109">
        <v>0.87988599999999995</v>
      </c>
      <c r="ET109">
        <v>0.874471</v>
      </c>
      <c r="EU109">
        <v>0.86890699999999998</v>
      </c>
      <c r="EV109">
        <v>0.86319199999999996</v>
      </c>
      <c r="EW109">
        <v>0.857321</v>
      </c>
      <c r="EX109">
        <v>0.85129299999999997</v>
      </c>
      <c r="EY109">
        <v>0.84510399999999997</v>
      </c>
      <c r="EZ109">
        <v>0.83874899999999997</v>
      </c>
      <c r="FA109">
        <v>0.83222600000000002</v>
      </c>
      <c r="FB109">
        <v>0.82552999999999999</v>
      </c>
      <c r="FC109">
        <v>0.81865699999999997</v>
      </c>
      <c r="FD109">
        <v>0.81160299999999996</v>
      </c>
      <c r="FE109">
        <v>0.80436300000000005</v>
      </c>
      <c r="FF109">
        <v>0.79693199999999997</v>
      </c>
      <c r="FG109">
        <v>0.78930299999999998</v>
      </c>
      <c r="FH109">
        <v>0.78147299999999997</v>
      </c>
      <c r="FI109">
        <v>0.77343399999999995</v>
      </c>
      <c r="FJ109">
        <v>0.76517999999999997</v>
      </c>
      <c r="FK109">
        <v>0.75670300000000001</v>
      </c>
      <c r="FL109">
        <v>0.74799700000000002</v>
      </c>
      <c r="FM109">
        <v>0.73905299999999996</v>
      </c>
      <c r="FN109">
        <v>0.72986300000000004</v>
      </c>
      <c r="FO109">
        <v>0.72041699999999997</v>
      </c>
      <c r="FP109">
        <v>0.710704</v>
      </c>
      <c r="FQ109">
        <v>0.70071399999999995</v>
      </c>
      <c r="FR109">
        <v>0.69043500000000002</v>
      </c>
      <c r="FS109">
        <v>0.67985300000000004</v>
      </c>
      <c r="FT109">
        <v>0.66895400000000005</v>
      </c>
      <c r="FU109">
        <v>0.65772299999999995</v>
      </c>
      <c r="FV109">
        <v>0.64614199999999999</v>
      </c>
      <c r="FW109">
        <v>0.63419199999999998</v>
      </c>
      <c r="FX109">
        <v>0.62185199999999996</v>
      </c>
      <c r="FY109">
        <v>0.60909800000000003</v>
      </c>
      <c r="FZ109">
        <v>0.59590299999999996</v>
      </c>
      <c r="GA109">
        <v>0.582237</v>
      </c>
      <c r="GB109">
        <v>0.56806699999999999</v>
      </c>
      <c r="GC109">
        <v>0.55335299999999998</v>
      </c>
      <c r="GD109">
        <v>0.53805199999999997</v>
      </c>
      <c r="GE109">
        <v>0.52211099999999999</v>
      </c>
      <c r="GF109">
        <v>0.50546999999999997</v>
      </c>
      <c r="GG109">
        <v>0.48805700000000002</v>
      </c>
      <c r="GH109">
        <v>0.46978700000000001</v>
      </c>
      <c r="GI109">
        <v>0.45055499999999998</v>
      </c>
      <c r="GJ109">
        <v>0.430232</v>
      </c>
      <c r="GK109">
        <v>0.40865600000000002</v>
      </c>
      <c r="GL109">
        <v>0.38561600000000001</v>
      </c>
      <c r="GM109">
        <v>0.36083199999999999</v>
      </c>
      <c r="GN109">
        <v>0.33391599999999999</v>
      </c>
      <c r="GO109">
        <v>0.30430200000000002</v>
      </c>
      <c r="GP109">
        <v>0.27110899999999999</v>
      </c>
      <c r="GQ109">
        <v>0.23280899999999999</v>
      </c>
      <c r="GR109">
        <v>0.186279</v>
      </c>
      <c r="GS109">
        <v>0.122474</v>
      </c>
    </row>
    <row r="110" spans="1:201" x14ac:dyDescent="0.45">
      <c r="A110">
        <v>0.08</v>
      </c>
      <c r="B110">
        <v>0</v>
      </c>
      <c r="C110">
        <v>0.11619</v>
      </c>
      <c r="D110">
        <v>0.18220900000000001</v>
      </c>
      <c r="E110">
        <v>0.22956499999999999</v>
      </c>
      <c r="F110">
        <v>0.26832800000000001</v>
      </c>
      <c r="G110">
        <v>0.30182799999999999</v>
      </c>
      <c r="H110">
        <v>0.33166200000000001</v>
      </c>
      <c r="I110">
        <v>0.35874800000000001</v>
      </c>
      <c r="J110">
        <v>0.38366699999999998</v>
      </c>
      <c r="K110">
        <v>0.40681699999999998</v>
      </c>
      <c r="L110">
        <v>0.42848599999999998</v>
      </c>
      <c r="M110">
        <v>0.44888800000000001</v>
      </c>
      <c r="N110">
        <v>0.46818799999999999</v>
      </c>
      <c r="O110">
        <v>0.48651800000000001</v>
      </c>
      <c r="P110">
        <v>0.50398399999999999</v>
      </c>
      <c r="Q110">
        <v>0.52067300000000005</v>
      </c>
      <c r="R110">
        <v>0.53665600000000002</v>
      </c>
      <c r="S110">
        <v>0.55199600000000004</v>
      </c>
      <c r="T110">
        <v>0.56674500000000005</v>
      </c>
      <c r="U110">
        <v>0.58094800000000002</v>
      </c>
      <c r="V110">
        <v>0.59464300000000003</v>
      </c>
      <c r="W110">
        <v>0.60786499999999999</v>
      </c>
      <c r="X110">
        <v>0.620645</v>
      </c>
      <c r="Y110">
        <v>0.63300900000000004</v>
      </c>
      <c r="Z110">
        <v>0.64498100000000003</v>
      </c>
      <c r="AA110">
        <v>0.656582</v>
      </c>
      <c r="AB110">
        <v>0.66783199999999998</v>
      </c>
      <c r="AC110">
        <v>0.67874900000000005</v>
      </c>
      <c r="AD110">
        <v>0.68934799999999996</v>
      </c>
      <c r="AE110">
        <v>0.69964300000000001</v>
      </c>
      <c r="AF110">
        <v>0.70964799999999995</v>
      </c>
      <c r="AG110">
        <v>0.71937499999999999</v>
      </c>
      <c r="AH110">
        <v>0.72883500000000001</v>
      </c>
      <c r="AI110">
        <v>0.73803799999999997</v>
      </c>
      <c r="AJ110">
        <v>0.74699400000000005</v>
      </c>
      <c r="AK110">
        <v>0.75571200000000005</v>
      </c>
      <c r="AL110">
        <v>0.76419899999999996</v>
      </c>
      <c r="AM110">
        <v>0.77246400000000004</v>
      </c>
      <c r="AN110">
        <v>0.78051300000000001</v>
      </c>
      <c r="AO110">
        <v>0.78835299999999997</v>
      </c>
      <c r="AP110">
        <v>0.79598999999999998</v>
      </c>
      <c r="AQ110">
        <v>0.80342999999999998</v>
      </c>
      <c r="AR110">
        <v>0.81067900000000004</v>
      </c>
      <c r="AS110">
        <v>0.81774100000000005</v>
      </c>
      <c r="AT110">
        <v>0.82462100000000005</v>
      </c>
      <c r="AU110">
        <v>0.83132399999999995</v>
      </c>
      <c r="AV110">
        <v>0.83785399999999999</v>
      </c>
      <c r="AW110">
        <v>0.84421599999999997</v>
      </c>
      <c r="AX110">
        <v>0.85041199999999995</v>
      </c>
      <c r="AY110">
        <v>0.85644600000000004</v>
      </c>
      <c r="AZ110">
        <v>0.86232200000000003</v>
      </c>
      <c r="BA110">
        <v>0.86804400000000004</v>
      </c>
      <c r="BB110">
        <v>0.87361299999999997</v>
      </c>
      <c r="BC110">
        <v>0.87903399999999998</v>
      </c>
      <c r="BD110">
        <v>0.88430799999999998</v>
      </c>
      <c r="BE110">
        <v>0.88943799999999995</v>
      </c>
      <c r="BF110">
        <v>0.89442699999999997</v>
      </c>
      <c r="BG110">
        <v>0.89927699999999999</v>
      </c>
      <c r="BH110">
        <v>0.90399099999999999</v>
      </c>
      <c r="BI110">
        <v>0.90856999999999999</v>
      </c>
      <c r="BJ110">
        <v>0.91301699999999997</v>
      </c>
      <c r="BK110">
        <v>0.91733299999999995</v>
      </c>
      <c r="BL110">
        <v>0.92152000000000001</v>
      </c>
      <c r="BM110">
        <v>0.92558099999999999</v>
      </c>
      <c r="BN110">
        <v>0.92951600000000001</v>
      </c>
      <c r="BO110">
        <v>0.93332700000000002</v>
      </c>
      <c r="BP110">
        <v>0.93701699999999999</v>
      </c>
      <c r="BQ110">
        <v>0.940585</v>
      </c>
      <c r="BR110">
        <v>0.94403400000000004</v>
      </c>
      <c r="BS110">
        <v>0.94736500000000001</v>
      </c>
      <c r="BT110">
        <v>0.95057899999999995</v>
      </c>
      <c r="BU110">
        <v>0.953677</v>
      </c>
      <c r="BV110">
        <v>0.95666099999999998</v>
      </c>
      <c r="BW110">
        <v>0.95953100000000002</v>
      </c>
      <c r="BX110">
        <v>0.96228899999999995</v>
      </c>
      <c r="BY110">
        <v>0.96493499999999999</v>
      </c>
      <c r="BZ110">
        <v>0.96747099999999997</v>
      </c>
      <c r="CA110">
        <v>0.96989700000000001</v>
      </c>
      <c r="CB110">
        <v>0.97221400000000002</v>
      </c>
      <c r="CC110">
        <v>0.97442300000000004</v>
      </c>
      <c r="CD110">
        <v>0.97652399999999995</v>
      </c>
      <c r="CE110">
        <v>0.97851900000000003</v>
      </c>
      <c r="CF110">
        <v>0.98040799999999995</v>
      </c>
      <c r="CG110">
        <v>0.98219100000000004</v>
      </c>
      <c r="CH110">
        <v>0.98387000000000002</v>
      </c>
      <c r="CI110">
        <v>0.98544399999999999</v>
      </c>
      <c r="CJ110">
        <v>0.98691399999999996</v>
      </c>
      <c r="CK110">
        <v>0.98828099999999997</v>
      </c>
      <c r="CL110">
        <v>0.98954500000000001</v>
      </c>
      <c r="CM110">
        <v>0.990707</v>
      </c>
      <c r="CN110">
        <v>0.99176600000000004</v>
      </c>
      <c r="CO110">
        <v>0.99272400000000005</v>
      </c>
      <c r="CP110">
        <v>0.99357899999999999</v>
      </c>
      <c r="CQ110">
        <v>0.99433400000000005</v>
      </c>
      <c r="CR110">
        <v>0.99498699999999995</v>
      </c>
      <c r="CS110">
        <v>0.99553999999999998</v>
      </c>
      <c r="CT110">
        <v>0.99599199999999999</v>
      </c>
      <c r="CU110">
        <v>0.99634299999999998</v>
      </c>
      <c r="CV110">
        <v>0.99659399999999998</v>
      </c>
      <c r="CW110">
        <v>0.99674499999999999</v>
      </c>
      <c r="CX110">
        <v>0.99679499999999999</v>
      </c>
      <c r="CY110">
        <v>0.99674499999999999</v>
      </c>
      <c r="CZ110">
        <v>0.99659399999999998</v>
      </c>
      <c r="DA110">
        <v>0.99634299999999998</v>
      </c>
      <c r="DB110">
        <v>0.99599199999999999</v>
      </c>
      <c r="DC110">
        <v>0.99553999999999998</v>
      </c>
      <c r="DD110">
        <v>0.99498699999999995</v>
      </c>
      <c r="DE110">
        <v>0.99433400000000005</v>
      </c>
      <c r="DF110">
        <v>0.99357899999999999</v>
      </c>
      <c r="DG110">
        <v>0.99272400000000005</v>
      </c>
      <c r="DH110">
        <v>0.99176600000000004</v>
      </c>
      <c r="DI110">
        <v>0.990707</v>
      </c>
      <c r="DJ110">
        <v>0.98954500000000001</v>
      </c>
      <c r="DK110">
        <v>0.98828099999999997</v>
      </c>
      <c r="DL110">
        <v>0.98691399999999996</v>
      </c>
      <c r="DM110">
        <v>0.98544399999999999</v>
      </c>
      <c r="DN110">
        <v>0.98387000000000002</v>
      </c>
      <c r="DO110">
        <v>0.98219100000000004</v>
      </c>
      <c r="DP110">
        <v>0.98040799999999995</v>
      </c>
      <c r="DQ110">
        <v>0.97851900000000003</v>
      </c>
      <c r="DR110">
        <v>0.97652399999999995</v>
      </c>
      <c r="DS110">
        <v>0.97442300000000004</v>
      </c>
      <c r="DT110">
        <v>0.97221400000000002</v>
      </c>
      <c r="DU110">
        <v>0.96989700000000001</v>
      </c>
      <c r="DV110">
        <v>0.96747099999999997</v>
      </c>
      <c r="DW110">
        <v>0.96493499999999999</v>
      </c>
      <c r="DX110">
        <v>0.96228899999999995</v>
      </c>
      <c r="DY110">
        <v>0.95953100000000002</v>
      </c>
      <c r="DZ110">
        <v>0.95666099999999998</v>
      </c>
      <c r="EA110">
        <v>0.953677</v>
      </c>
      <c r="EB110">
        <v>0.95057899999999995</v>
      </c>
      <c r="EC110">
        <v>0.94736500000000001</v>
      </c>
      <c r="ED110">
        <v>0.94403400000000004</v>
      </c>
      <c r="EE110">
        <v>0.940585</v>
      </c>
      <c r="EF110">
        <v>0.93701699999999999</v>
      </c>
      <c r="EG110">
        <v>0.93332700000000002</v>
      </c>
      <c r="EH110">
        <v>0.92951600000000001</v>
      </c>
      <c r="EI110">
        <v>0.92558099999999999</v>
      </c>
      <c r="EJ110">
        <v>0.92152000000000001</v>
      </c>
      <c r="EK110">
        <v>0.91733299999999995</v>
      </c>
      <c r="EL110">
        <v>0.91301699999999997</v>
      </c>
      <c r="EM110">
        <v>0.90856999999999999</v>
      </c>
      <c r="EN110">
        <v>0.90399099999999999</v>
      </c>
      <c r="EO110">
        <v>0.89927699999999999</v>
      </c>
      <c r="EP110">
        <v>0.89442699999999997</v>
      </c>
      <c r="EQ110">
        <v>0.88943799999999995</v>
      </c>
      <c r="ER110">
        <v>0.88430799999999998</v>
      </c>
      <c r="ES110">
        <v>0.87903399999999998</v>
      </c>
      <c r="ET110">
        <v>0.87361299999999997</v>
      </c>
      <c r="EU110">
        <v>0.86804400000000004</v>
      </c>
      <c r="EV110">
        <v>0.86232200000000003</v>
      </c>
      <c r="EW110">
        <v>0.85644600000000004</v>
      </c>
      <c r="EX110">
        <v>0.85041199999999995</v>
      </c>
      <c r="EY110">
        <v>0.84421599999999997</v>
      </c>
      <c r="EZ110">
        <v>0.83785399999999999</v>
      </c>
      <c r="FA110">
        <v>0.83132399999999995</v>
      </c>
      <c r="FB110">
        <v>0.82462100000000005</v>
      </c>
      <c r="FC110">
        <v>0.81774100000000005</v>
      </c>
      <c r="FD110">
        <v>0.81067900000000004</v>
      </c>
      <c r="FE110">
        <v>0.80342999999999998</v>
      </c>
      <c r="FF110">
        <v>0.79598999999999998</v>
      </c>
      <c r="FG110">
        <v>0.78835299999999997</v>
      </c>
      <c r="FH110">
        <v>0.78051300000000001</v>
      </c>
      <c r="FI110">
        <v>0.77246400000000004</v>
      </c>
      <c r="FJ110">
        <v>0.76419899999999996</v>
      </c>
      <c r="FK110">
        <v>0.75571200000000005</v>
      </c>
      <c r="FL110">
        <v>0.74699400000000005</v>
      </c>
      <c r="FM110">
        <v>0.73803799999999997</v>
      </c>
      <c r="FN110">
        <v>0.72883500000000001</v>
      </c>
      <c r="FO110">
        <v>0.71937499999999999</v>
      </c>
      <c r="FP110">
        <v>0.70964799999999995</v>
      </c>
      <c r="FQ110">
        <v>0.69964300000000001</v>
      </c>
      <c r="FR110">
        <v>0.68934799999999996</v>
      </c>
      <c r="FS110">
        <v>0.67874900000000005</v>
      </c>
      <c r="FT110">
        <v>0.66783199999999998</v>
      </c>
      <c r="FU110">
        <v>0.656582</v>
      </c>
      <c r="FV110">
        <v>0.64498100000000003</v>
      </c>
      <c r="FW110">
        <v>0.63300900000000004</v>
      </c>
      <c r="FX110">
        <v>0.620645</v>
      </c>
      <c r="FY110">
        <v>0.60786499999999999</v>
      </c>
      <c r="FZ110">
        <v>0.59464300000000003</v>
      </c>
      <c r="GA110">
        <v>0.58094800000000002</v>
      </c>
      <c r="GB110">
        <v>0.56674500000000005</v>
      </c>
      <c r="GC110">
        <v>0.55199600000000004</v>
      </c>
      <c r="GD110">
        <v>0.53665600000000002</v>
      </c>
      <c r="GE110">
        <v>0.52067300000000005</v>
      </c>
      <c r="GF110">
        <v>0.50398399999999999</v>
      </c>
      <c r="GG110">
        <v>0.48651800000000001</v>
      </c>
      <c r="GH110">
        <v>0.46818799999999999</v>
      </c>
      <c r="GI110">
        <v>0.44888800000000001</v>
      </c>
      <c r="GJ110">
        <v>0.42848599999999998</v>
      </c>
      <c r="GK110">
        <v>0.40681699999999998</v>
      </c>
      <c r="GL110">
        <v>0.38366699999999998</v>
      </c>
      <c r="GM110">
        <v>0.35874800000000001</v>
      </c>
      <c r="GN110">
        <v>0.33166200000000001</v>
      </c>
      <c r="GO110">
        <v>0.30182799999999999</v>
      </c>
      <c r="GP110">
        <v>0.26832800000000001</v>
      </c>
      <c r="GQ110">
        <v>0.22956499999999999</v>
      </c>
      <c r="GR110">
        <v>0.18220900000000001</v>
      </c>
      <c r="GS110">
        <v>0.11619</v>
      </c>
    </row>
    <row r="111" spans="1:201" x14ac:dyDescent="0.45">
      <c r="A111">
        <v>0.09</v>
      </c>
      <c r="B111">
        <v>0</v>
      </c>
      <c r="C111">
        <v>0.108628</v>
      </c>
      <c r="D111">
        <v>0.177482</v>
      </c>
      <c r="E111">
        <v>0.225832</v>
      </c>
      <c r="F111">
        <v>0.26514100000000002</v>
      </c>
      <c r="G111">
        <v>0.29899799999999999</v>
      </c>
      <c r="H111">
        <v>0.32908999999999999</v>
      </c>
      <c r="I111">
        <v>0.35637099999999999</v>
      </c>
      <c r="J111">
        <v>0.38144499999999998</v>
      </c>
      <c r="K111">
        <v>0.40472200000000003</v>
      </c>
      <c r="L111">
        <v>0.42649700000000001</v>
      </c>
      <c r="M111">
        <v>0.44699</v>
      </c>
      <c r="N111">
        <v>0.46636899999999998</v>
      </c>
      <c r="O111">
        <v>0.48476799999999998</v>
      </c>
      <c r="P111">
        <v>0.50229500000000005</v>
      </c>
      <c r="Q111">
        <v>0.519038</v>
      </c>
      <c r="R111">
        <v>0.53507000000000005</v>
      </c>
      <c r="S111">
        <v>0.550454</v>
      </c>
      <c r="T111">
        <v>0.56524300000000005</v>
      </c>
      <c r="U111">
        <v>0.57948299999999997</v>
      </c>
      <c r="V111">
        <v>0.59321199999999996</v>
      </c>
      <c r="W111">
        <v>0.60646500000000003</v>
      </c>
      <c r="X111">
        <v>0.61927399999999999</v>
      </c>
      <c r="Y111">
        <v>0.631664</v>
      </c>
      <c r="Z111">
        <v>0.64366100000000004</v>
      </c>
      <c r="AA111">
        <v>0.65528600000000004</v>
      </c>
      <c r="AB111">
        <v>0.66655799999999998</v>
      </c>
      <c r="AC111">
        <v>0.67749499999999996</v>
      </c>
      <c r="AD111">
        <v>0.68811299999999997</v>
      </c>
      <c r="AE111">
        <v>0.69842700000000002</v>
      </c>
      <c r="AF111">
        <v>0.708449</v>
      </c>
      <c r="AG111">
        <v>0.71819200000000005</v>
      </c>
      <c r="AH111">
        <v>0.72766799999999998</v>
      </c>
      <c r="AI111">
        <v>0.73688500000000001</v>
      </c>
      <c r="AJ111">
        <v>0.74585500000000005</v>
      </c>
      <c r="AK111">
        <v>0.75458599999999998</v>
      </c>
      <c r="AL111">
        <v>0.76308600000000004</v>
      </c>
      <c r="AM111">
        <v>0.77136199999999999</v>
      </c>
      <c r="AN111">
        <v>0.77942299999999998</v>
      </c>
      <c r="AO111">
        <v>0.78727400000000003</v>
      </c>
      <c r="AP111">
        <v>0.79492099999999999</v>
      </c>
      <c r="AQ111">
        <v>0.80237099999999995</v>
      </c>
      <c r="AR111">
        <v>0.80962999999999996</v>
      </c>
      <c r="AS111">
        <v>0.81670100000000001</v>
      </c>
      <c r="AT111">
        <v>0.82359000000000004</v>
      </c>
      <c r="AU111">
        <v>0.83030099999999996</v>
      </c>
      <c r="AV111">
        <v>0.836839</v>
      </c>
      <c r="AW111">
        <v>0.84320799999999996</v>
      </c>
      <c r="AX111">
        <v>0.84941199999999994</v>
      </c>
      <c r="AY111">
        <v>0.85545300000000002</v>
      </c>
      <c r="AZ111">
        <v>0.86133599999999999</v>
      </c>
      <c r="BA111">
        <v>0.86706399999999995</v>
      </c>
      <c r="BB111">
        <v>0.87263999999999997</v>
      </c>
      <c r="BC111">
        <v>0.87806600000000001</v>
      </c>
      <c r="BD111">
        <v>0.88334599999999996</v>
      </c>
      <c r="BE111">
        <v>0.88848199999999999</v>
      </c>
      <c r="BF111">
        <v>0.89347600000000005</v>
      </c>
      <c r="BG111">
        <v>0.89833200000000002</v>
      </c>
      <c r="BH111">
        <v>0.90305000000000002</v>
      </c>
      <c r="BI111">
        <v>0.90763400000000005</v>
      </c>
      <c r="BJ111">
        <v>0.91208599999999995</v>
      </c>
      <c r="BK111">
        <v>0.91640600000000005</v>
      </c>
      <c r="BL111">
        <v>0.92059800000000003</v>
      </c>
      <c r="BM111">
        <v>0.92466199999999998</v>
      </c>
      <c r="BN111">
        <v>0.92860100000000001</v>
      </c>
      <c r="BO111">
        <v>0.93241600000000002</v>
      </c>
      <c r="BP111">
        <v>0.93610899999999997</v>
      </c>
      <c r="BQ111">
        <v>0.93968099999999999</v>
      </c>
      <c r="BR111">
        <v>0.943133</v>
      </c>
      <c r="BS111">
        <v>0.94646699999999995</v>
      </c>
      <c r="BT111">
        <v>0.94968399999999997</v>
      </c>
      <c r="BU111">
        <v>0.95278499999999999</v>
      </c>
      <c r="BV111">
        <v>0.95577199999999995</v>
      </c>
      <c r="BW111">
        <v>0.95864499999999997</v>
      </c>
      <c r="BX111">
        <v>0.96140499999999995</v>
      </c>
      <c r="BY111">
        <v>0.96405399999999997</v>
      </c>
      <c r="BZ111">
        <v>0.96659200000000001</v>
      </c>
      <c r="CA111">
        <v>0.96901999999999999</v>
      </c>
      <c r="CB111">
        <v>0.97133899999999995</v>
      </c>
      <c r="CC111">
        <v>0.97355000000000003</v>
      </c>
      <c r="CD111">
        <v>0.97565400000000002</v>
      </c>
      <c r="CE111">
        <v>0.97765000000000002</v>
      </c>
      <c r="CF111">
        <v>0.979541</v>
      </c>
      <c r="CG111">
        <v>0.98132600000000003</v>
      </c>
      <c r="CH111">
        <v>0.98300600000000005</v>
      </c>
      <c r="CI111">
        <v>0.98458100000000004</v>
      </c>
      <c r="CJ111">
        <v>0.98605299999999996</v>
      </c>
      <c r="CK111">
        <v>0.98742099999999999</v>
      </c>
      <c r="CL111">
        <v>0.98868599999999995</v>
      </c>
      <c r="CM111">
        <v>0.98984799999999995</v>
      </c>
      <c r="CN111">
        <v>0.99090900000000004</v>
      </c>
      <c r="CO111">
        <v>0.99186700000000005</v>
      </c>
      <c r="CP111">
        <v>0.99272400000000005</v>
      </c>
      <c r="CQ111">
        <v>0.993479</v>
      </c>
      <c r="CR111">
        <v>0.99413300000000004</v>
      </c>
      <c r="CS111">
        <v>0.99468599999999996</v>
      </c>
      <c r="CT111">
        <v>0.99513799999999997</v>
      </c>
      <c r="CU111">
        <v>0.99548999999999999</v>
      </c>
      <c r="CV111">
        <v>0.99574099999999999</v>
      </c>
      <c r="CW111">
        <v>0.995892</v>
      </c>
      <c r="CX111">
        <v>0.99594199999999999</v>
      </c>
      <c r="CY111">
        <v>0.995892</v>
      </c>
      <c r="CZ111">
        <v>0.99574099999999999</v>
      </c>
      <c r="DA111">
        <v>0.99548999999999999</v>
      </c>
      <c r="DB111">
        <v>0.99513799999999997</v>
      </c>
      <c r="DC111">
        <v>0.99468599999999996</v>
      </c>
      <c r="DD111">
        <v>0.99413300000000004</v>
      </c>
      <c r="DE111">
        <v>0.993479</v>
      </c>
      <c r="DF111">
        <v>0.99272400000000005</v>
      </c>
      <c r="DG111">
        <v>0.99186700000000005</v>
      </c>
      <c r="DH111">
        <v>0.99090900000000004</v>
      </c>
      <c r="DI111">
        <v>0.98984799999999995</v>
      </c>
      <c r="DJ111">
        <v>0.98868599999999995</v>
      </c>
      <c r="DK111">
        <v>0.98742099999999999</v>
      </c>
      <c r="DL111">
        <v>0.98605299999999996</v>
      </c>
      <c r="DM111">
        <v>0.98458100000000004</v>
      </c>
      <c r="DN111">
        <v>0.98300600000000005</v>
      </c>
      <c r="DO111">
        <v>0.98132600000000003</v>
      </c>
      <c r="DP111">
        <v>0.979541</v>
      </c>
      <c r="DQ111">
        <v>0.97765000000000002</v>
      </c>
      <c r="DR111">
        <v>0.97565400000000002</v>
      </c>
      <c r="DS111">
        <v>0.97355000000000003</v>
      </c>
      <c r="DT111">
        <v>0.97133899999999995</v>
      </c>
      <c r="DU111">
        <v>0.96901999999999999</v>
      </c>
      <c r="DV111">
        <v>0.96659200000000001</v>
      </c>
      <c r="DW111">
        <v>0.96405399999999997</v>
      </c>
      <c r="DX111">
        <v>0.96140499999999995</v>
      </c>
      <c r="DY111">
        <v>0.95864499999999997</v>
      </c>
      <c r="DZ111">
        <v>0.95577199999999995</v>
      </c>
      <c r="EA111">
        <v>0.95278499999999999</v>
      </c>
      <c r="EB111">
        <v>0.94968399999999997</v>
      </c>
      <c r="EC111">
        <v>0.94646699999999995</v>
      </c>
      <c r="ED111">
        <v>0.943133</v>
      </c>
      <c r="EE111">
        <v>0.93968099999999999</v>
      </c>
      <c r="EF111">
        <v>0.93610899999999997</v>
      </c>
      <c r="EG111">
        <v>0.93241600000000002</v>
      </c>
      <c r="EH111">
        <v>0.92860100000000001</v>
      </c>
      <c r="EI111">
        <v>0.92466199999999998</v>
      </c>
      <c r="EJ111">
        <v>0.92059800000000003</v>
      </c>
      <c r="EK111">
        <v>0.91640600000000005</v>
      </c>
      <c r="EL111">
        <v>0.91208599999999995</v>
      </c>
      <c r="EM111">
        <v>0.90763400000000005</v>
      </c>
      <c r="EN111">
        <v>0.90305000000000002</v>
      </c>
      <c r="EO111">
        <v>0.89833200000000002</v>
      </c>
      <c r="EP111">
        <v>0.89347600000000005</v>
      </c>
      <c r="EQ111">
        <v>0.88848199999999999</v>
      </c>
      <c r="ER111">
        <v>0.88334599999999996</v>
      </c>
      <c r="ES111">
        <v>0.87806600000000001</v>
      </c>
      <c r="ET111">
        <v>0.87263999999999997</v>
      </c>
      <c r="EU111">
        <v>0.86706399999999995</v>
      </c>
      <c r="EV111">
        <v>0.86133599999999999</v>
      </c>
      <c r="EW111">
        <v>0.85545300000000002</v>
      </c>
      <c r="EX111">
        <v>0.84941199999999994</v>
      </c>
      <c r="EY111">
        <v>0.84320799999999996</v>
      </c>
      <c r="EZ111">
        <v>0.836839</v>
      </c>
      <c r="FA111">
        <v>0.83030099999999996</v>
      </c>
      <c r="FB111">
        <v>0.82359000000000004</v>
      </c>
      <c r="FC111">
        <v>0.81670100000000001</v>
      </c>
      <c r="FD111">
        <v>0.80962999999999996</v>
      </c>
      <c r="FE111">
        <v>0.80237099999999995</v>
      </c>
      <c r="FF111">
        <v>0.79492099999999999</v>
      </c>
      <c r="FG111">
        <v>0.78727400000000003</v>
      </c>
      <c r="FH111">
        <v>0.77942299999999998</v>
      </c>
      <c r="FI111">
        <v>0.77136199999999999</v>
      </c>
      <c r="FJ111">
        <v>0.76308600000000004</v>
      </c>
      <c r="FK111">
        <v>0.75458599999999998</v>
      </c>
      <c r="FL111">
        <v>0.74585500000000005</v>
      </c>
      <c r="FM111">
        <v>0.73688500000000001</v>
      </c>
      <c r="FN111">
        <v>0.72766799999999998</v>
      </c>
      <c r="FO111">
        <v>0.71819200000000005</v>
      </c>
      <c r="FP111">
        <v>0.708449</v>
      </c>
      <c r="FQ111">
        <v>0.69842700000000002</v>
      </c>
      <c r="FR111">
        <v>0.68811299999999997</v>
      </c>
      <c r="FS111">
        <v>0.67749499999999996</v>
      </c>
      <c r="FT111">
        <v>0.66655799999999998</v>
      </c>
      <c r="FU111">
        <v>0.65528600000000004</v>
      </c>
      <c r="FV111">
        <v>0.64366100000000004</v>
      </c>
      <c r="FW111">
        <v>0.631664</v>
      </c>
      <c r="FX111">
        <v>0.61927399999999999</v>
      </c>
      <c r="FY111">
        <v>0.60646500000000003</v>
      </c>
      <c r="FZ111">
        <v>0.59321199999999996</v>
      </c>
      <c r="GA111">
        <v>0.57948299999999997</v>
      </c>
      <c r="GB111">
        <v>0.56524300000000005</v>
      </c>
      <c r="GC111">
        <v>0.550454</v>
      </c>
      <c r="GD111">
        <v>0.53507000000000005</v>
      </c>
      <c r="GE111">
        <v>0.519038</v>
      </c>
      <c r="GF111">
        <v>0.50229500000000005</v>
      </c>
      <c r="GG111">
        <v>0.48476799999999998</v>
      </c>
      <c r="GH111">
        <v>0.46636899999999998</v>
      </c>
      <c r="GI111">
        <v>0.44699</v>
      </c>
      <c r="GJ111">
        <v>0.42649700000000001</v>
      </c>
      <c r="GK111">
        <v>0.40472200000000003</v>
      </c>
      <c r="GL111">
        <v>0.38144499999999998</v>
      </c>
      <c r="GM111">
        <v>0.35637099999999999</v>
      </c>
      <c r="GN111">
        <v>0.32908999999999999</v>
      </c>
      <c r="GO111">
        <v>0.29899799999999999</v>
      </c>
      <c r="GP111">
        <v>0.26514100000000002</v>
      </c>
      <c r="GQ111">
        <v>0.225832</v>
      </c>
      <c r="GR111">
        <v>0.177482</v>
      </c>
      <c r="GS111">
        <v>0.108628</v>
      </c>
    </row>
    <row r="112" spans="1:201" x14ac:dyDescent="0.45">
      <c r="A112">
        <v>0.1</v>
      </c>
      <c r="B112">
        <v>0</v>
      </c>
      <c r="C112">
        <v>9.9499000000000004E-2</v>
      </c>
      <c r="D112">
        <v>0.17204700000000001</v>
      </c>
      <c r="E112">
        <v>0.221585</v>
      </c>
      <c r="F112">
        <v>0.26153399999999999</v>
      </c>
      <c r="G112">
        <v>0.29580400000000001</v>
      </c>
      <c r="H112">
        <v>0.32618999999999998</v>
      </c>
      <c r="I112">
        <v>0.35369499999999998</v>
      </c>
      <c r="J112">
        <v>0.37894600000000001</v>
      </c>
      <c r="K112">
        <v>0.402368</v>
      </c>
      <c r="L112">
        <v>0.42426399999999997</v>
      </c>
      <c r="M112">
        <v>0.44485999999999998</v>
      </c>
      <c r="N112">
        <v>0.46432699999999999</v>
      </c>
      <c r="O112">
        <v>0.48280400000000001</v>
      </c>
      <c r="P112">
        <v>0.50039999999999996</v>
      </c>
      <c r="Q112">
        <v>0.517204</v>
      </c>
      <c r="R112">
        <v>0.53329199999999999</v>
      </c>
      <c r="S112">
        <v>0.54872600000000005</v>
      </c>
      <c r="T112">
        <v>0.56355999999999995</v>
      </c>
      <c r="U112">
        <v>0.57784100000000005</v>
      </c>
      <c r="V112">
        <v>0.59160800000000002</v>
      </c>
      <c r="W112">
        <v>0.60489700000000002</v>
      </c>
      <c r="X112">
        <v>0.61773800000000001</v>
      </c>
      <c r="Y112">
        <v>0.63015900000000002</v>
      </c>
      <c r="Z112">
        <v>0.64218399999999998</v>
      </c>
      <c r="AA112">
        <v>0.65383500000000006</v>
      </c>
      <c r="AB112">
        <v>0.66513199999999995</v>
      </c>
      <c r="AC112">
        <v>0.67609200000000003</v>
      </c>
      <c r="AD112">
        <v>0.68673099999999998</v>
      </c>
      <c r="AE112">
        <v>0.69706500000000005</v>
      </c>
      <c r="AF112">
        <v>0.70710700000000004</v>
      </c>
      <c r="AG112">
        <v>0.71686799999999995</v>
      </c>
      <c r="AH112">
        <v>0.72636100000000003</v>
      </c>
      <c r="AI112">
        <v>0.735595</v>
      </c>
      <c r="AJ112">
        <v>0.74458000000000002</v>
      </c>
      <c r="AK112">
        <v>0.75332600000000005</v>
      </c>
      <c r="AL112">
        <v>0.76183999999999996</v>
      </c>
      <c r="AM112">
        <v>0.77012999999999998</v>
      </c>
      <c r="AN112">
        <v>0.77820299999999998</v>
      </c>
      <c r="AO112">
        <v>0.78606600000000004</v>
      </c>
      <c r="AP112">
        <v>0.79372500000000001</v>
      </c>
      <c r="AQ112">
        <v>0.80118699999999998</v>
      </c>
      <c r="AR112">
        <v>0.80845500000000003</v>
      </c>
      <c r="AS112">
        <v>0.81553699999999996</v>
      </c>
      <c r="AT112">
        <v>0.82243500000000003</v>
      </c>
      <c r="AU112">
        <v>0.829156</v>
      </c>
      <c r="AV112">
        <v>0.83570299999999997</v>
      </c>
      <c r="AW112">
        <v>0.84208099999999997</v>
      </c>
      <c r="AX112">
        <v>0.84829200000000005</v>
      </c>
      <c r="AY112">
        <v>0.85434200000000005</v>
      </c>
      <c r="AZ112">
        <v>0.86023300000000003</v>
      </c>
      <c r="BA112">
        <v>0.86596799999999996</v>
      </c>
      <c r="BB112">
        <v>0.87155000000000005</v>
      </c>
      <c r="BC112">
        <v>0.87698299999999996</v>
      </c>
      <c r="BD112">
        <v>0.88227</v>
      </c>
      <c r="BE112">
        <v>0.88741199999999998</v>
      </c>
      <c r="BF112">
        <v>0.89241199999999998</v>
      </c>
      <c r="BG112">
        <v>0.89727400000000002</v>
      </c>
      <c r="BH112">
        <v>0.90199799999999997</v>
      </c>
      <c r="BI112">
        <v>0.90658700000000003</v>
      </c>
      <c r="BJ112">
        <v>0.91104300000000005</v>
      </c>
      <c r="BK112">
        <v>0.91536899999999999</v>
      </c>
      <c r="BL112">
        <v>0.91956499999999997</v>
      </c>
      <c r="BM112">
        <v>0.92363399999999996</v>
      </c>
      <c r="BN112">
        <v>0.92757699999999998</v>
      </c>
      <c r="BO112">
        <v>0.93139700000000003</v>
      </c>
      <c r="BP112">
        <v>0.93509399999999998</v>
      </c>
      <c r="BQ112">
        <v>0.93866899999999998</v>
      </c>
      <c r="BR112">
        <v>0.94212499999999999</v>
      </c>
      <c r="BS112">
        <v>0.94546300000000005</v>
      </c>
      <c r="BT112">
        <v>0.94868300000000005</v>
      </c>
      <c r="BU112">
        <v>0.95178799999999997</v>
      </c>
      <c r="BV112">
        <v>0.95477699999999999</v>
      </c>
      <c r="BW112">
        <v>0.95765299999999998</v>
      </c>
      <c r="BX112">
        <v>0.96041699999999997</v>
      </c>
      <c r="BY112">
        <v>0.96306800000000004</v>
      </c>
      <c r="BZ112">
        <v>0.96560900000000005</v>
      </c>
      <c r="CA112">
        <v>0.96803899999999998</v>
      </c>
      <c r="CB112">
        <v>0.97036100000000003</v>
      </c>
      <c r="CC112">
        <v>0.97257400000000005</v>
      </c>
      <c r="CD112">
        <v>0.97467899999999996</v>
      </c>
      <c r="CE112">
        <v>0.97667800000000005</v>
      </c>
      <c r="CF112">
        <v>0.97857000000000005</v>
      </c>
      <c r="CG112">
        <v>0.98035700000000003</v>
      </c>
      <c r="CH112">
        <v>0.982039</v>
      </c>
      <c r="CI112">
        <v>0.98361600000000005</v>
      </c>
      <c r="CJ112">
        <v>0.98508899999999999</v>
      </c>
      <c r="CK112">
        <v>0.98645799999999995</v>
      </c>
      <c r="CL112">
        <v>0.98772499999999996</v>
      </c>
      <c r="CM112">
        <v>0.98888799999999999</v>
      </c>
      <c r="CN112">
        <v>0.98994899999999997</v>
      </c>
      <c r="CO112">
        <v>0.99090900000000004</v>
      </c>
      <c r="CP112">
        <v>0.99176600000000004</v>
      </c>
      <c r="CQ112">
        <v>0.99252200000000002</v>
      </c>
      <c r="CR112">
        <v>0.99317699999999998</v>
      </c>
      <c r="CS112">
        <v>0.99373</v>
      </c>
      <c r="CT112">
        <v>0.99418300000000004</v>
      </c>
      <c r="CU112">
        <v>0.99453499999999995</v>
      </c>
      <c r="CV112">
        <v>0.99478599999999995</v>
      </c>
      <c r="CW112">
        <v>0.99493699999999996</v>
      </c>
      <c r="CX112">
        <v>0.99498699999999995</v>
      </c>
      <c r="CY112">
        <v>0.99493699999999996</v>
      </c>
      <c r="CZ112">
        <v>0.99478599999999995</v>
      </c>
      <c r="DA112">
        <v>0.99453499999999995</v>
      </c>
      <c r="DB112">
        <v>0.99418300000000004</v>
      </c>
      <c r="DC112">
        <v>0.99373</v>
      </c>
      <c r="DD112">
        <v>0.99317699999999998</v>
      </c>
      <c r="DE112">
        <v>0.99252200000000002</v>
      </c>
      <c r="DF112">
        <v>0.99176600000000004</v>
      </c>
      <c r="DG112">
        <v>0.99090900000000004</v>
      </c>
      <c r="DH112">
        <v>0.98994899999999997</v>
      </c>
      <c r="DI112">
        <v>0.98888799999999999</v>
      </c>
      <c r="DJ112">
        <v>0.98772499999999996</v>
      </c>
      <c r="DK112">
        <v>0.98645799999999995</v>
      </c>
      <c r="DL112">
        <v>0.98508899999999999</v>
      </c>
      <c r="DM112">
        <v>0.98361600000000005</v>
      </c>
      <c r="DN112">
        <v>0.982039</v>
      </c>
      <c r="DO112">
        <v>0.98035700000000003</v>
      </c>
      <c r="DP112">
        <v>0.97857000000000005</v>
      </c>
      <c r="DQ112">
        <v>0.97667800000000005</v>
      </c>
      <c r="DR112">
        <v>0.97467899999999996</v>
      </c>
      <c r="DS112">
        <v>0.97257400000000005</v>
      </c>
      <c r="DT112">
        <v>0.97036100000000003</v>
      </c>
      <c r="DU112">
        <v>0.96803899999999998</v>
      </c>
      <c r="DV112">
        <v>0.96560900000000005</v>
      </c>
      <c r="DW112">
        <v>0.96306800000000004</v>
      </c>
      <c r="DX112">
        <v>0.96041699999999997</v>
      </c>
      <c r="DY112">
        <v>0.95765299999999998</v>
      </c>
      <c r="DZ112">
        <v>0.95477699999999999</v>
      </c>
      <c r="EA112">
        <v>0.95178799999999997</v>
      </c>
      <c r="EB112">
        <v>0.94868300000000005</v>
      </c>
      <c r="EC112">
        <v>0.94546300000000005</v>
      </c>
      <c r="ED112">
        <v>0.94212499999999999</v>
      </c>
      <c r="EE112">
        <v>0.93866899999999998</v>
      </c>
      <c r="EF112">
        <v>0.93509399999999998</v>
      </c>
      <c r="EG112">
        <v>0.93139700000000003</v>
      </c>
      <c r="EH112">
        <v>0.92757699999999998</v>
      </c>
      <c r="EI112">
        <v>0.92363399999999996</v>
      </c>
      <c r="EJ112">
        <v>0.91956499999999997</v>
      </c>
      <c r="EK112">
        <v>0.91536899999999999</v>
      </c>
      <c r="EL112">
        <v>0.91104300000000005</v>
      </c>
      <c r="EM112">
        <v>0.90658700000000003</v>
      </c>
      <c r="EN112">
        <v>0.90199799999999997</v>
      </c>
      <c r="EO112">
        <v>0.89727400000000002</v>
      </c>
      <c r="EP112">
        <v>0.89241199999999998</v>
      </c>
      <c r="EQ112">
        <v>0.88741199999999998</v>
      </c>
      <c r="ER112">
        <v>0.88227</v>
      </c>
      <c r="ES112">
        <v>0.87698299999999996</v>
      </c>
      <c r="ET112">
        <v>0.87155000000000005</v>
      </c>
      <c r="EU112">
        <v>0.86596799999999996</v>
      </c>
      <c r="EV112">
        <v>0.86023300000000003</v>
      </c>
      <c r="EW112">
        <v>0.85434200000000005</v>
      </c>
      <c r="EX112">
        <v>0.84829200000000005</v>
      </c>
      <c r="EY112">
        <v>0.84208099999999997</v>
      </c>
      <c r="EZ112">
        <v>0.83570299999999997</v>
      </c>
      <c r="FA112">
        <v>0.829156</v>
      </c>
      <c r="FB112">
        <v>0.82243500000000003</v>
      </c>
      <c r="FC112">
        <v>0.81553699999999996</v>
      </c>
      <c r="FD112">
        <v>0.80845500000000003</v>
      </c>
      <c r="FE112">
        <v>0.80118699999999998</v>
      </c>
      <c r="FF112">
        <v>0.79372500000000001</v>
      </c>
      <c r="FG112">
        <v>0.78606600000000004</v>
      </c>
      <c r="FH112">
        <v>0.77820299999999998</v>
      </c>
      <c r="FI112">
        <v>0.77012999999999998</v>
      </c>
      <c r="FJ112">
        <v>0.76183999999999996</v>
      </c>
      <c r="FK112">
        <v>0.75332600000000005</v>
      </c>
      <c r="FL112">
        <v>0.74458000000000002</v>
      </c>
      <c r="FM112">
        <v>0.735595</v>
      </c>
      <c r="FN112">
        <v>0.72636100000000003</v>
      </c>
      <c r="FO112">
        <v>0.71686799999999995</v>
      </c>
      <c r="FP112">
        <v>0.70710700000000004</v>
      </c>
      <c r="FQ112">
        <v>0.69706500000000005</v>
      </c>
      <c r="FR112">
        <v>0.68673099999999998</v>
      </c>
      <c r="FS112">
        <v>0.67609200000000003</v>
      </c>
      <c r="FT112">
        <v>0.66513199999999995</v>
      </c>
      <c r="FU112">
        <v>0.65383500000000006</v>
      </c>
      <c r="FV112">
        <v>0.64218399999999998</v>
      </c>
      <c r="FW112">
        <v>0.63015900000000002</v>
      </c>
      <c r="FX112">
        <v>0.61773800000000001</v>
      </c>
      <c r="FY112">
        <v>0.60489700000000002</v>
      </c>
      <c r="FZ112">
        <v>0.59160800000000002</v>
      </c>
      <c r="GA112">
        <v>0.57784100000000005</v>
      </c>
      <c r="GB112">
        <v>0.56355999999999995</v>
      </c>
      <c r="GC112">
        <v>0.54872600000000005</v>
      </c>
      <c r="GD112">
        <v>0.53329199999999999</v>
      </c>
      <c r="GE112">
        <v>0.517204</v>
      </c>
      <c r="GF112">
        <v>0.50039999999999996</v>
      </c>
      <c r="GG112">
        <v>0.48280400000000001</v>
      </c>
      <c r="GH112">
        <v>0.46432699999999999</v>
      </c>
      <c r="GI112">
        <v>0.44485999999999998</v>
      </c>
      <c r="GJ112">
        <v>0.42426399999999997</v>
      </c>
      <c r="GK112">
        <v>0.402368</v>
      </c>
      <c r="GL112">
        <v>0.37894600000000001</v>
      </c>
      <c r="GM112">
        <v>0.35369499999999998</v>
      </c>
      <c r="GN112">
        <v>0.32618999999999998</v>
      </c>
      <c r="GO112">
        <v>0.29580400000000001</v>
      </c>
      <c r="GP112">
        <v>0.26153399999999999</v>
      </c>
      <c r="GQ112">
        <v>0.221585</v>
      </c>
      <c r="GR112">
        <v>0.17204700000000001</v>
      </c>
      <c r="GS112">
        <v>9.9499000000000004E-2</v>
      </c>
    </row>
    <row r="113" spans="1:201" x14ac:dyDescent="0.45">
      <c r="A113">
        <v>0.11</v>
      </c>
      <c r="B113">
        <v>0</v>
      </c>
      <c r="C113">
        <v>8.8317999999999994E-2</v>
      </c>
      <c r="D113">
        <v>0.16583100000000001</v>
      </c>
      <c r="E113">
        <v>0.21679499999999999</v>
      </c>
      <c r="F113">
        <v>0.25748799999999999</v>
      </c>
      <c r="G113">
        <v>0.29223300000000002</v>
      </c>
      <c r="H113">
        <v>0.32295499999999999</v>
      </c>
      <c r="I113">
        <v>0.35071400000000003</v>
      </c>
      <c r="J113">
        <v>0.37616500000000003</v>
      </c>
      <c r="K113">
        <v>0.39974999999999999</v>
      </c>
      <c r="L113">
        <v>0.42178199999999999</v>
      </c>
      <c r="M113">
        <v>0.44249300000000003</v>
      </c>
      <c r="N113">
        <v>0.462061</v>
      </c>
      <c r="O113">
        <v>0.48062500000000002</v>
      </c>
      <c r="P113">
        <v>0.49829699999999999</v>
      </c>
      <c r="Q113">
        <v>0.51517000000000002</v>
      </c>
      <c r="R113">
        <v>0.53131899999999999</v>
      </c>
      <c r="S113">
        <v>0.54680899999999999</v>
      </c>
      <c r="T113">
        <v>0.56169400000000003</v>
      </c>
      <c r="U113">
        <v>0.57602100000000001</v>
      </c>
      <c r="V113">
        <v>0.58982999999999997</v>
      </c>
      <c r="W113">
        <v>0.60315799999999997</v>
      </c>
      <c r="X113">
        <v>0.61603600000000003</v>
      </c>
      <c r="Y113">
        <v>0.62848999999999999</v>
      </c>
      <c r="Z113">
        <v>0.64054699999999998</v>
      </c>
      <c r="AA113">
        <v>0.652227</v>
      </c>
      <c r="AB113">
        <v>0.663551</v>
      </c>
      <c r="AC113">
        <v>0.67453700000000005</v>
      </c>
      <c r="AD113">
        <v>0.68520099999999995</v>
      </c>
      <c r="AE113">
        <v>0.69555699999999998</v>
      </c>
      <c r="AF113">
        <v>0.70562000000000002</v>
      </c>
      <c r="AG113">
        <v>0.71540199999999998</v>
      </c>
      <c r="AH113">
        <v>0.72491399999999995</v>
      </c>
      <c r="AI113">
        <v>0.73416599999999999</v>
      </c>
      <c r="AJ113">
        <v>0.74316899999999997</v>
      </c>
      <c r="AK113">
        <v>0.75193100000000002</v>
      </c>
      <c r="AL113">
        <v>0.76046000000000002</v>
      </c>
      <c r="AM113">
        <v>0.76876500000000003</v>
      </c>
      <c r="AN113">
        <v>0.77685300000000002</v>
      </c>
      <c r="AO113">
        <v>0.78472900000000001</v>
      </c>
      <c r="AP113">
        <v>0.79240100000000002</v>
      </c>
      <c r="AQ113">
        <v>0.799875</v>
      </c>
      <c r="AR113">
        <v>0.80715499999999996</v>
      </c>
      <c r="AS113">
        <v>0.81424799999999997</v>
      </c>
      <c r="AT113">
        <v>0.82115800000000005</v>
      </c>
      <c r="AU113">
        <v>0.82788899999999999</v>
      </c>
      <c r="AV113">
        <v>0.83444600000000002</v>
      </c>
      <c r="AW113">
        <v>0.84083300000000005</v>
      </c>
      <c r="AX113">
        <v>0.84705399999999997</v>
      </c>
      <c r="AY113">
        <v>0.85311199999999998</v>
      </c>
      <c r="AZ113">
        <v>0.85901099999999997</v>
      </c>
      <c r="BA113">
        <v>0.86475400000000002</v>
      </c>
      <c r="BB113">
        <v>0.87034500000000004</v>
      </c>
      <c r="BC113">
        <v>0.87578500000000004</v>
      </c>
      <c r="BD113">
        <v>0.88107899999999995</v>
      </c>
      <c r="BE113">
        <v>0.88622800000000002</v>
      </c>
      <c r="BF113">
        <v>0.891235</v>
      </c>
      <c r="BG113">
        <v>0.89610299999999998</v>
      </c>
      <c r="BH113">
        <v>0.90083299999999999</v>
      </c>
      <c r="BI113">
        <v>0.90542800000000001</v>
      </c>
      <c r="BJ113">
        <v>0.90988999999999998</v>
      </c>
      <c r="BK113">
        <v>0.91422099999999995</v>
      </c>
      <c r="BL113">
        <v>0.91842299999999999</v>
      </c>
      <c r="BM113">
        <v>0.92249700000000001</v>
      </c>
      <c r="BN113">
        <v>0.92644499999999996</v>
      </c>
      <c r="BO113">
        <v>0.93026900000000001</v>
      </c>
      <c r="BP113">
        <v>0.93396999999999997</v>
      </c>
      <c r="BQ113">
        <v>0.93754999999999999</v>
      </c>
      <c r="BR113">
        <v>0.94101000000000001</v>
      </c>
      <c r="BS113">
        <v>0.94435199999999997</v>
      </c>
      <c r="BT113">
        <v>0.94757599999999997</v>
      </c>
      <c r="BU113">
        <v>0.95068399999999997</v>
      </c>
      <c r="BV113">
        <v>0.953677</v>
      </c>
      <c r="BW113">
        <v>0.95655599999999996</v>
      </c>
      <c r="BX113">
        <v>0.95932300000000004</v>
      </c>
      <c r="BY113">
        <v>0.96197699999999997</v>
      </c>
      <c r="BZ113">
        <v>0.96452099999999996</v>
      </c>
      <c r="CA113">
        <v>0.96695399999999998</v>
      </c>
      <c r="CB113">
        <v>0.96927799999999997</v>
      </c>
      <c r="CC113">
        <v>0.97149399999999997</v>
      </c>
      <c r="CD113">
        <v>0.97360199999999997</v>
      </c>
      <c r="CE113">
        <v>0.97560199999999997</v>
      </c>
      <c r="CF113">
        <v>0.97749699999999995</v>
      </c>
      <c r="CG113">
        <v>0.97928499999999996</v>
      </c>
      <c r="CH113">
        <v>0.98096899999999998</v>
      </c>
      <c r="CI113">
        <v>0.98254799999999998</v>
      </c>
      <c r="CJ113">
        <v>0.98402199999999995</v>
      </c>
      <c r="CK113">
        <v>0.98539299999999996</v>
      </c>
      <c r="CL113">
        <v>0.98666100000000001</v>
      </c>
      <c r="CM113">
        <v>0.98782599999999998</v>
      </c>
      <c r="CN113">
        <v>0.98888799999999999</v>
      </c>
      <c r="CO113">
        <v>0.98984799999999995</v>
      </c>
      <c r="CP113">
        <v>0.990707</v>
      </c>
      <c r="CQ113">
        <v>0.99146400000000001</v>
      </c>
      <c r="CR113">
        <v>0.99211899999999997</v>
      </c>
      <c r="CS113">
        <v>0.99267300000000003</v>
      </c>
      <c r="CT113">
        <v>0.99312599999999995</v>
      </c>
      <c r="CU113">
        <v>0.993479</v>
      </c>
      <c r="CV113">
        <v>0.99373</v>
      </c>
      <c r="CW113">
        <v>0.99388100000000001</v>
      </c>
      <c r="CX113">
        <v>0.99393200000000004</v>
      </c>
      <c r="CY113">
        <v>0.99388100000000001</v>
      </c>
      <c r="CZ113">
        <v>0.99373</v>
      </c>
      <c r="DA113">
        <v>0.993479</v>
      </c>
      <c r="DB113">
        <v>0.99312599999999995</v>
      </c>
      <c r="DC113">
        <v>0.99267300000000003</v>
      </c>
      <c r="DD113">
        <v>0.99211899999999997</v>
      </c>
      <c r="DE113">
        <v>0.99146400000000001</v>
      </c>
      <c r="DF113">
        <v>0.990707</v>
      </c>
      <c r="DG113">
        <v>0.98984799999999995</v>
      </c>
      <c r="DH113">
        <v>0.98888799999999999</v>
      </c>
      <c r="DI113">
        <v>0.98782599999999998</v>
      </c>
      <c r="DJ113">
        <v>0.98666100000000001</v>
      </c>
      <c r="DK113">
        <v>0.98539299999999996</v>
      </c>
      <c r="DL113">
        <v>0.98402199999999995</v>
      </c>
      <c r="DM113">
        <v>0.98254799999999998</v>
      </c>
      <c r="DN113">
        <v>0.98096899999999998</v>
      </c>
      <c r="DO113">
        <v>0.97928499999999996</v>
      </c>
      <c r="DP113">
        <v>0.97749699999999995</v>
      </c>
      <c r="DQ113">
        <v>0.97560199999999997</v>
      </c>
      <c r="DR113">
        <v>0.97360199999999997</v>
      </c>
      <c r="DS113">
        <v>0.97149399999999997</v>
      </c>
      <c r="DT113">
        <v>0.96927799999999997</v>
      </c>
      <c r="DU113">
        <v>0.96695399999999998</v>
      </c>
      <c r="DV113">
        <v>0.96452099999999996</v>
      </c>
      <c r="DW113">
        <v>0.96197699999999997</v>
      </c>
      <c r="DX113">
        <v>0.95932300000000004</v>
      </c>
      <c r="DY113">
        <v>0.95655599999999996</v>
      </c>
      <c r="DZ113">
        <v>0.953677</v>
      </c>
      <c r="EA113">
        <v>0.95068399999999997</v>
      </c>
      <c r="EB113">
        <v>0.94757599999999997</v>
      </c>
      <c r="EC113">
        <v>0.94435199999999997</v>
      </c>
      <c r="ED113">
        <v>0.94101000000000001</v>
      </c>
      <c r="EE113">
        <v>0.93754999999999999</v>
      </c>
      <c r="EF113">
        <v>0.93396999999999997</v>
      </c>
      <c r="EG113">
        <v>0.93026900000000001</v>
      </c>
      <c r="EH113">
        <v>0.92644499999999996</v>
      </c>
      <c r="EI113">
        <v>0.92249700000000001</v>
      </c>
      <c r="EJ113">
        <v>0.91842299999999999</v>
      </c>
      <c r="EK113">
        <v>0.91422099999999995</v>
      </c>
      <c r="EL113">
        <v>0.90988999999999998</v>
      </c>
      <c r="EM113">
        <v>0.90542800000000001</v>
      </c>
      <c r="EN113">
        <v>0.90083299999999999</v>
      </c>
      <c r="EO113">
        <v>0.89610299999999998</v>
      </c>
      <c r="EP113">
        <v>0.891235</v>
      </c>
      <c r="EQ113">
        <v>0.88622800000000002</v>
      </c>
      <c r="ER113">
        <v>0.88107899999999995</v>
      </c>
      <c r="ES113">
        <v>0.87578500000000004</v>
      </c>
      <c r="ET113">
        <v>0.87034500000000004</v>
      </c>
      <c r="EU113">
        <v>0.86475400000000002</v>
      </c>
      <c r="EV113">
        <v>0.85901099999999997</v>
      </c>
      <c r="EW113">
        <v>0.85311199999999998</v>
      </c>
      <c r="EX113">
        <v>0.84705399999999997</v>
      </c>
      <c r="EY113">
        <v>0.84083300000000005</v>
      </c>
      <c r="EZ113">
        <v>0.83444600000000002</v>
      </c>
      <c r="FA113">
        <v>0.82788899999999999</v>
      </c>
      <c r="FB113">
        <v>0.82115800000000005</v>
      </c>
      <c r="FC113">
        <v>0.81424799999999997</v>
      </c>
      <c r="FD113">
        <v>0.80715499999999996</v>
      </c>
      <c r="FE113">
        <v>0.799875</v>
      </c>
      <c r="FF113">
        <v>0.79240100000000002</v>
      </c>
      <c r="FG113">
        <v>0.78472900000000001</v>
      </c>
      <c r="FH113">
        <v>0.77685300000000002</v>
      </c>
      <c r="FI113">
        <v>0.76876500000000003</v>
      </c>
      <c r="FJ113">
        <v>0.76046000000000002</v>
      </c>
      <c r="FK113">
        <v>0.75193100000000002</v>
      </c>
      <c r="FL113">
        <v>0.74316899999999997</v>
      </c>
      <c r="FM113">
        <v>0.73416599999999999</v>
      </c>
      <c r="FN113">
        <v>0.72491399999999995</v>
      </c>
      <c r="FO113">
        <v>0.71540199999999998</v>
      </c>
      <c r="FP113">
        <v>0.70562000000000002</v>
      </c>
      <c r="FQ113">
        <v>0.69555699999999998</v>
      </c>
      <c r="FR113">
        <v>0.68520099999999995</v>
      </c>
      <c r="FS113">
        <v>0.67453700000000005</v>
      </c>
      <c r="FT113">
        <v>0.663551</v>
      </c>
      <c r="FU113">
        <v>0.652227</v>
      </c>
      <c r="FV113">
        <v>0.64054699999999998</v>
      </c>
      <c r="FW113">
        <v>0.62848999999999999</v>
      </c>
      <c r="FX113">
        <v>0.61603600000000003</v>
      </c>
      <c r="FY113">
        <v>0.60315799999999997</v>
      </c>
      <c r="FZ113">
        <v>0.58982999999999997</v>
      </c>
      <c r="GA113">
        <v>0.57602100000000001</v>
      </c>
      <c r="GB113">
        <v>0.56169400000000003</v>
      </c>
      <c r="GC113">
        <v>0.54680899999999999</v>
      </c>
      <c r="GD113">
        <v>0.53131899999999999</v>
      </c>
      <c r="GE113">
        <v>0.51517000000000002</v>
      </c>
      <c r="GF113">
        <v>0.49829699999999999</v>
      </c>
      <c r="GG113">
        <v>0.48062500000000002</v>
      </c>
      <c r="GH113">
        <v>0.462061</v>
      </c>
      <c r="GI113">
        <v>0.44249300000000003</v>
      </c>
      <c r="GJ113">
        <v>0.42178199999999999</v>
      </c>
      <c r="GK113">
        <v>0.39974999999999999</v>
      </c>
      <c r="GL113">
        <v>0.37616500000000003</v>
      </c>
      <c r="GM113">
        <v>0.35071400000000003</v>
      </c>
      <c r="GN113">
        <v>0.32295499999999999</v>
      </c>
      <c r="GO113">
        <v>0.29223300000000002</v>
      </c>
      <c r="GP113">
        <v>0.25748799999999999</v>
      </c>
      <c r="GQ113">
        <v>0.21679499999999999</v>
      </c>
      <c r="GR113">
        <v>0.16583100000000001</v>
      </c>
      <c r="GS113">
        <v>8.8317999999999994E-2</v>
      </c>
    </row>
    <row r="114" spans="1:201" x14ac:dyDescent="0.45">
      <c r="A114">
        <v>0.12</v>
      </c>
      <c r="B114">
        <v>0</v>
      </c>
      <c r="C114">
        <v>7.4162000000000006E-2</v>
      </c>
      <c r="D114">
        <v>0.158745</v>
      </c>
      <c r="E114">
        <v>0.211424</v>
      </c>
      <c r="F114">
        <v>0.25298199999999998</v>
      </c>
      <c r="G114">
        <v>0.288271</v>
      </c>
      <c r="H114">
        <v>0.31937399999999999</v>
      </c>
      <c r="I114">
        <v>0.34741899999999998</v>
      </c>
      <c r="J114">
        <v>0.37309500000000001</v>
      </c>
      <c r="K114">
        <v>0.39686300000000002</v>
      </c>
      <c r="L114">
        <v>0.419047</v>
      </c>
      <c r="M114">
        <v>0.439886</v>
      </c>
      <c r="N114">
        <v>0.459565</v>
      </c>
      <c r="O114">
        <v>0.47822599999999998</v>
      </c>
      <c r="P114">
        <v>0.49598399999999998</v>
      </c>
      <c r="Q114">
        <v>0.51293299999999997</v>
      </c>
      <c r="R114">
        <v>0.52915000000000001</v>
      </c>
      <c r="S114">
        <v>0.54470200000000002</v>
      </c>
      <c r="T114">
        <v>0.559643</v>
      </c>
      <c r="U114">
        <v>0.574021</v>
      </c>
      <c r="V114">
        <v>0.58787800000000001</v>
      </c>
      <c r="W114">
        <v>0.60124900000000003</v>
      </c>
      <c r="X114">
        <v>0.61416599999999999</v>
      </c>
      <c r="Y114">
        <v>0.62665800000000005</v>
      </c>
      <c r="Z114">
        <v>0.63874900000000001</v>
      </c>
      <c r="AA114">
        <v>0.65046099999999996</v>
      </c>
      <c r="AB114">
        <v>0.66181599999999996</v>
      </c>
      <c r="AC114">
        <v>0.67283000000000004</v>
      </c>
      <c r="AD114">
        <v>0.68352000000000002</v>
      </c>
      <c r="AE114">
        <v>0.69390200000000002</v>
      </c>
      <c r="AF114">
        <v>0.70398899999999998</v>
      </c>
      <c r="AG114">
        <v>0.71379300000000001</v>
      </c>
      <c r="AH114">
        <v>0.72332600000000002</v>
      </c>
      <c r="AI114">
        <v>0.73259799999999997</v>
      </c>
      <c r="AJ114">
        <v>0.74161999999999995</v>
      </c>
      <c r="AK114">
        <v>0.75039999999999996</v>
      </c>
      <c r="AL114">
        <v>0.75894700000000004</v>
      </c>
      <c r="AM114">
        <v>0.76726799999999995</v>
      </c>
      <c r="AN114">
        <v>0.77537100000000003</v>
      </c>
      <c r="AO114">
        <v>0.78326200000000001</v>
      </c>
      <c r="AP114">
        <v>0.79094900000000001</v>
      </c>
      <c r="AQ114">
        <v>0.79843600000000003</v>
      </c>
      <c r="AR114">
        <v>0.80572900000000003</v>
      </c>
      <c r="AS114">
        <v>0.81283499999999997</v>
      </c>
      <c r="AT114">
        <v>0.81975600000000004</v>
      </c>
      <c r="AU114">
        <v>0.82649899999999998</v>
      </c>
      <c r="AV114">
        <v>0.833067</v>
      </c>
      <c r="AW114">
        <v>0.83946399999999999</v>
      </c>
      <c r="AX114">
        <v>0.84569499999999997</v>
      </c>
      <c r="AY114">
        <v>0.85176300000000005</v>
      </c>
      <c r="AZ114">
        <v>0.85767099999999996</v>
      </c>
      <c r="BA114">
        <v>0.86342300000000005</v>
      </c>
      <c r="BB114">
        <v>0.86902199999999996</v>
      </c>
      <c r="BC114">
        <v>0.874471</v>
      </c>
      <c r="BD114">
        <v>0.87977300000000003</v>
      </c>
      <c r="BE114">
        <v>0.88492899999999997</v>
      </c>
      <c r="BF114">
        <v>0.88994399999999996</v>
      </c>
      <c r="BG114">
        <v>0.894818</v>
      </c>
      <c r="BH114">
        <v>0.89955499999999999</v>
      </c>
      <c r="BI114">
        <v>0.90415699999999999</v>
      </c>
      <c r="BJ114">
        <v>0.90862500000000002</v>
      </c>
      <c r="BK114">
        <v>0.91296200000000005</v>
      </c>
      <c r="BL114">
        <v>0.91717000000000004</v>
      </c>
      <c r="BM114">
        <v>0.92124899999999998</v>
      </c>
      <c r="BN114">
        <v>0.925203</v>
      </c>
      <c r="BO114">
        <v>0.92903199999999997</v>
      </c>
      <c r="BP114">
        <v>0.93273799999999996</v>
      </c>
      <c r="BQ114">
        <v>0.93632300000000002</v>
      </c>
      <c r="BR114">
        <v>0.93978700000000004</v>
      </c>
      <c r="BS114">
        <v>0.943133</v>
      </c>
      <c r="BT114">
        <v>0.94636100000000001</v>
      </c>
      <c r="BU114">
        <v>0.94947400000000004</v>
      </c>
      <c r="BV114">
        <v>0.95247000000000004</v>
      </c>
      <c r="BW114">
        <v>0.95535300000000001</v>
      </c>
      <c r="BX114">
        <v>0.95812299999999995</v>
      </c>
      <c r="BY114">
        <v>0.960781</v>
      </c>
      <c r="BZ114">
        <v>0.96332799999999996</v>
      </c>
      <c r="CA114">
        <v>0.96576399999999996</v>
      </c>
      <c r="CB114">
        <v>0.96809100000000003</v>
      </c>
      <c r="CC114">
        <v>0.97030899999999998</v>
      </c>
      <c r="CD114">
        <v>0.97241999999999995</v>
      </c>
      <c r="CE114">
        <v>0.97442300000000004</v>
      </c>
      <c r="CF114">
        <v>0.97631999999999997</v>
      </c>
      <c r="CG114">
        <v>0.97811000000000003</v>
      </c>
      <c r="CH114">
        <v>0.979796</v>
      </c>
      <c r="CI114">
        <v>0.98137700000000005</v>
      </c>
      <c r="CJ114">
        <v>0.98285299999999998</v>
      </c>
      <c r="CK114">
        <v>0.98422600000000005</v>
      </c>
      <c r="CL114">
        <v>0.98549500000000001</v>
      </c>
      <c r="CM114">
        <v>0.98666100000000001</v>
      </c>
      <c r="CN114">
        <v>0.98772499999999996</v>
      </c>
      <c r="CO114">
        <v>0.98868599999999995</v>
      </c>
      <c r="CP114">
        <v>0.98954500000000001</v>
      </c>
      <c r="CQ114">
        <v>0.99030300000000004</v>
      </c>
      <c r="CR114">
        <v>0.99095900000000003</v>
      </c>
      <c r="CS114">
        <v>0.99151400000000001</v>
      </c>
      <c r="CT114">
        <v>0.99196799999999996</v>
      </c>
      <c r="CU114">
        <v>0.99232100000000001</v>
      </c>
      <c r="CV114">
        <v>0.99257200000000001</v>
      </c>
      <c r="CW114">
        <v>0.99272400000000005</v>
      </c>
      <c r="CX114">
        <v>0.99277400000000005</v>
      </c>
      <c r="CY114">
        <v>0.99272400000000005</v>
      </c>
      <c r="CZ114">
        <v>0.99257200000000001</v>
      </c>
      <c r="DA114">
        <v>0.99232100000000001</v>
      </c>
      <c r="DB114">
        <v>0.99196799999999996</v>
      </c>
      <c r="DC114">
        <v>0.99151400000000001</v>
      </c>
      <c r="DD114">
        <v>0.99095900000000003</v>
      </c>
      <c r="DE114">
        <v>0.99030300000000004</v>
      </c>
      <c r="DF114">
        <v>0.98954500000000001</v>
      </c>
      <c r="DG114">
        <v>0.98868599999999995</v>
      </c>
      <c r="DH114">
        <v>0.98772499999999996</v>
      </c>
      <c r="DI114">
        <v>0.98666100000000001</v>
      </c>
      <c r="DJ114">
        <v>0.98549500000000001</v>
      </c>
      <c r="DK114">
        <v>0.98422600000000005</v>
      </c>
      <c r="DL114">
        <v>0.98285299999999998</v>
      </c>
      <c r="DM114">
        <v>0.98137700000000005</v>
      </c>
      <c r="DN114">
        <v>0.979796</v>
      </c>
      <c r="DO114">
        <v>0.97811000000000003</v>
      </c>
      <c r="DP114">
        <v>0.97631999999999997</v>
      </c>
      <c r="DQ114">
        <v>0.97442300000000004</v>
      </c>
      <c r="DR114">
        <v>0.97241999999999995</v>
      </c>
      <c r="DS114">
        <v>0.97030899999999998</v>
      </c>
      <c r="DT114">
        <v>0.96809100000000003</v>
      </c>
      <c r="DU114">
        <v>0.96576399999999996</v>
      </c>
      <c r="DV114">
        <v>0.96332799999999996</v>
      </c>
      <c r="DW114">
        <v>0.960781</v>
      </c>
      <c r="DX114">
        <v>0.95812299999999995</v>
      </c>
      <c r="DY114">
        <v>0.95535300000000001</v>
      </c>
      <c r="DZ114">
        <v>0.95247000000000004</v>
      </c>
      <c r="EA114">
        <v>0.94947400000000004</v>
      </c>
      <c r="EB114">
        <v>0.94636100000000001</v>
      </c>
      <c r="EC114">
        <v>0.943133</v>
      </c>
      <c r="ED114">
        <v>0.93978700000000004</v>
      </c>
      <c r="EE114">
        <v>0.93632300000000002</v>
      </c>
      <c r="EF114">
        <v>0.93273799999999996</v>
      </c>
      <c r="EG114">
        <v>0.92903199999999997</v>
      </c>
      <c r="EH114">
        <v>0.925203</v>
      </c>
      <c r="EI114">
        <v>0.92124899999999998</v>
      </c>
      <c r="EJ114">
        <v>0.91717000000000004</v>
      </c>
      <c r="EK114">
        <v>0.91296200000000005</v>
      </c>
      <c r="EL114">
        <v>0.90862500000000002</v>
      </c>
      <c r="EM114">
        <v>0.90415699999999999</v>
      </c>
      <c r="EN114">
        <v>0.89955499999999999</v>
      </c>
      <c r="EO114">
        <v>0.894818</v>
      </c>
      <c r="EP114">
        <v>0.88994399999999996</v>
      </c>
      <c r="EQ114">
        <v>0.88492899999999997</v>
      </c>
      <c r="ER114">
        <v>0.87977300000000003</v>
      </c>
      <c r="ES114">
        <v>0.874471</v>
      </c>
      <c r="ET114">
        <v>0.86902199999999996</v>
      </c>
      <c r="EU114">
        <v>0.86342300000000005</v>
      </c>
      <c r="EV114">
        <v>0.85767099999999996</v>
      </c>
      <c r="EW114">
        <v>0.85176300000000005</v>
      </c>
      <c r="EX114">
        <v>0.84569499999999997</v>
      </c>
      <c r="EY114">
        <v>0.83946399999999999</v>
      </c>
      <c r="EZ114">
        <v>0.833067</v>
      </c>
      <c r="FA114">
        <v>0.82649899999999998</v>
      </c>
      <c r="FB114">
        <v>0.81975600000000004</v>
      </c>
      <c r="FC114">
        <v>0.81283499999999997</v>
      </c>
      <c r="FD114">
        <v>0.80572900000000003</v>
      </c>
      <c r="FE114">
        <v>0.79843600000000003</v>
      </c>
      <c r="FF114">
        <v>0.79094900000000001</v>
      </c>
      <c r="FG114">
        <v>0.78326200000000001</v>
      </c>
      <c r="FH114">
        <v>0.77537100000000003</v>
      </c>
      <c r="FI114">
        <v>0.76726799999999995</v>
      </c>
      <c r="FJ114">
        <v>0.75894700000000004</v>
      </c>
      <c r="FK114">
        <v>0.75039999999999996</v>
      </c>
      <c r="FL114">
        <v>0.74161999999999995</v>
      </c>
      <c r="FM114">
        <v>0.73259799999999997</v>
      </c>
      <c r="FN114">
        <v>0.72332600000000002</v>
      </c>
      <c r="FO114">
        <v>0.71379300000000001</v>
      </c>
      <c r="FP114">
        <v>0.70398899999999998</v>
      </c>
      <c r="FQ114">
        <v>0.69390200000000002</v>
      </c>
      <c r="FR114">
        <v>0.68352000000000002</v>
      </c>
      <c r="FS114">
        <v>0.67283000000000004</v>
      </c>
      <c r="FT114">
        <v>0.66181599999999996</v>
      </c>
      <c r="FU114">
        <v>0.65046099999999996</v>
      </c>
      <c r="FV114">
        <v>0.63874900000000001</v>
      </c>
      <c r="FW114">
        <v>0.62665800000000005</v>
      </c>
      <c r="FX114">
        <v>0.61416599999999999</v>
      </c>
      <c r="FY114">
        <v>0.60124900000000003</v>
      </c>
      <c r="FZ114">
        <v>0.58787800000000001</v>
      </c>
      <c r="GA114">
        <v>0.574021</v>
      </c>
      <c r="GB114">
        <v>0.559643</v>
      </c>
      <c r="GC114">
        <v>0.54470200000000002</v>
      </c>
      <c r="GD114">
        <v>0.52915000000000001</v>
      </c>
      <c r="GE114">
        <v>0.51293299999999997</v>
      </c>
      <c r="GF114">
        <v>0.49598399999999998</v>
      </c>
      <c r="GG114">
        <v>0.47822599999999998</v>
      </c>
      <c r="GH114">
        <v>0.459565</v>
      </c>
      <c r="GI114">
        <v>0.439886</v>
      </c>
      <c r="GJ114">
        <v>0.419047</v>
      </c>
      <c r="GK114">
        <v>0.39686300000000002</v>
      </c>
      <c r="GL114">
        <v>0.37309500000000001</v>
      </c>
      <c r="GM114">
        <v>0.34741899999999998</v>
      </c>
      <c r="GN114">
        <v>0.31937399999999999</v>
      </c>
      <c r="GO114">
        <v>0.288271</v>
      </c>
      <c r="GP114">
        <v>0.25298199999999998</v>
      </c>
      <c r="GQ114">
        <v>0.211424</v>
      </c>
      <c r="GR114">
        <v>0.158745</v>
      </c>
      <c r="GS114">
        <v>7.4162000000000006E-2</v>
      </c>
    </row>
    <row r="115" spans="1:201" x14ac:dyDescent="0.45">
      <c r="A115">
        <v>0.13</v>
      </c>
      <c r="B115">
        <v>0</v>
      </c>
      <c r="C115">
        <v>5.4772000000000001E-2</v>
      </c>
      <c r="D115">
        <v>0.15066499999999999</v>
      </c>
      <c r="E115">
        <v>0.205426</v>
      </c>
      <c r="F115">
        <v>0.24799199999999999</v>
      </c>
      <c r="G115">
        <v>0.28390100000000001</v>
      </c>
      <c r="H115">
        <v>0.31543599999999999</v>
      </c>
      <c r="I115">
        <v>0.343802</v>
      </c>
      <c r="J115">
        <v>0.36973</v>
      </c>
      <c r="K115">
        <v>0.39369999999999999</v>
      </c>
      <c r="L115">
        <v>0.41605300000000001</v>
      </c>
      <c r="M115">
        <v>0.43703500000000001</v>
      </c>
      <c r="N115">
        <v>0.45683699999999999</v>
      </c>
      <c r="O115">
        <v>0.475605</v>
      </c>
      <c r="P115">
        <v>0.49345699999999998</v>
      </c>
      <c r="Q115">
        <v>0.51049</v>
      </c>
      <c r="R115">
        <v>0.526783</v>
      </c>
      <c r="S115">
        <v>0.54240200000000005</v>
      </c>
      <c r="T115">
        <v>0.55740500000000004</v>
      </c>
      <c r="U115">
        <v>0.57183899999999999</v>
      </c>
      <c r="V115">
        <v>0.58574700000000002</v>
      </c>
      <c r="W115">
        <v>0.59916599999999998</v>
      </c>
      <c r="X115">
        <v>0.61212699999999998</v>
      </c>
      <c r="Y115">
        <v>0.62465999999999999</v>
      </c>
      <c r="Z115">
        <v>0.63678900000000005</v>
      </c>
      <c r="AA115">
        <v>0.64853700000000003</v>
      </c>
      <c r="AB115">
        <v>0.65992399999999996</v>
      </c>
      <c r="AC115">
        <v>0.67096900000000004</v>
      </c>
      <c r="AD115">
        <v>0.68168899999999999</v>
      </c>
      <c r="AE115">
        <v>0.69209799999999999</v>
      </c>
      <c r="AF115">
        <v>0.70221100000000003</v>
      </c>
      <c r="AG115">
        <v>0.71203899999999998</v>
      </c>
      <c r="AH115">
        <v>0.72159499999999999</v>
      </c>
      <c r="AI115">
        <v>0.73089000000000004</v>
      </c>
      <c r="AJ115">
        <v>0.73993200000000003</v>
      </c>
      <c r="AK115">
        <v>0.74873199999999995</v>
      </c>
      <c r="AL115">
        <v>0.75729800000000003</v>
      </c>
      <c r="AM115">
        <v>0.76563700000000001</v>
      </c>
      <c r="AN115">
        <v>0.77375700000000003</v>
      </c>
      <c r="AO115">
        <v>0.78166500000000005</v>
      </c>
      <c r="AP115">
        <v>0.78936700000000004</v>
      </c>
      <c r="AQ115">
        <v>0.79686900000000005</v>
      </c>
      <c r="AR115">
        <v>0.80417700000000003</v>
      </c>
      <c r="AS115">
        <v>0.81129499999999999</v>
      </c>
      <c r="AT115">
        <v>0.81823000000000001</v>
      </c>
      <c r="AU115">
        <v>0.82498499999999997</v>
      </c>
      <c r="AV115">
        <v>0.831565</v>
      </c>
      <c r="AW115">
        <v>0.837974</v>
      </c>
      <c r="AX115">
        <v>0.84421599999999997</v>
      </c>
      <c r="AY115">
        <v>0.85029399999999999</v>
      </c>
      <c r="AZ115">
        <v>0.856213</v>
      </c>
      <c r="BA115">
        <v>0.86197400000000002</v>
      </c>
      <c r="BB115">
        <v>0.86758299999999999</v>
      </c>
      <c r="BC115">
        <v>0.87304099999999996</v>
      </c>
      <c r="BD115">
        <v>0.87835099999999999</v>
      </c>
      <c r="BE115">
        <v>0.88351599999999997</v>
      </c>
      <c r="BF115">
        <v>0.88853800000000005</v>
      </c>
      <c r="BG115">
        <v>0.89341999999999999</v>
      </c>
      <c r="BH115">
        <v>0.89816499999999999</v>
      </c>
      <c r="BI115">
        <v>0.90277399999999997</v>
      </c>
      <c r="BJ115">
        <v>0.90724899999999997</v>
      </c>
      <c r="BK115">
        <v>0.91159199999999996</v>
      </c>
      <c r="BL115">
        <v>0.91580600000000001</v>
      </c>
      <c r="BM115">
        <v>0.91989100000000001</v>
      </c>
      <c r="BN115">
        <v>0.92385099999999998</v>
      </c>
      <c r="BO115">
        <v>0.92768499999999998</v>
      </c>
      <c r="BP115">
        <v>0.93139700000000003</v>
      </c>
      <c r="BQ115">
        <v>0.93498700000000001</v>
      </c>
      <c r="BR115">
        <v>0.93845599999999996</v>
      </c>
      <c r="BS115">
        <v>0.94180699999999995</v>
      </c>
      <c r="BT115">
        <v>0.94503999999999999</v>
      </c>
      <c r="BU115">
        <v>0.948156</v>
      </c>
      <c r="BV115">
        <v>0.95115700000000003</v>
      </c>
      <c r="BW115">
        <v>0.954044</v>
      </c>
      <c r="BX115">
        <v>0.95681799999999995</v>
      </c>
      <c r="BY115">
        <v>0.95947899999999997</v>
      </c>
      <c r="BZ115">
        <v>0.96202900000000002</v>
      </c>
      <c r="CA115">
        <v>0.96446900000000002</v>
      </c>
      <c r="CB115">
        <v>0.96679899999999996</v>
      </c>
      <c r="CC115">
        <v>0.96901999999999999</v>
      </c>
      <c r="CD115">
        <v>0.97113300000000002</v>
      </c>
      <c r="CE115">
        <v>0.97313899999999998</v>
      </c>
      <c r="CF115">
        <v>0.97503799999999996</v>
      </c>
      <c r="CG115">
        <v>0.97683200000000003</v>
      </c>
      <c r="CH115">
        <v>0.97851900000000003</v>
      </c>
      <c r="CI115">
        <v>0.98010200000000003</v>
      </c>
      <c r="CJ115">
        <v>0.98158000000000001</v>
      </c>
      <c r="CK115">
        <v>0.98295500000000002</v>
      </c>
      <c r="CL115">
        <v>0.98422600000000005</v>
      </c>
      <c r="CM115">
        <v>0.98539299999999996</v>
      </c>
      <c r="CN115">
        <v>0.98645799999999995</v>
      </c>
      <c r="CO115">
        <v>0.98742099999999999</v>
      </c>
      <c r="CP115">
        <v>0.98828099999999997</v>
      </c>
      <c r="CQ115">
        <v>0.98904000000000003</v>
      </c>
      <c r="CR115">
        <v>0.98969700000000005</v>
      </c>
      <c r="CS115">
        <v>0.99025200000000002</v>
      </c>
      <c r="CT115">
        <v>0.990707</v>
      </c>
      <c r="CU115">
        <v>0.99106000000000005</v>
      </c>
      <c r="CV115">
        <v>0.99131199999999997</v>
      </c>
      <c r="CW115">
        <v>0.99146400000000001</v>
      </c>
      <c r="CX115">
        <v>0.99151400000000001</v>
      </c>
      <c r="CY115">
        <v>0.99146400000000001</v>
      </c>
      <c r="CZ115">
        <v>0.99131199999999997</v>
      </c>
      <c r="DA115">
        <v>0.99106000000000005</v>
      </c>
      <c r="DB115">
        <v>0.990707</v>
      </c>
      <c r="DC115">
        <v>0.99025200000000002</v>
      </c>
      <c r="DD115">
        <v>0.98969700000000005</v>
      </c>
      <c r="DE115">
        <v>0.98904000000000003</v>
      </c>
      <c r="DF115">
        <v>0.98828099999999997</v>
      </c>
      <c r="DG115">
        <v>0.98742099999999999</v>
      </c>
      <c r="DH115">
        <v>0.98645799999999995</v>
      </c>
      <c r="DI115">
        <v>0.98539299999999996</v>
      </c>
      <c r="DJ115">
        <v>0.98422600000000005</v>
      </c>
      <c r="DK115">
        <v>0.98295500000000002</v>
      </c>
      <c r="DL115">
        <v>0.98158000000000001</v>
      </c>
      <c r="DM115">
        <v>0.98010200000000003</v>
      </c>
      <c r="DN115">
        <v>0.97851900000000003</v>
      </c>
      <c r="DO115">
        <v>0.97683200000000003</v>
      </c>
      <c r="DP115">
        <v>0.97503799999999996</v>
      </c>
      <c r="DQ115">
        <v>0.97313899999999998</v>
      </c>
      <c r="DR115">
        <v>0.97113300000000002</v>
      </c>
      <c r="DS115">
        <v>0.96901999999999999</v>
      </c>
      <c r="DT115">
        <v>0.96679899999999996</v>
      </c>
      <c r="DU115">
        <v>0.96446900000000002</v>
      </c>
      <c r="DV115">
        <v>0.96202900000000002</v>
      </c>
      <c r="DW115">
        <v>0.95947899999999997</v>
      </c>
      <c r="DX115">
        <v>0.95681799999999995</v>
      </c>
      <c r="DY115">
        <v>0.954044</v>
      </c>
      <c r="DZ115">
        <v>0.95115700000000003</v>
      </c>
      <c r="EA115">
        <v>0.948156</v>
      </c>
      <c r="EB115">
        <v>0.94503999999999999</v>
      </c>
      <c r="EC115">
        <v>0.94180699999999995</v>
      </c>
      <c r="ED115">
        <v>0.93845599999999996</v>
      </c>
      <c r="EE115">
        <v>0.93498700000000001</v>
      </c>
      <c r="EF115">
        <v>0.93139700000000003</v>
      </c>
      <c r="EG115">
        <v>0.92768499999999998</v>
      </c>
      <c r="EH115">
        <v>0.92385099999999998</v>
      </c>
      <c r="EI115">
        <v>0.91989100000000001</v>
      </c>
      <c r="EJ115">
        <v>0.91580600000000001</v>
      </c>
      <c r="EK115">
        <v>0.91159199999999996</v>
      </c>
      <c r="EL115">
        <v>0.90724899999999997</v>
      </c>
      <c r="EM115">
        <v>0.90277399999999997</v>
      </c>
      <c r="EN115">
        <v>0.89816499999999999</v>
      </c>
      <c r="EO115">
        <v>0.89341999999999999</v>
      </c>
      <c r="EP115">
        <v>0.88853800000000005</v>
      </c>
      <c r="EQ115">
        <v>0.88351599999999997</v>
      </c>
      <c r="ER115">
        <v>0.87835099999999999</v>
      </c>
      <c r="ES115">
        <v>0.87304099999999996</v>
      </c>
      <c r="ET115">
        <v>0.86758299999999999</v>
      </c>
      <c r="EU115">
        <v>0.86197400000000002</v>
      </c>
      <c r="EV115">
        <v>0.856213</v>
      </c>
      <c r="EW115">
        <v>0.85029399999999999</v>
      </c>
      <c r="EX115">
        <v>0.84421599999999997</v>
      </c>
      <c r="EY115">
        <v>0.837974</v>
      </c>
      <c r="EZ115">
        <v>0.831565</v>
      </c>
      <c r="FA115">
        <v>0.82498499999999997</v>
      </c>
      <c r="FB115">
        <v>0.81823000000000001</v>
      </c>
      <c r="FC115">
        <v>0.81129499999999999</v>
      </c>
      <c r="FD115">
        <v>0.80417700000000003</v>
      </c>
      <c r="FE115">
        <v>0.79686900000000005</v>
      </c>
      <c r="FF115">
        <v>0.78936700000000004</v>
      </c>
      <c r="FG115">
        <v>0.78166500000000005</v>
      </c>
      <c r="FH115">
        <v>0.77375700000000003</v>
      </c>
      <c r="FI115">
        <v>0.76563700000000001</v>
      </c>
      <c r="FJ115">
        <v>0.75729800000000003</v>
      </c>
      <c r="FK115">
        <v>0.74873199999999995</v>
      </c>
      <c r="FL115">
        <v>0.73993200000000003</v>
      </c>
      <c r="FM115">
        <v>0.73089000000000004</v>
      </c>
      <c r="FN115">
        <v>0.72159499999999999</v>
      </c>
      <c r="FO115">
        <v>0.71203899999999998</v>
      </c>
      <c r="FP115">
        <v>0.70221100000000003</v>
      </c>
      <c r="FQ115">
        <v>0.69209799999999999</v>
      </c>
      <c r="FR115">
        <v>0.68168899999999999</v>
      </c>
      <c r="FS115">
        <v>0.67096900000000004</v>
      </c>
      <c r="FT115">
        <v>0.65992399999999996</v>
      </c>
      <c r="FU115">
        <v>0.64853700000000003</v>
      </c>
      <c r="FV115">
        <v>0.63678900000000005</v>
      </c>
      <c r="FW115">
        <v>0.62465999999999999</v>
      </c>
      <c r="FX115">
        <v>0.61212699999999998</v>
      </c>
      <c r="FY115">
        <v>0.59916599999999998</v>
      </c>
      <c r="FZ115">
        <v>0.58574700000000002</v>
      </c>
      <c r="GA115">
        <v>0.57183899999999999</v>
      </c>
      <c r="GB115">
        <v>0.55740500000000004</v>
      </c>
      <c r="GC115">
        <v>0.54240200000000005</v>
      </c>
      <c r="GD115">
        <v>0.526783</v>
      </c>
      <c r="GE115">
        <v>0.51049</v>
      </c>
      <c r="GF115">
        <v>0.49345699999999998</v>
      </c>
      <c r="GG115">
        <v>0.475605</v>
      </c>
      <c r="GH115">
        <v>0.45683699999999999</v>
      </c>
      <c r="GI115">
        <v>0.43703500000000001</v>
      </c>
      <c r="GJ115">
        <v>0.41605300000000001</v>
      </c>
      <c r="GK115">
        <v>0.39369999999999999</v>
      </c>
      <c r="GL115">
        <v>0.36973</v>
      </c>
      <c r="GM115">
        <v>0.343802</v>
      </c>
      <c r="GN115">
        <v>0.31543599999999999</v>
      </c>
      <c r="GO115">
        <v>0.28390100000000001</v>
      </c>
      <c r="GP115">
        <v>0.24799199999999999</v>
      </c>
      <c r="GQ115">
        <v>0.205426</v>
      </c>
      <c r="GR115">
        <v>0.15066499999999999</v>
      </c>
      <c r="GS115">
        <v>5.4772000000000001E-2</v>
      </c>
    </row>
    <row r="116" spans="1:201" x14ac:dyDescent="0.45">
      <c r="A116">
        <v>0.14000000000000001</v>
      </c>
      <c r="B116">
        <v>0</v>
      </c>
      <c r="C116">
        <v>1.7321E-2</v>
      </c>
      <c r="D116">
        <v>0.14142099999999999</v>
      </c>
      <c r="E116">
        <v>0.19874600000000001</v>
      </c>
      <c r="F116">
        <v>0.24248700000000001</v>
      </c>
      <c r="G116">
        <v>0.27910600000000002</v>
      </c>
      <c r="H116">
        <v>0.31112699999999999</v>
      </c>
      <c r="I116">
        <v>0.33985300000000002</v>
      </c>
      <c r="J116">
        <v>0.36606</v>
      </c>
      <c r="K116">
        <v>0.39025599999999999</v>
      </c>
      <c r="L116">
        <v>0.41279500000000002</v>
      </c>
      <c r="M116">
        <v>0.43393500000000002</v>
      </c>
      <c r="N116">
        <v>0.453872</v>
      </c>
      <c r="O116">
        <v>0.47275800000000001</v>
      </c>
      <c r="P116">
        <v>0.49071399999999998</v>
      </c>
      <c r="Q116">
        <v>0.50783900000000004</v>
      </c>
      <c r="R116">
        <v>0.52421399999999996</v>
      </c>
      <c r="S116">
        <v>0.53990700000000003</v>
      </c>
      <c r="T116">
        <v>0.55497700000000005</v>
      </c>
      <c r="U116">
        <v>0.56947300000000001</v>
      </c>
      <c r="V116">
        <v>0.58343800000000001</v>
      </c>
      <c r="W116">
        <v>0.59690900000000002</v>
      </c>
      <c r="X116">
        <v>0.60991799999999996</v>
      </c>
      <c r="Y116">
        <v>0.62249500000000002</v>
      </c>
      <c r="Z116">
        <v>0.63466500000000003</v>
      </c>
      <c r="AA116">
        <v>0.64645200000000003</v>
      </c>
      <c r="AB116">
        <v>0.65787499999999999</v>
      </c>
      <c r="AC116">
        <v>0.66895400000000005</v>
      </c>
      <c r="AD116">
        <v>0.67970600000000003</v>
      </c>
      <c r="AE116">
        <v>0.69014500000000001</v>
      </c>
      <c r="AF116">
        <v>0.70028599999999996</v>
      </c>
      <c r="AG116">
        <v>0.71014100000000002</v>
      </c>
      <c r="AH116">
        <v>0.71972199999999997</v>
      </c>
      <c r="AI116">
        <v>0.72904000000000002</v>
      </c>
      <c r="AJ116">
        <v>0.73810600000000004</v>
      </c>
      <c r="AK116">
        <v>0.74692700000000001</v>
      </c>
      <c r="AL116">
        <v>0.75551299999999999</v>
      </c>
      <c r="AM116">
        <v>0.763872</v>
      </c>
      <c r="AN116">
        <v>0.77200999999999997</v>
      </c>
      <c r="AO116">
        <v>0.77993599999999996</v>
      </c>
      <c r="AP116">
        <v>0.78765499999999999</v>
      </c>
      <c r="AQ116">
        <v>0.79517300000000002</v>
      </c>
      <c r="AR116">
        <v>0.80249599999999999</v>
      </c>
      <c r="AS116">
        <v>0.80962999999999996</v>
      </c>
      <c r="AT116">
        <v>0.81657800000000003</v>
      </c>
      <c r="AU116">
        <v>0.82334700000000005</v>
      </c>
      <c r="AV116">
        <v>0.82994000000000001</v>
      </c>
      <c r="AW116">
        <v>0.83636100000000002</v>
      </c>
      <c r="AX116">
        <v>0.842615</v>
      </c>
      <c r="AY116">
        <v>0.84870500000000004</v>
      </c>
      <c r="AZ116">
        <v>0.854634</v>
      </c>
      <c r="BA116">
        <v>0.86040700000000003</v>
      </c>
      <c r="BB116">
        <v>0.86602500000000004</v>
      </c>
      <c r="BC116">
        <v>0.87149299999999996</v>
      </c>
      <c r="BD116">
        <v>0.87681200000000004</v>
      </c>
      <c r="BE116">
        <v>0.88198600000000005</v>
      </c>
      <c r="BF116">
        <v>0.88701700000000006</v>
      </c>
      <c r="BG116">
        <v>0.89190800000000003</v>
      </c>
      <c r="BH116">
        <v>0.89666000000000001</v>
      </c>
      <c r="BI116">
        <v>0.90127699999999999</v>
      </c>
      <c r="BJ116">
        <v>0.90575899999999998</v>
      </c>
      <c r="BK116">
        <v>0.91010999999999997</v>
      </c>
      <c r="BL116">
        <v>0.91432999999999998</v>
      </c>
      <c r="BM116">
        <v>0.91842299999999999</v>
      </c>
      <c r="BN116">
        <v>0.92238799999999999</v>
      </c>
      <c r="BO116">
        <v>0.92622899999999997</v>
      </c>
      <c r="BP116">
        <v>0.92994600000000005</v>
      </c>
      <c r="BQ116">
        <v>0.93354199999999998</v>
      </c>
      <c r="BR116">
        <v>0.93701699999999999</v>
      </c>
      <c r="BS116">
        <v>0.94037199999999999</v>
      </c>
      <c r="BT116">
        <v>0.94360999999999995</v>
      </c>
      <c r="BU116">
        <v>0.94673099999999999</v>
      </c>
      <c r="BV116">
        <v>0.94973700000000005</v>
      </c>
      <c r="BW116">
        <v>0.95262800000000003</v>
      </c>
      <c r="BX116">
        <v>0.95540599999999998</v>
      </c>
      <c r="BY116">
        <v>0.95807100000000001</v>
      </c>
      <c r="BZ116">
        <v>0.96062499999999995</v>
      </c>
      <c r="CA116">
        <v>0.96306800000000004</v>
      </c>
      <c r="CB116">
        <v>0.96540099999999995</v>
      </c>
      <c r="CC116">
        <v>0.96762599999999999</v>
      </c>
      <c r="CD116">
        <v>0.96974199999999999</v>
      </c>
      <c r="CE116">
        <v>0.97175100000000003</v>
      </c>
      <c r="CF116">
        <v>0.97365299999999999</v>
      </c>
      <c r="CG116">
        <v>0.97544900000000001</v>
      </c>
      <c r="CH116">
        <v>0.97713899999999998</v>
      </c>
      <c r="CI116">
        <v>0.97872400000000004</v>
      </c>
      <c r="CJ116">
        <v>0.98020399999999996</v>
      </c>
      <c r="CK116">
        <v>0.98158000000000001</v>
      </c>
      <c r="CL116">
        <v>0.98285299999999998</v>
      </c>
      <c r="CM116">
        <v>0.98402199999999995</v>
      </c>
      <c r="CN116">
        <v>0.98508899999999999</v>
      </c>
      <c r="CO116">
        <v>0.98605299999999996</v>
      </c>
      <c r="CP116">
        <v>0.98691399999999996</v>
      </c>
      <c r="CQ116">
        <v>0.98767400000000005</v>
      </c>
      <c r="CR116">
        <v>0.98833199999999999</v>
      </c>
      <c r="CS116">
        <v>0.98888799999999999</v>
      </c>
      <c r="CT116">
        <v>0.98934299999999997</v>
      </c>
      <c r="CU116">
        <v>0.98969700000000005</v>
      </c>
      <c r="CV116">
        <v>0.98994899999999997</v>
      </c>
      <c r="CW116">
        <v>0.99010100000000001</v>
      </c>
      <c r="CX116">
        <v>0.99015200000000003</v>
      </c>
      <c r="CY116">
        <v>0.99010100000000001</v>
      </c>
      <c r="CZ116">
        <v>0.98994899999999997</v>
      </c>
      <c r="DA116">
        <v>0.98969700000000005</v>
      </c>
      <c r="DB116">
        <v>0.98934299999999997</v>
      </c>
      <c r="DC116">
        <v>0.98888799999999999</v>
      </c>
      <c r="DD116">
        <v>0.98833199999999999</v>
      </c>
      <c r="DE116">
        <v>0.98767400000000005</v>
      </c>
      <c r="DF116">
        <v>0.98691399999999996</v>
      </c>
      <c r="DG116">
        <v>0.98605299999999996</v>
      </c>
      <c r="DH116">
        <v>0.98508899999999999</v>
      </c>
      <c r="DI116">
        <v>0.98402199999999995</v>
      </c>
      <c r="DJ116">
        <v>0.98285299999999998</v>
      </c>
      <c r="DK116">
        <v>0.98158000000000001</v>
      </c>
      <c r="DL116">
        <v>0.98020399999999996</v>
      </c>
      <c r="DM116">
        <v>0.97872400000000004</v>
      </c>
      <c r="DN116">
        <v>0.97713899999999998</v>
      </c>
      <c r="DO116">
        <v>0.97544900000000001</v>
      </c>
      <c r="DP116">
        <v>0.97365299999999999</v>
      </c>
      <c r="DQ116">
        <v>0.97175100000000003</v>
      </c>
      <c r="DR116">
        <v>0.96974199999999999</v>
      </c>
      <c r="DS116">
        <v>0.96762599999999999</v>
      </c>
      <c r="DT116">
        <v>0.96540099999999995</v>
      </c>
      <c r="DU116">
        <v>0.96306800000000004</v>
      </c>
      <c r="DV116">
        <v>0.96062499999999995</v>
      </c>
      <c r="DW116">
        <v>0.95807100000000001</v>
      </c>
      <c r="DX116">
        <v>0.95540599999999998</v>
      </c>
      <c r="DY116">
        <v>0.95262800000000003</v>
      </c>
      <c r="DZ116">
        <v>0.94973700000000005</v>
      </c>
      <c r="EA116">
        <v>0.94673099999999999</v>
      </c>
      <c r="EB116">
        <v>0.94360999999999995</v>
      </c>
      <c r="EC116">
        <v>0.94037199999999999</v>
      </c>
      <c r="ED116">
        <v>0.93701699999999999</v>
      </c>
      <c r="EE116">
        <v>0.93354199999999998</v>
      </c>
      <c r="EF116">
        <v>0.92994600000000005</v>
      </c>
      <c r="EG116">
        <v>0.92622899999999997</v>
      </c>
      <c r="EH116">
        <v>0.92238799999999999</v>
      </c>
      <c r="EI116">
        <v>0.91842299999999999</v>
      </c>
      <c r="EJ116">
        <v>0.91432999999999998</v>
      </c>
      <c r="EK116">
        <v>0.91010999999999997</v>
      </c>
      <c r="EL116">
        <v>0.90575899999999998</v>
      </c>
      <c r="EM116">
        <v>0.90127699999999999</v>
      </c>
      <c r="EN116">
        <v>0.89666000000000001</v>
      </c>
      <c r="EO116">
        <v>0.89190800000000003</v>
      </c>
      <c r="EP116">
        <v>0.88701700000000006</v>
      </c>
      <c r="EQ116">
        <v>0.88198600000000005</v>
      </c>
      <c r="ER116">
        <v>0.87681200000000004</v>
      </c>
      <c r="ES116">
        <v>0.87149299999999996</v>
      </c>
      <c r="ET116">
        <v>0.86602500000000004</v>
      </c>
      <c r="EU116">
        <v>0.86040700000000003</v>
      </c>
      <c r="EV116">
        <v>0.854634</v>
      </c>
      <c r="EW116">
        <v>0.84870500000000004</v>
      </c>
      <c r="EX116">
        <v>0.842615</v>
      </c>
      <c r="EY116">
        <v>0.83636100000000002</v>
      </c>
      <c r="EZ116">
        <v>0.82994000000000001</v>
      </c>
      <c r="FA116">
        <v>0.82334700000000005</v>
      </c>
      <c r="FB116">
        <v>0.81657800000000003</v>
      </c>
      <c r="FC116">
        <v>0.80962999999999996</v>
      </c>
      <c r="FD116">
        <v>0.80249599999999999</v>
      </c>
      <c r="FE116">
        <v>0.79517300000000002</v>
      </c>
      <c r="FF116">
        <v>0.78765499999999999</v>
      </c>
      <c r="FG116">
        <v>0.77993599999999996</v>
      </c>
      <c r="FH116">
        <v>0.77200999999999997</v>
      </c>
      <c r="FI116">
        <v>0.763872</v>
      </c>
      <c r="FJ116">
        <v>0.75551299999999999</v>
      </c>
      <c r="FK116">
        <v>0.74692700000000001</v>
      </c>
      <c r="FL116">
        <v>0.73810600000000004</v>
      </c>
      <c r="FM116">
        <v>0.72904000000000002</v>
      </c>
      <c r="FN116">
        <v>0.71972199999999997</v>
      </c>
      <c r="FO116">
        <v>0.71014100000000002</v>
      </c>
      <c r="FP116">
        <v>0.70028599999999996</v>
      </c>
      <c r="FQ116">
        <v>0.69014500000000001</v>
      </c>
      <c r="FR116">
        <v>0.67970600000000003</v>
      </c>
      <c r="FS116">
        <v>0.66895400000000005</v>
      </c>
      <c r="FT116">
        <v>0.65787499999999999</v>
      </c>
      <c r="FU116">
        <v>0.64645200000000003</v>
      </c>
      <c r="FV116">
        <v>0.63466500000000003</v>
      </c>
      <c r="FW116">
        <v>0.62249500000000002</v>
      </c>
      <c r="FX116">
        <v>0.60991799999999996</v>
      </c>
      <c r="FY116">
        <v>0.59690900000000002</v>
      </c>
      <c r="FZ116">
        <v>0.58343800000000001</v>
      </c>
      <c r="GA116">
        <v>0.56947300000000001</v>
      </c>
      <c r="GB116">
        <v>0.55497700000000005</v>
      </c>
      <c r="GC116">
        <v>0.53990700000000003</v>
      </c>
      <c r="GD116">
        <v>0.52421399999999996</v>
      </c>
      <c r="GE116">
        <v>0.50783900000000004</v>
      </c>
      <c r="GF116">
        <v>0.49071399999999998</v>
      </c>
      <c r="GG116">
        <v>0.47275800000000001</v>
      </c>
      <c r="GH116">
        <v>0.453872</v>
      </c>
      <c r="GI116">
        <v>0.43393500000000002</v>
      </c>
      <c r="GJ116">
        <v>0.41279500000000002</v>
      </c>
      <c r="GK116">
        <v>0.39025599999999999</v>
      </c>
      <c r="GL116">
        <v>0.36606</v>
      </c>
      <c r="GM116">
        <v>0.33985300000000002</v>
      </c>
      <c r="GN116">
        <v>0.31112699999999999</v>
      </c>
      <c r="GO116">
        <v>0.27910600000000002</v>
      </c>
      <c r="GP116">
        <v>0.24248700000000001</v>
      </c>
      <c r="GQ116">
        <v>0.19874600000000001</v>
      </c>
      <c r="GR116">
        <v>0.14142099999999999</v>
      </c>
      <c r="GS116">
        <v>1.7321E-2</v>
      </c>
    </row>
    <row r="117" spans="1:201" x14ac:dyDescent="0.45">
      <c r="A117">
        <v>0.15</v>
      </c>
      <c r="B117">
        <v>0</v>
      </c>
      <c r="C117">
        <v>0</v>
      </c>
      <c r="D117">
        <v>0.13076699999999999</v>
      </c>
      <c r="E117">
        <v>0.19131100000000001</v>
      </c>
      <c r="F117">
        <v>0.236432</v>
      </c>
      <c r="G117">
        <v>0.27386100000000002</v>
      </c>
      <c r="H117">
        <v>0.30643100000000001</v>
      </c>
      <c r="I117">
        <v>0.335559</v>
      </c>
      <c r="J117">
        <v>0.36207699999999998</v>
      </c>
      <c r="K117">
        <v>0.38652300000000001</v>
      </c>
      <c r="L117">
        <v>0.40926800000000002</v>
      </c>
      <c r="M117">
        <v>0.43058099999999999</v>
      </c>
      <c r="N117">
        <v>0.45066600000000001</v>
      </c>
      <c r="O117">
        <v>0.46968100000000002</v>
      </c>
      <c r="P117">
        <v>0.48775000000000002</v>
      </c>
      <c r="Q117">
        <v>0.50497499999999995</v>
      </c>
      <c r="R117">
        <v>0.52144000000000001</v>
      </c>
      <c r="S117">
        <v>0.537215</v>
      </c>
      <c r="T117">
        <v>0.55235900000000004</v>
      </c>
      <c r="U117">
        <v>0.56692200000000004</v>
      </c>
      <c r="V117">
        <v>0.58094800000000002</v>
      </c>
      <c r="W117">
        <v>0.59447499999999998</v>
      </c>
      <c r="X117">
        <v>0.60753599999999996</v>
      </c>
      <c r="Y117">
        <v>0.62016099999999996</v>
      </c>
      <c r="Z117">
        <v>0.63237600000000005</v>
      </c>
      <c r="AA117">
        <v>0.64420500000000003</v>
      </c>
      <c r="AB117">
        <v>0.65566800000000003</v>
      </c>
      <c r="AC117">
        <v>0.66678300000000001</v>
      </c>
      <c r="AD117">
        <v>0.67756899999999998</v>
      </c>
      <c r="AE117">
        <v>0.68804100000000001</v>
      </c>
      <c r="AF117">
        <v>0.69821200000000005</v>
      </c>
      <c r="AG117">
        <v>0.70809599999999995</v>
      </c>
      <c r="AH117">
        <v>0.71770500000000004</v>
      </c>
      <c r="AI117">
        <v>0.72704899999999995</v>
      </c>
      <c r="AJ117">
        <v>0.73613899999999999</v>
      </c>
      <c r="AK117">
        <v>0.74498299999999995</v>
      </c>
      <c r="AL117">
        <v>0.75359100000000001</v>
      </c>
      <c r="AM117">
        <v>0.76197099999999995</v>
      </c>
      <c r="AN117">
        <v>0.77012999999999998</v>
      </c>
      <c r="AO117">
        <v>0.77807499999999996</v>
      </c>
      <c r="AP117">
        <v>0.78581199999999995</v>
      </c>
      <c r="AQ117">
        <v>0.79334700000000002</v>
      </c>
      <c r="AR117">
        <v>0.80068700000000004</v>
      </c>
      <c r="AS117">
        <v>0.80783700000000003</v>
      </c>
      <c r="AT117">
        <v>0.814801</v>
      </c>
      <c r="AU117">
        <v>0.82158399999999998</v>
      </c>
      <c r="AV117">
        <v>0.82819100000000001</v>
      </c>
      <c r="AW117">
        <v>0.83462599999999998</v>
      </c>
      <c r="AX117">
        <v>0.84089199999999997</v>
      </c>
      <c r="AY117">
        <v>0.84699500000000005</v>
      </c>
      <c r="AZ117">
        <v>0.85293600000000003</v>
      </c>
      <c r="BA117">
        <v>0.85872000000000004</v>
      </c>
      <c r="BB117">
        <v>0.86434900000000003</v>
      </c>
      <c r="BC117">
        <v>0.86982800000000005</v>
      </c>
      <c r="BD117">
        <v>0.87515699999999996</v>
      </c>
      <c r="BE117">
        <v>0.88034100000000004</v>
      </c>
      <c r="BF117">
        <v>0.88538099999999997</v>
      </c>
      <c r="BG117">
        <v>0.89028099999999999</v>
      </c>
      <c r="BH117">
        <v>0.895042</v>
      </c>
      <c r="BI117">
        <v>0.89966699999999999</v>
      </c>
      <c r="BJ117">
        <v>0.90415699999999999</v>
      </c>
      <c r="BK117">
        <v>0.90851499999999996</v>
      </c>
      <c r="BL117">
        <v>0.91274299999999997</v>
      </c>
      <c r="BM117">
        <v>0.91684200000000005</v>
      </c>
      <c r="BN117">
        <v>0.92081500000000005</v>
      </c>
      <c r="BO117">
        <v>0.92466199999999998</v>
      </c>
      <c r="BP117">
        <v>0.92838600000000004</v>
      </c>
      <c r="BQ117">
        <v>0.93198700000000001</v>
      </c>
      <c r="BR117">
        <v>0.93546799999999997</v>
      </c>
      <c r="BS117">
        <v>0.93882900000000002</v>
      </c>
      <c r="BT117">
        <v>0.94207200000000002</v>
      </c>
      <c r="BU117">
        <v>0.94519799999999998</v>
      </c>
      <c r="BV117">
        <v>0.94820899999999997</v>
      </c>
      <c r="BW117">
        <v>0.95110499999999998</v>
      </c>
      <c r="BX117">
        <v>0.95388700000000004</v>
      </c>
      <c r="BY117">
        <v>0.95655599999999996</v>
      </c>
      <c r="BZ117">
        <v>0.95911400000000002</v>
      </c>
      <c r="CA117">
        <v>0.961561</v>
      </c>
      <c r="CB117">
        <v>0.96389800000000003</v>
      </c>
      <c r="CC117">
        <v>0.96612600000000004</v>
      </c>
      <c r="CD117">
        <v>0.96824600000000005</v>
      </c>
      <c r="CE117">
        <v>0.97025799999999995</v>
      </c>
      <c r="CF117">
        <v>0.972163</v>
      </c>
      <c r="CG117">
        <v>0.97396099999999997</v>
      </c>
      <c r="CH117">
        <v>0.97565400000000002</v>
      </c>
      <c r="CI117">
        <v>0.97724100000000003</v>
      </c>
      <c r="CJ117">
        <v>0.97872400000000004</v>
      </c>
      <c r="CK117">
        <v>0.98010200000000003</v>
      </c>
      <c r="CL117">
        <v>0.98137700000000005</v>
      </c>
      <c r="CM117">
        <v>0.98254799999999998</v>
      </c>
      <c r="CN117">
        <v>0.98361600000000005</v>
      </c>
      <c r="CO117">
        <v>0.98458100000000004</v>
      </c>
      <c r="CP117">
        <v>0.98544399999999999</v>
      </c>
      <c r="CQ117">
        <v>0.986205</v>
      </c>
      <c r="CR117">
        <v>0.98686399999999996</v>
      </c>
      <c r="CS117">
        <v>0.98742099999999999</v>
      </c>
      <c r="CT117">
        <v>0.98787700000000001</v>
      </c>
      <c r="CU117">
        <v>0.98823099999999997</v>
      </c>
      <c r="CV117">
        <v>0.98848400000000003</v>
      </c>
      <c r="CW117">
        <v>0.98863500000000004</v>
      </c>
      <c r="CX117">
        <v>0.98868599999999995</v>
      </c>
      <c r="CY117">
        <v>0.98863500000000004</v>
      </c>
      <c r="CZ117">
        <v>0.98848400000000003</v>
      </c>
      <c r="DA117">
        <v>0.98823099999999997</v>
      </c>
      <c r="DB117">
        <v>0.98787700000000001</v>
      </c>
      <c r="DC117">
        <v>0.98742099999999999</v>
      </c>
      <c r="DD117">
        <v>0.98686399999999996</v>
      </c>
      <c r="DE117">
        <v>0.986205</v>
      </c>
      <c r="DF117">
        <v>0.98544399999999999</v>
      </c>
      <c r="DG117">
        <v>0.98458100000000004</v>
      </c>
      <c r="DH117">
        <v>0.98361600000000005</v>
      </c>
      <c r="DI117">
        <v>0.98254799999999998</v>
      </c>
      <c r="DJ117">
        <v>0.98137700000000005</v>
      </c>
      <c r="DK117">
        <v>0.98010200000000003</v>
      </c>
      <c r="DL117">
        <v>0.97872400000000004</v>
      </c>
      <c r="DM117">
        <v>0.97724100000000003</v>
      </c>
      <c r="DN117">
        <v>0.97565400000000002</v>
      </c>
      <c r="DO117">
        <v>0.97396099999999997</v>
      </c>
      <c r="DP117">
        <v>0.972163</v>
      </c>
      <c r="DQ117">
        <v>0.97025799999999995</v>
      </c>
      <c r="DR117">
        <v>0.96824600000000005</v>
      </c>
      <c r="DS117">
        <v>0.96612600000000004</v>
      </c>
      <c r="DT117">
        <v>0.96389800000000003</v>
      </c>
      <c r="DU117">
        <v>0.961561</v>
      </c>
      <c r="DV117">
        <v>0.95911400000000002</v>
      </c>
      <c r="DW117">
        <v>0.95655599999999996</v>
      </c>
      <c r="DX117">
        <v>0.95388700000000004</v>
      </c>
      <c r="DY117">
        <v>0.95110499999999998</v>
      </c>
      <c r="DZ117">
        <v>0.94820899999999997</v>
      </c>
      <c r="EA117">
        <v>0.94519799999999998</v>
      </c>
      <c r="EB117">
        <v>0.94207200000000002</v>
      </c>
      <c r="EC117">
        <v>0.93882900000000002</v>
      </c>
      <c r="ED117">
        <v>0.93546799999999997</v>
      </c>
      <c r="EE117">
        <v>0.93198700000000001</v>
      </c>
      <c r="EF117">
        <v>0.92838600000000004</v>
      </c>
      <c r="EG117">
        <v>0.92466199999999998</v>
      </c>
      <c r="EH117">
        <v>0.92081500000000005</v>
      </c>
      <c r="EI117">
        <v>0.91684200000000005</v>
      </c>
      <c r="EJ117">
        <v>0.91274299999999997</v>
      </c>
      <c r="EK117">
        <v>0.90851499999999996</v>
      </c>
      <c r="EL117">
        <v>0.90415699999999999</v>
      </c>
      <c r="EM117">
        <v>0.89966699999999999</v>
      </c>
      <c r="EN117">
        <v>0.895042</v>
      </c>
      <c r="EO117">
        <v>0.89028099999999999</v>
      </c>
      <c r="EP117">
        <v>0.88538099999999997</v>
      </c>
      <c r="EQ117">
        <v>0.88034100000000004</v>
      </c>
      <c r="ER117">
        <v>0.87515699999999996</v>
      </c>
      <c r="ES117">
        <v>0.86982800000000005</v>
      </c>
      <c r="ET117">
        <v>0.86434900000000003</v>
      </c>
      <c r="EU117">
        <v>0.85872000000000004</v>
      </c>
      <c r="EV117">
        <v>0.85293600000000003</v>
      </c>
      <c r="EW117">
        <v>0.84699500000000005</v>
      </c>
      <c r="EX117">
        <v>0.84089199999999997</v>
      </c>
      <c r="EY117">
        <v>0.83462599999999998</v>
      </c>
      <c r="EZ117">
        <v>0.82819100000000001</v>
      </c>
      <c r="FA117">
        <v>0.82158399999999998</v>
      </c>
      <c r="FB117">
        <v>0.814801</v>
      </c>
      <c r="FC117">
        <v>0.80783700000000003</v>
      </c>
      <c r="FD117">
        <v>0.80068700000000004</v>
      </c>
      <c r="FE117">
        <v>0.79334700000000002</v>
      </c>
      <c r="FF117">
        <v>0.78581199999999995</v>
      </c>
      <c r="FG117">
        <v>0.77807499999999996</v>
      </c>
      <c r="FH117">
        <v>0.77012999999999998</v>
      </c>
      <c r="FI117">
        <v>0.76197099999999995</v>
      </c>
      <c r="FJ117">
        <v>0.75359100000000001</v>
      </c>
      <c r="FK117">
        <v>0.74498299999999995</v>
      </c>
      <c r="FL117">
        <v>0.73613899999999999</v>
      </c>
      <c r="FM117">
        <v>0.72704899999999995</v>
      </c>
      <c r="FN117">
        <v>0.71770500000000004</v>
      </c>
      <c r="FO117">
        <v>0.70809599999999995</v>
      </c>
      <c r="FP117">
        <v>0.69821200000000005</v>
      </c>
      <c r="FQ117">
        <v>0.68804100000000001</v>
      </c>
      <c r="FR117">
        <v>0.67756899999999998</v>
      </c>
      <c r="FS117">
        <v>0.66678300000000001</v>
      </c>
      <c r="FT117">
        <v>0.65566800000000003</v>
      </c>
      <c r="FU117">
        <v>0.64420500000000003</v>
      </c>
      <c r="FV117">
        <v>0.63237600000000005</v>
      </c>
      <c r="FW117">
        <v>0.62016099999999996</v>
      </c>
      <c r="FX117">
        <v>0.60753599999999996</v>
      </c>
      <c r="FY117">
        <v>0.59447499999999998</v>
      </c>
      <c r="FZ117">
        <v>0.58094800000000002</v>
      </c>
      <c r="GA117">
        <v>0.56692200000000004</v>
      </c>
      <c r="GB117">
        <v>0.55235900000000004</v>
      </c>
      <c r="GC117">
        <v>0.537215</v>
      </c>
      <c r="GD117">
        <v>0.52144000000000001</v>
      </c>
      <c r="GE117">
        <v>0.50497499999999995</v>
      </c>
      <c r="GF117">
        <v>0.48775000000000002</v>
      </c>
      <c r="GG117">
        <v>0.46968100000000002</v>
      </c>
      <c r="GH117">
        <v>0.45066600000000001</v>
      </c>
      <c r="GI117">
        <v>0.43058099999999999</v>
      </c>
      <c r="GJ117">
        <v>0.40926800000000002</v>
      </c>
      <c r="GK117">
        <v>0.38652300000000001</v>
      </c>
      <c r="GL117">
        <v>0.36207699999999998</v>
      </c>
      <c r="GM117">
        <v>0.335559</v>
      </c>
      <c r="GN117">
        <v>0.30643100000000001</v>
      </c>
      <c r="GO117">
        <v>0.27386100000000002</v>
      </c>
      <c r="GP117">
        <v>0.236432</v>
      </c>
      <c r="GQ117">
        <v>0.19131100000000001</v>
      </c>
      <c r="GR117">
        <v>0.13076699999999999</v>
      </c>
      <c r="GS117">
        <v>0</v>
      </c>
    </row>
    <row r="118" spans="1:201" x14ac:dyDescent="0.45">
      <c r="A118">
        <v>0.16</v>
      </c>
      <c r="B118">
        <v>0</v>
      </c>
      <c r="C118">
        <v>0</v>
      </c>
      <c r="D118">
        <v>0.118322</v>
      </c>
      <c r="E118">
        <v>0.18303</v>
      </c>
      <c r="F118">
        <v>0.22978299999999999</v>
      </c>
      <c r="G118">
        <v>0.26814199999999999</v>
      </c>
      <c r="H118">
        <v>0.30132999999999999</v>
      </c>
      <c r="I118">
        <v>0.33090799999999998</v>
      </c>
      <c r="J118">
        <v>0.35777100000000001</v>
      </c>
      <c r="K118">
        <v>0.382492</v>
      </c>
      <c r="L118">
        <v>0.40546300000000002</v>
      </c>
      <c r="M118">
        <v>0.42696600000000001</v>
      </c>
      <c r="N118">
        <v>0.447214</v>
      </c>
      <c r="O118">
        <v>0.46636899999999998</v>
      </c>
      <c r="P118">
        <v>0.48456199999999999</v>
      </c>
      <c r="Q118">
        <v>0.50189600000000001</v>
      </c>
      <c r="R118">
        <v>0.518459</v>
      </c>
      <c r="S118">
        <v>0.53432199999999996</v>
      </c>
      <c r="T118">
        <v>0.54954499999999995</v>
      </c>
      <c r="U118">
        <v>0.56418100000000004</v>
      </c>
      <c r="V118">
        <v>0.57827300000000004</v>
      </c>
      <c r="W118">
        <v>0.59186099999999997</v>
      </c>
      <c r="X118">
        <v>0.60497900000000004</v>
      </c>
      <c r="Y118">
        <v>0.61765700000000001</v>
      </c>
      <c r="Z118">
        <v>0.62992099999999995</v>
      </c>
      <c r="AA118">
        <v>0.64179399999999998</v>
      </c>
      <c r="AB118">
        <v>0.65329899999999996</v>
      </c>
      <c r="AC118">
        <v>0.66445500000000002</v>
      </c>
      <c r="AD118">
        <v>0.67527800000000004</v>
      </c>
      <c r="AE118">
        <v>0.68578399999999995</v>
      </c>
      <c r="AF118">
        <v>0.69598899999999997</v>
      </c>
      <c r="AG118">
        <v>0.70590399999999998</v>
      </c>
      <c r="AH118">
        <v>0.71554200000000001</v>
      </c>
      <c r="AI118">
        <v>0.72491399999999995</v>
      </c>
      <c r="AJ118">
        <v>0.73402999999999996</v>
      </c>
      <c r="AK118">
        <v>0.7429</v>
      </c>
      <c r="AL118">
        <v>0.75153199999999998</v>
      </c>
      <c r="AM118">
        <v>0.759934</v>
      </c>
      <c r="AN118">
        <v>0.76811499999999999</v>
      </c>
      <c r="AO118">
        <v>0.77607999999999999</v>
      </c>
      <c r="AP118">
        <v>0.78383700000000001</v>
      </c>
      <c r="AQ118">
        <v>0.79139099999999996</v>
      </c>
      <c r="AR118">
        <v>0.79874900000000004</v>
      </c>
      <c r="AS118">
        <v>0.80591599999999997</v>
      </c>
      <c r="AT118">
        <v>0.81289599999999995</v>
      </c>
      <c r="AU118">
        <v>0.81969499999999995</v>
      </c>
      <c r="AV118">
        <v>0.82631699999999997</v>
      </c>
      <c r="AW118">
        <v>0.83276600000000001</v>
      </c>
      <c r="AX118">
        <v>0.83904699999999999</v>
      </c>
      <c r="AY118">
        <v>0.845163</v>
      </c>
      <c r="AZ118">
        <v>0.85111700000000001</v>
      </c>
      <c r="BA118">
        <v>0.85691300000000004</v>
      </c>
      <c r="BB118">
        <v>0.86255400000000004</v>
      </c>
      <c r="BC118">
        <v>0.86804400000000004</v>
      </c>
      <c r="BD118">
        <v>0.87338400000000005</v>
      </c>
      <c r="BE118">
        <v>0.87857799999999997</v>
      </c>
      <c r="BF118">
        <v>0.883629</v>
      </c>
      <c r="BG118">
        <v>0.88853800000000005</v>
      </c>
      <c r="BH118">
        <v>0.89330799999999999</v>
      </c>
      <c r="BI118">
        <v>0.89794200000000002</v>
      </c>
      <c r="BJ118">
        <v>0.90244100000000005</v>
      </c>
      <c r="BK118">
        <v>0.90680799999999995</v>
      </c>
      <c r="BL118">
        <v>0.91104300000000005</v>
      </c>
      <c r="BM118">
        <v>0.91515000000000002</v>
      </c>
      <c r="BN118">
        <v>0.91913</v>
      </c>
      <c r="BO118">
        <v>0.92298400000000003</v>
      </c>
      <c r="BP118">
        <v>0.92671499999999996</v>
      </c>
      <c r="BQ118">
        <v>0.93032300000000001</v>
      </c>
      <c r="BR118">
        <v>0.933809</v>
      </c>
      <c r="BS118">
        <v>0.93717700000000004</v>
      </c>
      <c r="BT118">
        <v>0.94042499999999996</v>
      </c>
      <c r="BU118">
        <v>0.94355699999999998</v>
      </c>
      <c r="BV118">
        <v>0.946573</v>
      </c>
      <c r="BW118">
        <v>0.94947400000000004</v>
      </c>
      <c r="BX118">
        <v>0.95226</v>
      </c>
      <c r="BY118">
        <v>0.95493499999999998</v>
      </c>
      <c r="BZ118">
        <v>0.95749700000000004</v>
      </c>
      <c r="CA118">
        <v>0.95994800000000002</v>
      </c>
      <c r="CB118">
        <v>0.96228899999999995</v>
      </c>
      <c r="CC118">
        <v>0.96452099999999996</v>
      </c>
      <c r="CD118">
        <v>0.96664399999999995</v>
      </c>
      <c r="CE118">
        <v>0.96865900000000005</v>
      </c>
      <c r="CF118">
        <v>0.97056699999999996</v>
      </c>
      <c r="CG118">
        <v>0.97236800000000001</v>
      </c>
      <c r="CH118">
        <v>0.97406400000000004</v>
      </c>
      <c r="CI118">
        <v>0.97565400000000002</v>
      </c>
      <c r="CJ118">
        <v>0.97713899999999998</v>
      </c>
      <c r="CK118">
        <v>0.97851900000000003</v>
      </c>
      <c r="CL118">
        <v>0.979796</v>
      </c>
      <c r="CM118">
        <v>0.98096899999999998</v>
      </c>
      <c r="CN118">
        <v>0.982039</v>
      </c>
      <c r="CO118">
        <v>0.98300600000000005</v>
      </c>
      <c r="CP118">
        <v>0.98387000000000002</v>
      </c>
      <c r="CQ118">
        <v>0.98463199999999995</v>
      </c>
      <c r="CR118">
        <v>0.98529199999999995</v>
      </c>
      <c r="CS118">
        <v>0.98585</v>
      </c>
      <c r="CT118">
        <v>0.98630600000000002</v>
      </c>
      <c r="CU118">
        <v>0.98666100000000001</v>
      </c>
      <c r="CV118">
        <v>0.98691399999999996</v>
      </c>
      <c r="CW118">
        <v>0.987066</v>
      </c>
      <c r="CX118">
        <v>0.98711700000000002</v>
      </c>
      <c r="CY118">
        <v>0.987066</v>
      </c>
      <c r="CZ118">
        <v>0.98691399999999996</v>
      </c>
      <c r="DA118">
        <v>0.98666100000000001</v>
      </c>
      <c r="DB118">
        <v>0.98630600000000002</v>
      </c>
      <c r="DC118">
        <v>0.98585</v>
      </c>
      <c r="DD118">
        <v>0.98529199999999995</v>
      </c>
      <c r="DE118">
        <v>0.98463199999999995</v>
      </c>
      <c r="DF118">
        <v>0.98387000000000002</v>
      </c>
      <c r="DG118">
        <v>0.98300600000000005</v>
      </c>
      <c r="DH118">
        <v>0.982039</v>
      </c>
      <c r="DI118">
        <v>0.98096899999999998</v>
      </c>
      <c r="DJ118">
        <v>0.979796</v>
      </c>
      <c r="DK118">
        <v>0.97851900000000003</v>
      </c>
      <c r="DL118">
        <v>0.97713899999999998</v>
      </c>
      <c r="DM118">
        <v>0.97565400000000002</v>
      </c>
      <c r="DN118">
        <v>0.97406400000000004</v>
      </c>
      <c r="DO118">
        <v>0.97236800000000001</v>
      </c>
      <c r="DP118">
        <v>0.97056699999999996</v>
      </c>
      <c r="DQ118">
        <v>0.96865900000000005</v>
      </c>
      <c r="DR118">
        <v>0.96664399999999995</v>
      </c>
      <c r="DS118">
        <v>0.96452099999999996</v>
      </c>
      <c r="DT118">
        <v>0.96228899999999995</v>
      </c>
      <c r="DU118">
        <v>0.95994800000000002</v>
      </c>
      <c r="DV118">
        <v>0.95749700000000004</v>
      </c>
      <c r="DW118">
        <v>0.95493499999999998</v>
      </c>
      <c r="DX118">
        <v>0.95226</v>
      </c>
      <c r="DY118">
        <v>0.94947400000000004</v>
      </c>
      <c r="DZ118">
        <v>0.946573</v>
      </c>
      <c r="EA118">
        <v>0.94355699999999998</v>
      </c>
      <c r="EB118">
        <v>0.94042499999999996</v>
      </c>
      <c r="EC118">
        <v>0.93717700000000004</v>
      </c>
      <c r="ED118">
        <v>0.933809</v>
      </c>
      <c r="EE118">
        <v>0.93032300000000001</v>
      </c>
      <c r="EF118">
        <v>0.92671499999999996</v>
      </c>
      <c r="EG118">
        <v>0.92298400000000003</v>
      </c>
      <c r="EH118">
        <v>0.91913</v>
      </c>
      <c r="EI118">
        <v>0.91515000000000002</v>
      </c>
      <c r="EJ118">
        <v>0.91104300000000005</v>
      </c>
      <c r="EK118">
        <v>0.90680799999999995</v>
      </c>
      <c r="EL118">
        <v>0.90244100000000005</v>
      </c>
      <c r="EM118">
        <v>0.89794200000000002</v>
      </c>
      <c r="EN118">
        <v>0.89330799999999999</v>
      </c>
      <c r="EO118">
        <v>0.88853800000000005</v>
      </c>
      <c r="EP118">
        <v>0.883629</v>
      </c>
      <c r="EQ118">
        <v>0.87857799999999997</v>
      </c>
      <c r="ER118">
        <v>0.87338400000000005</v>
      </c>
      <c r="ES118">
        <v>0.86804400000000004</v>
      </c>
      <c r="ET118">
        <v>0.86255400000000004</v>
      </c>
      <c r="EU118">
        <v>0.85691300000000004</v>
      </c>
      <c r="EV118">
        <v>0.85111700000000001</v>
      </c>
      <c r="EW118">
        <v>0.845163</v>
      </c>
      <c r="EX118">
        <v>0.83904699999999999</v>
      </c>
      <c r="EY118">
        <v>0.83276600000000001</v>
      </c>
      <c r="EZ118">
        <v>0.82631699999999997</v>
      </c>
      <c r="FA118">
        <v>0.81969499999999995</v>
      </c>
      <c r="FB118">
        <v>0.81289599999999995</v>
      </c>
      <c r="FC118">
        <v>0.80591599999999997</v>
      </c>
      <c r="FD118">
        <v>0.79874900000000004</v>
      </c>
      <c r="FE118">
        <v>0.79139099999999996</v>
      </c>
      <c r="FF118">
        <v>0.78383700000000001</v>
      </c>
      <c r="FG118">
        <v>0.77607999999999999</v>
      </c>
      <c r="FH118">
        <v>0.76811499999999999</v>
      </c>
      <c r="FI118">
        <v>0.759934</v>
      </c>
      <c r="FJ118">
        <v>0.75153199999999998</v>
      </c>
      <c r="FK118">
        <v>0.7429</v>
      </c>
      <c r="FL118">
        <v>0.73402999999999996</v>
      </c>
      <c r="FM118">
        <v>0.72491399999999995</v>
      </c>
      <c r="FN118">
        <v>0.71554200000000001</v>
      </c>
      <c r="FO118">
        <v>0.70590399999999998</v>
      </c>
      <c r="FP118">
        <v>0.69598899999999997</v>
      </c>
      <c r="FQ118">
        <v>0.68578399999999995</v>
      </c>
      <c r="FR118">
        <v>0.67527800000000004</v>
      </c>
      <c r="FS118">
        <v>0.66445500000000002</v>
      </c>
      <c r="FT118">
        <v>0.65329899999999996</v>
      </c>
      <c r="FU118">
        <v>0.64179399999999998</v>
      </c>
      <c r="FV118">
        <v>0.62992099999999995</v>
      </c>
      <c r="FW118">
        <v>0.61765700000000001</v>
      </c>
      <c r="FX118">
        <v>0.60497900000000004</v>
      </c>
      <c r="FY118">
        <v>0.59186099999999997</v>
      </c>
      <c r="FZ118">
        <v>0.57827300000000004</v>
      </c>
      <c r="GA118">
        <v>0.56418100000000004</v>
      </c>
      <c r="GB118">
        <v>0.54954499999999995</v>
      </c>
      <c r="GC118">
        <v>0.53432199999999996</v>
      </c>
      <c r="GD118">
        <v>0.518459</v>
      </c>
      <c r="GE118">
        <v>0.50189600000000001</v>
      </c>
      <c r="GF118">
        <v>0.48456199999999999</v>
      </c>
      <c r="GG118">
        <v>0.46636899999999998</v>
      </c>
      <c r="GH118">
        <v>0.447214</v>
      </c>
      <c r="GI118">
        <v>0.42696600000000001</v>
      </c>
      <c r="GJ118">
        <v>0.40546300000000002</v>
      </c>
      <c r="GK118">
        <v>0.382492</v>
      </c>
      <c r="GL118">
        <v>0.35777100000000001</v>
      </c>
      <c r="GM118">
        <v>0.33090799999999998</v>
      </c>
      <c r="GN118">
        <v>0.30132999999999999</v>
      </c>
      <c r="GO118">
        <v>0.26814199999999999</v>
      </c>
      <c r="GP118">
        <v>0.22978299999999999</v>
      </c>
      <c r="GQ118">
        <v>0.18303</v>
      </c>
      <c r="GR118">
        <v>0.118322</v>
      </c>
      <c r="GS118">
        <v>0</v>
      </c>
    </row>
    <row r="119" spans="1:201" x14ac:dyDescent="0.45">
      <c r="A119">
        <v>0.17</v>
      </c>
      <c r="B119">
        <v>0</v>
      </c>
      <c r="C119">
        <v>0</v>
      </c>
      <c r="D119">
        <v>0.10344100000000001</v>
      </c>
      <c r="E119">
        <v>0.17378099999999999</v>
      </c>
      <c r="F119">
        <v>0.22248599999999999</v>
      </c>
      <c r="G119">
        <v>0.26191599999999998</v>
      </c>
      <c r="H119">
        <v>0.29580400000000001</v>
      </c>
      <c r="I119">
        <v>0.32588299999999998</v>
      </c>
      <c r="J119">
        <v>0.35312900000000003</v>
      </c>
      <c r="K119">
        <v>0.37815300000000002</v>
      </c>
      <c r="L119">
        <v>0.40137299999999998</v>
      </c>
      <c r="M119">
        <v>0.42308400000000002</v>
      </c>
      <c r="N119">
        <v>0.44350899999999999</v>
      </c>
      <c r="O119">
        <v>0.46281699999999998</v>
      </c>
      <c r="P119">
        <v>0.48114400000000002</v>
      </c>
      <c r="Q119">
        <v>0.49859799999999999</v>
      </c>
      <c r="R119">
        <v>0.51526700000000003</v>
      </c>
      <c r="S119">
        <v>0.53122499999999995</v>
      </c>
      <c r="T119">
        <v>0.54653499999999999</v>
      </c>
      <c r="U119">
        <v>0.561249</v>
      </c>
      <c r="V119">
        <v>0.57541299999999995</v>
      </c>
      <c r="W119">
        <v>0.58906700000000001</v>
      </c>
      <c r="X119">
        <v>0.60224599999999995</v>
      </c>
      <c r="Y119">
        <v>0.61497999999999997</v>
      </c>
      <c r="Z119">
        <v>0.62729599999999996</v>
      </c>
      <c r="AA119">
        <v>0.63921799999999995</v>
      </c>
      <c r="AB119">
        <v>0.65076900000000004</v>
      </c>
      <c r="AC119">
        <v>0.66196699999999997</v>
      </c>
      <c r="AD119">
        <v>0.67283000000000004</v>
      </c>
      <c r="AE119">
        <v>0.68337400000000004</v>
      </c>
      <c r="AF119">
        <v>0.69361399999999995</v>
      </c>
      <c r="AG119">
        <v>0.70356200000000002</v>
      </c>
      <c r="AH119">
        <v>0.71323199999999998</v>
      </c>
      <c r="AI119">
        <v>0.722634</v>
      </c>
      <c r="AJ119">
        <v>0.73177899999999996</v>
      </c>
      <c r="AK119">
        <v>0.74067499999999997</v>
      </c>
      <c r="AL119">
        <v>0.74933300000000003</v>
      </c>
      <c r="AM119">
        <v>0.75775999999999999</v>
      </c>
      <c r="AN119">
        <v>0.76596299999999995</v>
      </c>
      <c r="AO119">
        <v>0.77395099999999994</v>
      </c>
      <c r="AP119">
        <v>0.78172900000000001</v>
      </c>
      <c r="AQ119">
        <v>0.78930299999999998</v>
      </c>
      <c r="AR119">
        <v>0.79668099999999997</v>
      </c>
      <c r="AS119">
        <v>0.80386599999999997</v>
      </c>
      <c r="AT119">
        <v>0.81086400000000003</v>
      </c>
      <c r="AU119">
        <v>0.81767999999999996</v>
      </c>
      <c r="AV119">
        <v>0.824318</v>
      </c>
      <c r="AW119">
        <v>0.83078300000000005</v>
      </c>
      <c r="AX119">
        <v>0.83707799999999999</v>
      </c>
      <c r="AY119">
        <v>0.84320799999999996</v>
      </c>
      <c r="AZ119">
        <v>0.84917600000000004</v>
      </c>
      <c r="BA119">
        <v>0.85498499999999999</v>
      </c>
      <c r="BB119">
        <v>0.86063900000000004</v>
      </c>
      <c r="BC119">
        <v>0.86614100000000005</v>
      </c>
      <c r="BD119">
        <v>0.87149299999999996</v>
      </c>
      <c r="BE119">
        <v>0.87669799999999998</v>
      </c>
      <c r="BF119">
        <v>0.88175999999999999</v>
      </c>
      <c r="BG119">
        <v>0.88667899999999999</v>
      </c>
      <c r="BH119">
        <v>0.891459</v>
      </c>
      <c r="BI119">
        <v>0.89610299999999998</v>
      </c>
      <c r="BJ119">
        <v>0.90061100000000005</v>
      </c>
      <c r="BK119">
        <v>0.90498599999999996</v>
      </c>
      <c r="BL119">
        <v>0.90922999999999998</v>
      </c>
      <c r="BM119">
        <v>0.91334499999999996</v>
      </c>
      <c r="BN119">
        <v>0.91733299999999995</v>
      </c>
      <c r="BO119">
        <v>0.92119499999999999</v>
      </c>
      <c r="BP119">
        <v>0.92493199999999998</v>
      </c>
      <c r="BQ119">
        <v>0.92854700000000001</v>
      </c>
      <c r="BR119">
        <v>0.93204100000000001</v>
      </c>
      <c r="BS119">
        <v>0.93541399999999997</v>
      </c>
      <c r="BT119">
        <v>0.93866899999999998</v>
      </c>
      <c r="BU119">
        <v>0.94180699999999995</v>
      </c>
      <c r="BV119">
        <v>0.944828</v>
      </c>
      <c r="BW119">
        <v>0.94773399999999997</v>
      </c>
      <c r="BX119">
        <v>0.95052599999999998</v>
      </c>
      <c r="BY119">
        <v>0.95320499999999997</v>
      </c>
      <c r="BZ119">
        <v>0.95577199999999995</v>
      </c>
      <c r="CA119">
        <v>0.95822799999999997</v>
      </c>
      <c r="CB119">
        <v>0.96057300000000001</v>
      </c>
      <c r="CC119">
        <v>0.962808</v>
      </c>
      <c r="CD119">
        <v>0.96493499999999999</v>
      </c>
      <c r="CE119">
        <v>0.96695399999999998</v>
      </c>
      <c r="CF119">
        <v>0.96886499999999998</v>
      </c>
      <c r="CG119">
        <v>0.97067000000000003</v>
      </c>
      <c r="CH119">
        <v>0.97236800000000001</v>
      </c>
      <c r="CI119">
        <v>0.97396099999999997</v>
      </c>
      <c r="CJ119">
        <v>0.97544900000000001</v>
      </c>
      <c r="CK119">
        <v>0.97683200000000003</v>
      </c>
      <c r="CL119">
        <v>0.97811000000000003</v>
      </c>
      <c r="CM119">
        <v>0.97928499999999996</v>
      </c>
      <c r="CN119">
        <v>0.98035700000000003</v>
      </c>
      <c r="CO119">
        <v>0.98132600000000003</v>
      </c>
      <c r="CP119">
        <v>0.98219100000000004</v>
      </c>
      <c r="CQ119">
        <v>0.98295500000000002</v>
      </c>
      <c r="CR119">
        <v>0.98361600000000005</v>
      </c>
      <c r="CS119">
        <v>0.98417500000000002</v>
      </c>
      <c r="CT119">
        <v>0.98463199999999995</v>
      </c>
      <c r="CU119">
        <v>0.98498699999999995</v>
      </c>
      <c r="CV119">
        <v>0.98524100000000003</v>
      </c>
      <c r="CW119">
        <v>0.98539299999999996</v>
      </c>
      <c r="CX119">
        <v>0.98544399999999999</v>
      </c>
      <c r="CY119">
        <v>0.98539299999999996</v>
      </c>
      <c r="CZ119">
        <v>0.98524100000000003</v>
      </c>
      <c r="DA119">
        <v>0.98498699999999995</v>
      </c>
      <c r="DB119">
        <v>0.98463199999999995</v>
      </c>
      <c r="DC119">
        <v>0.98417500000000002</v>
      </c>
      <c r="DD119">
        <v>0.98361600000000005</v>
      </c>
      <c r="DE119">
        <v>0.98295500000000002</v>
      </c>
      <c r="DF119">
        <v>0.98219100000000004</v>
      </c>
      <c r="DG119">
        <v>0.98132600000000003</v>
      </c>
      <c r="DH119">
        <v>0.98035700000000003</v>
      </c>
      <c r="DI119">
        <v>0.97928499999999996</v>
      </c>
      <c r="DJ119">
        <v>0.97811000000000003</v>
      </c>
      <c r="DK119">
        <v>0.97683200000000003</v>
      </c>
      <c r="DL119">
        <v>0.97544900000000001</v>
      </c>
      <c r="DM119">
        <v>0.97396099999999997</v>
      </c>
      <c r="DN119">
        <v>0.97236800000000001</v>
      </c>
      <c r="DO119">
        <v>0.97067000000000003</v>
      </c>
      <c r="DP119">
        <v>0.96886499999999998</v>
      </c>
      <c r="DQ119">
        <v>0.96695399999999998</v>
      </c>
      <c r="DR119">
        <v>0.96493499999999999</v>
      </c>
      <c r="DS119">
        <v>0.962808</v>
      </c>
      <c r="DT119">
        <v>0.96057300000000001</v>
      </c>
      <c r="DU119">
        <v>0.95822799999999997</v>
      </c>
      <c r="DV119">
        <v>0.95577199999999995</v>
      </c>
      <c r="DW119">
        <v>0.95320499999999997</v>
      </c>
      <c r="DX119">
        <v>0.95052599999999998</v>
      </c>
      <c r="DY119">
        <v>0.94773399999999997</v>
      </c>
      <c r="DZ119">
        <v>0.944828</v>
      </c>
      <c r="EA119">
        <v>0.94180699999999995</v>
      </c>
      <c r="EB119">
        <v>0.93866899999999998</v>
      </c>
      <c r="EC119">
        <v>0.93541399999999997</v>
      </c>
      <c r="ED119">
        <v>0.93204100000000001</v>
      </c>
      <c r="EE119">
        <v>0.92854700000000001</v>
      </c>
      <c r="EF119">
        <v>0.92493199999999998</v>
      </c>
      <c r="EG119">
        <v>0.92119499999999999</v>
      </c>
      <c r="EH119">
        <v>0.91733299999999995</v>
      </c>
      <c r="EI119">
        <v>0.91334499999999996</v>
      </c>
      <c r="EJ119">
        <v>0.90922999999999998</v>
      </c>
      <c r="EK119">
        <v>0.90498599999999996</v>
      </c>
      <c r="EL119">
        <v>0.90061100000000005</v>
      </c>
      <c r="EM119">
        <v>0.89610299999999998</v>
      </c>
      <c r="EN119">
        <v>0.891459</v>
      </c>
      <c r="EO119">
        <v>0.88667899999999999</v>
      </c>
      <c r="EP119">
        <v>0.88175999999999999</v>
      </c>
      <c r="EQ119">
        <v>0.87669799999999998</v>
      </c>
      <c r="ER119">
        <v>0.87149299999999996</v>
      </c>
      <c r="ES119">
        <v>0.86614100000000005</v>
      </c>
      <c r="ET119">
        <v>0.86063900000000004</v>
      </c>
      <c r="EU119">
        <v>0.85498499999999999</v>
      </c>
      <c r="EV119">
        <v>0.84917600000000004</v>
      </c>
      <c r="EW119">
        <v>0.84320799999999996</v>
      </c>
      <c r="EX119">
        <v>0.83707799999999999</v>
      </c>
      <c r="EY119">
        <v>0.83078300000000005</v>
      </c>
      <c r="EZ119">
        <v>0.824318</v>
      </c>
      <c r="FA119">
        <v>0.81767999999999996</v>
      </c>
      <c r="FB119">
        <v>0.81086400000000003</v>
      </c>
      <c r="FC119">
        <v>0.80386599999999997</v>
      </c>
      <c r="FD119">
        <v>0.79668099999999997</v>
      </c>
      <c r="FE119">
        <v>0.78930299999999998</v>
      </c>
      <c r="FF119">
        <v>0.78172900000000001</v>
      </c>
      <c r="FG119">
        <v>0.77395099999999994</v>
      </c>
      <c r="FH119">
        <v>0.76596299999999995</v>
      </c>
      <c r="FI119">
        <v>0.75775999999999999</v>
      </c>
      <c r="FJ119">
        <v>0.74933300000000003</v>
      </c>
      <c r="FK119">
        <v>0.74067499999999997</v>
      </c>
      <c r="FL119">
        <v>0.73177899999999996</v>
      </c>
      <c r="FM119">
        <v>0.722634</v>
      </c>
      <c r="FN119">
        <v>0.71323199999999998</v>
      </c>
      <c r="FO119">
        <v>0.70356200000000002</v>
      </c>
      <c r="FP119">
        <v>0.69361399999999995</v>
      </c>
      <c r="FQ119">
        <v>0.68337400000000004</v>
      </c>
      <c r="FR119">
        <v>0.67283000000000004</v>
      </c>
      <c r="FS119">
        <v>0.66196699999999997</v>
      </c>
      <c r="FT119">
        <v>0.65076900000000004</v>
      </c>
      <c r="FU119">
        <v>0.63921799999999995</v>
      </c>
      <c r="FV119">
        <v>0.62729599999999996</v>
      </c>
      <c r="FW119">
        <v>0.61497999999999997</v>
      </c>
      <c r="FX119">
        <v>0.60224599999999995</v>
      </c>
      <c r="FY119">
        <v>0.58906700000000001</v>
      </c>
      <c r="FZ119">
        <v>0.57541299999999995</v>
      </c>
      <c r="GA119">
        <v>0.561249</v>
      </c>
      <c r="GB119">
        <v>0.54653499999999999</v>
      </c>
      <c r="GC119">
        <v>0.53122499999999995</v>
      </c>
      <c r="GD119">
        <v>0.51526700000000003</v>
      </c>
      <c r="GE119">
        <v>0.49859799999999999</v>
      </c>
      <c r="GF119">
        <v>0.48114400000000002</v>
      </c>
      <c r="GG119">
        <v>0.46281699999999998</v>
      </c>
      <c r="GH119">
        <v>0.44350899999999999</v>
      </c>
      <c r="GI119">
        <v>0.42308400000000002</v>
      </c>
      <c r="GJ119">
        <v>0.40137299999999998</v>
      </c>
      <c r="GK119">
        <v>0.37815300000000002</v>
      </c>
      <c r="GL119">
        <v>0.35312900000000003</v>
      </c>
      <c r="GM119">
        <v>0.32588299999999998</v>
      </c>
      <c r="GN119">
        <v>0.29580400000000001</v>
      </c>
      <c r="GO119">
        <v>0.26191599999999998</v>
      </c>
      <c r="GP119">
        <v>0.22248599999999999</v>
      </c>
      <c r="GQ119">
        <v>0.17378099999999999</v>
      </c>
      <c r="GR119">
        <v>0.10344100000000001</v>
      </c>
      <c r="GS119">
        <v>0</v>
      </c>
    </row>
    <row r="120" spans="1:201" x14ac:dyDescent="0.45">
      <c r="A120">
        <v>0.18</v>
      </c>
      <c r="B120">
        <v>0</v>
      </c>
      <c r="C120">
        <v>0</v>
      </c>
      <c r="D120">
        <v>8.4852999999999998E-2</v>
      </c>
      <c r="E120">
        <v>0.16340099999999999</v>
      </c>
      <c r="F120">
        <v>0.214476</v>
      </c>
      <c r="G120">
        <v>0.25514700000000001</v>
      </c>
      <c r="H120">
        <v>0.28982799999999997</v>
      </c>
      <c r="I120">
        <v>0.32046799999999998</v>
      </c>
      <c r="J120">
        <v>0.348138</v>
      </c>
      <c r="K120">
        <v>0.37349700000000002</v>
      </c>
      <c r="L120">
        <v>0.39698899999999998</v>
      </c>
      <c r="M120">
        <v>0.41892699999999999</v>
      </c>
      <c r="N120">
        <v>0.43954500000000002</v>
      </c>
      <c r="O120">
        <v>0.45902100000000001</v>
      </c>
      <c r="P120">
        <v>0.477493</v>
      </c>
      <c r="Q120">
        <v>0.49507600000000002</v>
      </c>
      <c r="R120">
        <v>0.51185899999999995</v>
      </c>
      <c r="S120">
        <v>0.52791999999999994</v>
      </c>
      <c r="T120">
        <v>0.543323</v>
      </c>
      <c r="U120">
        <v>0.55812200000000001</v>
      </c>
      <c r="V120">
        <v>0.57236399999999998</v>
      </c>
      <c r="W120">
        <v>0.58608899999999997</v>
      </c>
      <c r="X120">
        <v>0.599333</v>
      </c>
      <c r="Y120">
        <v>0.61212699999999998</v>
      </c>
      <c r="Z120">
        <v>0.62450000000000006</v>
      </c>
      <c r="AA120">
        <v>0.63647500000000001</v>
      </c>
      <c r="AB120">
        <v>0.64807400000000004</v>
      </c>
      <c r="AC120">
        <v>0.65931799999999996</v>
      </c>
      <c r="AD120">
        <v>0.67022400000000004</v>
      </c>
      <c r="AE120">
        <v>0.68080799999999997</v>
      </c>
      <c r="AF120">
        <v>0.69108599999999998</v>
      </c>
      <c r="AG120">
        <v>0.701071</v>
      </c>
      <c r="AH120">
        <v>0.71077400000000002</v>
      </c>
      <c r="AI120">
        <v>0.72020799999999996</v>
      </c>
      <c r="AJ120">
        <v>0.729383</v>
      </c>
      <c r="AK120">
        <v>0.73830899999999999</v>
      </c>
      <c r="AL120">
        <v>0.74699400000000005</v>
      </c>
      <c r="AM120">
        <v>0.75544699999999998</v>
      </c>
      <c r="AN120">
        <v>0.76367499999999999</v>
      </c>
      <c r="AO120">
        <v>0.77168599999999998</v>
      </c>
      <c r="AP120">
        <v>0.77948700000000004</v>
      </c>
      <c r="AQ120">
        <v>0.78708299999999998</v>
      </c>
      <c r="AR120">
        <v>0.79448099999999999</v>
      </c>
      <c r="AS120">
        <v>0.80168600000000001</v>
      </c>
      <c r="AT120">
        <v>0.80870299999999995</v>
      </c>
      <c r="AU120">
        <v>0.81553699999999996</v>
      </c>
      <c r="AV120">
        <v>0.82219200000000003</v>
      </c>
      <c r="AW120">
        <v>0.82867400000000002</v>
      </c>
      <c r="AX120">
        <v>0.83498499999999998</v>
      </c>
      <c r="AY120">
        <v>0.84113000000000004</v>
      </c>
      <c r="AZ120">
        <v>0.847113</v>
      </c>
      <c r="BA120">
        <v>0.85293600000000003</v>
      </c>
      <c r="BB120">
        <v>0.85860400000000003</v>
      </c>
      <c r="BC120">
        <v>0.86411800000000005</v>
      </c>
      <c r="BD120">
        <v>0.86948300000000001</v>
      </c>
      <c r="BE120">
        <v>0.87470000000000003</v>
      </c>
      <c r="BF120">
        <v>0.87977300000000003</v>
      </c>
      <c r="BG120">
        <v>0.88470300000000002</v>
      </c>
      <c r="BH120">
        <v>0.88949400000000001</v>
      </c>
      <c r="BI120">
        <v>0.89414800000000005</v>
      </c>
      <c r="BJ120">
        <v>0.89866599999999996</v>
      </c>
      <c r="BK120">
        <v>0.90305000000000002</v>
      </c>
      <c r="BL120">
        <v>0.907304</v>
      </c>
      <c r="BM120">
        <v>0.91142699999999999</v>
      </c>
      <c r="BN120">
        <v>0.91542299999999999</v>
      </c>
      <c r="BO120">
        <v>0.91929300000000003</v>
      </c>
      <c r="BP120">
        <v>0.92303800000000003</v>
      </c>
      <c r="BQ120">
        <v>0.92666099999999996</v>
      </c>
      <c r="BR120">
        <v>0.93016100000000002</v>
      </c>
      <c r="BS120">
        <v>0.93354199999999998</v>
      </c>
      <c r="BT120">
        <v>0.93680300000000005</v>
      </c>
      <c r="BU120">
        <v>0.93994699999999998</v>
      </c>
      <c r="BV120">
        <v>0.94297399999999998</v>
      </c>
      <c r="BW120">
        <v>0.945886</v>
      </c>
      <c r="BX120">
        <v>0.94868300000000005</v>
      </c>
      <c r="BY120">
        <v>0.95136699999999996</v>
      </c>
      <c r="BZ120">
        <v>0.95393899999999998</v>
      </c>
      <c r="CA120">
        <v>0.956399</v>
      </c>
      <c r="CB120">
        <v>0.95874899999999996</v>
      </c>
      <c r="CC120">
        <v>0.96098899999999998</v>
      </c>
      <c r="CD120">
        <v>0.96311999999999998</v>
      </c>
      <c r="CE120">
        <v>0.96514200000000006</v>
      </c>
      <c r="CF120">
        <v>0.96705700000000006</v>
      </c>
      <c r="CG120">
        <v>0.96886499999999998</v>
      </c>
      <c r="CH120">
        <v>0.97056699999999996</v>
      </c>
      <c r="CI120">
        <v>0.972163</v>
      </c>
      <c r="CJ120">
        <v>0.97365299999999999</v>
      </c>
      <c r="CK120">
        <v>0.97503799999999996</v>
      </c>
      <c r="CL120">
        <v>0.97631999999999997</v>
      </c>
      <c r="CM120">
        <v>0.97749699999999995</v>
      </c>
      <c r="CN120">
        <v>0.97857000000000005</v>
      </c>
      <c r="CO120">
        <v>0.979541</v>
      </c>
      <c r="CP120">
        <v>0.98040799999999995</v>
      </c>
      <c r="CQ120">
        <v>0.98117299999999996</v>
      </c>
      <c r="CR120">
        <v>0.98183500000000001</v>
      </c>
      <c r="CS120">
        <v>0.98239500000000002</v>
      </c>
      <c r="CT120">
        <v>0.98285299999999998</v>
      </c>
      <c r="CU120">
        <v>0.983209</v>
      </c>
      <c r="CV120">
        <v>0.98346299999999998</v>
      </c>
      <c r="CW120">
        <v>0.98361600000000005</v>
      </c>
      <c r="CX120">
        <v>0.98366699999999996</v>
      </c>
      <c r="CY120">
        <v>0.98361600000000005</v>
      </c>
      <c r="CZ120">
        <v>0.98346299999999998</v>
      </c>
      <c r="DA120">
        <v>0.983209</v>
      </c>
      <c r="DB120">
        <v>0.98285299999999998</v>
      </c>
      <c r="DC120">
        <v>0.98239500000000002</v>
      </c>
      <c r="DD120">
        <v>0.98183500000000001</v>
      </c>
      <c r="DE120">
        <v>0.98117299999999996</v>
      </c>
      <c r="DF120">
        <v>0.98040799999999995</v>
      </c>
      <c r="DG120">
        <v>0.979541</v>
      </c>
      <c r="DH120">
        <v>0.97857000000000005</v>
      </c>
      <c r="DI120">
        <v>0.97749699999999995</v>
      </c>
      <c r="DJ120">
        <v>0.97631999999999997</v>
      </c>
      <c r="DK120">
        <v>0.97503799999999996</v>
      </c>
      <c r="DL120">
        <v>0.97365299999999999</v>
      </c>
      <c r="DM120">
        <v>0.972163</v>
      </c>
      <c r="DN120">
        <v>0.97056699999999996</v>
      </c>
      <c r="DO120">
        <v>0.96886499999999998</v>
      </c>
      <c r="DP120">
        <v>0.96705700000000006</v>
      </c>
      <c r="DQ120">
        <v>0.96514200000000006</v>
      </c>
      <c r="DR120">
        <v>0.96311999999999998</v>
      </c>
      <c r="DS120">
        <v>0.96098899999999998</v>
      </c>
      <c r="DT120">
        <v>0.95874899999999996</v>
      </c>
      <c r="DU120">
        <v>0.956399</v>
      </c>
      <c r="DV120">
        <v>0.95393899999999998</v>
      </c>
      <c r="DW120">
        <v>0.95136699999999996</v>
      </c>
      <c r="DX120">
        <v>0.94868300000000005</v>
      </c>
      <c r="DY120">
        <v>0.945886</v>
      </c>
      <c r="DZ120">
        <v>0.94297399999999998</v>
      </c>
      <c r="EA120">
        <v>0.93994699999999998</v>
      </c>
      <c r="EB120">
        <v>0.93680300000000005</v>
      </c>
      <c r="EC120">
        <v>0.93354199999999998</v>
      </c>
      <c r="ED120">
        <v>0.93016100000000002</v>
      </c>
      <c r="EE120">
        <v>0.92666099999999996</v>
      </c>
      <c r="EF120">
        <v>0.92303800000000003</v>
      </c>
      <c r="EG120">
        <v>0.91929300000000003</v>
      </c>
      <c r="EH120">
        <v>0.91542299999999999</v>
      </c>
      <c r="EI120">
        <v>0.91142699999999999</v>
      </c>
      <c r="EJ120">
        <v>0.907304</v>
      </c>
      <c r="EK120">
        <v>0.90305000000000002</v>
      </c>
      <c r="EL120">
        <v>0.89866599999999996</v>
      </c>
      <c r="EM120">
        <v>0.89414800000000005</v>
      </c>
      <c r="EN120">
        <v>0.88949400000000001</v>
      </c>
      <c r="EO120">
        <v>0.88470300000000002</v>
      </c>
      <c r="EP120">
        <v>0.87977300000000003</v>
      </c>
      <c r="EQ120">
        <v>0.87470000000000003</v>
      </c>
      <c r="ER120">
        <v>0.86948300000000001</v>
      </c>
      <c r="ES120">
        <v>0.86411800000000005</v>
      </c>
      <c r="ET120">
        <v>0.85860400000000003</v>
      </c>
      <c r="EU120">
        <v>0.85293600000000003</v>
      </c>
      <c r="EV120">
        <v>0.847113</v>
      </c>
      <c r="EW120">
        <v>0.84113000000000004</v>
      </c>
      <c r="EX120">
        <v>0.83498499999999998</v>
      </c>
      <c r="EY120">
        <v>0.82867400000000002</v>
      </c>
      <c r="EZ120">
        <v>0.82219200000000003</v>
      </c>
      <c r="FA120">
        <v>0.81553699999999996</v>
      </c>
      <c r="FB120">
        <v>0.80870299999999995</v>
      </c>
      <c r="FC120">
        <v>0.80168600000000001</v>
      </c>
      <c r="FD120">
        <v>0.79448099999999999</v>
      </c>
      <c r="FE120">
        <v>0.78708299999999998</v>
      </c>
      <c r="FF120">
        <v>0.77948700000000004</v>
      </c>
      <c r="FG120">
        <v>0.77168599999999998</v>
      </c>
      <c r="FH120">
        <v>0.76367499999999999</v>
      </c>
      <c r="FI120">
        <v>0.75544699999999998</v>
      </c>
      <c r="FJ120">
        <v>0.74699400000000005</v>
      </c>
      <c r="FK120">
        <v>0.73830899999999999</v>
      </c>
      <c r="FL120">
        <v>0.729383</v>
      </c>
      <c r="FM120">
        <v>0.72020799999999996</v>
      </c>
      <c r="FN120">
        <v>0.71077400000000002</v>
      </c>
      <c r="FO120">
        <v>0.701071</v>
      </c>
      <c r="FP120">
        <v>0.69108599999999998</v>
      </c>
      <c r="FQ120">
        <v>0.68080799999999997</v>
      </c>
      <c r="FR120">
        <v>0.67022400000000004</v>
      </c>
      <c r="FS120">
        <v>0.65931799999999996</v>
      </c>
      <c r="FT120">
        <v>0.64807400000000004</v>
      </c>
      <c r="FU120">
        <v>0.63647500000000001</v>
      </c>
      <c r="FV120">
        <v>0.62450000000000006</v>
      </c>
      <c r="FW120">
        <v>0.61212699999999998</v>
      </c>
      <c r="FX120">
        <v>0.599333</v>
      </c>
      <c r="FY120">
        <v>0.58608899999999997</v>
      </c>
      <c r="FZ120">
        <v>0.57236399999999998</v>
      </c>
      <c r="GA120">
        <v>0.55812200000000001</v>
      </c>
      <c r="GB120">
        <v>0.543323</v>
      </c>
      <c r="GC120">
        <v>0.52791999999999994</v>
      </c>
      <c r="GD120">
        <v>0.51185899999999995</v>
      </c>
      <c r="GE120">
        <v>0.49507600000000002</v>
      </c>
      <c r="GF120">
        <v>0.477493</v>
      </c>
      <c r="GG120">
        <v>0.45902100000000001</v>
      </c>
      <c r="GH120">
        <v>0.43954500000000002</v>
      </c>
      <c r="GI120">
        <v>0.41892699999999999</v>
      </c>
      <c r="GJ120">
        <v>0.39698899999999998</v>
      </c>
      <c r="GK120">
        <v>0.37349700000000002</v>
      </c>
      <c r="GL120">
        <v>0.348138</v>
      </c>
      <c r="GM120">
        <v>0.32046799999999998</v>
      </c>
      <c r="GN120">
        <v>0.28982799999999997</v>
      </c>
      <c r="GO120">
        <v>0.25514700000000001</v>
      </c>
      <c r="GP120">
        <v>0.214476</v>
      </c>
      <c r="GQ120">
        <v>0.16340099999999999</v>
      </c>
      <c r="GR120">
        <v>8.4852999999999998E-2</v>
      </c>
      <c r="GS120">
        <v>0</v>
      </c>
    </row>
    <row r="121" spans="1:201" x14ac:dyDescent="0.45">
      <c r="A121">
        <v>0.19</v>
      </c>
      <c r="B121">
        <v>0</v>
      </c>
      <c r="C121">
        <v>0</v>
      </c>
      <c r="D121">
        <v>5.9160999999999998E-2</v>
      </c>
      <c r="E121">
        <v>0.15165799999999999</v>
      </c>
      <c r="F121">
        <v>0.20566999999999999</v>
      </c>
      <c r="G121">
        <v>0.24779000000000001</v>
      </c>
      <c r="H121">
        <v>0.28337299999999999</v>
      </c>
      <c r="I121">
        <v>0.31464300000000001</v>
      </c>
      <c r="J121">
        <v>0.342783</v>
      </c>
      <c r="K121">
        <v>0.36851099999999998</v>
      </c>
      <c r="L121">
        <v>0.39230100000000001</v>
      </c>
      <c r="M121">
        <v>0.41448800000000002</v>
      </c>
      <c r="N121">
        <v>0.43531599999999998</v>
      </c>
      <c r="O121">
        <v>0.45497300000000002</v>
      </c>
      <c r="P121">
        <v>0.473603</v>
      </c>
      <c r="Q121">
        <v>0.49132500000000001</v>
      </c>
      <c r="R121">
        <v>0.50823200000000002</v>
      </c>
      <c r="S121">
        <v>0.52440399999999998</v>
      </c>
      <c r="T121">
        <v>0.53990700000000003</v>
      </c>
      <c r="U121">
        <v>0.55479699999999998</v>
      </c>
      <c r="V121">
        <v>0.56912200000000002</v>
      </c>
      <c r="W121">
        <v>0.582924</v>
      </c>
      <c r="X121">
        <v>0.59623800000000005</v>
      </c>
      <c r="Y121">
        <v>0.60909800000000003</v>
      </c>
      <c r="Z121">
        <v>0.62153000000000003</v>
      </c>
      <c r="AA121">
        <v>0.63356100000000004</v>
      </c>
      <c r="AB121">
        <v>0.64521300000000004</v>
      </c>
      <c r="AC121">
        <v>0.65650600000000003</v>
      </c>
      <c r="AD121">
        <v>0.667458</v>
      </c>
      <c r="AE121">
        <v>0.67808599999999997</v>
      </c>
      <c r="AF121">
        <v>0.68840400000000002</v>
      </c>
      <c r="AG121">
        <v>0.69842700000000002</v>
      </c>
      <c r="AH121">
        <v>0.70816699999999999</v>
      </c>
      <c r="AI121">
        <v>0.71763500000000002</v>
      </c>
      <c r="AJ121">
        <v>0.72684199999999999</v>
      </c>
      <c r="AK121">
        <v>0.73579899999999998</v>
      </c>
      <c r="AL121">
        <v>0.74451299999999998</v>
      </c>
      <c r="AM121">
        <v>0.75299400000000005</v>
      </c>
      <c r="AN121">
        <v>0.76124899999999995</v>
      </c>
      <c r="AO121">
        <v>0.769285</v>
      </c>
      <c r="AP121">
        <v>0.77710999999999997</v>
      </c>
      <c r="AQ121">
        <v>0.78472900000000001</v>
      </c>
      <c r="AR121">
        <v>0.79214899999999999</v>
      </c>
      <c r="AS121">
        <v>0.79937499999999995</v>
      </c>
      <c r="AT121">
        <v>0.80641200000000002</v>
      </c>
      <c r="AU121">
        <v>0.81326500000000002</v>
      </c>
      <c r="AV121">
        <v>0.81993899999999997</v>
      </c>
      <c r="AW121">
        <v>0.82643800000000001</v>
      </c>
      <c r="AX121">
        <v>0.83276600000000001</v>
      </c>
      <c r="AY121">
        <v>0.83892800000000001</v>
      </c>
      <c r="AZ121">
        <v>0.84492599999999995</v>
      </c>
      <c r="BA121">
        <v>0.85076399999999996</v>
      </c>
      <c r="BB121">
        <v>0.85644600000000004</v>
      </c>
      <c r="BC121">
        <v>0.86197400000000002</v>
      </c>
      <c r="BD121">
        <v>0.86735200000000001</v>
      </c>
      <c r="BE121">
        <v>0.87258199999999997</v>
      </c>
      <c r="BF121">
        <v>0.87766699999999997</v>
      </c>
      <c r="BG121">
        <v>0.88261000000000001</v>
      </c>
      <c r="BH121">
        <v>0.88741199999999998</v>
      </c>
      <c r="BI121">
        <v>0.89207599999999998</v>
      </c>
      <c r="BJ121">
        <v>0.89660499999999999</v>
      </c>
      <c r="BK121">
        <v>0.90099899999999999</v>
      </c>
      <c r="BL121">
        <v>0.90526200000000001</v>
      </c>
      <c r="BM121">
        <v>0.90939499999999995</v>
      </c>
      <c r="BN121">
        <v>0.91339999999999999</v>
      </c>
      <c r="BO121">
        <v>0.91727899999999996</v>
      </c>
      <c r="BP121">
        <v>0.92103199999999996</v>
      </c>
      <c r="BQ121">
        <v>0.92466199999999998</v>
      </c>
      <c r="BR121">
        <v>0.92817000000000005</v>
      </c>
      <c r="BS121">
        <v>0.931558</v>
      </c>
      <c r="BT121">
        <v>0.93482600000000005</v>
      </c>
      <c r="BU121">
        <v>0.93797699999999995</v>
      </c>
      <c r="BV121">
        <v>0.94101000000000001</v>
      </c>
      <c r="BW121">
        <v>0.94392799999999999</v>
      </c>
      <c r="BX121">
        <v>0.94673099999999999</v>
      </c>
      <c r="BY121">
        <v>0.94942099999999996</v>
      </c>
      <c r="BZ121">
        <v>0.95199800000000001</v>
      </c>
      <c r="CA121">
        <v>0.95446299999999995</v>
      </c>
      <c r="CB121">
        <v>0.95681799999999995</v>
      </c>
      <c r="CC121">
        <v>0.95906199999999997</v>
      </c>
      <c r="CD121">
        <v>0.96119699999999997</v>
      </c>
      <c r="CE121">
        <v>0.96322399999999997</v>
      </c>
      <c r="CF121">
        <v>0.96514200000000006</v>
      </c>
      <c r="CG121">
        <v>0.96695399999999998</v>
      </c>
      <c r="CH121">
        <v>0.96865900000000005</v>
      </c>
      <c r="CI121">
        <v>0.97025799999999995</v>
      </c>
      <c r="CJ121">
        <v>0.97175100000000003</v>
      </c>
      <c r="CK121">
        <v>0.97313899999999998</v>
      </c>
      <c r="CL121">
        <v>0.97442300000000004</v>
      </c>
      <c r="CM121">
        <v>0.97560199999999997</v>
      </c>
      <c r="CN121">
        <v>0.97667800000000005</v>
      </c>
      <c r="CO121">
        <v>0.97765000000000002</v>
      </c>
      <c r="CP121">
        <v>0.97851900000000003</v>
      </c>
      <c r="CQ121">
        <v>0.97928499999999996</v>
      </c>
      <c r="CR121">
        <v>0.97994899999999996</v>
      </c>
      <c r="CS121">
        <v>0.98050999999999999</v>
      </c>
      <c r="CT121">
        <v>0.98096899999999998</v>
      </c>
      <c r="CU121">
        <v>0.98132600000000003</v>
      </c>
      <c r="CV121">
        <v>0.98158000000000001</v>
      </c>
      <c r="CW121">
        <v>0.98173299999999997</v>
      </c>
      <c r="CX121">
        <v>0.98178399999999999</v>
      </c>
      <c r="CY121">
        <v>0.98173299999999997</v>
      </c>
      <c r="CZ121">
        <v>0.98158000000000001</v>
      </c>
      <c r="DA121">
        <v>0.98132600000000003</v>
      </c>
      <c r="DB121">
        <v>0.98096899999999998</v>
      </c>
      <c r="DC121">
        <v>0.98050999999999999</v>
      </c>
      <c r="DD121">
        <v>0.97994899999999996</v>
      </c>
      <c r="DE121">
        <v>0.97928499999999996</v>
      </c>
      <c r="DF121">
        <v>0.97851900000000003</v>
      </c>
      <c r="DG121">
        <v>0.97765000000000002</v>
      </c>
      <c r="DH121">
        <v>0.97667800000000005</v>
      </c>
      <c r="DI121">
        <v>0.97560199999999997</v>
      </c>
      <c r="DJ121">
        <v>0.97442300000000004</v>
      </c>
      <c r="DK121">
        <v>0.97313899999999998</v>
      </c>
      <c r="DL121">
        <v>0.97175100000000003</v>
      </c>
      <c r="DM121">
        <v>0.97025799999999995</v>
      </c>
      <c r="DN121">
        <v>0.96865900000000005</v>
      </c>
      <c r="DO121">
        <v>0.96695399999999998</v>
      </c>
      <c r="DP121">
        <v>0.96514200000000006</v>
      </c>
      <c r="DQ121">
        <v>0.96322399999999997</v>
      </c>
      <c r="DR121">
        <v>0.96119699999999997</v>
      </c>
      <c r="DS121">
        <v>0.95906199999999997</v>
      </c>
      <c r="DT121">
        <v>0.95681799999999995</v>
      </c>
      <c r="DU121">
        <v>0.95446299999999995</v>
      </c>
      <c r="DV121">
        <v>0.95199800000000001</v>
      </c>
      <c r="DW121">
        <v>0.94942099999999996</v>
      </c>
      <c r="DX121">
        <v>0.94673099999999999</v>
      </c>
      <c r="DY121">
        <v>0.94392799999999999</v>
      </c>
      <c r="DZ121">
        <v>0.94101000000000001</v>
      </c>
      <c r="EA121">
        <v>0.93797699999999995</v>
      </c>
      <c r="EB121">
        <v>0.93482600000000005</v>
      </c>
      <c r="EC121">
        <v>0.931558</v>
      </c>
      <c r="ED121">
        <v>0.92817000000000005</v>
      </c>
      <c r="EE121">
        <v>0.92466199999999998</v>
      </c>
      <c r="EF121">
        <v>0.92103199999999996</v>
      </c>
      <c r="EG121">
        <v>0.91727899999999996</v>
      </c>
      <c r="EH121">
        <v>0.91339999999999999</v>
      </c>
      <c r="EI121">
        <v>0.90939499999999995</v>
      </c>
      <c r="EJ121">
        <v>0.90526200000000001</v>
      </c>
      <c r="EK121">
        <v>0.90099899999999999</v>
      </c>
      <c r="EL121">
        <v>0.89660499999999999</v>
      </c>
      <c r="EM121">
        <v>0.89207599999999998</v>
      </c>
      <c r="EN121">
        <v>0.88741199999999998</v>
      </c>
      <c r="EO121">
        <v>0.88261000000000001</v>
      </c>
      <c r="EP121">
        <v>0.87766699999999997</v>
      </c>
      <c r="EQ121">
        <v>0.87258199999999997</v>
      </c>
      <c r="ER121">
        <v>0.86735200000000001</v>
      </c>
      <c r="ES121">
        <v>0.86197400000000002</v>
      </c>
      <c r="ET121">
        <v>0.85644600000000004</v>
      </c>
      <c r="EU121">
        <v>0.85076399999999996</v>
      </c>
      <c r="EV121">
        <v>0.84492599999999995</v>
      </c>
      <c r="EW121">
        <v>0.83892800000000001</v>
      </c>
      <c r="EX121">
        <v>0.83276600000000001</v>
      </c>
      <c r="EY121">
        <v>0.82643800000000001</v>
      </c>
      <c r="EZ121">
        <v>0.81993899999999997</v>
      </c>
      <c r="FA121">
        <v>0.81326500000000002</v>
      </c>
      <c r="FB121">
        <v>0.80641200000000002</v>
      </c>
      <c r="FC121">
        <v>0.79937499999999995</v>
      </c>
      <c r="FD121">
        <v>0.79214899999999999</v>
      </c>
      <c r="FE121">
        <v>0.78472900000000001</v>
      </c>
      <c r="FF121">
        <v>0.77710999999999997</v>
      </c>
      <c r="FG121">
        <v>0.769285</v>
      </c>
      <c r="FH121">
        <v>0.76124899999999995</v>
      </c>
      <c r="FI121">
        <v>0.75299400000000005</v>
      </c>
      <c r="FJ121">
        <v>0.74451299999999998</v>
      </c>
      <c r="FK121">
        <v>0.73579899999999998</v>
      </c>
      <c r="FL121">
        <v>0.72684199999999999</v>
      </c>
      <c r="FM121">
        <v>0.71763500000000002</v>
      </c>
      <c r="FN121">
        <v>0.70816699999999999</v>
      </c>
      <c r="FO121">
        <v>0.69842700000000002</v>
      </c>
      <c r="FP121">
        <v>0.68840400000000002</v>
      </c>
      <c r="FQ121">
        <v>0.67808599999999997</v>
      </c>
      <c r="FR121">
        <v>0.667458</v>
      </c>
      <c r="FS121">
        <v>0.65650600000000003</v>
      </c>
      <c r="FT121">
        <v>0.64521300000000004</v>
      </c>
      <c r="FU121">
        <v>0.63356100000000004</v>
      </c>
      <c r="FV121">
        <v>0.62153000000000003</v>
      </c>
      <c r="FW121">
        <v>0.60909800000000003</v>
      </c>
      <c r="FX121">
        <v>0.59623800000000005</v>
      </c>
      <c r="FY121">
        <v>0.582924</v>
      </c>
      <c r="FZ121">
        <v>0.56912200000000002</v>
      </c>
      <c r="GA121">
        <v>0.55479699999999998</v>
      </c>
      <c r="GB121">
        <v>0.53990700000000003</v>
      </c>
      <c r="GC121">
        <v>0.52440399999999998</v>
      </c>
      <c r="GD121">
        <v>0.50823200000000002</v>
      </c>
      <c r="GE121">
        <v>0.49132500000000001</v>
      </c>
      <c r="GF121">
        <v>0.473603</v>
      </c>
      <c r="GG121">
        <v>0.45497300000000002</v>
      </c>
      <c r="GH121">
        <v>0.43531599999999998</v>
      </c>
      <c r="GI121">
        <v>0.41448800000000002</v>
      </c>
      <c r="GJ121">
        <v>0.39230100000000001</v>
      </c>
      <c r="GK121">
        <v>0.36851099999999998</v>
      </c>
      <c r="GL121">
        <v>0.342783</v>
      </c>
      <c r="GM121">
        <v>0.31464300000000001</v>
      </c>
      <c r="GN121">
        <v>0.28337299999999999</v>
      </c>
      <c r="GO121">
        <v>0.24779000000000001</v>
      </c>
      <c r="GP121">
        <v>0.20566999999999999</v>
      </c>
      <c r="GQ121">
        <v>0.15165799999999999</v>
      </c>
      <c r="GR121">
        <v>5.9160999999999998E-2</v>
      </c>
      <c r="GS121">
        <v>0</v>
      </c>
    </row>
    <row r="122" spans="1:201" x14ac:dyDescent="0.45">
      <c r="A122">
        <v>0.2</v>
      </c>
      <c r="B122">
        <v>0</v>
      </c>
      <c r="C122">
        <v>0</v>
      </c>
      <c r="D122">
        <v>0</v>
      </c>
      <c r="E122">
        <v>0.13820299999999999</v>
      </c>
      <c r="F122">
        <v>0.19595899999999999</v>
      </c>
      <c r="G122">
        <v>0.23979200000000001</v>
      </c>
      <c r="H122">
        <v>0.27640500000000001</v>
      </c>
      <c r="I122">
        <v>0.30838300000000002</v>
      </c>
      <c r="J122">
        <v>0.33704600000000001</v>
      </c>
      <c r="K122">
        <v>0.36318</v>
      </c>
      <c r="L122">
        <v>0.38729799999999998</v>
      </c>
      <c r="M122">
        <v>0.40975600000000001</v>
      </c>
      <c r="N122">
        <v>0.430813</v>
      </c>
      <c r="O122">
        <v>0.45066600000000001</v>
      </c>
      <c r="P122">
        <v>0.469468</v>
      </c>
      <c r="Q122">
        <v>0.48734</v>
      </c>
      <c r="R122">
        <v>0.50438099999999997</v>
      </c>
      <c r="S122">
        <v>0.52067300000000005</v>
      </c>
      <c r="T122">
        <v>0.53628399999999998</v>
      </c>
      <c r="U122">
        <v>0.55127099999999996</v>
      </c>
      <c r="V122">
        <v>0.56568499999999999</v>
      </c>
      <c r="W122">
        <v>0.579569</v>
      </c>
      <c r="X122">
        <v>0.59295900000000001</v>
      </c>
      <c r="Y122">
        <v>0.60588799999999998</v>
      </c>
      <c r="Z122">
        <v>0.61838499999999996</v>
      </c>
      <c r="AA122">
        <v>0.63047600000000004</v>
      </c>
      <c r="AB122">
        <v>0.64218399999999998</v>
      </c>
      <c r="AC122">
        <v>0.65352900000000003</v>
      </c>
      <c r="AD122">
        <v>0.66452999999999995</v>
      </c>
      <c r="AE122">
        <v>0.67520400000000003</v>
      </c>
      <c r="AF122">
        <v>0.68556499999999998</v>
      </c>
      <c r="AG122">
        <v>0.69562900000000005</v>
      </c>
      <c r="AH122">
        <v>0.70540800000000004</v>
      </c>
      <c r="AI122">
        <v>0.71491300000000002</v>
      </c>
      <c r="AJ122">
        <v>0.72415499999999999</v>
      </c>
      <c r="AK122">
        <v>0.73314400000000002</v>
      </c>
      <c r="AL122">
        <v>0.74188900000000002</v>
      </c>
      <c r="AM122">
        <v>0.75039999999999996</v>
      </c>
      <c r="AN122">
        <v>0.758683</v>
      </c>
      <c r="AO122">
        <v>0.76674600000000004</v>
      </c>
      <c r="AP122">
        <v>0.77459699999999998</v>
      </c>
      <c r="AQ122">
        <v>0.78224000000000005</v>
      </c>
      <c r="AR122">
        <v>0.78968300000000002</v>
      </c>
      <c r="AS122">
        <v>0.79693199999999997</v>
      </c>
      <c r="AT122">
        <v>0.80398999999999998</v>
      </c>
      <c r="AU122">
        <v>0.81086400000000003</v>
      </c>
      <c r="AV122">
        <v>0.81755699999999998</v>
      </c>
      <c r="AW122">
        <v>0.824075</v>
      </c>
      <c r="AX122">
        <v>0.83042199999999999</v>
      </c>
      <c r="AY122">
        <v>0.83660000000000001</v>
      </c>
      <c r="AZ122">
        <v>0.842615</v>
      </c>
      <c r="BA122">
        <v>0.84846900000000003</v>
      </c>
      <c r="BB122">
        <v>0.85416599999999998</v>
      </c>
      <c r="BC122">
        <v>0.85970899999999995</v>
      </c>
      <c r="BD122">
        <v>0.86510100000000001</v>
      </c>
      <c r="BE122">
        <v>0.87034500000000004</v>
      </c>
      <c r="BF122">
        <v>0.87544299999999997</v>
      </c>
      <c r="BG122">
        <v>0.88039800000000001</v>
      </c>
      <c r="BH122">
        <v>0.885212</v>
      </c>
      <c r="BI122">
        <v>0.88988800000000001</v>
      </c>
      <c r="BJ122">
        <v>0.89442699999999997</v>
      </c>
      <c r="BK122">
        <v>0.89883299999999999</v>
      </c>
      <c r="BL122">
        <v>0.90310599999999996</v>
      </c>
      <c r="BM122">
        <v>0.90724899999999997</v>
      </c>
      <c r="BN122">
        <v>0.91126300000000005</v>
      </c>
      <c r="BO122">
        <v>0.91515000000000002</v>
      </c>
      <c r="BP122">
        <v>0.91891199999999995</v>
      </c>
      <c r="BQ122">
        <v>0.92255100000000001</v>
      </c>
      <c r="BR122">
        <v>0.92606699999999997</v>
      </c>
      <c r="BS122">
        <v>0.92946200000000001</v>
      </c>
      <c r="BT122">
        <v>0.93273799999999996</v>
      </c>
      <c r="BU122">
        <v>0.93589500000000003</v>
      </c>
      <c r="BV122">
        <v>0.93893599999999999</v>
      </c>
      <c r="BW122">
        <v>0.94186000000000003</v>
      </c>
      <c r="BX122">
        <v>0.94466899999999998</v>
      </c>
      <c r="BY122">
        <v>0.94736500000000001</v>
      </c>
      <c r="BZ122">
        <v>0.94994699999999999</v>
      </c>
      <c r="CA122">
        <v>0.95241799999999999</v>
      </c>
      <c r="CB122">
        <v>0.95477699999999999</v>
      </c>
      <c r="CC122">
        <v>0.95702699999999996</v>
      </c>
      <c r="CD122">
        <v>0.95916599999999996</v>
      </c>
      <c r="CE122">
        <v>0.96119699999999997</v>
      </c>
      <c r="CF122">
        <v>0.96311999999999998</v>
      </c>
      <c r="CG122">
        <v>0.96493499999999999</v>
      </c>
      <c r="CH122">
        <v>0.96664399999999995</v>
      </c>
      <c r="CI122">
        <v>0.96824600000000005</v>
      </c>
      <c r="CJ122">
        <v>0.96974199999999999</v>
      </c>
      <c r="CK122">
        <v>0.97113300000000002</v>
      </c>
      <c r="CL122">
        <v>0.97241999999999995</v>
      </c>
      <c r="CM122">
        <v>0.97360199999999997</v>
      </c>
      <c r="CN122">
        <v>0.97467899999999996</v>
      </c>
      <c r="CO122">
        <v>0.97565400000000002</v>
      </c>
      <c r="CP122">
        <v>0.97652399999999995</v>
      </c>
      <c r="CQ122">
        <v>0.97729200000000005</v>
      </c>
      <c r="CR122">
        <v>0.97795699999999997</v>
      </c>
      <c r="CS122">
        <v>0.97851900000000003</v>
      </c>
      <c r="CT122">
        <v>0.97897900000000004</v>
      </c>
      <c r="CU122">
        <v>0.97933700000000001</v>
      </c>
      <c r="CV122">
        <v>0.97959200000000002</v>
      </c>
      <c r="CW122">
        <v>0.97974499999999998</v>
      </c>
      <c r="CX122">
        <v>0.979796</v>
      </c>
      <c r="CY122">
        <v>0.97974499999999998</v>
      </c>
      <c r="CZ122">
        <v>0.97959200000000002</v>
      </c>
      <c r="DA122">
        <v>0.97933700000000001</v>
      </c>
      <c r="DB122">
        <v>0.97897900000000004</v>
      </c>
      <c r="DC122">
        <v>0.97851900000000003</v>
      </c>
      <c r="DD122">
        <v>0.97795699999999997</v>
      </c>
      <c r="DE122">
        <v>0.97729200000000005</v>
      </c>
      <c r="DF122">
        <v>0.97652399999999995</v>
      </c>
      <c r="DG122">
        <v>0.97565400000000002</v>
      </c>
      <c r="DH122">
        <v>0.97467899999999996</v>
      </c>
      <c r="DI122">
        <v>0.97360199999999997</v>
      </c>
      <c r="DJ122">
        <v>0.97241999999999995</v>
      </c>
      <c r="DK122">
        <v>0.97113300000000002</v>
      </c>
      <c r="DL122">
        <v>0.96974199999999999</v>
      </c>
      <c r="DM122">
        <v>0.96824600000000005</v>
      </c>
      <c r="DN122">
        <v>0.96664399999999995</v>
      </c>
      <c r="DO122">
        <v>0.96493499999999999</v>
      </c>
      <c r="DP122">
        <v>0.96311999999999998</v>
      </c>
      <c r="DQ122">
        <v>0.96119699999999997</v>
      </c>
      <c r="DR122">
        <v>0.95916599999999996</v>
      </c>
      <c r="DS122">
        <v>0.95702699999999996</v>
      </c>
      <c r="DT122">
        <v>0.95477699999999999</v>
      </c>
      <c r="DU122">
        <v>0.95241799999999999</v>
      </c>
      <c r="DV122">
        <v>0.94994699999999999</v>
      </c>
      <c r="DW122">
        <v>0.94736500000000001</v>
      </c>
      <c r="DX122">
        <v>0.94466899999999998</v>
      </c>
      <c r="DY122">
        <v>0.94186000000000003</v>
      </c>
      <c r="DZ122">
        <v>0.93893599999999999</v>
      </c>
      <c r="EA122">
        <v>0.93589500000000003</v>
      </c>
      <c r="EB122">
        <v>0.93273799999999996</v>
      </c>
      <c r="EC122">
        <v>0.92946200000000001</v>
      </c>
      <c r="ED122">
        <v>0.92606699999999997</v>
      </c>
      <c r="EE122">
        <v>0.92255100000000001</v>
      </c>
      <c r="EF122">
        <v>0.91891199999999995</v>
      </c>
      <c r="EG122">
        <v>0.91515000000000002</v>
      </c>
      <c r="EH122">
        <v>0.91126300000000005</v>
      </c>
      <c r="EI122">
        <v>0.90724899999999997</v>
      </c>
      <c r="EJ122">
        <v>0.90310599999999996</v>
      </c>
      <c r="EK122">
        <v>0.89883299999999999</v>
      </c>
      <c r="EL122">
        <v>0.89442699999999997</v>
      </c>
      <c r="EM122">
        <v>0.88988800000000001</v>
      </c>
      <c r="EN122">
        <v>0.885212</v>
      </c>
      <c r="EO122">
        <v>0.88039800000000001</v>
      </c>
      <c r="EP122">
        <v>0.87544299999999997</v>
      </c>
      <c r="EQ122">
        <v>0.87034500000000004</v>
      </c>
      <c r="ER122">
        <v>0.86510100000000001</v>
      </c>
      <c r="ES122">
        <v>0.85970899999999995</v>
      </c>
      <c r="ET122">
        <v>0.85416599999999998</v>
      </c>
      <c r="EU122">
        <v>0.84846900000000003</v>
      </c>
      <c r="EV122">
        <v>0.842615</v>
      </c>
      <c r="EW122">
        <v>0.83660000000000001</v>
      </c>
      <c r="EX122">
        <v>0.83042199999999999</v>
      </c>
      <c r="EY122">
        <v>0.824075</v>
      </c>
      <c r="EZ122">
        <v>0.81755699999999998</v>
      </c>
      <c r="FA122">
        <v>0.81086400000000003</v>
      </c>
      <c r="FB122">
        <v>0.80398999999999998</v>
      </c>
      <c r="FC122">
        <v>0.79693199999999997</v>
      </c>
      <c r="FD122">
        <v>0.78968300000000002</v>
      </c>
      <c r="FE122">
        <v>0.78224000000000005</v>
      </c>
      <c r="FF122">
        <v>0.77459699999999998</v>
      </c>
      <c r="FG122">
        <v>0.76674600000000004</v>
      </c>
      <c r="FH122">
        <v>0.758683</v>
      </c>
      <c r="FI122">
        <v>0.75039999999999996</v>
      </c>
      <c r="FJ122">
        <v>0.74188900000000002</v>
      </c>
      <c r="FK122">
        <v>0.73314400000000002</v>
      </c>
      <c r="FL122">
        <v>0.72415499999999999</v>
      </c>
      <c r="FM122">
        <v>0.71491300000000002</v>
      </c>
      <c r="FN122">
        <v>0.70540800000000004</v>
      </c>
      <c r="FO122">
        <v>0.69562900000000005</v>
      </c>
      <c r="FP122">
        <v>0.68556499999999998</v>
      </c>
      <c r="FQ122">
        <v>0.67520400000000003</v>
      </c>
      <c r="FR122">
        <v>0.66452999999999995</v>
      </c>
      <c r="FS122">
        <v>0.65352900000000003</v>
      </c>
      <c r="FT122">
        <v>0.64218399999999998</v>
      </c>
      <c r="FU122">
        <v>0.63047600000000004</v>
      </c>
      <c r="FV122">
        <v>0.61838499999999996</v>
      </c>
      <c r="FW122">
        <v>0.60588799999999998</v>
      </c>
      <c r="FX122">
        <v>0.59295900000000001</v>
      </c>
      <c r="FY122">
        <v>0.579569</v>
      </c>
      <c r="FZ122">
        <v>0.56568499999999999</v>
      </c>
      <c r="GA122">
        <v>0.55127099999999996</v>
      </c>
      <c r="GB122">
        <v>0.53628399999999998</v>
      </c>
      <c r="GC122">
        <v>0.52067300000000005</v>
      </c>
      <c r="GD122">
        <v>0.50438099999999997</v>
      </c>
      <c r="GE122">
        <v>0.48734</v>
      </c>
      <c r="GF122">
        <v>0.469468</v>
      </c>
      <c r="GG122">
        <v>0.45066600000000001</v>
      </c>
      <c r="GH122">
        <v>0.430813</v>
      </c>
      <c r="GI122">
        <v>0.40975600000000001</v>
      </c>
      <c r="GJ122">
        <v>0.38729799999999998</v>
      </c>
      <c r="GK122">
        <v>0.36318</v>
      </c>
      <c r="GL122">
        <v>0.33704600000000001</v>
      </c>
      <c r="GM122">
        <v>0.30838300000000002</v>
      </c>
      <c r="GN122">
        <v>0.27640500000000001</v>
      </c>
      <c r="GO122">
        <v>0.23979200000000001</v>
      </c>
      <c r="GP122">
        <v>0.19595899999999999</v>
      </c>
      <c r="GQ122">
        <v>0.13820299999999999</v>
      </c>
      <c r="GR122">
        <v>0</v>
      </c>
      <c r="GS122">
        <v>0</v>
      </c>
    </row>
    <row r="123" spans="1:201" x14ac:dyDescent="0.45">
      <c r="A123">
        <v>0.21</v>
      </c>
      <c r="B123">
        <v>0</v>
      </c>
      <c r="C123">
        <v>0</v>
      </c>
      <c r="D123">
        <v>0</v>
      </c>
      <c r="E123">
        <v>0.122474</v>
      </c>
      <c r="F123">
        <v>0.18520300000000001</v>
      </c>
      <c r="G123">
        <v>0.23108400000000001</v>
      </c>
      <c r="H123">
        <v>0.26888699999999999</v>
      </c>
      <c r="I123">
        <v>0.30166199999999999</v>
      </c>
      <c r="J123">
        <v>0.33090799999999998</v>
      </c>
      <c r="K123">
        <v>0.357491</v>
      </c>
      <c r="L123">
        <v>0.381969</v>
      </c>
      <c r="M123">
        <v>0.40472200000000003</v>
      </c>
      <c r="N123">
        <v>0.42602800000000002</v>
      </c>
      <c r="O123">
        <v>0.44609399999999999</v>
      </c>
      <c r="P123">
        <v>0.46508100000000002</v>
      </c>
      <c r="Q123">
        <v>0.48311500000000002</v>
      </c>
      <c r="R123">
        <v>0.50029999999999997</v>
      </c>
      <c r="S123">
        <v>0.51671999999999996</v>
      </c>
      <c r="T123">
        <v>0.532447</v>
      </c>
      <c r="U123">
        <v>0.54754000000000003</v>
      </c>
      <c r="V123">
        <v>0.56205000000000005</v>
      </c>
      <c r="W123">
        <v>0.57602100000000001</v>
      </c>
      <c r="X123">
        <v>0.58949099999999999</v>
      </c>
      <c r="Y123">
        <v>0.602495</v>
      </c>
      <c r="Z123">
        <v>0.61506099999999997</v>
      </c>
      <c r="AA123">
        <v>0.627216</v>
      </c>
      <c r="AB123">
        <v>0.638984</v>
      </c>
      <c r="AC123">
        <v>0.65038499999999999</v>
      </c>
      <c r="AD123">
        <v>0.66143799999999997</v>
      </c>
      <c r="AE123">
        <v>0.67216100000000001</v>
      </c>
      <c r="AF123">
        <v>0.68256899999999998</v>
      </c>
      <c r="AG123">
        <v>0.69267599999999996</v>
      </c>
      <c r="AH123">
        <v>0.70249600000000001</v>
      </c>
      <c r="AI123">
        <v>0.71203899999999998</v>
      </c>
      <c r="AJ123">
        <v>0.72131800000000001</v>
      </c>
      <c r="AK123">
        <v>0.73034200000000005</v>
      </c>
      <c r="AL123">
        <v>0.73912100000000003</v>
      </c>
      <c r="AM123">
        <v>0.74766299999999997</v>
      </c>
      <c r="AN123">
        <v>0.75597599999999998</v>
      </c>
      <c r="AO123">
        <v>0.76406799999999997</v>
      </c>
      <c r="AP123">
        <v>0.77194600000000002</v>
      </c>
      <c r="AQ123">
        <v>0.77961499999999995</v>
      </c>
      <c r="AR123">
        <v>0.78708299999999998</v>
      </c>
      <c r="AS123">
        <v>0.79435500000000003</v>
      </c>
      <c r="AT123">
        <v>0.80143600000000004</v>
      </c>
      <c r="AU123">
        <v>0.80833200000000005</v>
      </c>
      <c r="AV123">
        <v>0.81504600000000005</v>
      </c>
      <c r="AW123">
        <v>0.82158399999999998</v>
      </c>
      <c r="AX123">
        <v>0.82794900000000005</v>
      </c>
      <c r="AY123">
        <v>0.83414600000000005</v>
      </c>
      <c r="AZ123">
        <v>0.84017900000000001</v>
      </c>
      <c r="BA123">
        <v>0.84604999999999997</v>
      </c>
      <c r="BB123">
        <v>0.85176300000000005</v>
      </c>
      <c r="BC123">
        <v>0.857321</v>
      </c>
      <c r="BD123">
        <v>0.86272800000000005</v>
      </c>
      <c r="BE123">
        <v>0.86798600000000004</v>
      </c>
      <c r="BF123">
        <v>0.87309800000000004</v>
      </c>
      <c r="BG123">
        <v>0.87806600000000001</v>
      </c>
      <c r="BH123">
        <v>0.88289300000000004</v>
      </c>
      <c r="BI123">
        <v>0.88758099999999995</v>
      </c>
      <c r="BJ123">
        <v>0.89213200000000004</v>
      </c>
      <c r="BK123">
        <v>0.89654900000000004</v>
      </c>
      <c r="BL123">
        <v>0.90083299999999999</v>
      </c>
      <c r="BM123">
        <v>0.90498599999999996</v>
      </c>
      <c r="BN123">
        <v>0.90900999999999998</v>
      </c>
      <c r="BO123">
        <v>0.91290700000000002</v>
      </c>
      <c r="BP123">
        <v>0.91667900000000002</v>
      </c>
      <c r="BQ123">
        <v>0.92032599999999998</v>
      </c>
      <c r="BR123">
        <v>0.92385099999999998</v>
      </c>
      <c r="BS123">
        <v>0.92725400000000002</v>
      </c>
      <c r="BT123">
        <v>0.93053699999999995</v>
      </c>
      <c r="BU123">
        <v>0.93370200000000003</v>
      </c>
      <c r="BV123">
        <v>0.93674999999999997</v>
      </c>
      <c r="BW123">
        <v>0.93968099999999999</v>
      </c>
      <c r="BX123">
        <v>0.94249700000000003</v>
      </c>
      <c r="BY123">
        <v>0.94519799999999998</v>
      </c>
      <c r="BZ123">
        <v>0.94778700000000005</v>
      </c>
      <c r="CA123">
        <v>0.95026299999999997</v>
      </c>
      <c r="CB123">
        <v>0.95262800000000003</v>
      </c>
      <c r="CC123">
        <v>0.95488200000000001</v>
      </c>
      <c r="CD123">
        <v>0.95702699999999996</v>
      </c>
      <c r="CE123">
        <v>0.95906199999999997</v>
      </c>
      <c r="CF123">
        <v>0.96098899999999998</v>
      </c>
      <c r="CG123">
        <v>0.962808</v>
      </c>
      <c r="CH123">
        <v>0.96452099999999996</v>
      </c>
      <c r="CI123">
        <v>0.96612600000000004</v>
      </c>
      <c r="CJ123">
        <v>0.96762599999999999</v>
      </c>
      <c r="CK123">
        <v>0.96901999999999999</v>
      </c>
      <c r="CL123">
        <v>0.97030899999999998</v>
      </c>
      <c r="CM123">
        <v>0.97149399999999997</v>
      </c>
      <c r="CN123">
        <v>0.97257400000000005</v>
      </c>
      <c r="CO123">
        <v>0.97355000000000003</v>
      </c>
      <c r="CP123">
        <v>0.97442300000000004</v>
      </c>
      <c r="CQ123">
        <v>0.97519199999999995</v>
      </c>
      <c r="CR123">
        <v>0.97585900000000003</v>
      </c>
      <c r="CS123">
        <v>0.97642200000000001</v>
      </c>
      <c r="CT123">
        <v>0.97688299999999995</v>
      </c>
      <c r="CU123">
        <v>0.97724100000000003</v>
      </c>
      <c r="CV123">
        <v>0.97749699999999995</v>
      </c>
      <c r="CW123">
        <v>0.97765000000000002</v>
      </c>
      <c r="CX123">
        <v>0.97770100000000004</v>
      </c>
      <c r="CY123">
        <v>0.97765000000000002</v>
      </c>
      <c r="CZ123">
        <v>0.97749699999999995</v>
      </c>
      <c r="DA123">
        <v>0.97724100000000003</v>
      </c>
      <c r="DB123">
        <v>0.97688299999999995</v>
      </c>
      <c r="DC123">
        <v>0.97642200000000001</v>
      </c>
      <c r="DD123">
        <v>0.97585900000000003</v>
      </c>
      <c r="DE123">
        <v>0.97519199999999995</v>
      </c>
      <c r="DF123">
        <v>0.97442300000000004</v>
      </c>
      <c r="DG123">
        <v>0.97355000000000003</v>
      </c>
      <c r="DH123">
        <v>0.97257400000000005</v>
      </c>
      <c r="DI123">
        <v>0.97149399999999997</v>
      </c>
      <c r="DJ123">
        <v>0.97030899999999998</v>
      </c>
      <c r="DK123">
        <v>0.96901999999999999</v>
      </c>
      <c r="DL123">
        <v>0.96762599999999999</v>
      </c>
      <c r="DM123">
        <v>0.96612600000000004</v>
      </c>
      <c r="DN123">
        <v>0.96452099999999996</v>
      </c>
      <c r="DO123">
        <v>0.962808</v>
      </c>
      <c r="DP123">
        <v>0.96098899999999998</v>
      </c>
      <c r="DQ123">
        <v>0.95906199999999997</v>
      </c>
      <c r="DR123">
        <v>0.95702699999999996</v>
      </c>
      <c r="DS123">
        <v>0.95488200000000001</v>
      </c>
      <c r="DT123">
        <v>0.95262800000000003</v>
      </c>
      <c r="DU123">
        <v>0.95026299999999997</v>
      </c>
      <c r="DV123">
        <v>0.94778700000000005</v>
      </c>
      <c r="DW123">
        <v>0.94519799999999998</v>
      </c>
      <c r="DX123">
        <v>0.94249700000000003</v>
      </c>
      <c r="DY123">
        <v>0.93968099999999999</v>
      </c>
      <c r="DZ123">
        <v>0.93674999999999997</v>
      </c>
      <c r="EA123">
        <v>0.93370200000000003</v>
      </c>
      <c r="EB123">
        <v>0.93053699999999995</v>
      </c>
      <c r="EC123">
        <v>0.92725400000000002</v>
      </c>
      <c r="ED123">
        <v>0.92385099999999998</v>
      </c>
      <c r="EE123">
        <v>0.92032599999999998</v>
      </c>
      <c r="EF123">
        <v>0.91667900000000002</v>
      </c>
      <c r="EG123">
        <v>0.91290700000000002</v>
      </c>
      <c r="EH123">
        <v>0.90900999999999998</v>
      </c>
      <c r="EI123">
        <v>0.90498599999999996</v>
      </c>
      <c r="EJ123">
        <v>0.90083299999999999</v>
      </c>
      <c r="EK123">
        <v>0.89654900000000004</v>
      </c>
      <c r="EL123">
        <v>0.89213200000000004</v>
      </c>
      <c r="EM123">
        <v>0.88758099999999995</v>
      </c>
      <c r="EN123">
        <v>0.88289300000000004</v>
      </c>
      <c r="EO123">
        <v>0.87806600000000001</v>
      </c>
      <c r="EP123">
        <v>0.87309800000000004</v>
      </c>
      <c r="EQ123">
        <v>0.86798600000000004</v>
      </c>
      <c r="ER123">
        <v>0.86272800000000005</v>
      </c>
      <c r="ES123">
        <v>0.857321</v>
      </c>
      <c r="ET123">
        <v>0.85176300000000005</v>
      </c>
      <c r="EU123">
        <v>0.84604999999999997</v>
      </c>
      <c r="EV123">
        <v>0.84017900000000001</v>
      </c>
      <c r="EW123">
        <v>0.83414600000000005</v>
      </c>
      <c r="EX123">
        <v>0.82794900000000005</v>
      </c>
      <c r="EY123">
        <v>0.82158399999999998</v>
      </c>
      <c r="EZ123">
        <v>0.81504600000000005</v>
      </c>
      <c r="FA123">
        <v>0.80833200000000005</v>
      </c>
      <c r="FB123">
        <v>0.80143600000000004</v>
      </c>
      <c r="FC123">
        <v>0.79435500000000003</v>
      </c>
      <c r="FD123">
        <v>0.78708299999999998</v>
      </c>
      <c r="FE123">
        <v>0.77961499999999995</v>
      </c>
      <c r="FF123">
        <v>0.77194600000000002</v>
      </c>
      <c r="FG123">
        <v>0.76406799999999997</v>
      </c>
      <c r="FH123">
        <v>0.75597599999999998</v>
      </c>
      <c r="FI123">
        <v>0.74766299999999997</v>
      </c>
      <c r="FJ123">
        <v>0.73912100000000003</v>
      </c>
      <c r="FK123">
        <v>0.73034200000000005</v>
      </c>
      <c r="FL123">
        <v>0.72131800000000001</v>
      </c>
      <c r="FM123">
        <v>0.71203899999999998</v>
      </c>
      <c r="FN123">
        <v>0.70249600000000001</v>
      </c>
      <c r="FO123">
        <v>0.69267599999999996</v>
      </c>
      <c r="FP123">
        <v>0.68256899999999998</v>
      </c>
      <c r="FQ123">
        <v>0.67216100000000001</v>
      </c>
      <c r="FR123">
        <v>0.66143799999999997</v>
      </c>
      <c r="FS123">
        <v>0.65038499999999999</v>
      </c>
      <c r="FT123">
        <v>0.638984</v>
      </c>
      <c r="FU123">
        <v>0.627216</v>
      </c>
      <c r="FV123">
        <v>0.61506099999999997</v>
      </c>
      <c r="FW123">
        <v>0.602495</v>
      </c>
      <c r="FX123">
        <v>0.58949099999999999</v>
      </c>
      <c r="FY123">
        <v>0.57602100000000001</v>
      </c>
      <c r="FZ123">
        <v>0.56205000000000005</v>
      </c>
      <c r="GA123">
        <v>0.54754000000000003</v>
      </c>
      <c r="GB123">
        <v>0.532447</v>
      </c>
      <c r="GC123">
        <v>0.51671999999999996</v>
      </c>
      <c r="GD123">
        <v>0.50029999999999997</v>
      </c>
      <c r="GE123">
        <v>0.48311500000000002</v>
      </c>
      <c r="GF123">
        <v>0.46508100000000002</v>
      </c>
      <c r="GG123">
        <v>0.44609399999999999</v>
      </c>
      <c r="GH123">
        <v>0.42602800000000002</v>
      </c>
      <c r="GI123">
        <v>0.40472200000000003</v>
      </c>
      <c r="GJ123">
        <v>0.381969</v>
      </c>
      <c r="GK123">
        <v>0.357491</v>
      </c>
      <c r="GL123">
        <v>0.33090799999999998</v>
      </c>
      <c r="GM123">
        <v>0.30166199999999999</v>
      </c>
      <c r="GN123">
        <v>0.26888699999999999</v>
      </c>
      <c r="GO123">
        <v>0.23108400000000001</v>
      </c>
      <c r="GP123">
        <v>0.18520300000000001</v>
      </c>
      <c r="GQ123">
        <v>0.122474</v>
      </c>
      <c r="GR123">
        <v>0</v>
      </c>
      <c r="GS123">
        <v>0</v>
      </c>
    </row>
    <row r="124" spans="1:201" x14ac:dyDescent="0.45">
      <c r="A124">
        <v>0.22</v>
      </c>
      <c r="B124">
        <v>0</v>
      </c>
      <c r="C124">
        <v>0</v>
      </c>
      <c r="D124">
        <v>0</v>
      </c>
      <c r="E124">
        <v>0.10344100000000001</v>
      </c>
      <c r="F124">
        <v>0.173205</v>
      </c>
      <c r="G124">
        <v>0.221585</v>
      </c>
      <c r="H124">
        <v>0.260768</v>
      </c>
      <c r="I124">
        <v>0.29444900000000002</v>
      </c>
      <c r="J124">
        <v>0.32434499999999999</v>
      </c>
      <c r="K124">
        <v>0.35142600000000002</v>
      </c>
      <c r="L124">
        <v>0.37629800000000002</v>
      </c>
      <c r="M124">
        <v>0.39937499999999998</v>
      </c>
      <c r="N124">
        <v>0.42095100000000002</v>
      </c>
      <c r="O124">
        <v>0.44124799999999997</v>
      </c>
      <c r="P124">
        <v>0.46043499999999998</v>
      </c>
      <c r="Q124">
        <v>0.47864400000000001</v>
      </c>
      <c r="R124">
        <v>0.49598399999999998</v>
      </c>
      <c r="S124">
        <v>0.51254299999999997</v>
      </c>
      <c r="T124">
        <v>0.52839400000000003</v>
      </c>
      <c r="U124">
        <v>0.54359900000000005</v>
      </c>
      <c r="V124">
        <v>0.55821100000000001</v>
      </c>
      <c r="W124">
        <v>0.57227600000000001</v>
      </c>
      <c r="X124">
        <v>0.58583300000000005</v>
      </c>
      <c r="Y124">
        <v>0.598916</v>
      </c>
      <c r="Z124">
        <v>0.61155499999999996</v>
      </c>
      <c r="AA124">
        <v>0.62377899999999997</v>
      </c>
      <c r="AB124">
        <v>0.63561000000000001</v>
      </c>
      <c r="AC124">
        <v>0.64707000000000003</v>
      </c>
      <c r="AD124">
        <v>0.65817899999999996</v>
      </c>
      <c r="AE124">
        <v>0.66895400000000005</v>
      </c>
      <c r="AF124">
        <v>0.67941200000000002</v>
      </c>
      <c r="AG124">
        <v>0.68956499999999998</v>
      </c>
      <c r="AH124">
        <v>0.69942800000000005</v>
      </c>
      <c r="AI124">
        <v>0.709013</v>
      </c>
      <c r="AJ124">
        <v>0.71833100000000005</v>
      </c>
      <c r="AK124">
        <v>0.72739299999999996</v>
      </c>
      <c r="AL124">
        <v>0.73620600000000003</v>
      </c>
      <c r="AM124">
        <v>0.74478200000000006</v>
      </c>
      <c r="AN124">
        <v>0.75312699999999999</v>
      </c>
      <c r="AO124">
        <v>0.76124899999999995</v>
      </c>
      <c r="AP124">
        <v>0.76915500000000003</v>
      </c>
      <c r="AQ124">
        <v>0.77685300000000002</v>
      </c>
      <c r="AR124">
        <v>0.78434700000000002</v>
      </c>
      <c r="AS124">
        <v>0.79164400000000001</v>
      </c>
      <c r="AT124">
        <v>0.79874900000000004</v>
      </c>
      <c r="AU124">
        <v>0.80566700000000002</v>
      </c>
      <c r="AV124">
        <v>0.81240400000000002</v>
      </c>
      <c r="AW124">
        <v>0.818963</v>
      </c>
      <c r="AX124">
        <v>0.82534799999999997</v>
      </c>
      <c r="AY124">
        <v>0.831565</v>
      </c>
      <c r="AZ124">
        <v>0.83761600000000003</v>
      </c>
      <c r="BA124">
        <v>0.84350499999999995</v>
      </c>
      <c r="BB124">
        <v>0.84923499999999996</v>
      </c>
      <c r="BC124">
        <v>0.85480999999999996</v>
      </c>
      <c r="BD124">
        <v>0.86023300000000003</v>
      </c>
      <c r="BE124">
        <v>0.865506</v>
      </c>
      <c r="BF124">
        <v>0.87063199999999996</v>
      </c>
      <c r="BG124">
        <v>0.875614</v>
      </c>
      <c r="BH124">
        <v>0.88045399999999996</v>
      </c>
      <c r="BI124">
        <v>0.88515500000000003</v>
      </c>
      <c r="BJ124">
        <v>0.88971900000000004</v>
      </c>
      <c r="BK124">
        <v>0.89414800000000005</v>
      </c>
      <c r="BL124">
        <v>0.89844299999999999</v>
      </c>
      <c r="BM124">
        <v>0.90260700000000005</v>
      </c>
      <c r="BN124">
        <v>0.90664199999999995</v>
      </c>
      <c r="BO124">
        <v>0.91054900000000005</v>
      </c>
      <c r="BP124">
        <v>0.91432999999999998</v>
      </c>
      <c r="BQ124">
        <v>0.917987</v>
      </c>
      <c r="BR124">
        <v>0.92152000000000001</v>
      </c>
      <c r="BS124">
        <v>0.92493199999999998</v>
      </c>
      <c r="BT124">
        <v>0.92822400000000005</v>
      </c>
      <c r="BU124">
        <v>0.93139700000000003</v>
      </c>
      <c r="BV124">
        <v>0.93445199999999995</v>
      </c>
      <c r="BW124">
        <v>0.93738999999999995</v>
      </c>
      <c r="BX124">
        <v>0.94021299999999997</v>
      </c>
      <c r="BY124">
        <v>0.94292100000000001</v>
      </c>
      <c r="BZ124">
        <v>0.94551600000000002</v>
      </c>
      <c r="CA124">
        <v>0.94799800000000001</v>
      </c>
      <c r="CB124">
        <v>0.95036799999999999</v>
      </c>
      <c r="CC124">
        <v>0.95262800000000003</v>
      </c>
      <c r="CD124">
        <v>0.95477699999999999</v>
      </c>
      <c r="CE124">
        <v>0.95681799999999995</v>
      </c>
      <c r="CF124">
        <v>0.95874899999999996</v>
      </c>
      <c r="CG124">
        <v>0.96057300000000001</v>
      </c>
      <c r="CH124">
        <v>0.96228899999999995</v>
      </c>
      <c r="CI124">
        <v>0.96389800000000003</v>
      </c>
      <c r="CJ124">
        <v>0.96540099999999995</v>
      </c>
      <c r="CK124">
        <v>0.96679899999999996</v>
      </c>
      <c r="CL124">
        <v>0.96809100000000003</v>
      </c>
      <c r="CM124">
        <v>0.96927799999999997</v>
      </c>
      <c r="CN124">
        <v>0.97036100000000003</v>
      </c>
      <c r="CO124">
        <v>0.97133899999999995</v>
      </c>
      <c r="CP124">
        <v>0.97221400000000002</v>
      </c>
      <c r="CQ124">
        <v>0.97298499999999999</v>
      </c>
      <c r="CR124">
        <v>0.97365299999999999</v>
      </c>
      <c r="CS124">
        <v>0.97421800000000003</v>
      </c>
      <c r="CT124">
        <v>0.97467899999999996</v>
      </c>
      <c r="CU124">
        <v>0.97503799999999996</v>
      </c>
      <c r="CV124">
        <v>0.97529500000000002</v>
      </c>
      <c r="CW124">
        <v>0.97544900000000001</v>
      </c>
      <c r="CX124">
        <v>0.97550000000000003</v>
      </c>
      <c r="CY124">
        <v>0.97544900000000001</v>
      </c>
      <c r="CZ124">
        <v>0.97529500000000002</v>
      </c>
      <c r="DA124">
        <v>0.97503799999999996</v>
      </c>
      <c r="DB124">
        <v>0.97467899999999996</v>
      </c>
      <c r="DC124">
        <v>0.97421800000000003</v>
      </c>
      <c r="DD124">
        <v>0.97365299999999999</v>
      </c>
      <c r="DE124">
        <v>0.97298499999999999</v>
      </c>
      <c r="DF124">
        <v>0.97221400000000002</v>
      </c>
      <c r="DG124">
        <v>0.97133899999999995</v>
      </c>
      <c r="DH124">
        <v>0.97036100000000003</v>
      </c>
      <c r="DI124">
        <v>0.96927799999999997</v>
      </c>
      <c r="DJ124">
        <v>0.96809100000000003</v>
      </c>
      <c r="DK124">
        <v>0.96679899999999996</v>
      </c>
      <c r="DL124">
        <v>0.96540099999999995</v>
      </c>
      <c r="DM124">
        <v>0.96389800000000003</v>
      </c>
      <c r="DN124">
        <v>0.96228899999999995</v>
      </c>
      <c r="DO124">
        <v>0.96057300000000001</v>
      </c>
      <c r="DP124">
        <v>0.95874899999999996</v>
      </c>
      <c r="DQ124">
        <v>0.95681799999999995</v>
      </c>
      <c r="DR124">
        <v>0.95477699999999999</v>
      </c>
      <c r="DS124">
        <v>0.95262800000000003</v>
      </c>
      <c r="DT124">
        <v>0.95036799999999999</v>
      </c>
      <c r="DU124">
        <v>0.94799800000000001</v>
      </c>
      <c r="DV124">
        <v>0.94551600000000002</v>
      </c>
      <c r="DW124">
        <v>0.94292100000000001</v>
      </c>
      <c r="DX124">
        <v>0.94021299999999997</v>
      </c>
      <c r="DY124">
        <v>0.93738999999999995</v>
      </c>
      <c r="DZ124">
        <v>0.93445199999999995</v>
      </c>
      <c r="EA124">
        <v>0.93139700000000003</v>
      </c>
      <c r="EB124">
        <v>0.92822400000000005</v>
      </c>
      <c r="EC124">
        <v>0.92493199999999998</v>
      </c>
      <c r="ED124">
        <v>0.92152000000000001</v>
      </c>
      <c r="EE124">
        <v>0.917987</v>
      </c>
      <c r="EF124">
        <v>0.91432999999999998</v>
      </c>
      <c r="EG124">
        <v>0.91054900000000005</v>
      </c>
      <c r="EH124">
        <v>0.90664199999999995</v>
      </c>
      <c r="EI124">
        <v>0.90260700000000005</v>
      </c>
      <c r="EJ124">
        <v>0.89844299999999999</v>
      </c>
      <c r="EK124">
        <v>0.89414800000000005</v>
      </c>
      <c r="EL124">
        <v>0.88971900000000004</v>
      </c>
      <c r="EM124">
        <v>0.88515500000000003</v>
      </c>
      <c r="EN124">
        <v>0.88045399999999996</v>
      </c>
      <c r="EO124">
        <v>0.875614</v>
      </c>
      <c r="EP124">
        <v>0.87063199999999996</v>
      </c>
      <c r="EQ124">
        <v>0.865506</v>
      </c>
      <c r="ER124">
        <v>0.86023300000000003</v>
      </c>
      <c r="ES124">
        <v>0.85480999999999996</v>
      </c>
      <c r="ET124">
        <v>0.84923499999999996</v>
      </c>
      <c r="EU124">
        <v>0.84350499999999995</v>
      </c>
      <c r="EV124">
        <v>0.83761600000000003</v>
      </c>
      <c r="EW124">
        <v>0.831565</v>
      </c>
      <c r="EX124">
        <v>0.82534799999999997</v>
      </c>
      <c r="EY124">
        <v>0.818963</v>
      </c>
      <c r="EZ124">
        <v>0.81240400000000002</v>
      </c>
      <c r="FA124">
        <v>0.80566700000000002</v>
      </c>
      <c r="FB124">
        <v>0.79874900000000004</v>
      </c>
      <c r="FC124">
        <v>0.79164400000000001</v>
      </c>
      <c r="FD124">
        <v>0.78434700000000002</v>
      </c>
      <c r="FE124">
        <v>0.77685300000000002</v>
      </c>
      <c r="FF124">
        <v>0.76915500000000003</v>
      </c>
      <c r="FG124">
        <v>0.76124899999999995</v>
      </c>
      <c r="FH124">
        <v>0.75312699999999999</v>
      </c>
      <c r="FI124">
        <v>0.74478200000000006</v>
      </c>
      <c r="FJ124">
        <v>0.73620600000000003</v>
      </c>
      <c r="FK124">
        <v>0.72739299999999996</v>
      </c>
      <c r="FL124">
        <v>0.71833100000000005</v>
      </c>
      <c r="FM124">
        <v>0.709013</v>
      </c>
      <c r="FN124">
        <v>0.69942800000000005</v>
      </c>
      <c r="FO124">
        <v>0.68956499999999998</v>
      </c>
      <c r="FP124">
        <v>0.67941200000000002</v>
      </c>
      <c r="FQ124">
        <v>0.66895400000000005</v>
      </c>
      <c r="FR124">
        <v>0.65817899999999996</v>
      </c>
      <c r="FS124">
        <v>0.64707000000000003</v>
      </c>
      <c r="FT124">
        <v>0.63561000000000001</v>
      </c>
      <c r="FU124">
        <v>0.62377899999999997</v>
      </c>
      <c r="FV124">
        <v>0.61155499999999996</v>
      </c>
      <c r="FW124">
        <v>0.598916</v>
      </c>
      <c r="FX124">
        <v>0.58583300000000005</v>
      </c>
      <c r="FY124">
        <v>0.57227600000000001</v>
      </c>
      <c r="FZ124">
        <v>0.55821100000000001</v>
      </c>
      <c r="GA124">
        <v>0.54359900000000005</v>
      </c>
      <c r="GB124">
        <v>0.52839400000000003</v>
      </c>
      <c r="GC124">
        <v>0.51254299999999997</v>
      </c>
      <c r="GD124">
        <v>0.49598399999999998</v>
      </c>
      <c r="GE124">
        <v>0.47864400000000001</v>
      </c>
      <c r="GF124">
        <v>0.46043499999999998</v>
      </c>
      <c r="GG124">
        <v>0.44124799999999997</v>
      </c>
      <c r="GH124">
        <v>0.42095100000000002</v>
      </c>
      <c r="GI124">
        <v>0.39937499999999998</v>
      </c>
      <c r="GJ124">
        <v>0.37629800000000002</v>
      </c>
      <c r="GK124">
        <v>0.35142600000000002</v>
      </c>
      <c r="GL124">
        <v>0.32434499999999999</v>
      </c>
      <c r="GM124">
        <v>0.29444900000000002</v>
      </c>
      <c r="GN124">
        <v>0.260768</v>
      </c>
      <c r="GO124">
        <v>0.221585</v>
      </c>
      <c r="GP124">
        <v>0.173205</v>
      </c>
      <c r="GQ124">
        <v>0.10344100000000001</v>
      </c>
      <c r="GR124">
        <v>0</v>
      </c>
      <c r="GS124">
        <v>0</v>
      </c>
    </row>
    <row r="125" spans="1:201" x14ac:dyDescent="0.45">
      <c r="A125">
        <v>0.23</v>
      </c>
      <c r="B125">
        <v>0</v>
      </c>
      <c r="C125">
        <v>0</v>
      </c>
      <c r="D125">
        <v>0</v>
      </c>
      <c r="E125">
        <v>7.8740000000000004E-2</v>
      </c>
      <c r="F125">
        <v>0.159687</v>
      </c>
      <c r="G125">
        <v>0.21118700000000001</v>
      </c>
      <c r="H125">
        <v>0.25199199999999999</v>
      </c>
      <c r="I125">
        <v>0.28670499999999999</v>
      </c>
      <c r="J125">
        <v>0.31733299999999998</v>
      </c>
      <c r="K125">
        <v>0.34496399999999999</v>
      </c>
      <c r="L125">
        <v>0.37026999999999999</v>
      </c>
      <c r="M125">
        <v>0.39369999999999999</v>
      </c>
      <c r="N125">
        <v>0.415572</v>
      </c>
      <c r="O125">
        <v>0.43611899999999998</v>
      </c>
      <c r="P125">
        <v>0.45552199999999998</v>
      </c>
      <c r="Q125">
        <v>0.47392000000000001</v>
      </c>
      <c r="R125">
        <v>0.49142599999999997</v>
      </c>
      <c r="S125">
        <v>0.50813399999999997</v>
      </c>
      <c r="T125">
        <v>0.52411799999999997</v>
      </c>
      <c r="U125">
        <v>0.53944400000000003</v>
      </c>
      <c r="V125">
        <v>0.55416600000000005</v>
      </c>
      <c r="W125">
        <v>0.56833100000000003</v>
      </c>
      <c r="X125">
        <v>0.58197900000000002</v>
      </c>
      <c r="Y125">
        <v>0.59514699999999998</v>
      </c>
      <c r="Z125">
        <v>0.60786499999999999</v>
      </c>
      <c r="AA125">
        <v>0.62016099999999996</v>
      </c>
      <c r="AB125">
        <v>0.63205999999999996</v>
      </c>
      <c r="AC125">
        <v>0.64358400000000004</v>
      </c>
      <c r="AD125">
        <v>0.654752</v>
      </c>
      <c r="AE125">
        <v>0.66558200000000001</v>
      </c>
      <c r="AF125">
        <v>0.67609200000000003</v>
      </c>
      <c r="AG125">
        <v>0.68629399999999996</v>
      </c>
      <c r="AH125">
        <v>0.69620400000000005</v>
      </c>
      <c r="AI125">
        <v>0.70583300000000004</v>
      </c>
      <c r="AJ125">
        <v>0.71519200000000005</v>
      </c>
      <c r="AK125">
        <v>0.72429299999999996</v>
      </c>
      <c r="AL125">
        <v>0.73314400000000002</v>
      </c>
      <c r="AM125">
        <v>0.74175500000000005</v>
      </c>
      <c r="AN125">
        <v>0.75013300000000005</v>
      </c>
      <c r="AO125">
        <v>0.75828799999999996</v>
      </c>
      <c r="AP125">
        <v>0.76622500000000004</v>
      </c>
      <c r="AQ125">
        <v>0.77395099999999994</v>
      </c>
      <c r="AR125">
        <v>0.78147299999999997</v>
      </c>
      <c r="AS125">
        <v>0.78879699999999997</v>
      </c>
      <c r="AT125">
        <v>0.79592700000000005</v>
      </c>
      <c r="AU125">
        <v>0.80286999999999997</v>
      </c>
      <c r="AV125">
        <v>0.80962999999999996</v>
      </c>
      <c r="AW125">
        <v>0.81621100000000002</v>
      </c>
      <c r="AX125">
        <v>0.82261799999999996</v>
      </c>
      <c r="AY125">
        <v>0.82885500000000001</v>
      </c>
      <c r="AZ125">
        <v>0.83492500000000003</v>
      </c>
      <c r="BA125">
        <v>0.84083300000000005</v>
      </c>
      <c r="BB125">
        <v>0.84658100000000003</v>
      </c>
      <c r="BC125">
        <v>0.85217399999999999</v>
      </c>
      <c r="BD125">
        <v>0.85761299999999996</v>
      </c>
      <c r="BE125">
        <v>0.86290199999999995</v>
      </c>
      <c r="BF125">
        <v>0.86804400000000004</v>
      </c>
      <c r="BG125">
        <v>0.87304099999999996</v>
      </c>
      <c r="BH125">
        <v>0.87789499999999998</v>
      </c>
      <c r="BI125">
        <v>0.88261000000000001</v>
      </c>
      <c r="BJ125">
        <v>0.88718699999999995</v>
      </c>
      <c r="BK125">
        <v>0.89162799999999998</v>
      </c>
      <c r="BL125">
        <v>0.89593500000000004</v>
      </c>
      <c r="BM125">
        <v>0.90011099999999999</v>
      </c>
      <c r="BN125">
        <v>0.90415699999999999</v>
      </c>
      <c r="BO125">
        <v>0.90807499999999997</v>
      </c>
      <c r="BP125">
        <v>0.91186599999999995</v>
      </c>
      <c r="BQ125">
        <v>0.91553300000000004</v>
      </c>
      <c r="BR125">
        <v>0.919076</v>
      </c>
      <c r="BS125">
        <v>0.92249700000000001</v>
      </c>
      <c r="BT125">
        <v>0.92579699999999998</v>
      </c>
      <c r="BU125">
        <v>0.92897799999999997</v>
      </c>
      <c r="BV125">
        <v>0.93204100000000001</v>
      </c>
      <c r="BW125">
        <v>0.93498700000000001</v>
      </c>
      <c r="BX125">
        <v>0.93781700000000001</v>
      </c>
      <c r="BY125">
        <v>0.94053200000000003</v>
      </c>
      <c r="BZ125">
        <v>0.943133</v>
      </c>
      <c r="CA125">
        <v>0.94562100000000004</v>
      </c>
      <c r="CB125">
        <v>0.94799800000000001</v>
      </c>
      <c r="CC125">
        <v>0.95026299999999997</v>
      </c>
      <c r="CD125">
        <v>0.95241799999999999</v>
      </c>
      <c r="CE125">
        <v>0.95446299999999995</v>
      </c>
      <c r="CF125">
        <v>0.956399</v>
      </c>
      <c r="CG125">
        <v>0.95822799999999997</v>
      </c>
      <c r="CH125">
        <v>0.95994800000000002</v>
      </c>
      <c r="CI125">
        <v>0.961561</v>
      </c>
      <c r="CJ125">
        <v>0.96306800000000004</v>
      </c>
      <c r="CK125">
        <v>0.96446900000000002</v>
      </c>
      <c r="CL125">
        <v>0.96576399999999996</v>
      </c>
      <c r="CM125">
        <v>0.96695399999999998</v>
      </c>
      <c r="CN125">
        <v>0.96803899999999998</v>
      </c>
      <c r="CO125">
        <v>0.96901999999999999</v>
      </c>
      <c r="CP125">
        <v>0.96989700000000001</v>
      </c>
      <c r="CQ125">
        <v>0.97067000000000003</v>
      </c>
      <c r="CR125">
        <v>0.97133899999999995</v>
      </c>
      <c r="CS125">
        <v>0.97190500000000002</v>
      </c>
      <c r="CT125">
        <v>0.97236800000000001</v>
      </c>
      <c r="CU125">
        <v>0.97272800000000004</v>
      </c>
      <c r="CV125">
        <v>0.97298499999999999</v>
      </c>
      <c r="CW125">
        <v>0.97313899999999998</v>
      </c>
      <c r="CX125">
        <v>0.97319100000000003</v>
      </c>
      <c r="CY125">
        <v>0.97313899999999998</v>
      </c>
      <c r="CZ125">
        <v>0.97298499999999999</v>
      </c>
      <c r="DA125">
        <v>0.97272800000000004</v>
      </c>
      <c r="DB125">
        <v>0.97236800000000001</v>
      </c>
      <c r="DC125">
        <v>0.97190500000000002</v>
      </c>
      <c r="DD125">
        <v>0.97133899999999995</v>
      </c>
      <c r="DE125">
        <v>0.97067000000000003</v>
      </c>
      <c r="DF125">
        <v>0.96989700000000001</v>
      </c>
      <c r="DG125">
        <v>0.96901999999999999</v>
      </c>
      <c r="DH125">
        <v>0.96803899999999998</v>
      </c>
      <c r="DI125">
        <v>0.96695399999999998</v>
      </c>
      <c r="DJ125">
        <v>0.96576399999999996</v>
      </c>
      <c r="DK125">
        <v>0.96446900000000002</v>
      </c>
      <c r="DL125">
        <v>0.96306800000000004</v>
      </c>
      <c r="DM125">
        <v>0.961561</v>
      </c>
      <c r="DN125">
        <v>0.95994800000000002</v>
      </c>
      <c r="DO125">
        <v>0.95822799999999997</v>
      </c>
      <c r="DP125">
        <v>0.956399</v>
      </c>
      <c r="DQ125">
        <v>0.95446299999999995</v>
      </c>
      <c r="DR125">
        <v>0.95241799999999999</v>
      </c>
      <c r="DS125">
        <v>0.95026299999999997</v>
      </c>
      <c r="DT125">
        <v>0.94799800000000001</v>
      </c>
      <c r="DU125">
        <v>0.94562100000000004</v>
      </c>
      <c r="DV125">
        <v>0.943133</v>
      </c>
      <c r="DW125">
        <v>0.94053200000000003</v>
      </c>
      <c r="DX125">
        <v>0.93781700000000001</v>
      </c>
      <c r="DY125">
        <v>0.93498700000000001</v>
      </c>
      <c r="DZ125">
        <v>0.93204100000000001</v>
      </c>
      <c r="EA125">
        <v>0.92897799999999997</v>
      </c>
      <c r="EB125">
        <v>0.92579699999999998</v>
      </c>
      <c r="EC125">
        <v>0.92249700000000001</v>
      </c>
      <c r="ED125">
        <v>0.919076</v>
      </c>
      <c r="EE125">
        <v>0.91553300000000004</v>
      </c>
      <c r="EF125">
        <v>0.91186599999999995</v>
      </c>
      <c r="EG125">
        <v>0.90807499999999997</v>
      </c>
      <c r="EH125">
        <v>0.90415699999999999</v>
      </c>
      <c r="EI125">
        <v>0.90011099999999999</v>
      </c>
      <c r="EJ125">
        <v>0.89593500000000004</v>
      </c>
      <c r="EK125">
        <v>0.89162799999999998</v>
      </c>
      <c r="EL125">
        <v>0.88718699999999995</v>
      </c>
      <c r="EM125">
        <v>0.88261000000000001</v>
      </c>
      <c r="EN125">
        <v>0.87789499999999998</v>
      </c>
      <c r="EO125">
        <v>0.87304099999999996</v>
      </c>
      <c r="EP125">
        <v>0.86804400000000004</v>
      </c>
      <c r="EQ125">
        <v>0.86290199999999995</v>
      </c>
      <c r="ER125">
        <v>0.85761299999999996</v>
      </c>
      <c r="ES125">
        <v>0.85217399999999999</v>
      </c>
      <c r="ET125">
        <v>0.84658100000000003</v>
      </c>
      <c r="EU125">
        <v>0.84083300000000005</v>
      </c>
      <c r="EV125">
        <v>0.83492500000000003</v>
      </c>
      <c r="EW125">
        <v>0.82885500000000001</v>
      </c>
      <c r="EX125">
        <v>0.82261799999999996</v>
      </c>
      <c r="EY125">
        <v>0.81621100000000002</v>
      </c>
      <c r="EZ125">
        <v>0.80962999999999996</v>
      </c>
      <c r="FA125">
        <v>0.80286999999999997</v>
      </c>
      <c r="FB125">
        <v>0.79592700000000005</v>
      </c>
      <c r="FC125">
        <v>0.78879699999999997</v>
      </c>
      <c r="FD125">
        <v>0.78147299999999997</v>
      </c>
      <c r="FE125">
        <v>0.77395099999999994</v>
      </c>
      <c r="FF125">
        <v>0.76622500000000004</v>
      </c>
      <c r="FG125">
        <v>0.75828799999999996</v>
      </c>
      <c r="FH125">
        <v>0.75013300000000005</v>
      </c>
      <c r="FI125">
        <v>0.74175500000000005</v>
      </c>
      <c r="FJ125">
        <v>0.73314400000000002</v>
      </c>
      <c r="FK125">
        <v>0.72429299999999996</v>
      </c>
      <c r="FL125">
        <v>0.71519200000000005</v>
      </c>
      <c r="FM125">
        <v>0.70583300000000004</v>
      </c>
      <c r="FN125">
        <v>0.69620400000000005</v>
      </c>
      <c r="FO125">
        <v>0.68629399999999996</v>
      </c>
      <c r="FP125">
        <v>0.67609200000000003</v>
      </c>
      <c r="FQ125">
        <v>0.66558200000000001</v>
      </c>
      <c r="FR125">
        <v>0.654752</v>
      </c>
      <c r="FS125">
        <v>0.64358400000000004</v>
      </c>
      <c r="FT125">
        <v>0.63205999999999996</v>
      </c>
      <c r="FU125">
        <v>0.62016099999999996</v>
      </c>
      <c r="FV125">
        <v>0.60786499999999999</v>
      </c>
      <c r="FW125">
        <v>0.59514699999999998</v>
      </c>
      <c r="FX125">
        <v>0.58197900000000002</v>
      </c>
      <c r="FY125">
        <v>0.56833100000000003</v>
      </c>
      <c r="FZ125">
        <v>0.55416600000000005</v>
      </c>
      <c r="GA125">
        <v>0.53944400000000003</v>
      </c>
      <c r="GB125">
        <v>0.52411799999999997</v>
      </c>
      <c r="GC125">
        <v>0.50813399999999997</v>
      </c>
      <c r="GD125">
        <v>0.49142599999999997</v>
      </c>
      <c r="GE125">
        <v>0.47392000000000001</v>
      </c>
      <c r="GF125">
        <v>0.45552199999999998</v>
      </c>
      <c r="GG125">
        <v>0.43611899999999998</v>
      </c>
      <c r="GH125">
        <v>0.415572</v>
      </c>
      <c r="GI125">
        <v>0.39369999999999999</v>
      </c>
      <c r="GJ125">
        <v>0.37026999999999999</v>
      </c>
      <c r="GK125">
        <v>0.34496399999999999</v>
      </c>
      <c r="GL125">
        <v>0.31733299999999998</v>
      </c>
      <c r="GM125">
        <v>0.28670499999999999</v>
      </c>
      <c r="GN125">
        <v>0.25199199999999999</v>
      </c>
      <c r="GO125">
        <v>0.21118700000000001</v>
      </c>
      <c r="GP125">
        <v>0.159687</v>
      </c>
      <c r="GQ125">
        <v>7.8740000000000004E-2</v>
      </c>
      <c r="GR125">
        <v>0</v>
      </c>
      <c r="GS125">
        <v>0</v>
      </c>
    </row>
    <row r="126" spans="1:201" x14ac:dyDescent="0.45">
      <c r="A126">
        <v>0.24</v>
      </c>
      <c r="B126">
        <v>0</v>
      </c>
      <c r="C126">
        <v>0</v>
      </c>
      <c r="D126">
        <v>0</v>
      </c>
      <c r="E126">
        <v>3.8730000000000001E-2</v>
      </c>
      <c r="F126">
        <v>0.14422199999999999</v>
      </c>
      <c r="G126">
        <v>0.19975000000000001</v>
      </c>
      <c r="H126">
        <v>0.24248700000000001</v>
      </c>
      <c r="I126">
        <v>0.27838800000000002</v>
      </c>
      <c r="J126">
        <v>0.30983899999999998</v>
      </c>
      <c r="K126">
        <v>0.33808300000000002</v>
      </c>
      <c r="L126">
        <v>0.36386800000000002</v>
      </c>
      <c r="M126">
        <v>0.387685</v>
      </c>
      <c r="N126">
        <v>0.40987800000000002</v>
      </c>
      <c r="O126">
        <v>0.430697</v>
      </c>
      <c r="P126">
        <v>0.45033299999999998</v>
      </c>
      <c r="Q126">
        <v>0.46893499999999999</v>
      </c>
      <c r="R126">
        <v>0.48662100000000003</v>
      </c>
      <c r="S126">
        <v>0.50348800000000005</v>
      </c>
      <c r="T126">
        <v>0.51961500000000005</v>
      </c>
      <c r="U126">
        <v>0.53507000000000005</v>
      </c>
      <c r="V126">
        <v>0.54990899999999998</v>
      </c>
      <c r="W126">
        <v>0.56418100000000004</v>
      </c>
      <c r="X126">
        <v>0.57792699999999997</v>
      </c>
      <c r="Y126">
        <v>0.59118499999999996</v>
      </c>
      <c r="Z126">
        <v>0.60398700000000005</v>
      </c>
      <c r="AA126">
        <v>0.61636000000000002</v>
      </c>
      <c r="AB126">
        <v>0.62833099999999997</v>
      </c>
      <c r="AC126">
        <v>0.63992199999999999</v>
      </c>
      <c r="AD126">
        <v>0.65115299999999998</v>
      </c>
      <c r="AE126">
        <v>0.66204200000000002</v>
      </c>
      <c r="AF126">
        <v>0.67260699999999995</v>
      </c>
      <c r="AG126">
        <v>0.68286199999999997</v>
      </c>
      <c r="AH126">
        <v>0.69281999999999999</v>
      </c>
      <c r="AI126">
        <v>0.70249600000000001</v>
      </c>
      <c r="AJ126">
        <v>0.71189899999999995</v>
      </c>
      <c r="AK126">
        <v>0.72104100000000004</v>
      </c>
      <c r="AL126">
        <v>0.72993200000000003</v>
      </c>
      <c r="AM126">
        <v>0.73858000000000001</v>
      </c>
      <c r="AN126">
        <v>0.74699400000000005</v>
      </c>
      <c r="AO126">
        <v>0.75518200000000002</v>
      </c>
      <c r="AP126">
        <v>0.76315100000000002</v>
      </c>
      <c r="AQ126">
        <v>0.77090899999999996</v>
      </c>
      <c r="AR126">
        <v>0.77846000000000004</v>
      </c>
      <c r="AS126">
        <v>0.78581199999999995</v>
      </c>
      <c r="AT126">
        <v>0.79296900000000003</v>
      </c>
      <c r="AU126">
        <v>0.79993700000000001</v>
      </c>
      <c r="AV126">
        <v>0.80672200000000005</v>
      </c>
      <c r="AW126">
        <v>0.81332700000000002</v>
      </c>
      <c r="AX126">
        <v>0.81975600000000004</v>
      </c>
      <c r="AY126">
        <v>0.82601500000000005</v>
      </c>
      <c r="AZ126">
        <v>0.83210600000000001</v>
      </c>
      <c r="BA126">
        <v>0.83803300000000003</v>
      </c>
      <c r="BB126">
        <v>0.84380100000000002</v>
      </c>
      <c r="BC126">
        <v>0.84941199999999994</v>
      </c>
      <c r="BD126">
        <v>0.85486799999999996</v>
      </c>
      <c r="BE126">
        <v>0.86017399999999999</v>
      </c>
      <c r="BF126">
        <v>0.86533199999999999</v>
      </c>
      <c r="BG126">
        <v>0.87034500000000004</v>
      </c>
      <c r="BH126">
        <v>0.87521400000000005</v>
      </c>
      <c r="BI126">
        <v>0.87994300000000003</v>
      </c>
      <c r="BJ126">
        <v>0.88453400000000004</v>
      </c>
      <c r="BK126">
        <v>0.888988</v>
      </c>
      <c r="BL126">
        <v>0.89330799999999999</v>
      </c>
      <c r="BM126">
        <v>0.89749699999999999</v>
      </c>
      <c r="BN126">
        <v>0.90155399999999997</v>
      </c>
      <c r="BO126">
        <v>0.90548300000000004</v>
      </c>
      <c r="BP126">
        <v>0.90928500000000001</v>
      </c>
      <c r="BQ126">
        <v>0.91296200000000005</v>
      </c>
      <c r="BR126">
        <v>0.91651499999999997</v>
      </c>
      <c r="BS126">
        <v>0.91994600000000004</v>
      </c>
      <c r="BT126">
        <v>0.92325500000000005</v>
      </c>
      <c r="BU126">
        <v>0.92644499999999996</v>
      </c>
      <c r="BV126">
        <v>0.92951600000000001</v>
      </c>
      <c r="BW126">
        <v>0.93247000000000002</v>
      </c>
      <c r="BX126">
        <v>0.935307</v>
      </c>
      <c r="BY126">
        <v>0.93803000000000003</v>
      </c>
      <c r="BZ126">
        <v>0.94063799999999997</v>
      </c>
      <c r="CA126">
        <v>0.943133</v>
      </c>
      <c r="CB126">
        <v>0.94551600000000002</v>
      </c>
      <c r="CC126">
        <v>0.94778700000000005</v>
      </c>
      <c r="CD126">
        <v>0.94994699999999999</v>
      </c>
      <c r="CE126">
        <v>0.95199800000000001</v>
      </c>
      <c r="CF126">
        <v>0.95393899999999998</v>
      </c>
      <c r="CG126">
        <v>0.95577199999999995</v>
      </c>
      <c r="CH126">
        <v>0.95749700000000004</v>
      </c>
      <c r="CI126">
        <v>0.95911400000000002</v>
      </c>
      <c r="CJ126">
        <v>0.96062499999999995</v>
      </c>
      <c r="CK126">
        <v>0.96202900000000002</v>
      </c>
      <c r="CL126">
        <v>0.96332799999999996</v>
      </c>
      <c r="CM126">
        <v>0.96452099999999996</v>
      </c>
      <c r="CN126">
        <v>0.96560900000000005</v>
      </c>
      <c r="CO126">
        <v>0.96659200000000001</v>
      </c>
      <c r="CP126">
        <v>0.96747099999999997</v>
      </c>
      <c r="CQ126">
        <v>0.96824600000000005</v>
      </c>
      <c r="CR126">
        <v>0.96891700000000003</v>
      </c>
      <c r="CS126">
        <v>0.96948400000000001</v>
      </c>
      <c r="CT126">
        <v>0.96994800000000003</v>
      </c>
      <c r="CU126">
        <v>0.97030899999999998</v>
      </c>
      <c r="CV126">
        <v>0.97056699999999996</v>
      </c>
      <c r="CW126">
        <v>0.97072099999999995</v>
      </c>
      <c r="CX126">
        <v>0.970773</v>
      </c>
      <c r="CY126">
        <v>0.97072099999999995</v>
      </c>
      <c r="CZ126">
        <v>0.97056699999999996</v>
      </c>
      <c r="DA126">
        <v>0.97030899999999998</v>
      </c>
      <c r="DB126">
        <v>0.96994800000000003</v>
      </c>
      <c r="DC126">
        <v>0.96948400000000001</v>
      </c>
      <c r="DD126">
        <v>0.96891700000000003</v>
      </c>
      <c r="DE126">
        <v>0.96824600000000005</v>
      </c>
      <c r="DF126">
        <v>0.96747099999999997</v>
      </c>
      <c r="DG126">
        <v>0.96659200000000001</v>
      </c>
      <c r="DH126">
        <v>0.96560900000000005</v>
      </c>
      <c r="DI126">
        <v>0.96452099999999996</v>
      </c>
      <c r="DJ126">
        <v>0.96332799999999996</v>
      </c>
      <c r="DK126">
        <v>0.96202900000000002</v>
      </c>
      <c r="DL126">
        <v>0.96062499999999995</v>
      </c>
      <c r="DM126">
        <v>0.95911400000000002</v>
      </c>
      <c r="DN126">
        <v>0.95749700000000004</v>
      </c>
      <c r="DO126">
        <v>0.95577199999999995</v>
      </c>
      <c r="DP126">
        <v>0.95393899999999998</v>
      </c>
      <c r="DQ126">
        <v>0.95199800000000001</v>
      </c>
      <c r="DR126">
        <v>0.94994699999999999</v>
      </c>
      <c r="DS126">
        <v>0.94778700000000005</v>
      </c>
      <c r="DT126">
        <v>0.94551600000000002</v>
      </c>
      <c r="DU126">
        <v>0.943133</v>
      </c>
      <c r="DV126">
        <v>0.94063799999999997</v>
      </c>
      <c r="DW126">
        <v>0.93803000000000003</v>
      </c>
      <c r="DX126">
        <v>0.935307</v>
      </c>
      <c r="DY126">
        <v>0.93247000000000002</v>
      </c>
      <c r="DZ126">
        <v>0.92951600000000001</v>
      </c>
      <c r="EA126">
        <v>0.92644499999999996</v>
      </c>
      <c r="EB126">
        <v>0.92325500000000005</v>
      </c>
      <c r="EC126">
        <v>0.91994600000000004</v>
      </c>
      <c r="ED126">
        <v>0.91651499999999997</v>
      </c>
      <c r="EE126">
        <v>0.91296200000000005</v>
      </c>
      <c r="EF126">
        <v>0.90928500000000001</v>
      </c>
      <c r="EG126">
        <v>0.90548300000000004</v>
      </c>
      <c r="EH126">
        <v>0.90155399999999997</v>
      </c>
      <c r="EI126">
        <v>0.89749699999999999</v>
      </c>
      <c r="EJ126">
        <v>0.89330799999999999</v>
      </c>
      <c r="EK126">
        <v>0.888988</v>
      </c>
      <c r="EL126">
        <v>0.88453400000000004</v>
      </c>
      <c r="EM126">
        <v>0.87994300000000003</v>
      </c>
      <c r="EN126">
        <v>0.87521400000000005</v>
      </c>
      <c r="EO126">
        <v>0.87034500000000004</v>
      </c>
      <c r="EP126">
        <v>0.86533199999999999</v>
      </c>
      <c r="EQ126">
        <v>0.86017399999999999</v>
      </c>
      <c r="ER126">
        <v>0.85486799999999996</v>
      </c>
      <c r="ES126">
        <v>0.84941199999999994</v>
      </c>
      <c r="ET126">
        <v>0.84380100000000002</v>
      </c>
      <c r="EU126">
        <v>0.83803300000000003</v>
      </c>
      <c r="EV126">
        <v>0.83210600000000001</v>
      </c>
      <c r="EW126">
        <v>0.82601500000000005</v>
      </c>
      <c r="EX126">
        <v>0.81975600000000004</v>
      </c>
      <c r="EY126">
        <v>0.81332700000000002</v>
      </c>
      <c r="EZ126">
        <v>0.80672200000000005</v>
      </c>
      <c r="FA126">
        <v>0.79993700000000001</v>
      </c>
      <c r="FB126">
        <v>0.79296900000000003</v>
      </c>
      <c r="FC126">
        <v>0.78581199999999995</v>
      </c>
      <c r="FD126">
        <v>0.77846000000000004</v>
      </c>
      <c r="FE126">
        <v>0.77090899999999996</v>
      </c>
      <c r="FF126">
        <v>0.76315100000000002</v>
      </c>
      <c r="FG126">
        <v>0.75518200000000002</v>
      </c>
      <c r="FH126">
        <v>0.74699400000000005</v>
      </c>
      <c r="FI126">
        <v>0.73858000000000001</v>
      </c>
      <c r="FJ126">
        <v>0.72993200000000003</v>
      </c>
      <c r="FK126">
        <v>0.72104100000000004</v>
      </c>
      <c r="FL126">
        <v>0.71189899999999995</v>
      </c>
      <c r="FM126">
        <v>0.70249600000000001</v>
      </c>
      <c r="FN126">
        <v>0.69281999999999999</v>
      </c>
      <c r="FO126">
        <v>0.68286199999999997</v>
      </c>
      <c r="FP126">
        <v>0.67260699999999995</v>
      </c>
      <c r="FQ126">
        <v>0.66204200000000002</v>
      </c>
      <c r="FR126">
        <v>0.65115299999999998</v>
      </c>
      <c r="FS126">
        <v>0.63992199999999999</v>
      </c>
      <c r="FT126">
        <v>0.62833099999999997</v>
      </c>
      <c r="FU126">
        <v>0.61636000000000002</v>
      </c>
      <c r="FV126">
        <v>0.60398700000000005</v>
      </c>
      <c r="FW126">
        <v>0.59118499999999996</v>
      </c>
      <c r="FX126">
        <v>0.57792699999999997</v>
      </c>
      <c r="FY126">
        <v>0.56418100000000004</v>
      </c>
      <c r="FZ126">
        <v>0.54990899999999998</v>
      </c>
      <c r="GA126">
        <v>0.53507000000000005</v>
      </c>
      <c r="GB126">
        <v>0.51961500000000005</v>
      </c>
      <c r="GC126">
        <v>0.50348800000000005</v>
      </c>
      <c r="GD126">
        <v>0.48662100000000003</v>
      </c>
      <c r="GE126">
        <v>0.46893499999999999</v>
      </c>
      <c r="GF126">
        <v>0.45033299999999998</v>
      </c>
      <c r="GG126">
        <v>0.430697</v>
      </c>
      <c r="GH126">
        <v>0.40987800000000002</v>
      </c>
      <c r="GI126">
        <v>0.387685</v>
      </c>
      <c r="GJ126">
        <v>0.36386800000000002</v>
      </c>
      <c r="GK126">
        <v>0.33808300000000002</v>
      </c>
      <c r="GL126">
        <v>0.30983899999999998</v>
      </c>
      <c r="GM126">
        <v>0.27838800000000002</v>
      </c>
      <c r="GN126">
        <v>0.24248700000000001</v>
      </c>
      <c r="GO126">
        <v>0.19975000000000001</v>
      </c>
      <c r="GP126">
        <v>0.14422199999999999</v>
      </c>
      <c r="GQ126">
        <v>3.8730000000000001E-2</v>
      </c>
      <c r="GR126">
        <v>0</v>
      </c>
      <c r="GS126">
        <v>0</v>
      </c>
    </row>
    <row r="127" spans="1:201" x14ac:dyDescent="0.45">
      <c r="A127">
        <v>0.25</v>
      </c>
      <c r="B127">
        <v>0</v>
      </c>
      <c r="C127">
        <v>0</v>
      </c>
      <c r="D127">
        <v>0</v>
      </c>
      <c r="E127">
        <v>0</v>
      </c>
      <c r="F127">
        <v>0.12609500000000001</v>
      </c>
      <c r="G127">
        <v>0.187083</v>
      </c>
      <c r="H127">
        <v>0.23216400000000001</v>
      </c>
      <c r="I127">
        <v>0.26944400000000002</v>
      </c>
      <c r="J127">
        <v>0.30182799999999999</v>
      </c>
      <c r="K127">
        <v>0.33075700000000002</v>
      </c>
      <c r="L127">
        <v>0.35707100000000003</v>
      </c>
      <c r="M127">
        <v>0.38131399999999999</v>
      </c>
      <c r="N127">
        <v>0.40385599999999999</v>
      </c>
      <c r="O127">
        <v>0.42497099999999999</v>
      </c>
      <c r="P127">
        <v>0.44485999999999998</v>
      </c>
      <c r="Q127">
        <v>0.46368100000000001</v>
      </c>
      <c r="R127">
        <v>0.48155999999999999</v>
      </c>
      <c r="S127">
        <v>0.49859799999999999</v>
      </c>
      <c r="T127">
        <v>0.51487899999999998</v>
      </c>
      <c r="U127">
        <v>0.53047100000000003</v>
      </c>
      <c r="V127">
        <v>0.54543600000000003</v>
      </c>
      <c r="W127">
        <v>0.55982100000000001</v>
      </c>
      <c r="X127">
        <v>0.57367199999999996</v>
      </c>
      <c r="Y127">
        <v>0.58702600000000005</v>
      </c>
      <c r="Z127">
        <v>0.59991700000000003</v>
      </c>
      <c r="AA127">
        <v>0.61237200000000003</v>
      </c>
      <c r="AB127">
        <v>0.62441999999999998</v>
      </c>
      <c r="AC127">
        <v>0.63608200000000004</v>
      </c>
      <c r="AD127">
        <v>0.64737900000000004</v>
      </c>
      <c r="AE127">
        <v>0.658331</v>
      </c>
      <c r="AF127">
        <v>0.66895400000000005</v>
      </c>
      <c r="AG127">
        <v>0.67926399999999998</v>
      </c>
      <c r="AH127">
        <v>0.68927499999999997</v>
      </c>
      <c r="AI127">
        <v>0.69899900000000004</v>
      </c>
      <c r="AJ127">
        <v>0.708449</v>
      </c>
      <c r="AK127">
        <v>0.71763500000000002</v>
      </c>
      <c r="AL127">
        <v>0.72656699999999996</v>
      </c>
      <c r="AM127">
        <v>0.73525499999999999</v>
      </c>
      <c r="AN127">
        <v>0.74370700000000001</v>
      </c>
      <c r="AO127">
        <v>0.75193100000000002</v>
      </c>
      <c r="AP127">
        <v>0.759934</v>
      </c>
      <c r="AQ127">
        <v>0.76772399999999996</v>
      </c>
      <c r="AR127">
        <v>0.77530600000000005</v>
      </c>
      <c r="AS127">
        <v>0.78268800000000005</v>
      </c>
      <c r="AT127">
        <v>0.78987300000000005</v>
      </c>
      <c r="AU127">
        <v>0.79686900000000005</v>
      </c>
      <c r="AV127">
        <v>0.80367900000000003</v>
      </c>
      <c r="AW127">
        <v>0.81030899999999995</v>
      </c>
      <c r="AX127">
        <v>0.81676199999999999</v>
      </c>
      <c r="AY127">
        <v>0.82304299999999997</v>
      </c>
      <c r="AZ127">
        <v>0.829156</v>
      </c>
      <c r="BA127">
        <v>0.83510499999999999</v>
      </c>
      <c r="BB127">
        <v>0.84089199999999997</v>
      </c>
      <c r="BC127">
        <v>0.846522</v>
      </c>
      <c r="BD127">
        <v>0.85199800000000003</v>
      </c>
      <c r="BE127">
        <v>0.857321</v>
      </c>
      <c r="BF127">
        <v>0.86249600000000004</v>
      </c>
      <c r="BG127">
        <v>0.86752499999999999</v>
      </c>
      <c r="BH127">
        <v>0.87241000000000002</v>
      </c>
      <c r="BI127">
        <v>0.87715399999999999</v>
      </c>
      <c r="BJ127">
        <v>0.88175999999999999</v>
      </c>
      <c r="BK127">
        <v>0.88622800000000002</v>
      </c>
      <c r="BL127">
        <v>0.89056199999999996</v>
      </c>
      <c r="BM127">
        <v>0.89476299999999998</v>
      </c>
      <c r="BN127">
        <v>0.89883299999999999</v>
      </c>
      <c r="BO127">
        <v>0.90277399999999997</v>
      </c>
      <c r="BP127">
        <v>0.90658700000000003</v>
      </c>
      <c r="BQ127">
        <v>0.91027499999999995</v>
      </c>
      <c r="BR127">
        <v>0.91383800000000004</v>
      </c>
      <c r="BS127">
        <v>0.91727899999999996</v>
      </c>
      <c r="BT127">
        <v>0.92059800000000003</v>
      </c>
      <c r="BU127">
        <v>0.92379699999999998</v>
      </c>
      <c r="BV127">
        <v>0.92687600000000003</v>
      </c>
      <c r="BW127">
        <v>0.92983899999999997</v>
      </c>
      <c r="BX127">
        <v>0.93268399999999996</v>
      </c>
      <c r="BY127">
        <v>0.93541399999999997</v>
      </c>
      <c r="BZ127">
        <v>0.93803000000000003</v>
      </c>
      <c r="CA127">
        <v>0.94053200000000003</v>
      </c>
      <c r="CB127">
        <v>0.94292100000000001</v>
      </c>
      <c r="CC127">
        <v>0.94519799999999998</v>
      </c>
      <c r="CD127">
        <v>0.94736500000000001</v>
      </c>
      <c r="CE127">
        <v>0.94942099999999996</v>
      </c>
      <c r="CF127">
        <v>0.95136699999999996</v>
      </c>
      <c r="CG127">
        <v>0.95320499999999997</v>
      </c>
      <c r="CH127">
        <v>0.95493499999999998</v>
      </c>
      <c r="CI127">
        <v>0.95655599999999996</v>
      </c>
      <c r="CJ127">
        <v>0.95807100000000001</v>
      </c>
      <c r="CK127">
        <v>0.95947899999999997</v>
      </c>
      <c r="CL127">
        <v>0.960781</v>
      </c>
      <c r="CM127">
        <v>0.96197699999999997</v>
      </c>
      <c r="CN127">
        <v>0.96306800000000004</v>
      </c>
      <c r="CO127">
        <v>0.96405399999999997</v>
      </c>
      <c r="CP127">
        <v>0.96493499999999999</v>
      </c>
      <c r="CQ127">
        <v>0.96571200000000001</v>
      </c>
      <c r="CR127">
        <v>0.96638500000000005</v>
      </c>
      <c r="CS127">
        <v>0.96695399999999998</v>
      </c>
      <c r="CT127">
        <v>0.96741900000000003</v>
      </c>
      <c r="CU127">
        <v>0.967781</v>
      </c>
      <c r="CV127">
        <v>0.96803899999999998</v>
      </c>
      <c r="CW127">
        <v>0.968194</v>
      </c>
      <c r="CX127">
        <v>0.96824600000000005</v>
      </c>
      <c r="CY127">
        <v>0.968194</v>
      </c>
      <c r="CZ127">
        <v>0.96803899999999998</v>
      </c>
      <c r="DA127">
        <v>0.967781</v>
      </c>
      <c r="DB127">
        <v>0.96741900000000003</v>
      </c>
      <c r="DC127">
        <v>0.96695399999999998</v>
      </c>
      <c r="DD127">
        <v>0.96638500000000005</v>
      </c>
      <c r="DE127">
        <v>0.96571200000000001</v>
      </c>
      <c r="DF127">
        <v>0.96493499999999999</v>
      </c>
      <c r="DG127">
        <v>0.96405399999999997</v>
      </c>
      <c r="DH127">
        <v>0.96306800000000004</v>
      </c>
      <c r="DI127">
        <v>0.96197699999999997</v>
      </c>
      <c r="DJ127">
        <v>0.960781</v>
      </c>
      <c r="DK127">
        <v>0.95947899999999997</v>
      </c>
      <c r="DL127">
        <v>0.95807100000000001</v>
      </c>
      <c r="DM127">
        <v>0.95655599999999996</v>
      </c>
      <c r="DN127">
        <v>0.95493499999999998</v>
      </c>
      <c r="DO127">
        <v>0.95320499999999997</v>
      </c>
      <c r="DP127">
        <v>0.95136699999999996</v>
      </c>
      <c r="DQ127">
        <v>0.94942099999999996</v>
      </c>
      <c r="DR127">
        <v>0.94736500000000001</v>
      </c>
      <c r="DS127">
        <v>0.94519799999999998</v>
      </c>
      <c r="DT127">
        <v>0.94292100000000001</v>
      </c>
      <c r="DU127">
        <v>0.94053200000000003</v>
      </c>
      <c r="DV127">
        <v>0.93803000000000003</v>
      </c>
      <c r="DW127">
        <v>0.93541399999999997</v>
      </c>
      <c r="DX127">
        <v>0.93268399999999996</v>
      </c>
      <c r="DY127">
        <v>0.92983899999999997</v>
      </c>
      <c r="DZ127">
        <v>0.92687600000000003</v>
      </c>
      <c r="EA127">
        <v>0.92379699999999998</v>
      </c>
      <c r="EB127">
        <v>0.92059800000000003</v>
      </c>
      <c r="EC127">
        <v>0.91727899999999996</v>
      </c>
      <c r="ED127">
        <v>0.91383800000000004</v>
      </c>
      <c r="EE127">
        <v>0.91027499999999995</v>
      </c>
      <c r="EF127">
        <v>0.90658700000000003</v>
      </c>
      <c r="EG127">
        <v>0.90277399999999997</v>
      </c>
      <c r="EH127">
        <v>0.89883299999999999</v>
      </c>
      <c r="EI127">
        <v>0.89476299999999998</v>
      </c>
      <c r="EJ127">
        <v>0.89056199999999996</v>
      </c>
      <c r="EK127">
        <v>0.88622800000000002</v>
      </c>
      <c r="EL127">
        <v>0.88175999999999999</v>
      </c>
      <c r="EM127">
        <v>0.87715399999999999</v>
      </c>
      <c r="EN127">
        <v>0.87241000000000002</v>
      </c>
      <c r="EO127">
        <v>0.86752499999999999</v>
      </c>
      <c r="EP127">
        <v>0.86249600000000004</v>
      </c>
      <c r="EQ127">
        <v>0.857321</v>
      </c>
      <c r="ER127">
        <v>0.85199800000000003</v>
      </c>
      <c r="ES127">
        <v>0.846522</v>
      </c>
      <c r="ET127">
        <v>0.84089199999999997</v>
      </c>
      <c r="EU127">
        <v>0.83510499999999999</v>
      </c>
      <c r="EV127">
        <v>0.829156</v>
      </c>
      <c r="EW127">
        <v>0.82304299999999997</v>
      </c>
      <c r="EX127">
        <v>0.81676199999999999</v>
      </c>
      <c r="EY127">
        <v>0.81030899999999995</v>
      </c>
      <c r="EZ127">
        <v>0.80367900000000003</v>
      </c>
      <c r="FA127">
        <v>0.79686900000000005</v>
      </c>
      <c r="FB127">
        <v>0.78987300000000005</v>
      </c>
      <c r="FC127">
        <v>0.78268800000000005</v>
      </c>
      <c r="FD127">
        <v>0.77530600000000005</v>
      </c>
      <c r="FE127">
        <v>0.76772399999999996</v>
      </c>
      <c r="FF127">
        <v>0.759934</v>
      </c>
      <c r="FG127">
        <v>0.75193100000000002</v>
      </c>
      <c r="FH127">
        <v>0.74370700000000001</v>
      </c>
      <c r="FI127">
        <v>0.73525499999999999</v>
      </c>
      <c r="FJ127">
        <v>0.72656699999999996</v>
      </c>
      <c r="FK127">
        <v>0.71763500000000002</v>
      </c>
      <c r="FL127">
        <v>0.708449</v>
      </c>
      <c r="FM127">
        <v>0.69899900000000004</v>
      </c>
      <c r="FN127">
        <v>0.68927499999999997</v>
      </c>
      <c r="FO127">
        <v>0.67926399999999998</v>
      </c>
      <c r="FP127">
        <v>0.66895400000000005</v>
      </c>
      <c r="FQ127">
        <v>0.658331</v>
      </c>
      <c r="FR127">
        <v>0.64737900000000004</v>
      </c>
      <c r="FS127">
        <v>0.63608200000000004</v>
      </c>
      <c r="FT127">
        <v>0.62441999999999998</v>
      </c>
      <c r="FU127">
        <v>0.61237200000000003</v>
      </c>
      <c r="FV127">
        <v>0.59991700000000003</v>
      </c>
      <c r="FW127">
        <v>0.58702600000000005</v>
      </c>
      <c r="FX127">
        <v>0.57367199999999996</v>
      </c>
      <c r="FY127">
        <v>0.55982100000000001</v>
      </c>
      <c r="FZ127">
        <v>0.54543600000000003</v>
      </c>
      <c r="GA127">
        <v>0.53047100000000003</v>
      </c>
      <c r="GB127">
        <v>0.51487899999999998</v>
      </c>
      <c r="GC127">
        <v>0.49859799999999999</v>
      </c>
      <c r="GD127">
        <v>0.48155999999999999</v>
      </c>
      <c r="GE127">
        <v>0.46368100000000001</v>
      </c>
      <c r="GF127">
        <v>0.44485999999999998</v>
      </c>
      <c r="GG127">
        <v>0.42497099999999999</v>
      </c>
      <c r="GH127">
        <v>0.40385599999999999</v>
      </c>
      <c r="GI127">
        <v>0.38131399999999999</v>
      </c>
      <c r="GJ127">
        <v>0.35707100000000003</v>
      </c>
      <c r="GK127">
        <v>0.33075700000000002</v>
      </c>
      <c r="GL127">
        <v>0.30182799999999999</v>
      </c>
      <c r="GM127">
        <v>0.26944400000000002</v>
      </c>
      <c r="GN127">
        <v>0.23216400000000001</v>
      </c>
      <c r="GO127">
        <v>0.187083</v>
      </c>
      <c r="GP127">
        <v>0.12609500000000001</v>
      </c>
      <c r="GQ127">
        <v>0</v>
      </c>
      <c r="GR127">
        <v>0</v>
      </c>
      <c r="GS127">
        <v>0</v>
      </c>
    </row>
    <row r="128" spans="1:201" x14ac:dyDescent="0.45">
      <c r="A128">
        <v>0.26</v>
      </c>
      <c r="B128">
        <v>0</v>
      </c>
      <c r="C128">
        <v>0</v>
      </c>
      <c r="D128">
        <v>0</v>
      </c>
      <c r="E128">
        <v>0</v>
      </c>
      <c r="F128">
        <v>0.103923</v>
      </c>
      <c r="G128">
        <v>0.17291599999999999</v>
      </c>
      <c r="H128">
        <v>0.22090699999999999</v>
      </c>
      <c r="I128">
        <v>0.25980799999999998</v>
      </c>
      <c r="J128">
        <v>0.29325800000000002</v>
      </c>
      <c r="K128">
        <v>0.32295499999999999</v>
      </c>
      <c r="L128">
        <v>0.34985699999999997</v>
      </c>
      <c r="M128">
        <v>0.37456600000000001</v>
      </c>
      <c r="N128">
        <v>0.39749200000000001</v>
      </c>
      <c r="O128">
        <v>0.41892699999999999</v>
      </c>
      <c r="P128">
        <v>0.43908999999999998</v>
      </c>
      <c r="Q128">
        <v>0.458148</v>
      </c>
      <c r="R128">
        <v>0.47623500000000002</v>
      </c>
      <c r="S128">
        <v>0.49345699999999998</v>
      </c>
      <c r="T128">
        <v>0.50990199999999997</v>
      </c>
      <c r="U128">
        <v>0.52564200000000005</v>
      </c>
      <c r="V128">
        <v>0.54074</v>
      </c>
      <c r="W128">
        <v>0.55524799999999996</v>
      </c>
      <c r="X128">
        <v>0.56920999999999999</v>
      </c>
      <c r="Y128">
        <v>0.58266600000000002</v>
      </c>
      <c r="Z128">
        <v>0.59565100000000004</v>
      </c>
      <c r="AA128">
        <v>0.60819400000000001</v>
      </c>
      <c r="AB128">
        <v>0.62032200000000004</v>
      </c>
      <c r="AC128">
        <v>0.63205999999999996</v>
      </c>
      <c r="AD128">
        <v>0.643428</v>
      </c>
      <c r="AE128">
        <v>0.65444599999999997</v>
      </c>
      <c r="AF128">
        <v>0.66513199999999995</v>
      </c>
      <c r="AG128">
        <v>0.67549999999999999</v>
      </c>
      <c r="AH128">
        <v>0.68556499999999998</v>
      </c>
      <c r="AI128">
        <v>0.69534200000000002</v>
      </c>
      <c r="AJ128">
        <v>0.70484000000000002</v>
      </c>
      <c r="AK128">
        <v>0.71407299999999996</v>
      </c>
      <c r="AL128">
        <v>0.72304900000000005</v>
      </c>
      <c r="AM128">
        <v>0.73177899999999996</v>
      </c>
      <c r="AN128">
        <v>0.74026999999999998</v>
      </c>
      <c r="AO128">
        <v>0.74853199999999998</v>
      </c>
      <c r="AP128">
        <v>0.75657099999999999</v>
      </c>
      <c r="AQ128">
        <v>0.76439500000000005</v>
      </c>
      <c r="AR128">
        <v>0.77200999999999997</v>
      </c>
      <c r="AS128">
        <v>0.77942299999999998</v>
      </c>
      <c r="AT128">
        <v>0.78663799999999995</v>
      </c>
      <c r="AU128">
        <v>0.79366199999999998</v>
      </c>
      <c r="AV128">
        <v>0.80049999999999999</v>
      </c>
      <c r="AW128">
        <v>0.80715499999999996</v>
      </c>
      <c r="AX128">
        <v>0.81363399999999997</v>
      </c>
      <c r="AY128">
        <v>0.81993899999999997</v>
      </c>
      <c r="AZ128">
        <v>0.826075</v>
      </c>
      <c r="BA128">
        <v>0.83204599999999995</v>
      </c>
      <c r="BB128">
        <v>0.83785399999999999</v>
      </c>
      <c r="BC128">
        <v>0.84350499999999995</v>
      </c>
      <c r="BD128">
        <v>0.84899899999999995</v>
      </c>
      <c r="BE128">
        <v>0.85434200000000005</v>
      </c>
      <c r="BF128">
        <v>0.85953500000000005</v>
      </c>
      <c r="BG128">
        <v>0.86458100000000004</v>
      </c>
      <c r="BH128">
        <v>0.86948300000000001</v>
      </c>
      <c r="BI128">
        <v>0.87424299999999999</v>
      </c>
      <c r="BJ128">
        <v>0.87886299999999995</v>
      </c>
      <c r="BK128">
        <v>0.88334599999999996</v>
      </c>
      <c r="BL128">
        <v>0.88769399999999998</v>
      </c>
      <c r="BM128">
        <v>0.89190800000000003</v>
      </c>
      <c r="BN128">
        <v>0.89599099999999998</v>
      </c>
      <c r="BO128">
        <v>0.89994399999999997</v>
      </c>
      <c r="BP128">
        <v>0.90376999999999996</v>
      </c>
      <c r="BQ128">
        <v>0.90746899999999997</v>
      </c>
      <c r="BR128">
        <v>0.91104300000000005</v>
      </c>
      <c r="BS128">
        <v>0.91449400000000003</v>
      </c>
      <c r="BT128">
        <v>0.91782399999999997</v>
      </c>
      <c r="BU128">
        <v>0.92103199999999996</v>
      </c>
      <c r="BV128">
        <v>0.92412099999999997</v>
      </c>
      <c r="BW128">
        <v>0.92709200000000003</v>
      </c>
      <c r="BX128">
        <v>0.92994600000000005</v>
      </c>
      <c r="BY128">
        <v>0.93268399999999996</v>
      </c>
      <c r="BZ128">
        <v>0.935307</v>
      </c>
      <c r="CA128">
        <v>0.93781700000000001</v>
      </c>
      <c r="CB128">
        <v>0.94021299999999997</v>
      </c>
      <c r="CC128">
        <v>0.94249700000000003</v>
      </c>
      <c r="CD128">
        <v>0.94466899999999998</v>
      </c>
      <c r="CE128">
        <v>0.94673099999999999</v>
      </c>
      <c r="CF128">
        <v>0.94868300000000005</v>
      </c>
      <c r="CG128">
        <v>0.95052599999999998</v>
      </c>
      <c r="CH128">
        <v>0.95226</v>
      </c>
      <c r="CI128">
        <v>0.95388700000000004</v>
      </c>
      <c r="CJ128">
        <v>0.95540599999999998</v>
      </c>
      <c r="CK128">
        <v>0.95681799999999995</v>
      </c>
      <c r="CL128">
        <v>0.95812299999999995</v>
      </c>
      <c r="CM128">
        <v>0.95932300000000004</v>
      </c>
      <c r="CN128">
        <v>0.96041699999999997</v>
      </c>
      <c r="CO128">
        <v>0.96140499999999995</v>
      </c>
      <c r="CP128">
        <v>0.96228899999999995</v>
      </c>
      <c r="CQ128">
        <v>0.96306800000000004</v>
      </c>
      <c r="CR128">
        <v>0.96374300000000002</v>
      </c>
      <c r="CS128">
        <v>0.96431299999999998</v>
      </c>
      <c r="CT128">
        <v>0.96477999999999997</v>
      </c>
      <c r="CU128">
        <v>0.96514200000000006</v>
      </c>
      <c r="CV128">
        <v>0.96540099999999995</v>
      </c>
      <c r="CW128">
        <v>0.965557</v>
      </c>
      <c r="CX128">
        <v>0.96560900000000005</v>
      </c>
      <c r="CY128">
        <v>0.965557</v>
      </c>
      <c r="CZ128">
        <v>0.96540099999999995</v>
      </c>
      <c r="DA128">
        <v>0.96514200000000006</v>
      </c>
      <c r="DB128">
        <v>0.96477999999999997</v>
      </c>
      <c r="DC128">
        <v>0.96431299999999998</v>
      </c>
      <c r="DD128">
        <v>0.96374300000000002</v>
      </c>
      <c r="DE128">
        <v>0.96306800000000004</v>
      </c>
      <c r="DF128">
        <v>0.96228899999999995</v>
      </c>
      <c r="DG128">
        <v>0.96140499999999995</v>
      </c>
      <c r="DH128">
        <v>0.96041699999999997</v>
      </c>
      <c r="DI128">
        <v>0.95932300000000004</v>
      </c>
      <c r="DJ128">
        <v>0.95812299999999995</v>
      </c>
      <c r="DK128">
        <v>0.95681799999999995</v>
      </c>
      <c r="DL128">
        <v>0.95540599999999998</v>
      </c>
      <c r="DM128">
        <v>0.95388700000000004</v>
      </c>
      <c r="DN128">
        <v>0.95226</v>
      </c>
      <c r="DO128">
        <v>0.95052599999999998</v>
      </c>
      <c r="DP128">
        <v>0.94868300000000005</v>
      </c>
      <c r="DQ128">
        <v>0.94673099999999999</v>
      </c>
      <c r="DR128">
        <v>0.94466899999999998</v>
      </c>
      <c r="DS128">
        <v>0.94249700000000003</v>
      </c>
      <c r="DT128">
        <v>0.94021299999999997</v>
      </c>
      <c r="DU128">
        <v>0.93781700000000001</v>
      </c>
      <c r="DV128">
        <v>0.935307</v>
      </c>
      <c r="DW128">
        <v>0.93268399999999996</v>
      </c>
      <c r="DX128">
        <v>0.92994600000000005</v>
      </c>
      <c r="DY128">
        <v>0.92709200000000003</v>
      </c>
      <c r="DZ128">
        <v>0.92412099999999997</v>
      </c>
      <c r="EA128">
        <v>0.92103199999999996</v>
      </c>
      <c r="EB128">
        <v>0.91782399999999997</v>
      </c>
      <c r="EC128">
        <v>0.91449400000000003</v>
      </c>
      <c r="ED128">
        <v>0.91104300000000005</v>
      </c>
      <c r="EE128">
        <v>0.90746899999999997</v>
      </c>
      <c r="EF128">
        <v>0.90376999999999996</v>
      </c>
      <c r="EG128">
        <v>0.89994399999999997</v>
      </c>
      <c r="EH128">
        <v>0.89599099999999998</v>
      </c>
      <c r="EI128">
        <v>0.89190800000000003</v>
      </c>
      <c r="EJ128">
        <v>0.88769399999999998</v>
      </c>
      <c r="EK128">
        <v>0.88334599999999996</v>
      </c>
      <c r="EL128">
        <v>0.87886299999999995</v>
      </c>
      <c r="EM128">
        <v>0.87424299999999999</v>
      </c>
      <c r="EN128">
        <v>0.86948300000000001</v>
      </c>
      <c r="EO128">
        <v>0.86458100000000004</v>
      </c>
      <c r="EP128">
        <v>0.85953500000000005</v>
      </c>
      <c r="EQ128">
        <v>0.85434200000000005</v>
      </c>
      <c r="ER128">
        <v>0.84899899999999995</v>
      </c>
      <c r="ES128">
        <v>0.84350499999999995</v>
      </c>
      <c r="ET128">
        <v>0.83785399999999999</v>
      </c>
      <c r="EU128">
        <v>0.83204599999999995</v>
      </c>
      <c r="EV128">
        <v>0.826075</v>
      </c>
      <c r="EW128">
        <v>0.81993899999999997</v>
      </c>
      <c r="EX128">
        <v>0.81363399999999997</v>
      </c>
      <c r="EY128">
        <v>0.80715499999999996</v>
      </c>
      <c r="EZ128">
        <v>0.80049999999999999</v>
      </c>
      <c r="FA128">
        <v>0.79366199999999998</v>
      </c>
      <c r="FB128">
        <v>0.78663799999999995</v>
      </c>
      <c r="FC128">
        <v>0.77942299999999998</v>
      </c>
      <c r="FD128">
        <v>0.77200999999999997</v>
      </c>
      <c r="FE128">
        <v>0.76439500000000005</v>
      </c>
      <c r="FF128">
        <v>0.75657099999999999</v>
      </c>
      <c r="FG128">
        <v>0.74853199999999998</v>
      </c>
      <c r="FH128">
        <v>0.74026999999999998</v>
      </c>
      <c r="FI128">
        <v>0.73177899999999996</v>
      </c>
      <c r="FJ128">
        <v>0.72304900000000005</v>
      </c>
      <c r="FK128">
        <v>0.71407299999999996</v>
      </c>
      <c r="FL128">
        <v>0.70484000000000002</v>
      </c>
      <c r="FM128">
        <v>0.69534200000000002</v>
      </c>
      <c r="FN128">
        <v>0.68556499999999998</v>
      </c>
      <c r="FO128">
        <v>0.67549999999999999</v>
      </c>
      <c r="FP128">
        <v>0.66513199999999995</v>
      </c>
      <c r="FQ128">
        <v>0.65444599999999997</v>
      </c>
      <c r="FR128">
        <v>0.643428</v>
      </c>
      <c r="FS128">
        <v>0.63205999999999996</v>
      </c>
      <c r="FT128">
        <v>0.62032200000000004</v>
      </c>
      <c r="FU128">
        <v>0.60819400000000001</v>
      </c>
      <c r="FV128">
        <v>0.59565100000000004</v>
      </c>
      <c r="FW128">
        <v>0.58266600000000002</v>
      </c>
      <c r="FX128">
        <v>0.56920999999999999</v>
      </c>
      <c r="FY128">
        <v>0.55524799999999996</v>
      </c>
      <c r="FZ128">
        <v>0.54074</v>
      </c>
      <c r="GA128">
        <v>0.52564200000000005</v>
      </c>
      <c r="GB128">
        <v>0.50990199999999997</v>
      </c>
      <c r="GC128">
        <v>0.49345699999999998</v>
      </c>
      <c r="GD128">
        <v>0.47623500000000002</v>
      </c>
      <c r="GE128">
        <v>0.458148</v>
      </c>
      <c r="GF128">
        <v>0.43908999999999998</v>
      </c>
      <c r="GG128">
        <v>0.41892699999999999</v>
      </c>
      <c r="GH128">
        <v>0.39749200000000001</v>
      </c>
      <c r="GI128">
        <v>0.37456600000000001</v>
      </c>
      <c r="GJ128">
        <v>0.34985699999999997</v>
      </c>
      <c r="GK128">
        <v>0.32295499999999999</v>
      </c>
      <c r="GL128">
        <v>0.29325800000000002</v>
      </c>
      <c r="GM128">
        <v>0.25980799999999998</v>
      </c>
      <c r="GN128">
        <v>0.22090699999999999</v>
      </c>
      <c r="GO128">
        <v>0.17291599999999999</v>
      </c>
      <c r="GP128">
        <v>0.103923</v>
      </c>
      <c r="GQ128">
        <v>0</v>
      </c>
      <c r="GR128">
        <v>0</v>
      </c>
      <c r="GS128">
        <v>0</v>
      </c>
    </row>
    <row r="129" spans="1:201" x14ac:dyDescent="0.45">
      <c r="A129">
        <v>0.27</v>
      </c>
      <c r="B129">
        <v>0</v>
      </c>
      <c r="C129">
        <v>0</v>
      </c>
      <c r="D129">
        <v>0</v>
      </c>
      <c r="E129">
        <v>0</v>
      </c>
      <c r="F129">
        <v>7.4162000000000006E-2</v>
      </c>
      <c r="G129">
        <v>0.15684400000000001</v>
      </c>
      <c r="H129">
        <v>0.208567</v>
      </c>
      <c r="I129">
        <v>0.24939900000000001</v>
      </c>
      <c r="J129">
        <v>0.28407700000000002</v>
      </c>
      <c r="K129">
        <v>0.31464300000000001</v>
      </c>
      <c r="L129">
        <v>0.34219899999999998</v>
      </c>
      <c r="M129">
        <v>0.367423</v>
      </c>
      <c r="N129">
        <v>0.390768</v>
      </c>
      <c r="O129">
        <v>0.412553</v>
      </c>
      <c r="P129">
        <v>0.43301299999999998</v>
      </c>
      <c r="Q129">
        <v>0.45232699999999998</v>
      </c>
      <c r="R129">
        <v>0.470638</v>
      </c>
      <c r="S129">
        <v>0.48805700000000002</v>
      </c>
      <c r="T129">
        <v>0.50467799999999996</v>
      </c>
      <c r="U129">
        <v>0.52057699999999996</v>
      </c>
      <c r="V129">
        <v>0.53581699999999999</v>
      </c>
      <c r="W129">
        <v>0.550454</v>
      </c>
      <c r="X129">
        <v>0.56453500000000001</v>
      </c>
      <c r="Y129">
        <v>0.57809999999999995</v>
      </c>
      <c r="Z129">
        <v>0.59118499999999996</v>
      </c>
      <c r="AA129">
        <v>0.60382100000000005</v>
      </c>
      <c r="AB129">
        <v>0.61603600000000003</v>
      </c>
      <c r="AC129">
        <v>0.62785299999999999</v>
      </c>
      <c r="AD129">
        <v>0.63929599999999998</v>
      </c>
      <c r="AE129">
        <v>0.65038499999999999</v>
      </c>
      <c r="AF129">
        <v>0.66113500000000003</v>
      </c>
      <c r="AG129">
        <v>0.67156499999999997</v>
      </c>
      <c r="AH129">
        <v>0.68168899999999999</v>
      </c>
      <c r="AI129">
        <v>0.69152000000000002</v>
      </c>
      <c r="AJ129">
        <v>0.701071</v>
      </c>
      <c r="AK129">
        <v>0.71035199999999998</v>
      </c>
      <c r="AL129">
        <v>0.71937499999999999</v>
      </c>
      <c r="AM129">
        <v>0.72814800000000002</v>
      </c>
      <c r="AN129">
        <v>0.73668199999999995</v>
      </c>
      <c r="AO129">
        <v>0.74498299999999995</v>
      </c>
      <c r="AP129">
        <v>0.75305999999999995</v>
      </c>
      <c r="AQ129">
        <v>0.76092000000000004</v>
      </c>
      <c r="AR129">
        <v>0.76856999999999998</v>
      </c>
      <c r="AS129">
        <v>0.77601500000000001</v>
      </c>
      <c r="AT129">
        <v>0.78326200000000001</v>
      </c>
      <c r="AU129">
        <v>0.79031600000000002</v>
      </c>
      <c r="AV129">
        <v>0.79718299999999997</v>
      </c>
      <c r="AW129">
        <v>0.80386599999999997</v>
      </c>
      <c r="AX129">
        <v>0.81037000000000003</v>
      </c>
      <c r="AY129">
        <v>0.81670100000000001</v>
      </c>
      <c r="AZ129">
        <v>0.82286099999999995</v>
      </c>
      <c r="BA129">
        <v>0.82885500000000001</v>
      </c>
      <c r="BB129">
        <v>0.83468600000000004</v>
      </c>
      <c r="BC129">
        <v>0.84035700000000002</v>
      </c>
      <c r="BD129">
        <v>0.84587199999999996</v>
      </c>
      <c r="BE129">
        <v>0.85123400000000005</v>
      </c>
      <c r="BF129">
        <v>0.85644600000000004</v>
      </c>
      <c r="BG129">
        <v>0.86151</v>
      </c>
      <c r="BH129">
        <v>0.866429</v>
      </c>
      <c r="BI129">
        <v>0.87120600000000004</v>
      </c>
      <c r="BJ129">
        <v>0.87584200000000001</v>
      </c>
      <c r="BK129">
        <v>0.88034100000000004</v>
      </c>
      <c r="BL129">
        <v>0.88470300000000002</v>
      </c>
      <c r="BM129">
        <v>0.88893200000000006</v>
      </c>
      <c r="BN129">
        <v>0.89302899999999996</v>
      </c>
      <c r="BO129">
        <v>0.89699499999999999</v>
      </c>
      <c r="BP129">
        <v>0.90083299999999999</v>
      </c>
      <c r="BQ129">
        <v>0.90454400000000001</v>
      </c>
      <c r="BR129">
        <v>0.90812999999999999</v>
      </c>
      <c r="BS129">
        <v>0.91159199999999996</v>
      </c>
      <c r="BT129">
        <v>0.91493199999999997</v>
      </c>
      <c r="BU129">
        <v>0.91815000000000002</v>
      </c>
      <c r="BV129">
        <v>0.92124899999999998</v>
      </c>
      <c r="BW129">
        <v>0.92422899999999997</v>
      </c>
      <c r="BX129">
        <v>0.92709200000000003</v>
      </c>
      <c r="BY129">
        <v>0.92983899999999997</v>
      </c>
      <c r="BZ129">
        <v>0.93247000000000002</v>
      </c>
      <c r="CA129">
        <v>0.93498700000000001</v>
      </c>
      <c r="CB129">
        <v>0.93738999999999995</v>
      </c>
      <c r="CC129">
        <v>0.93968099999999999</v>
      </c>
      <c r="CD129">
        <v>0.94186000000000003</v>
      </c>
      <c r="CE129">
        <v>0.94392799999999999</v>
      </c>
      <c r="CF129">
        <v>0.945886</v>
      </c>
      <c r="CG129">
        <v>0.94773399999999997</v>
      </c>
      <c r="CH129">
        <v>0.94947400000000004</v>
      </c>
      <c r="CI129">
        <v>0.95110499999999998</v>
      </c>
      <c r="CJ129">
        <v>0.95262800000000003</v>
      </c>
      <c r="CK129">
        <v>0.954044</v>
      </c>
      <c r="CL129">
        <v>0.95535300000000001</v>
      </c>
      <c r="CM129">
        <v>0.95655599999999996</v>
      </c>
      <c r="CN129">
        <v>0.95765299999999998</v>
      </c>
      <c r="CO129">
        <v>0.95864499999999997</v>
      </c>
      <c r="CP129">
        <v>0.95953100000000002</v>
      </c>
      <c r="CQ129">
        <v>0.96031200000000005</v>
      </c>
      <c r="CR129">
        <v>0.96098899999999998</v>
      </c>
      <c r="CS129">
        <v>0.961561</v>
      </c>
      <c r="CT129">
        <v>0.96202900000000002</v>
      </c>
      <c r="CU129">
        <v>0.96239300000000005</v>
      </c>
      <c r="CV129">
        <v>0.96265299999999998</v>
      </c>
      <c r="CW129">
        <v>0.962808</v>
      </c>
      <c r="CX129">
        <v>0.96286000000000005</v>
      </c>
      <c r="CY129">
        <v>0.962808</v>
      </c>
      <c r="CZ129">
        <v>0.96265299999999998</v>
      </c>
      <c r="DA129">
        <v>0.96239300000000005</v>
      </c>
      <c r="DB129">
        <v>0.96202900000000002</v>
      </c>
      <c r="DC129">
        <v>0.961561</v>
      </c>
      <c r="DD129">
        <v>0.96098899999999998</v>
      </c>
      <c r="DE129">
        <v>0.96031200000000005</v>
      </c>
      <c r="DF129">
        <v>0.95953100000000002</v>
      </c>
      <c r="DG129">
        <v>0.95864499999999997</v>
      </c>
      <c r="DH129">
        <v>0.95765299999999998</v>
      </c>
      <c r="DI129">
        <v>0.95655599999999996</v>
      </c>
      <c r="DJ129">
        <v>0.95535300000000001</v>
      </c>
      <c r="DK129">
        <v>0.954044</v>
      </c>
      <c r="DL129">
        <v>0.95262800000000003</v>
      </c>
      <c r="DM129">
        <v>0.95110499999999998</v>
      </c>
      <c r="DN129">
        <v>0.94947400000000004</v>
      </c>
      <c r="DO129">
        <v>0.94773399999999997</v>
      </c>
      <c r="DP129">
        <v>0.945886</v>
      </c>
      <c r="DQ129">
        <v>0.94392799999999999</v>
      </c>
      <c r="DR129">
        <v>0.94186000000000003</v>
      </c>
      <c r="DS129">
        <v>0.93968099999999999</v>
      </c>
      <c r="DT129">
        <v>0.93738999999999995</v>
      </c>
      <c r="DU129">
        <v>0.93498700000000001</v>
      </c>
      <c r="DV129">
        <v>0.93247000000000002</v>
      </c>
      <c r="DW129">
        <v>0.92983899999999997</v>
      </c>
      <c r="DX129">
        <v>0.92709200000000003</v>
      </c>
      <c r="DY129">
        <v>0.92422899999999997</v>
      </c>
      <c r="DZ129">
        <v>0.92124899999999998</v>
      </c>
      <c r="EA129">
        <v>0.91815000000000002</v>
      </c>
      <c r="EB129">
        <v>0.91493199999999997</v>
      </c>
      <c r="EC129">
        <v>0.91159199999999996</v>
      </c>
      <c r="ED129">
        <v>0.90812999999999999</v>
      </c>
      <c r="EE129">
        <v>0.90454400000000001</v>
      </c>
      <c r="EF129">
        <v>0.90083299999999999</v>
      </c>
      <c r="EG129">
        <v>0.89699499999999999</v>
      </c>
      <c r="EH129">
        <v>0.89302899999999996</v>
      </c>
      <c r="EI129">
        <v>0.88893200000000006</v>
      </c>
      <c r="EJ129">
        <v>0.88470300000000002</v>
      </c>
      <c r="EK129">
        <v>0.88034100000000004</v>
      </c>
      <c r="EL129">
        <v>0.87584200000000001</v>
      </c>
      <c r="EM129">
        <v>0.87120600000000004</v>
      </c>
      <c r="EN129">
        <v>0.866429</v>
      </c>
      <c r="EO129">
        <v>0.86151</v>
      </c>
      <c r="EP129">
        <v>0.85644600000000004</v>
      </c>
      <c r="EQ129">
        <v>0.85123400000000005</v>
      </c>
      <c r="ER129">
        <v>0.84587199999999996</v>
      </c>
      <c r="ES129">
        <v>0.84035700000000002</v>
      </c>
      <c r="ET129">
        <v>0.83468600000000004</v>
      </c>
      <c r="EU129">
        <v>0.82885500000000001</v>
      </c>
      <c r="EV129">
        <v>0.82286099999999995</v>
      </c>
      <c r="EW129">
        <v>0.81670100000000001</v>
      </c>
      <c r="EX129">
        <v>0.81037000000000003</v>
      </c>
      <c r="EY129">
        <v>0.80386599999999997</v>
      </c>
      <c r="EZ129">
        <v>0.79718299999999997</v>
      </c>
      <c r="FA129">
        <v>0.79031600000000002</v>
      </c>
      <c r="FB129">
        <v>0.78326200000000001</v>
      </c>
      <c r="FC129">
        <v>0.77601500000000001</v>
      </c>
      <c r="FD129">
        <v>0.76856999999999998</v>
      </c>
      <c r="FE129">
        <v>0.76092000000000004</v>
      </c>
      <c r="FF129">
        <v>0.75305999999999995</v>
      </c>
      <c r="FG129">
        <v>0.74498299999999995</v>
      </c>
      <c r="FH129">
        <v>0.73668199999999995</v>
      </c>
      <c r="FI129">
        <v>0.72814800000000002</v>
      </c>
      <c r="FJ129">
        <v>0.71937499999999999</v>
      </c>
      <c r="FK129">
        <v>0.71035199999999998</v>
      </c>
      <c r="FL129">
        <v>0.701071</v>
      </c>
      <c r="FM129">
        <v>0.69152000000000002</v>
      </c>
      <c r="FN129">
        <v>0.68168899999999999</v>
      </c>
      <c r="FO129">
        <v>0.67156499999999997</v>
      </c>
      <c r="FP129">
        <v>0.66113500000000003</v>
      </c>
      <c r="FQ129">
        <v>0.65038499999999999</v>
      </c>
      <c r="FR129">
        <v>0.63929599999999998</v>
      </c>
      <c r="FS129">
        <v>0.62785299999999999</v>
      </c>
      <c r="FT129">
        <v>0.61603600000000003</v>
      </c>
      <c r="FU129">
        <v>0.60382100000000005</v>
      </c>
      <c r="FV129">
        <v>0.59118499999999996</v>
      </c>
      <c r="FW129">
        <v>0.57809999999999995</v>
      </c>
      <c r="FX129">
        <v>0.56453500000000001</v>
      </c>
      <c r="FY129">
        <v>0.550454</v>
      </c>
      <c r="FZ129">
        <v>0.53581699999999999</v>
      </c>
      <c r="GA129">
        <v>0.52057699999999996</v>
      </c>
      <c r="GB129">
        <v>0.50467799999999996</v>
      </c>
      <c r="GC129">
        <v>0.48805700000000002</v>
      </c>
      <c r="GD129">
        <v>0.470638</v>
      </c>
      <c r="GE129">
        <v>0.45232699999999998</v>
      </c>
      <c r="GF129">
        <v>0.43301299999999998</v>
      </c>
      <c r="GG129">
        <v>0.412553</v>
      </c>
      <c r="GH129">
        <v>0.390768</v>
      </c>
      <c r="GI129">
        <v>0.367423</v>
      </c>
      <c r="GJ129">
        <v>0.34219899999999998</v>
      </c>
      <c r="GK129">
        <v>0.31464300000000001</v>
      </c>
      <c r="GL129">
        <v>0.28407700000000002</v>
      </c>
      <c r="GM129">
        <v>0.24939900000000001</v>
      </c>
      <c r="GN129">
        <v>0.208567</v>
      </c>
      <c r="GO129">
        <v>0.15684400000000001</v>
      </c>
      <c r="GP129">
        <v>7.4162000000000006E-2</v>
      </c>
      <c r="GQ129">
        <v>0</v>
      </c>
      <c r="GR129">
        <v>0</v>
      </c>
      <c r="GS129">
        <v>0</v>
      </c>
    </row>
    <row r="130" spans="1:201" x14ac:dyDescent="0.45">
      <c r="A130">
        <v>0.28000000000000003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0.13820299999999999</v>
      </c>
      <c r="H130">
        <v>0.194936</v>
      </c>
      <c r="I130">
        <v>0.238118</v>
      </c>
      <c r="J130">
        <v>0.27422600000000003</v>
      </c>
      <c r="K130">
        <v>0.30577799999999999</v>
      </c>
      <c r="L130">
        <v>0.33406599999999997</v>
      </c>
      <c r="M130">
        <v>0.35986099999999999</v>
      </c>
      <c r="N130">
        <v>0.38366699999999998</v>
      </c>
      <c r="O130">
        <v>0.40583200000000003</v>
      </c>
      <c r="P130">
        <v>0.42661500000000002</v>
      </c>
      <c r="Q130">
        <v>0.44620599999999999</v>
      </c>
      <c r="R130">
        <v>0.464758</v>
      </c>
      <c r="S130">
        <v>0.48238999999999999</v>
      </c>
      <c r="T130">
        <v>0.499199</v>
      </c>
      <c r="U130">
        <v>0.51526700000000003</v>
      </c>
      <c r="V130">
        <v>0.53066000000000002</v>
      </c>
      <c r="W130">
        <v>0.54543600000000003</v>
      </c>
      <c r="X130">
        <v>0.559643</v>
      </c>
      <c r="Y130">
        <v>0.57332399999999994</v>
      </c>
      <c r="Z130">
        <v>0.58651500000000001</v>
      </c>
      <c r="AA130">
        <v>0.59924999999999995</v>
      </c>
      <c r="AB130">
        <v>0.61155499999999996</v>
      </c>
      <c r="AC130">
        <v>0.62345799999999996</v>
      </c>
      <c r="AD130">
        <v>0.63497999999999999</v>
      </c>
      <c r="AE130">
        <v>0.64614199999999999</v>
      </c>
      <c r="AF130">
        <v>0.65696299999999996</v>
      </c>
      <c r="AG130">
        <v>0.667458</v>
      </c>
      <c r="AH130">
        <v>0.677643</v>
      </c>
      <c r="AI130">
        <v>0.68753200000000003</v>
      </c>
      <c r="AJ130">
        <v>0.69713700000000001</v>
      </c>
      <c r="AK130">
        <v>0.70647000000000004</v>
      </c>
      <c r="AL130">
        <v>0.71554200000000001</v>
      </c>
      <c r="AM130">
        <v>0.72436199999999995</v>
      </c>
      <c r="AN130">
        <v>0.73293900000000001</v>
      </c>
      <c r="AO130">
        <v>0.74128300000000003</v>
      </c>
      <c r="AP130">
        <v>0.74939999999999996</v>
      </c>
      <c r="AQ130">
        <v>0.75729800000000003</v>
      </c>
      <c r="AR130">
        <v>0.764984</v>
      </c>
      <c r="AS130">
        <v>0.77246400000000004</v>
      </c>
      <c r="AT130">
        <v>0.77974399999999999</v>
      </c>
      <c r="AU130">
        <v>0.786829</v>
      </c>
      <c r="AV130">
        <v>0.79372500000000001</v>
      </c>
      <c r="AW130">
        <v>0.80043699999999995</v>
      </c>
      <c r="AX130">
        <v>0.80696999999999997</v>
      </c>
      <c r="AY130">
        <v>0.81332700000000002</v>
      </c>
      <c r="AZ130">
        <v>0.81951200000000002</v>
      </c>
      <c r="BA130">
        <v>0.82552999999999999</v>
      </c>
      <c r="BB130">
        <v>0.83138400000000001</v>
      </c>
      <c r="BC130">
        <v>0.83707799999999999</v>
      </c>
      <c r="BD130">
        <v>0.842615</v>
      </c>
      <c r="BE130">
        <v>0.84799800000000003</v>
      </c>
      <c r="BF130">
        <v>0.85322900000000002</v>
      </c>
      <c r="BG130">
        <v>0.85831199999999996</v>
      </c>
      <c r="BH130">
        <v>0.86324999999999996</v>
      </c>
      <c r="BI130">
        <v>0.86804400000000004</v>
      </c>
      <c r="BJ130">
        <v>0.87269699999999994</v>
      </c>
      <c r="BK130">
        <v>0.87721099999999996</v>
      </c>
      <c r="BL130">
        <v>0.88158899999999996</v>
      </c>
      <c r="BM130">
        <v>0.88583299999999998</v>
      </c>
      <c r="BN130">
        <v>0.88994399999999996</v>
      </c>
      <c r="BO130">
        <v>0.89392400000000005</v>
      </c>
      <c r="BP130">
        <v>0.89777499999999999</v>
      </c>
      <c r="BQ130">
        <v>0.90149900000000005</v>
      </c>
      <c r="BR130">
        <v>0.90509700000000004</v>
      </c>
      <c r="BS130">
        <v>0.90856999999999999</v>
      </c>
      <c r="BT130">
        <v>0.91192099999999998</v>
      </c>
      <c r="BU130">
        <v>0.91515000000000002</v>
      </c>
      <c r="BV130">
        <v>0.91825900000000005</v>
      </c>
      <c r="BW130">
        <v>0.92124899999999998</v>
      </c>
      <c r="BX130">
        <v>0.92412099999999997</v>
      </c>
      <c r="BY130">
        <v>0.92687600000000003</v>
      </c>
      <c r="BZ130">
        <v>0.92951600000000001</v>
      </c>
      <c r="CA130">
        <v>0.93204100000000001</v>
      </c>
      <c r="CB130">
        <v>0.93445199999999995</v>
      </c>
      <c r="CC130">
        <v>0.93674999999999997</v>
      </c>
      <c r="CD130">
        <v>0.93893599999999999</v>
      </c>
      <c r="CE130">
        <v>0.94101000000000001</v>
      </c>
      <c r="CF130">
        <v>0.94297399999999998</v>
      </c>
      <c r="CG130">
        <v>0.944828</v>
      </c>
      <c r="CH130">
        <v>0.946573</v>
      </c>
      <c r="CI130">
        <v>0.94820899999999997</v>
      </c>
      <c r="CJ130">
        <v>0.94973700000000005</v>
      </c>
      <c r="CK130">
        <v>0.95115700000000003</v>
      </c>
      <c r="CL130">
        <v>0.95247000000000004</v>
      </c>
      <c r="CM130">
        <v>0.953677</v>
      </c>
      <c r="CN130">
        <v>0.95477699999999999</v>
      </c>
      <c r="CO130">
        <v>0.95577199999999995</v>
      </c>
      <c r="CP130">
        <v>0.95666099999999998</v>
      </c>
      <c r="CQ130">
        <v>0.95744499999999999</v>
      </c>
      <c r="CR130">
        <v>0.95812299999999995</v>
      </c>
      <c r="CS130">
        <v>0.95869700000000002</v>
      </c>
      <c r="CT130">
        <v>0.95916599999999996</v>
      </c>
      <c r="CU130">
        <v>0.95953100000000002</v>
      </c>
      <c r="CV130">
        <v>0.95979199999999998</v>
      </c>
      <c r="CW130">
        <v>0.95994800000000002</v>
      </c>
      <c r="CX130">
        <v>0.96</v>
      </c>
      <c r="CY130">
        <v>0.95994800000000002</v>
      </c>
      <c r="CZ130">
        <v>0.95979199999999998</v>
      </c>
      <c r="DA130">
        <v>0.95953100000000002</v>
      </c>
      <c r="DB130">
        <v>0.95916599999999996</v>
      </c>
      <c r="DC130">
        <v>0.95869700000000002</v>
      </c>
      <c r="DD130">
        <v>0.95812299999999995</v>
      </c>
      <c r="DE130">
        <v>0.95744499999999999</v>
      </c>
      <c r="DF130">
        <v>0.95666099999999998</v>
      </c>
      <c r="DG130">
        <v>0.95577199999999995</v>
      </c>
      <c r="DH130">
        <v>0.95477699999999999</v>
      </c>
      <c r="DI130">
        <v>0.953677</v>
      </c>
      <c r="DJ130">
        <v>0.95247000000000004</v>
      </c>
      <c r="DK130">
        <v>0.95115700000000003</v>
      </c>
      <c r="DL130">
        <v>0.94973700000000005</v>
      </c>
      <c r="DM130">
        <v>0.94820899999999997</v>
      </c>
      <c r="DN130">
        <v>0.946573</v>
      </c>
      <c r="DO130">
        <v>0.944828</v>
      </c>
      <c r="DP130">
        <v>0.94297399999999998</v>
      </c>
      <c r="DQ130">
        <v>0.94101000000000001</v>
      </c>
      <c r="DR130">
        <v>0.93893599999999999</v>
      </c>
      <c r="DS130">
        <v>0.93674999999999997</v>
      </c>
      <c r="DT130">
        <v>0.93445199999999995</v>
      </c>
      <c r="DU130">
        <v>0.93204100000000001</v>
      </c>
      <c r="DV130">
        <v>0.92951600000000001</v>
      </c>
      <c r="DW130">
        <v>0.92687600000000003</v>
      </c>
      <c r="DX130">
        <v>0.92412099999999997</v>
      </c>
      <c r="DY130">
        <v>0.92124899999999998</v>
      </c>
      <c r="DZ130">
        <v>0.91825900000000005</v>
      </c>
      <c r="EA130">
        <v>0.91515000000000002</v>
      </c>
      <c r="EB130">
        <v>0.91192099999999998</v>
      </c>
      <c r="EC130">
        <v>0.90856999999999999</v>
      </c>
      <c r="ED130">
        <v>0.90509700000000004</v>
      </c>
      <c r="EE130">
        <v>0.90149900000000005</v>
      </c>
      <c r="EF130">
        <v>0.89777499999999999</v>
      </c>
      <c r="EG130">
        <v>0.89392400000000005</v>
      </c>
      <c r="EH130">
        <v>0.88994399999999996</v>
      </c>
      <c r="EI130">
        <v>0.88583299999999998</v>
      </c>
      <c r="EJ130">
        <v>0.88158899999999996</v>
      </c>
      <c r="EK130">
        <v>0.87721099999999996</v>
      </c>
      <c r="EL130">
        <v>0.87269699999999994</v>
      </c>
      <c r="EM130">
        <v>0.86804400000000004</v>
      </c>
      <c r="EN130">
        <v>0.86324999999999996</v>
      </c>
      <c r="EO130">
        <v>0.85831199999999996</v>
      </c>
      <c r="EP130">
        <v>0.85322900000000002</v>
      </c>
      <c r="EQ130">
        <v>0.84799800000000003</v>
      </c>
      <c r="ER130">
        <v>0.842615</v>
      </c>
      <c r="ES130">
        <v>0.83707799999999999</v>
      </c>
      <c r="ET130">
        <v>0.83138400000000001</v>
      </c>
      <c r="EU130">
        <v>0.82552999999999999</v>
      </c>
      <c r="EV130">
        <v>0.81951200000000002</v>
      </c>
      <c r="EW130">
        <v>0.81332700000000002</v>
      </c>
      <c r="EX130">
        <v>0.80696999999999997</v>
      </c>
      <c r="EY130">
        <v>0.80043699999999995</v>
      </c>
      <c r="EZ130">
        <v>0.79372500000000001</v>
      </c>
      <c r="FA130">
        <v>0.786829</v>
      </c>
      <c r="FB130">
        <v>0.77974399999999999</v>
      </c>
      <c r="FC130">
        <v>0.77246400000000004</v>
      </c>
      <c r="FD130">
        <v>0.764984</v>
      </c>
      <c r="FE130">
        <v>0.75729800000000003</v>
      </c>
      <c r="FF130">
        <v>0.74939999999999996</v>
      </c>
      <c r="FG130">
        <v>0.74128300000000003</v>
      </c>
      <c r="FH130">
        <v>0.73293900000000001</v>
      </c>
      <c r="FI130">
        <v>0.72436199999999995</v>
      </c>
      <c r="FJ130">
        <v>0.71554200000000001</v>
      </c>
      <c r="FK130">
        <v>0.70647000000000004</v>
      </c>
      <c r="FL130">
        <v>0.69713700000000001</v>
      </c>
      <c r="FM130">
        <v>0.68753200000000003</v>
      </c>
      <c r="FN130">
        <v>0.677643</v>
      </c>
      <c r="FO130">
        <v>0.667458</v>
      </c>
      <c r="FP130">
        <v>0.65696299999999996</v>
      </c>
      <c r="FQ130">
        <v>0.64614199999999999</v>
      </c>
      <c r="FR130">
        <v>0.63497999999999999</v>
      </c>
      <c r="FS130">
        <v>0.62345799999999996</v>
      </c>
      <c r="FT130">
        <v>0.61155499999999996</v>
      </c>
      <c r="FU130">
        <v>0.59924999999999995</v>
      </c>
      <c r="FV130">
        <v>0.58651500000000001</v>
      </c>
      <c r="FW130">
        <v>0.57332399999999994</v>
      </c>
      <c r="FX130">
        <v>0.559643</v>
      </c>
      <c r="FY130">
        <v>0.54543600000000003</v>
      </c>
      <c r="FZ130">
        <v>0.53066000000000002</v>
      </c>
      <c r="GA130">
        <v>0.51526700000000003</v>
      </c>
      <c r="GB130">
        <v>0.499199</v>
      </c>
      <c r="GC130">
        <v>0.48238999999999999</v>
      </c>
      <c r="GD130">
        <v>0.464758</v>
      </c>
      <c r="GE130">
        <v>0.44620599999999999</v>
      </c>
      <c r="GF130">
        <v>0.42661500000000002</v>
      </c>
      <c r="GG130">
        <v>0.40583200000000003</v>
      </c>
      <c r="GH130">
        <v>0.38366699999999998</v>
      </c>
      <c r="GI130">
        <v>0.35986099999999999</v>
      </c>
      <c r="GJ130">
        <v>0.33406599999999997</v>
      </c>
      <c r="GK130">
        <v>0.30577799999999999</v>
      </c>
      <c r="GL130">
        <v>0.27422600000000003</v>
      </c>
      <c r="GM130">
        <v>0.238118</v>
      </c>
      <c r="GN130">
        <v>0.194936</v>
      </c>
      <c r="GO130">
        <v>0.13820299999999999</v>
      </c>
      <c r="GP130">
        <v>0</v>
      </c>
      <c r="GQ130">
        <v>0</v>
      </c>
      <c r="GR130">
        <v>0</v>
      </c>
      <c r="GS130">
        <v>0</v>
      </c>
    </row>
    <row r="131" spans="1:201" x14ac:dyDescent="0.45">
      <c r="A131">
        <v>0.28999999999999998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0.115758</v>
      </c>
      <c r="H131">
        <v>0.17972199999999999</v>
      </c>
      <c r="I131">
        <v>0.225832</v>
      </c>
      <c r="J131">
        <v>0.263629</v>
      </c>
      <c r="K131">
        <v>0.29631099999999999</v>
      </c>
      <c r="L131">
        <v>0.32542300000000002</v>
      </c>
      <c r="M131">
        <v>0.351852</v>
      </c>
      <c r="N131">
        <v>0.37616500000000003</v>
      </c>
      <c r="O131">
        <v>0.39874799999999999</v>
      </c>
      <c r="P131">
        <v>0.419881</v>
      </c>
      <c r="Q131">
        <v>0.43977300000000003</v>
      </c>
      <c r="R131">
        <v>0.45858500000000002</v>
      </c>
      <c r="S131">
        <v>0.47644500000000001</v>
      </c>
      <c r="T131">
        <v>0.49345699999999998</v>
      </c>
      <c r="U131">
        <v>0.50970599999999999</v>
      </c>
      <c r="V131">
        <v>0.52526200000000001</v>
      </c>
      <c r="W131">
        <v>0.54018500000000003</v>
      </c>
      <c r="X131">
        <v>0.55452699999999999</v>
      </c>
      <c r="Y131">
        <v>0.56833100000000003</v>
      </c>
      <c r="Z131">
        <v>0.58163600000000004</v>
      </c>
      <c r="AA131">
        <v>0.59447499999999998</v>
      </c>
      <c r="AB131">
        <v>0.606877</v>
      </c>
      <c r="AC131">
        <v>0.61887000000000003</v>
      </c>
      <c r="AD131">
        <v>0.63047600000000004</v>
      </c>
      <c r="AE131">
        <v>0.64171599999999995</v>
      </c>
      <c r="AF131">
        <v>0.65261000000000002</v>
      </c>
      <c r="AG131">
        <v>0.66317400000000004</v>
      </c>
      <c r="AH131">
        <v>0.67342400000000002</v>
      </c>
      <c r="AI131">
        <v>0.68337400000000004</v>
      </c>
      <c r="AJ131">
        <v>0.69303700000000001</v>
      </c>
      <c r="AK131">
        <v>0.70242400000000005</v>
      </c>
      <c r="AL131">
        <v>0.71154799999999996</v>
      </c>
      <c r="AM131">
        <v>0.72041699999999997</v>
      </c>
      <c r="AN131">
        <v>0.72904000000000002</v>
      </c>
      <c r="AO131">
        <v>0.73742799999999997</v>
      </c>
      <c r="AP131">
        <v>0.745587</v>
      </c>
      <c r="AQ131">
        <v>0.753525</v>
      </c>
      <c r="AR131">
        <v>0.76124899999999995</v>
      </c>
      <c r="AS131">
        <v>0.76876500000000003</v>
      </c>
      <c r="AT131">
        <v>0.77607999999999999</v>
      </c>
      <c r="AU131">
        <v>0.78319899999999998</v>
      </c>
      <c r="AV131">
        <v>0.79012700000000002</v>
      </c>
      <c r="AW131">
        <v>0.79686900000000005</v>
      </c>
      <c r="AX131">
        <v>0.80342999999999998</v>
      </c>
      <c r="AY131">
        <v>0.80981499999999995</v>
      </c>
      <c r="AZ131">
        <v>0.81602699999999995</v>
      </c>
      <c r="BA131">
        <v>0.822071</v>
      </c>
      <c r="BB131">
        <v>0.82794900000000005</v>
      </c>
      <c r="BC131">
        <v>0.83366700000000005</v>
      </c>
      <c r="BD131">
        <v>0.83922600000000003</v>
      </c>
      <c r="BE131">
        <v>0.84462999999999999</v>
      </c>
      <c r="BF131">
        <v>0.84988200000000003</v>
      </c>
      <c r="BG131">
        <v>0.85498499999999999</v>
      </c>
      <c r="BH131">
        <v>0.85994199999999998</v>
      </c>
      <c r="BI131">
        <v>0.86475400000000002</v>
      </c>
      <c r="BJ131">
        <v>0.869425</v>
      </c>
      <c r="BK131">
        <v>0.87395699999999998</v>
      </c>
      <c r="BL131">
        <v>0.87835099999999999</v>
      </c>
      <c r="BM131">
        <v>0.88261000000000001</v>
      </c>
      <c r="BN131">
        <v>0.88673599999999997</v>
      </c>
      <c r="BO131">
        <v>0.89073000000000002</v>
      </c>
      <c r="BP131">
        <v>0.89459500000000003</v>
      </c>
      <c r="BQ131">
        <v>0.89833200000000002</v>
      </c>
      <c r="BR131">
        <v>0.90194200000000002</v>
      </c>
      <c r="BS131">
        <v>0.90542800000000001</v>
      </c>
      <c r="BT131">
        <v>0.90878999999999999</v>
      </c>
      <c r="BU131">
        <v>0.91203100000000004</v>
      </c>
      <c r="BV131">
        <v>0.91515000000000002</v>
      </c>
      <c r="BW131">
        <v>0.91815000000000002</v>
      </c>
      <c r="BX131">
        <v>0.92103199999999996</v>
      </c>
      <c r="BY131">
        <v>0.92379699999999998</v>
      </c>
      <c r="BZ131">
        <v>0.92644499999999996</v>
      </c>
      <c r="CA131">
        <v>0.92897799999999997</v>
      </c>
      <c r="CB131">
        <v>0.93139700000000003</v>
      </c>
      <c r="CC131">
        <v>0.93370200000000003</v>
      </c>
      <c r="CD131">
        <v>0.93589500000000003</v>
      </c>
      <c r="CE131">
        <v>0.93797699999999995</v>
      </c>
      <c r="CF131">
        <v>0.93994699999999998</v>
      </c>
      <c r="CG131">
        <v>0.94180699999999995</v>
      </c>
      <c r="CH131">
        <v>0.94355699999999998</v>
      </c>
      <c r="CI131">
        <v>0.94519799999999998</v>
      </c>
      <c r="CJ131">
        <v>0.94673099999999999</v>
      </c>
      <c r="CK131">
        <v>0.948156</v>
      </c>
      <c r="CL131">
        <v>0.94947400000000004</v>
      </c>
      <c r="CM131">
        <v>0.95068399999999997</v>
      </c>
      <c r="CN131">
        <v>0.95178799999999997</v>
      </c>
      <c r="CO131">
        <v>0.95278499999999999</v>
      </c>
      <c r="CP131">
        <v>0.953677</v>
      </c>
      <c r="CQ131">
        <v>0.95446299999999995</v>
      </c>
      <c r="CR131">
        <v>0.95514399999999999</v>
      </c>
      <c r="CS131">
        <v>0.95572000000000001</v>
      </c>
      <c r="CT131">
        <v>0.95618999999999998</v>
      </c>
      <c r="CU131">
        <v>0.95655599999999996</v>
      </c>
      <c r="CV131">
        <v>0.95681799999999995</v>
      </c>
      <c r="CW131">
        <v>0.95697399999999999</v>
      </c>
      <c r="CX131">
        <v>0.95702699999999996</v>
      </c>
      <c r="CY131">
        <v>0.95697399999999999</v>
      </c>
      <c r="CZ131">
        <v>0.95681799999999995</v>
      </c>
      <c r="DA131">
        <v>0.95655599999999996</v>
      </c>
      <c r="DB131">
        <v>0.95618999999999998</v>
      </c>
      <c r="DC131">
        <v>0.95572000000000001</v>
      </c>
      <c r="DD131">
        <v>0.95514399999999999</v>
      </c>
      <c r="DE131">
        <v>0.95446299999999995</v>
      </c>
      <c r="DF131">
        <v>0.953677</v>
      </c>
      <c r="DG131">
        <v>0.95278499999999999</v>
      </c>
      <c r="DH131">
        <v>0.95178799999999997</v>
      </c>
      <c r="DI131">
        <v>0.95068399999999997</v>
      </c>
      <c r="DJ131">
        <v>0.94947400000000004</v>
      </c>
      <c r="DK131">
        <v>0.948156</v>
      </c>
      <c r="DL131">
        <v>0.94673099999999999</v>
      </c>
      <c r="DM131">
        <v>0.94519799999999998</v>
      </c>
      <c r="DN131">
        <v>0.94355699999999998</v>
      </c>
      <c r="DO131">
        <v>0.94180699999999995</v>
      </c>
      <c r="DP131">
        <v>0.93994699999999998</v>
      </c>
      <c r="DQ131">
        <v>0.93797699999999995</v>
      </c>
      <c r="DR131">
        <v>0.93589500000000003</v>
      </c>
      <c r="DS131">
        <v>0.93370200000000003</v>
      </c>
      <c r="DT131">
        <v>0.93139700000000003</v>
      </c>
      <c r="DU131">
        <v>0.92897799999999997</v>
      </c>
      <c r="DV131">
        <v>0.92644499999999996</v>
      </c>
      <c r="DW131">
        <v>0.92379699999999998</v>
      </c>
      <c r="DX131">
        <v>0.92103199999999996</v>
      </c>
      <c r="DY131">
        <v>0.91815000000000002</v>
      </c>
      <c r="DZ131">
        <v>0.91515000000000002</v>
      </c>
      <c r="EA131">
        <v>0.91203100000000004</v>
      </c>
      <c r="EB131">
        <v>0.90878999999999999</v>
      </c>
      <c r="EC131">
        <v>0.90542800000000001</v>
      </c>
      <c r="ED131">
        <v>0.90194200000000002</v>
      </c>
      <c r="EE131">
        <v>0.89833200000000002</v>
      </c>
      <c r="EF131">
        <v>0.89459500000000003</v>
      </c>
      <c r="EG131">
        <v>0.89073000000000002</v>
      </c>
      <c r="EH131">
        <v>0.88673599999999997</v>
      </c>
      <c r="EI131">
        <v>0.88261000000000001</v>
      </c>
      <c r="EJ131">
        <v>0.87835099999999999</v>
      </c>
      <c r="EK131">
        <v>0.87395699999999998</v>
      </c>
      <c r="EL131">
        <v>0.869425</v>
      </c>
      <c r="EM131">
        <v>0.86475400000000002</v>
      </c>
      <c r="EN131">
        <v>0.85994199999999998</v>
      </c>
      <c r="EO131">
        <v>0.85498499999999999</v>
      </c>
      <c r="EP131">
        <v>0.84988200000000003</v>
      </c>
      <c r="EQ131">
        <v>0.84462999999999999</v>
      </c>
      <c r="ER131">
        <v>0.83922600000000003</v>
      </c>
      <c r="ES131">
        <v>0.83366700000000005</v>
      </c>
      <c r="ET131">
        <v>0.82794900000000005</v>
      </c>
      <c r="EU131">
        <v>0.822071</v>
      </c>
      <c r="EV131">
        <v>0.81602699999999995</v>
      </c>
      <c r="EW131">
        <v>0.80981499999999995</v>
      </c>
      <c r="EX131">
        <v>0.80342999999999998</v>
      </c>
      <c r="EY131">
        <v>0.79686900000000005</v>
      </c>
      <c r="EZ131">
        <v>0.79012700000000002</v>
      </c>
      <c r="FA131">
        <v>0.78319899999999998</v>
      </c>
      <c r="FB131">
        <v>0.77607999999999999</v>
      </c>
      <c r="FC131">
        <v>0.76876500000000003</v>
      </c>
      <c r="FD131">
        <v>0.76124899999999995</v>
      </c>
      <c r="FE131">
        <v>0.753525</v>
      </c>
      <c r="FF131">
        <v>0.745587</v>
      </c>
      <c r="FG131">
        <v>0.73742799999999997</v>
      </c>
      <c r="FH131">
        <v>0.72904000000000002</v>
      </c>
      <c r="FI131">
        <v>0.72041699999999997</v>
      </c>
      <c r="FJ131">
        <v>0.71154799999999996</v>
      </c>
      <c r="FK131">
        <v>0.70242400000000005</v>
      </c>
      <c r="FL131">
        <v>0.69303700000000001</v>
      </c>
      <c r="FM131">
        <v>0.68337400000000004</v>
      </c>
      <c r="FN131">
        <v>0.67342400000000002</v>
      </c>
      <c r="FO131">
        <v>0.66317400000000004</v>
      </c>
      <c r="FP131">
        <v>0.65261000000000002</v>
      </c>
      <c r="FQ131">
        <v>0.64171599999999995</v>
      </c>
      <c r="FR131">
        <v>0.63047600000000004</v>
      </c>
      <c r="FS131">
        <v>0.61887000000000003</v>
      </c>
      <c r="FT131">
        <v>0.606877</v>
      </c>
      <c r="FU131">
        <v>0.59447499999999998</v>
      </c>
      <c r="FV131">
        <v>0.58163600000000004</v>
      </c>
      <c r="FW131">
        <v>0.56833100000000003</v>
      </c>
      <c r="FX131">
        <v>0.55452699999999999</v>
      </c>
      <c r="FY131">
        <v>0.54018500000000003</v>
      </c>
      <c r="FZ131">
        <v>0.52526200000000001</v>
      </c>
      <c r="GA131">
        <v>0.50970599999999999</v>
      </c>
      <c r="GB131">
        <v>0.49345699999999998</v>
      </c>
      <c r="GC131">
        <v>0.47644500000000001</v>
      </c>
      <c r="GD131">
        <v>0.45858500000000002</v>
      </c>
      <c r="GE131">
        <v>0.43977300000000003</v>
      </c>
      <c r="GF131">
        <v>0.419881</v>
      </c>
      <c r="GG131">
        <v>0.39874799999999999</v>
      </c>
      <c r="GH131">
        <v>0.37616500000000003</v>
      </c>
      <c r="GI131">
        <v>0.351852</v>
      </c>
      <c r="GJ131">
        <v>0.32542300000000002</v>
      </c>
      <c r="GK131">
        <v>0.29631099999999999</v>
      </c>
      <c r="GL131">
        <v>0.263629</v>
      </c>
      <c r="GM131">
        <v>0.225832</v>
      </c>
      <c r="GN131">
        <v>0.17972199999999999</v>
      </c>
      <c r="GO131">
        <v>0.115758</v>
      </c>
      <c r="GP131">
        <v>0</v>
      </c>
      <c r="GQ131">
        <v>0</v>
      </c>
      <c r="GR131">
        <v>0</v>
      </c>
      <c r="GS131">
        <v>0</v>
      </c>
    </row>
    <row r="132" spans="1:201" x14ac:dyDescent="0.45">
      <c r="A132">
        <v>0.3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8.6602999999999999E-2</v>
      </c>
      <c r="H132">
        <v>0.16248099999999999</v>
      </c>
      <c r="I132">
        <v>0.212368</v>
      </c>
      <c r="J132">
        <v>0.25219000000000003</v>
      </c>
      <c r="K132">
        <v>0.28618199999999999</v>
      </c>
      <c r="L132">
        <v>0.31622800000000001</v>
      </c>
      <c r="M132">
        <v>0.343366</v>
      </c>
      <c r="N132">
        <v>0.36823899999999998</v>
      </c>
      <c r="O132">
        <v>0.39128000000000002</v>
      </c>
      <c r="P132">
        <v>0.41279500000000002</v>
      </c>
      <c r="Q132">
        <v>0.43301299999999998</v>
      </c>
      <c r="R132">
        <v>0.45210600000000001</v>
      </c>
      <c r="S132">
        <v>0.47021299999999999</v>
      </c>
      <c r="T132">
        <v>0.48744199999999999</v>
      </c>
      <c r="U132">
        <v>0.50388500000000003</v>
      </c>
      <c r="V132">
        <v>0.51961500000000005</v>
      </c>
      <c r="W132">
        <v>0.53469599999999995</v>
      </c>
      <c r="X132">
        <v>0.54918100000000003</v>
      </c>
      <c r="Y132">
        <v>0.56311599999999995</v>
      </c>
      <c r="Z132">
        <v>0.57654099999999997</v>
      </c>
      <c r="AA132">
        <v>0.58949099999999999</v>
      </c>
      <c r="AB132">
        <v>0.601997</v>
      </c>
      <c r="AC132">
        <v>0.61408499999999999</v>
      </c>
      <c r="AD132">
        <v>0.62578</v>
      </c>
      <c r="AE132">
        <v>0.63710299999999997</v>
      </c>
      <c r="AF132">
        <v>0.64807400000000004</v>
      </c>
      <c r="AG132">
        <v>0.65871100000000005</v>
      </c>
      <c r="AH132">
        <v>0.66902899999999998</v>
      </c>
      <c r="AI132">
        <v>0.67904299999999995</v>
      </c>
      <c r="AJ132">
        <v>0.68876700000000002</v>
      </c>
      <c r="AK132">
        <v>0.69821200000000005</v>
      </c>
      <c r="AL132">
        <v>0.70738999999999996</v>
      </c>
      <c r="AM132">
        <v>0.71631</v>
      </c>
      <c r="AN132">
        <v>0.72498300000000004</v>
      </c>
      <c r="AO132">
        <v>0.73341699999999999</v>
      </c>
      <c r="AP132">
        <v>0.74161999999999995</v>
      </c>
      <c r="AQ132">
        <v>0.74960000000000004</v>
      </c>
      <c r="AR132">
        <v>0.75736400000000004</v>
      </c>
      <c r="AS132">
        <v>0.76491799999999999</v>
      </c>
      <c r="AT132">
        <v>0.77226899999999998</v>
      </c>
      <c r="AU132">
        <v>0.77942299999999998</v>
      </c>
      <c r="AV132">
        <v>0.78638399999999997</v>
      </c>
      <c r="AW132">
        <v>0.79315800000000003</v>
      </c>
      <c r="AX132">
        <v>0.79974999999999996</v>
      </c>
      <c r="AY132">
        <v>0.80616399999999999</v>
      </c>
      <c r="AZ132">
        <v>0.81240400000000002</v>
      </c>
      <c r="BA132">
        <v>0.81847400000000003</v>
      </c>
      <c r="BB132">
        <v>0.82437899999999997</v>
      </c>
      <c r="BC132">
        <v>0.83011999999999997</v>
      </c>
      <c r="BD132">
        <v>0.83570299999999997</v>
      </c>
      <c r="BE132">
        <v>0.84113000000000004</v>
      </c>
      <c r="BF132">
        <v>0.84640400000000005</v>
      </c>
      <c r="BG132">
        <v>0.85152799999999995</v>
      </c>
      <c r="BH132">
        <v>0.85650499999999996</v>
      </c>
      <c r="BI132">
        <v>0.86133599999999999</v>
      </c>
      <c r="BJ132">
        <v>0.86602500000000004</v>
      </c>
      <c r="BK132">
        <v>0.87057499999999999</v>
      </c>
      <c r="BL132">
        <v>0.87498600000000004</v>
      </c>
      <c r="BM132">
        <v>0.87926099999999996</v>
      </c>
      <c r="BN132">
        <v>0.88340300000000005</v>
      </c>
      <c r="BO132">
        <v>0.88741199999999998</v>
      </c>
      <c r="BP132">
        <v>0.89129100000000006</v>
      </c>
      <c r="BQ132">
        <v>0.895042</v>
      </c>
      <c r="BR132">
        <v>0.89866599999999996</v>
      </c>
      <c r="BS132">
        <v>0.90216399999999997</v>
      </c>
      <c r="BT132">
        <v>0.90553899999999998</v>
      </c>
      <c r="BU132">
        <v>0.90878999999999999</v>
      </c>
      <c r="BV132">
        <v>0.91192099999999998</v>
      </c>
      <c r="BW132">
        <v>0.91493199999999997</v>
      </c>
      <c r="BX132">
        <v>0.91782399999999997</v>
      </c>
      <c r="BY132">
        <v>0.92059800000000003</v>
      </c>
      <c r="BZ132">
        <v>0.92325500000000005</v>
      </c>
      <c r="CA132">
        <v>0.92579699999999998</v>
      </c>
      <c r="CB132">
        <v>0.92822400000000005</v>
      </c>
      <c r="CC132">
        <v>0.93053699999999995</v>
      </c>
      <c r="CD132">
        <v>0.93273799999999996</v>
      </c>
      <c r="CE132">
        <v>0.93482600000000005</v>
      </c>
      <c r="CF132">
        <v>0.93680300000000005</v>
      </c>
      <c r="CG132">
        <v>0.93866899999999998</v>
      </c>
      <c r="CH132">
        <v>0.94042499999999996</v>
      </c>
      <c r="CI132">
        <v>0.94207200000000002</v>
      </c>
      <c r="CJ132">
        <v>0.94360999999999995</v>
      </c>
      <c r="CK132">
        <v>0.94503999999999999</v>
      </c>
      <c r="CL132">
        <v>0.94636100000000001</v>
      </c>
      <c r="CM132">
        <v>0.94757599999999997</v>
      </c>
      <c r="CN132">
        <v>0.94868300000000005</v>
      </c>
      <c r="CO132">
        <v>0.94968399999999997</v>
      </c>
      <c r="CP132">
        <v>0.95057899999999995</v>
      </c>
      <c r="CQ132">
        <v>0.95136699999999996</v>
      </c>
      <c r="CR132">
        <v>0.95204999999999995</v>
      </c>
      <c r="CS132">
        <v>0.95262800000000003</v>
      </c>
      <c r="CT132">
        <v>0.95309999999999995</v>
      </c>
      <c r="CU132">
        <v>0.95346699999999995</v>
      </c>
      <c r="CV132">
        <v>0.95372999999999997</v>
      </c>
      <c r="CW132">
        <v>0.95388700000000004</v>
      </c>
      <c r="CX132">
        <v>0.95393899999999998</v>
      </c>
      <c r="CY132">
        <v>0.95388700000000004</v>
      </c>
      <c r="CZ132">
        <v>0.95372999999999997</v>
      </c>
      <c r="DA132">
        <v>0.95346699999999995</v>
      </c>
      <c r="DB132">
        <v>0.95309999999999995</v>
      </c>
      <c r="DC132">
        <v>0.95262800000000003</v>
      </c>
      <c r="DD132">
        <v>0.95204999999999995</v>
      </c>
      <c r="DE132">
        <v>0.95136699999999996</v>
      </c>
      <c r="DF132">
        <v>0.95057899999999995</v>
      </c>
      <c r="DG132">
        <v>0.94968399999999997</v>
      </c>
      <c r="DH132">
        <v>0.94868300000000005</v>
      </c>
      <c r="DI132">
        <v>0.94757599999999997</v>
      </c>
      <c r="DJ132">
        <v>0.94636100000000001</v>
      </c>
      <c r="DK132">
        <v>0.94503999999999999</v>
      </c>
      <c r="DL132">
        <v>0.94360999999999995</v>
      </c>
      <c r="DM132">
        <v>0.94207200000000002</v>
      </c>
      <c r="DN132">
        <v>0.94042499999999996</v>
      </c>
      <c r="DO132">
        <v>0.93866899999999998</v>
      </c>
      <c r="DP132">
        <v>0.93680300000000005</v>
      </c>
      <c r="DQ132">
        <v>0.93482600000000005</v>
      </c>
      <c r="DR132">
        <v>0.93273799999999996</v>
      </c>
      <c r="DS132">
        <v>0.93053699999999995</v>
      </c>
      <c r="DT132">
        <v>0.92822400000000005</v>
      </c>
      <c r="DU132">
        <v>0.92579699999999998</v>
      </c>
      <c r="DV132">
        <v>0.92325500000000005</v>
      </c>
      <c r="DW132">
        <v>0.92059800000000003</v>
      </c>
      <c r="DX132">
        <v>0.91782399999999997</v>
      </c>
      <c r="DY132">
        <v>0.91493199999999997</v>
      </c>
      <c r="DZ132">
        <v>0.91192099999999998</v>
      </c>
      <c r="EA132">
        <v>0.90878999999999999</v>
      </c>
      <c r="EB132">
        <v>0.90553899999999998</v>
      </c>
      <c r="EC132">
        <v>0.90216399999999997</v>
      </c>
      <c r="ED132">
        <v>0.89866599999999996</v>
      </c>
      <c r="EE132">
        <v>0.895042</v>
      </c>
      <c r="EF132">
        <v>0.89129100000000006</v>
      </c>
      <c r="EG132">
        <v>0.88741199999999998</v>
      </c>
      <c r="EH132">
        <v>0.88340300000000005</v>
      </c>
      <c r="EI132">
        <v>0.87926099999999996</v>
      </c>
      <c r="EJ132">
        <v>0.87498600000000004</v>
      </c>
      <c r="EK132">
        <v>0.87057499999999999</v>
      </c>
      <c r="EL132">
        <v>0.86602500000000004</v>
      </c>
      <c r="EM132">
        <v>0.86133599999999999</v>
      </c>
      <c r="EN132">
        <v>0.85650499999999996</v>
      </c>
      <c r="EO132">
        <v>0.85152799999999995</v>
      </c>
      <c r="EP132">
        <v>0.84640400000000005</v>
      </c>
      <c r="EQ132">
        <v>0.84113000000000004</v>
      </c>
      <c r="ER132">
        <v>0.83570299999999997</v>
      </c>
      <c r="ES132">
        <v>0.83011999999999997</v>
      </c>
      <c r="ET132">
        <v>0.82437899999999997</v>
      </c>
      <c r="EU132">
        <v>0.81847400000000003</v>
      </c>
      <c r="EV132">
        <v>0.81240400000000002</v>
      </c>
      <c r="EW132">
        <v>0.80616399999999999</v>
      </c>
      <c r="EX132">
        <v>0.79974999999999996</v>
      </c>
      <c r="EY132">
        <v>0.79315800000000003</v>
      </c>
      <c r="EZ132">
        <v>0.78638399999999997</v>
      </c>
      <c r="FA132">
        <v>0.77942299999999998</v>
      </c>
      <c r="FB132">
        <v>0.77226899999999998</v>
      </c>
      <c r="FC132">
        <v>0.76491799999999999</v>
      </c>
      <c r="FD132">
        <v>0.75736400000000004</v>
      </c>
      <c r="FE132">
        <v>0.74960000000000004</v>
      </c>
      <c r="FF132">
        <v>0.74161999999999995</v>
      </c>
      <c r="FG132">
        <v>0.73341699999999999</v>
      </c>
      <c r="FH132">
        <v>0.72498300000000004</v>
      </c>
      <c r="FI132">
        <v>0.71631</v>
      </c>
      <c r="FJ132">
        <v>0.70738999999999996</v>
      </c>
      <c r="FK132">
        <v>0.69821200000000005</v>
      </c>
      <c r="FL132">
        <v>0.68876700000000002</v>
      </c>
      <c r="FM132">
        <v>0.67904299999999995</v>
      </c>
      <c r="FN132">
        <v>0.66902899999999998</v>
      </c>
      <c r="FO132">
        <v>0.65871100000000005</v>
      </c>
      <c r="FP132">
        <v>0.64807400000000004</v>
      </c>
      <c r="FQ132">
        <v>0.63710299999999997</v>
      </c>
      <c r="FR132">
        <v>0.62578</v>
      </c>
      <c r="FS132">
        <v>0.61408499999999999</v>
      </c>
      <c r="FT132">
        <v>0.601997</v>
      </c>
      <c r="FU132">
        <v>0.58949099999999999</v>
      </c>
      <c r="FV132">
        <v>0.57654099999999997</v>
      </c>
      <c r="FW132">
        <v>0.56311599999999995</v>
      </c>
      <c r="FX132">
        <v>0.54918100000000003</v>
      </c>
      <c r="FY132">
        <v>0.53469599999999995</v>
      </c>
      <c r="FZ132">
        <v>0.51961500000000005</v>
      </c>
      <c r="GA132">
        <v>0.50388500000000003</v>
      </c>
      <c r="GB132">
        <v>0.48744199999999999</v>
      </c>
      <c r="GC132">
        <v>0.47021299999999999</v>
      </c>
      <c r="GD132">
        <v>0.45210600000000001</v>
      </c>
      <c r="GE132">
        <v>0.43301299999999998</v>
      </c>
      <c r="GF132">
        <v>0.41279500000000002</v>
      </c>
      <c r="GG132">
        <v>0.39128000000000002</v>
      </c>
      <c r="GH132">
        <v>0.36823899999999998</v>
      </c>
      <c r="GI132">
        <v>0.343366</v>
      </c>
      <c r="GJ132">
        <v>0.31622800000000001</v>
      </c>
      <c r="GK132">
        <v>0.28618199999999999</v>
      </c>
      <c r="GL132">
        <v>0.25219000000000003</v>
      </c>
      <c r="GM132">
        <v>0.212368</v>
      </c>
      <c r="GN132">
        <v>0.16248099999999999</v>
      </c>
      <c r="GO132">
        <v>8.6602999999999999E-2</v>
      </c>
      <c r="GP132">
        <v>0</v>
      </c>
      <c r="GQ132">
        <v>0</v>
      </c>
      <c r="GR132">
        <v>0</v>
      </c>
      <c r="GS132">
        <v>0</v>
      </c>
    </row>
    <row r="133" spans="1:201" x14ac:dyDescent="0.45">
      <c r="A133">
        <v>0.31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3.7416999999999999E-2</v>
      </c>
      <c r="H133">
        <v>0.14247799999999999</v>
      </c>
      <c r="I133">
        <v>0.19748399999999999</v>
      </c>
      <c r="J133">
        <v>0.23979200000000001</v>
      </c>
      <c r="K133">
        <v>0.27531800000000001</v>
      </c>
      <c r="L133">
        <v>0.30643100000000001</v>
      </c>
      <c r="M133">
        <v>0.33436500000000002</v>
      </c>
      <c r="N133">
        <v>0.35986099999999999</v>
      </c>
      <c r="O133">
        <v>0.38340600000000002</v>
      </c>
      <c r="P133">
        <v>0.405339</v>
      </c>
      <c r="Q133">
        <v>0.42591099999999998</v>
      </c>
      <c r="R133">
        <v>0.44530900000000001</v>
      </c>
      <c r="S133">
        <v>0.46368100000000001</v>
      </c>
      <c r="T133">
        <v>0.48114400000000002</v>
      </c>
      <c r="U133">
        <v>0.49779499999999999</v>
      </c>
      <c r="V133">
        <v>0.51371199999999995</v>
      </c>
      <c r="W133">
        <v>0.52896100000000001</v>
      </c>
      <c r="X133">
        <v>0.54359900000000005</v>
      </c>
      <c r="Y133">
        <v>0.557674</v>
      </c>
      <c r="Z133">
        <v>0.57122700000000004</v>
      </c>
      <c r="AA133">
        <v>0.58429399999999998</v>
      </c>
      <c r="AB133">
        <v>0.59690900000000002</v>
      </c>
      <c r="AC133">
        <v>0.60909800000000003</v>
      </c>
      <c r="AD133">
        <v>0.62088600000000005</v>
      </c>
      <c r="AE133">
        <v>0.632297</v>
      </c>
      <c r="AF133">
        <v>0.64335100000000001</v>
      </c>
      <c r="AG133">
        <v>0.65406399999999998</v>
      </c>
      <c r="AH133">
        <v>0.66445500000000002</v>
      </c>
      <c r="AI133">
        <v>0.67453700000000005</v>
      </c>
      <c r="AJ133">
        <v>0.68432400000000004</v>
      </c>
      <c r="AK133">
        <v>0.69382999999999995</v>
      </c>
      <c r="AL133">
        <v>0.70306500000000005</v>
      </c>
      <c r="AM133">
        <v>0.71203899999999998</v>
      </c>
      <c r="AN133">
        <v>0.72076300000000004</v>
      </c>
      <c r="AO133">
        <v>0.72924599999999995</v>
      </c>
      <c r="AP133">
        <v>0.73749600000000004</v>
      </c>
      <c r="AQ133">
        <v>0.74551999999999996</v>
      </c>
      <c r="AR133">
        <v>0.75332600000000005</v>
      </c>
      <c r="AS133">
        <v>0.76092000000000004</v>
      </c>
      <c r="AT133">
        <v>0.76831000000000005</v>
      </c>
      <c r="AU133">
        <v>0.77549999999999997</v>
      </c>
      <c r="AV133">
        <v>0.78249599999999997</v>
      </c>
      <c r="AW133">
        <v>0.78930299999999998</v>
      </c>
      <c r="AX133">
        <v>0.79592700000000005</v>
      </c>
      <c r="AY133">
        <v>0.80237099999999995</v>
      </c>
      <c r="AZ133">
        <v>0.80864100000000005</v>
      </c>
      <c r="BA133">
        <v>0.81473899999999999</v>
      </c>
      <c r="BB133">
        <v>0.82067000000000001</v>
      </c>
      <c r="BC133">
        <v>0.82643800000000001</v>
      </c>
      <c r="BD133">
        <v>0.83204599999999995</v>
      </c>
      <c r="BE133">
        <v>0.83749600000000002</v>
      </c>
      <c r="BF133">
        <v>0.84279300000000001</v>
      </c>
      <c r="BG133">
        <v>0.847939</v>
      </c>
      <c r="BH133">
        <v>0.85293600000000003</v>
      </c>
      <c r="BI133">
        <v>0.85778799999999999</v>
      </c>
      <c r="BJ133">
        <v>0.86249600000000004</v>
      </c>
      <c r="BK133">
        <v>0.86706399999999995</v>
      </c>
      <c r="BL133">
        <v>0.87149299999999996</v>
      </c>
      <c r="BM133">
        <v>0.87578500000000004</v>
      </c>
      <c r="BN133">
        <v>0.87994300000000003</v>
      </c>
      <c r="BO133">
        <v>0.88396799999999998</v>
      </c>
      <c r="BP133">
        <v>0.88786299999999996</v>
      </c>
      <c r="BQ133">
        <v>0.89162799999999998</v>
      </c>
      <c r="BR133">
        <v>0.89526499999999998</v>
      </c>
      <c r="BS133">
        <v>0.89877700000000005</v>
      </c>
      <c r="BT133">
        <v>0.90216399999999997</v>
      </c>
      <c r="BU133">
        <v>0.90542800000000001</v>
      </c>
      <c r="BV133">
        <v>0.90856999999999999</v>
      </c>
      <c r="BW133">
        <v>0.91159199999999996</v>
      </c>
      <c r="BX133">
        <v>0.91449400000000003</v>
      </c>
      <c r="BY133">
        <v>0.91727899999999996</v>
      </c>
      <c r="BZ133">
        <v>0.91994600000000004</v>
      </c>
      <c r="CA133">
        <v>0.92249700000000001</v>
      </c>
      <c r="CB133">
        <v>0.92493199999999998</v>
      </c>
      <c r="CC133">
        <v>0.92725400000000002</v>
      </c>
      <c r="CD133">
        <v>0.92946200000000001</v>
      </c>
      <c r="CE133">
        <v>0.931558</v>
      </c>
      <c r="CF133">
        <v>0.93354199999999998</v>
      </c>
      <c r="CG133">
        <v>0.93541399999999997</v>
      </c>
      <c r="CH133">
        <v>0.93717700000000004</v>
      </c>
      <c r="CI133">
        <v>0.93882900000000002</v>
      </c>
      <c r="CJ133">
        <v>0.94037199999999999</v>
      </c>
      <c r="CK133">
        <v>0.94180699999999995</v>
      </c>
      <c r="CL133">
        <v>0.943133</v>
      </c>
      <c r="CM133">
        <v>0.94435199999999997</v>
      </c>
      <c r="CN133">
        <v>0.94546300000000005</v>
      </c>
      <c r="CO133">
        <v>0.94646699999999995</v>
      </c>
      <c r="CP133">
        <v>0.94736500000000001</v>
      </c>
      <c r="CQ133">
        <v>0.948156</v>
      </c>
      <c r="CR133">
        <v>0.94884100000000005</v>
      </c>
      <c r="CS133">
        <v>0.94942099999999996</v>
      </c>
      <c r="CT133">
        <v>0.94989500000000004</v>
      </c>
      <c r="CU133">
        <v>0.95026299999999997</v>
      </c>
      <c r="CV133">
        <v>0.95052599999999998</v>
      </c>
      <c r="CW133">
        <v>0.95068399999999997</v>
      </c>
      <c r="CX133">
        <v>0.95073700000000005</v>
      </c>
      <c r="CY133">
        <v>0.95068399999999997</v>
      </c>
      <c r="CZ133">
        <v>0.95052599999999998</v>
      </c>
      <c r="DA133">
        <v>0.95026299999999997</v>
      </c>
      <c r="DB133">
        <v>0.94989500000000004</v>
      </c>
      <c r="DC133">
        <v>0.94942099999999996</v>
      </c>
      <c r="DD133">
        <v>0.94884100000000005</v>
      </c>
      <c r="DE133">
        <v>0.948156</v>
      </c>
      <c r="DF133">
        <v>0.94736500000000001</v>
      </c>
      <c r="DG133">
        <v>0.94646699999999995</v>
      </c>
      <c r="DH133">
        <v>0.94546300000000005</v>
      </c>
      <c r="DI133">
        <v>0.94435199999999997</v>
      </c>
      <c r="DJ133">
        <v>0.943133</v>
      </c>
      <c r="DK133">
        <v>0.94180699999999995</v>
      </c>
      <c r="DL133">
        <v>0.94037199999999999</v>
      </c>
      <c r="DM133">
        <v>0.93882900000000002</v>
      </c>
      <c r="DN133">
        <v>0.93717700000000004</v>
      </c>
      <c r="DO133">
        <v>0.93541399999999997</v>
      </c>
      <c r="DP133">
        <v>0.93354199999999998</v>
      </c>
      <c r="DQ133">
        <v>0.931558</v>
      </c>
      <c r="DR133">
        <v>0.92946200000000001</v>
      </c>
      <c r="DS133">
        <v>0.92725400000000002</v>
      </c>
      <c r="DT133">
        <v>0.92493199999999998</v>
      </c>
      <c r="DU133">
        <v>0.92249700000000001</v>
      </c>
      <c r="DV133">
        <v>0.91994600000000004</v>
      </c>
      <c r="DW133">
        <v>0.91727899999999996</v>
      </c>
      <c r="DX133">
        <v>0.91449400000000003</v>
      </c>
      <c r="DY133">
        <v>0.91159199999999996</v>
      </c>
      <c r="DZ133">
        <v>0.90856999999999999</v>
      </c>
      <c r="EA133">
        <v>0.90542800000000001</v>
      </c>
      <c r="EB133">
        <v>0.90216399999999997</v>
      </c>
      <c r="EC133">
        <v>0.89877700000000005</v>
      </c>
      <c r="ED133">
        <v>0.89526499999999998</v>
      </c>
      <c r="EE133">
        <v>0.89162799999999998</v>
      </c>
      <c r="EF133">
        <v>0.88786299999999996</v>
      </c>
      <c r="EG133">
        <v>0.88396799999999998</v>
      </c>
      <c r="EH133">
        <v>0.87994300000000003</v>
      </c>
      <c r="EI133">
        <v>0.87578500000000004</v>
      </c>
      <c r="EJ133">
        <v>0.87149299999999996</v>
      </c>
      <c r="EK133">
        <v>0.86706399999999995</v>
      </c>
      <c r="EL133">
        <v>0.86249600000000004</v>
      </c>
      <c r="EM133">
        <v>0.85778799999999999</v>
      </c>
      <c r="EN133">
        <v>0.85293600000000003</v>
      </c>
      <c r="EO133">
        <v>0.847939</v>
      </c>
      <c r="EP133">
        <v>0.84279300000000001</v>
      </c>
      <c r="EQ133">
        <v>0.83749600000000002</v>
      </c>
      <c r="ER133">
        <v>0.83204599999999995</v>
      </c>
      <c r="ES133">
        <v>0.82643800000000001</v>
      </c>
      <c r="ET133">
        <v>0.82067000000000001</v>
      </c>
      <c r="EU133">
        <v>0.81473899999999999</v>
      </c>
      <c r="EV133">
        <v>0.80864100000000005</v>
      </c>
      <c r="EW133">
        <v>0.80237099999999995</v>
      </c>
      <c r="EX133">
        <v>0.79592700000000005</v>
      </c>
      <c r="EY133">
        <v>0.78930299999999998</v>
      </c>
      <c r="EZ133">
        <v>0.78249599999999997</v>
      </c>
      <c r="FA133">
        <v>0.77549999999999997</v>
      </c>
      <c r="FB133">
        <v>0.76831000000000005</v>
      </c>
      <c r="FC133">
        <v>0.76092000000000004</v>
      </c>
      <c r="FD133">
        <v>0.75332600000000005</v>
      </c>
      <c r="FE133">
        <v>0.74551999999999996</v>
      </c>
      <c r="FF133">
        <v>0.73749600000000004</v>
      </c>
      <c r="FG133">
        <v>0.72924599999999995</v>
      </c>
      <c r="FH133">
        <v>0.72076300000000004</v>
      </c>
      <c r="FI133">
        <v>0.71203899999999998</v>
      </c>
      <c r="FJ133">
        <v>0.70306500000000005</v>
      </c>
      <c r="FK133">
        <v>0.69382999999999995</v>
      </c>
      <c r="FL133">
        <v>0.68432400000000004</v>
      </c>
      <c r="FM133">
        <v>0.67453700000000005</v>
      </c>
      <c r="FN133">
        <v>0.66445500000000002</v>
      </c>
      <c r="FO133">
        <v>0.65406399999999998</v>
      </c>
      <c r="FP133">
        <v>0.64335100000000001</v>
      </c>
      <c r="FQ133">
        <v>0.632297</v>
      </c>
      <c r="FR133">
        <v>0.62088600000000005</v>
      </c>
      <c r="FS133">
        <v>0.60909800000000003</v>
      </c>
      <c r="FT133">
        <v>0.59690900000000002</v>
      </c>
      <c r="FU133">
        <v>0.58429399999999998</v>
      </c>
      <c r="FV133">
        <v>0.57122700000000004</v>
      </c>
      <c r="FW133">
        <v>0.557674</v>
      </c>
      <c r="FX133">
        <v>0.54359900000000005</v>
      </c>
      <c r="FY133">
        <v>0.52896100000000001</v>
      </c>
      <c r="FZ133">
        <v>0.51371199999999995</v>
      </c>
      <c r="GA133">
        <v>0.49779499999999999</v>
      </c>
      <c r="GB133">
        <v>0.48114400000000002</v>
      </c>
      <c r="GC133">
        <v>0.46368100000000001</v>
      </c>
      <c r="GD133">
        <v>0.44530900000000001</v>
      </c>
      <c r="GE133">
        <v>0.42591099999999998</v>
      </c>
      <c r="GF133">
        <v>0.405339</v>
      </c>
      <c r="GG133">
        <v>0.38340600000000002</v>
      </c>
      <c r="GH133">
        <v>0.35986099999999999</v>
      </c>
      <c r="GI133">
        <v>0.33436500000000002</v>
      </c>
      <c r="GJ133">
        <v>0.30643100000000001</v>
      </c>
      <c r="GK133">
        <v>0.27531800000000001</v>
      </c>
      <c r="GL133">
        <v>0.23979200000000001</v>
      </c>
      <c r="GM133">
        <v>0.19748399999999999</v>
      </c>
      <c r="GN133">
        <v>0.14247799999999999</v>
      </c>
      <c r="GO133">
        <v>3.7416999999999999E-2</v>
      </c>
      <c r="GP133">
        <v>0</v>
      </c>
      <c r="GQ133">
        <v>0</v>
      </c>
      <c r="GR133">
        <v>0</v>
      </c>
      <c r="GS133">
        <v>0</v>
      </c>
    </row>
    <row r="134" spans="1:201" x14ac:dyDescent="0.45">
      <c r="A134">
        <v>0.32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0.118322</v>
      </c>
      <c r="I134">
        <v>0.18083099999999999</v>
      </c>
      <c r="J134">
        <v>0.226274</v>
      </c>
      <c r="K134">
        <v>0.263629</v>
      </c>
      <c r="L134">
        <v>0.29597299999999999</v>
      </c>
      <c r="M134">
        <v>0.32480799999999999</v>
      </c>
      <c r="N134">
        <v>0.35099900000000001</v>
      </c>
      <c r="O134">
        <v>0.37509999999999999</v>
      </c>
      <c r="P134">
        <v>0.39749200000000001</v>
      </c>
      <c r="Q134">
        <v>0.41844999999999999</v>
      </c>
      <c r="R134">
        <v>0.43817800000000001</v>
      </c>
      <c r="S134">
        <v>0.45683699999999999</v>
      </c>
      <c r="T134">
        <v>0.47455199999999997</v>
      </c>
      <c r="U134">
        <v>0.49142599999999997</v>
      </c>
      <c r="V134">
        <v>0.50754299999999997</v>
      </c>
      <c r="W134">
        <v>0.52297199999999999</v>
      </c>
      <c r="X134">
        <v>0.53777299999999995</v>
      </c>
      <c r="Y134">
        <v>0.55199600000000004</v>
      </c>
      <c r="Z134">
        <v>0.56568499999999999</v>
      </c>
      <c r="AA134">
        <v>0.578878</v>
      </c>
      <c r="AB134">
        <v>0.59160800000000002</v>
      </c>
      <c r="AC134">
        <v>0.603904</v>
      </c>
      <c r="AD134">
        <v>0.61579200000000001</v>
      </c>
      <c r="AE134">
        <v>0.62729599999999996</v>
      </c>
      <c r="AF134">
        <v>0.638436</v>
      </c>
      <c r="AG134">
        <v>0.64922999999999997</v>
      </c>
      <c r="AH134">
        <v>0.65969699999999998</v>
      </c>
      <c r="AI134">
        <v>0.66985099999999997</v>
      </c>
      <c r="AJ134">
        <v>0.67970600000000003</v>
      </c>
      <c r="AK134">
        <v>0.68927499999999997</v>
      </c>
      <c r="AL134">
        <v>0.69857000000000002</v>
      </c>
      <c r="AM134">
        <v>0.70760199999999995</v>
      </c>
      <c r="AN134">
        <v>0.71638000000000002</v>
      </c>
      <c r="AO134">
        <v>0.72491399999999995</v>
      </c>
      <c r="AP134">
        <v>0.73321199999999997</v>
      </c>
      <c r="AQ134">
        <v>0.74128300000000003</v>
      </c>
      <c r="AR134">
        <v>0.74913300000000005</v>
      </c>
      <c r="AS134">
        <v>0.75676900000000002</v>
      </c>
      <c r="AT134">
        <v>0.76419899999999996</v>
      </c>
      <c r="AU134">
        <v>0.77142699999999997</v>
      </c>
      <c r="AV134">
        <v>0.77846000000000004</v>
      </c>
      <c r="AW134">
        <v>0.78530199999999994</v>
      </c>
      <c r="AX134">
        <v>0.79196</v>
      </c>
      <c r="AY134">
        <v>0.79843600000000003</v>
      </c>
      <c r="AZ134">
        <v>0.80473600000000001</v>
      </c>
      <c r="BA134">
        <v>0.81086400000000003</v>
      </c>
      <c r="BB134">
        <v>0.81682299999999997</v>
      </c>
      <c r="BC134">
        <v>0.82261799999999996</v>
      </c>
      <c r="BD134">
        <v>0.82825099999999996</v>
      </c>
      <c r="BE134">
        <v>0.833727</v>
      </c>
      <c r="BF134">
        <v>0.83904699999999999</v>
      </c>
      <c r="BG134">
        <v>0.84421599999999997</v>
      </c>
      <c r="BH134">
        <v>0.84923499999999996</v>
      </c>
      <c r="BI134">
        <v>0.85410799999999998</v>
      </c>
      <c r="BJ134">
        <v>0.85883600000000004</v>
      </c>
      <c r="BK134">
        <v>0.86342300000000005</v>
      </c>
      <c r="BL134">
        <v>0.86787099999999995</v>
      </c>
      <c r="BM134">
        <v>0.87218099999999998</v>
      </c>
      <c r="BN134">
        <v>0.87635600000000002</v>
      </c>
      <c r="BO134">
        <v>0.88039800000000001</v>
      </c>
      <c r="BP134">
        <v>0.88430799999999998</v>
      </c>
      <c r="BQ134">
        <v>0.88808799999999999</v>
      </c>
      <c r="BR134">
        <v>0.89173999999999998</v>
      </c>
      <c r="BS134">
        <v>0.89526499999999998</v>
      </c>
      <c r="BT134">
        <v>0.89866599999999996</v>
      </c>
      <c r="BU134">
        <v>0.90194200000000002</v>
      </c>
      <c r="BV134">
        <v>0.90509700000000004</v>
      </c>
      <c r="BW134">
        <v>0.90812999999999999</v>
      </c>
      <c r="BX134">
        <v>0.91104300000000005</v>
      </c>
      <c r="BY134">
        <v>0.91383800000000004</v>
      </c>
      <c r="BZ134">
        <v>0.91651499999999997</v>
      </c>
      <c r="CA134">
        <v>0.919076</v>
      </c>
      <c r="CB134">
        <v>0.92152000000000001</v>
      </c>
      <c r="CC134">
        <v>0.92385099999999998</v>
      </c>
      <c r="CD134">
        <v>0.92606699999999997</v>
      </c>
      <c r="CE134">
        <v>0.92817000000000005</v>
      </c>
      <c r="CF134">
        <v>0.93016100000000002</v>
      </c>
      <c r="CG134">
        <v>0.93204100000000001</v>
      </c>
      <c r="CH134">
        <v>0.933809</v>
      </c>
      <c r="CI134">
        <v>0.93546799999999997</v>
      </c>
      <c r="CJ134">
        <v>0.93701699999999999</v>
      </c>
      <c r="CK134">
        <v>0.93845599999999996</v>
      </c>
      <c r="CL134">
        <v>0.93978700000000004</v>
      </c>
      <c r="CM134">
        <v>0.94101000000000001</v>
      </c>
      <c r="CN134">
        <v>0.94212499999999999</v>
      </c>
      <c r="CO134">
        <v>0.943133</v>
      </c>
      <c r="CP134">
        <v>0.94403400000000004</v>
      </c>
      <c r="CQ134">
        <v>0.944828</v>
      </c>
      <c r="CR134">
        <v>0.94551600000000002</v>
      </c>
      <c r="CS134">
        <v>0.94609699999999997</v>
      </c>
      <c r="CT134">
        <v>0.946573</v>
      </c>
      <c r="CU134">
        <v>0.94694199999999995</v>
      </c>
      <c r="CV134">
        <v>0.94720599999999999</v>
      </c>
      <c r="CW134">
        <v>0.94736500000000001</v>
      </c>
      <c r="CX134">
        <v>0.94741799999999998</v>
      </c>
      <c r="CY134">
        <v>0.94736500000000001</v>
      </c>
      <c r="CZ134">
        <v>0.94720599999999999</v>
      </c>
      <c r="DA134">
        <v>0.94694199999999995</v>
      </c>
      <c r="DB134">
        <v>0.946573</v>
      </c>
      <c r="DC134">
        <v>0.94609699999999997</v>
      </c>
      <c r="DD134">
        <v>0.94551600000000002</v>
      </c>
      <c r="DE134">
        <v>0.944828</v>
      </c>
      <c r="DF134">
        <v>0.94403400000000004</v>
      </c>
      <c r="DG134">
        <v>0.943133</v>
      </c>
      <c r="DH134">
        <v>0.94212499999999999</v>
      </c>
      <c r="DI134">
        <v>0.94101000000000001</v>
      </c>
      <c r="DJ134">
        <v>0.93978700000000004</v>
      </c>
      <c r="DK134">
        <v>0.93845599999999996</v>
      </c>
      <c r="DL134">
        <v>0.93701699999999999</v>
      </c>
      <c r="DM134">
        <v>0.93546799999999997</v>
      </c>
      <c r="DN134">
        <v>0.933809</v>
      </c>
      <c r="DO134">
        <v>0.93204100000000001</v>
      </c>
      <c r="DP134">
        <v>0.93016100000000002</v>
      </c>
      <c r="DQ134">
        <v>0.92817000000000005</v>
      </c>
      <c r="DR134">
        <v>0.92606699999999997</v>
      </c>
      <c r="DS134">
        <v>0.92385099999999998</v>
      </c>
      <c r="DT134">
        <v>0.92152000000000001</v>
      </c>
      <c r="DU134">
        <v>0.919076</v>
      </c>
      <c r="DV134">
        <v>0.91651499999999997</v>
      </c>
      <c r="DW134">
        <v>0.91383800000000004</v>
      </c>
      <c r="DX134">
        <v>0.91104300000000005</v>
      </c>
      <c r="DY134">
        <v>0.90812999999999999</v>
      </c>
      <c r="DZ134">
        <v>0.90509700000000004</v>
      </c>
      <c r="EA134">
        <v>0.90194200000000002</v>
      </c>
      <c r="EB134">
        <v>0.89866599999999996</v>
      </c>
      <c r="EC134">
        <v>0.89526499999999998</v>
      </c>
      <c r="ED134">
        <v>0.89173999999999998</v>
      </c>
      <c r="EE134">
        <v>0.88808799999999999</v>
      </c>
      <c r="EF134">
        <v>0.88430799999999998</v>
      </c>
      <c r="EG134">
        <v>0.88039800000000001</v>
      </c>
      <c r="EH134">
        <v>0.87635600000000002</v>
      </c>
      <c r="EI134">
        <v>0.87218099999999998</v>
      </c>
      <c r="EJ134">
        <v>0.86787099999999995</v>
      </c>
      <c r="EK134">
        <v>0.86342300000000005</v>
      </c>
      <c r="EL134">
        <v>0.85883600000000004</v>
      </c>
      <c r="EM134">
        <v>0.85410799999999998</v>
      </c>
      <c r="EN134">
        <v>0.84923499999999996</v>
      </c>
      <c r="EO134">
        <v>0.84421599999999997</v>
      </c>
      <c r="EP134">
        <v>0.83904699999999999</v>
      </c>
      <c r="EQ134">
        <v>0.833727</v>
      </c>
      <c r="ER134">
        <v>0.82825099999999996</v>
      </c>
      <c r="ES134">
        <v>0.82261799999999996</v>
      </c>
      <c r="ET134">
        <v>0.81682299999999997</v>
      </c>
      <c r="EU134">
        <v>0.81086400000000003</v>
      </c>
      <c r="EV134">
        <v>0.80473600000000001</v>
      </c>
      <c r="EW134">
        <v>0.79843600000000003</v>
      </c>
      <c r="EX134">
        <v>0.79196</v>
      </c>
      <c r="EY134">
        <v>0.78530199999999994</v>
      </c>
      <c r="EZ134">
        <v>0.77846000000000004</v>
      </c>
      <c r="FA134">
        <v>0.77142699999999997</v>
      </c>
      <c r="FB134">
        <v>0.76419899999999996</v>
      </c>
      <c r="FC134">
        <v>0.75676900000000002</v>
      </c>
      <c r="FD134">
        <v>0.74913300000000005</v>
      </c>
      <c r="FE134">
        <v>0.74128300000000003</v>
      </c>
      <c r="FF134">
        <v>0.73321199999999997</v>
      </c>
      <c r="FG134">
        <v>0.72491399999999995</v>
      </c>
      <c r="FH134">
        <v>0.71638000000000002</v>
      </c>
      <c r="FI134">
        <v>0.70760199999999995</v>
      </c>
      <c r="FJ134">
        <v>0.69857000000000002</v>
      </c>
      <c r="FK134">
        <v>0.68927499999999997</v>
      </c>
      <c r="FL134">
        <v>0.67970600000000003</v>
      </c>
      <c r="FM134">
        <v>0.66985099999999997</v>
      </c>
      <c r="FN134">
        <v>0.65969699999999998</v>
      </c>
      <c r="FO134">
        <v>0.64922999999999997</v>
      </c>
      <c r="FP134">
        <v>0.638436</v>
      </c>
      <c r="FQ134">
        <v>0.62729599999999996</v>
      </c>
      <c r="FR134">
        <v>0.61579200000000001</v>
      </c>
      <c r="FS134">
        <v>0.603904</v>
      </c>
      <c r="FT134">
        <v>0.59160800000000002</v>
      </c>
      <c r="FU134">
        <v>0.578878</v>
      </c>
      <c r="FV134">
        <v>0.56568499999999999</v>
      </c>
      <c r="FW134">
        <v>0.55199600000000004</v>
      </c>
      <c r="FX134">
        <v>0.53777299999999995</v>
      </c>
      <c r="FY134">
        <v>0.52297199999999999</v>
      </c>
      <c r="FZ134">
        <v>0.50754299999999997</v>
      </c>
      <c r="GA134">
        <v>0.49142599999999997</v>
      </c>
      <c r="GB134">
        <v>0.47455199999999997</v>
      </c>
      <c r="GC134">
        <v>0.45683699999999999</v>
      </c>
      <c r="GD134">
        <v>0.43817800000000001</v>
      </c>
      <c r="GE134">
        <v>0.41844999999999999</v>
      </c>
      <c r="GF134">
        <v>0.39749200000000001</v>
      </c>
      <c r="GG134">
        <v>0.37509999999999999</v>
      </c>
      <c r="GH134">
        <v>0.35099900000000001</v>
      </c>
      <c r="GI134">
        <v>0.32480799999999999</v>
      </c>
      <c r="GJ134">
        <v>0.29597299999999999</v>
      </c>
      <c r="GK134">
        <v>0.263629</v>
      </c>
      <c r="GL134">
        <v>0.226274</v>
      </c>
      <c r="GM134">
        <v>0.18083099999999999</v>
      </c>
      <c r="GN134">
        <v>0.118322</v>
      </c>
      <c r="GO134">
        <v>0</v>
      </c>
      <c r="GP134">
        <v>0</v>
      </c>
      <c r="GQ134">
        <v>0</v>
      </c>
      <c r="GR134">
        <v>0</v>
      </c>
      <c r="GS134">
        <v>0</v>
      </c>
    </row>
    <row r="135" spans="1:201" x14ac:dyDescent="0.45">
      <c r="A135">
        <v>0.33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8.6602999999999999E-2</v>
      </c>
      <c r="I135">
        <v>0.16186400000000001</v>
      </c>
      <c r="J135">
        <v>0.211424</v>
      </c>
      <c r="K135">
        <v>0.250998</v>
      </c>
      <c r="L135">
        <v>0.28478100000000001</v>
      </c>
      <c r="M135">
        <v>0.31464300000000001</v>
      </c>
      <c r="N135">
        <v>0.34161399999999997</v>
      </c>
      <c r="O135">
        <v>0.36633300000000002</v>
      </c>
      <c r="P135">
        <v>0.38923000000000002</v>
      </c>
      <c r="Q135">
        <v>0.410609</v>
      </c>
      <c r="R135">
        <v>0.430697</v>
      </c>
      <c r="S135">
        <v>0.44966699999999998</v>
      </c>
      <c r="T135">
        <v>0.46765400000000001</v>
      </c>
      <c r="U135">
        <v>0.48476799999999998</v>
      </c>
      <c r="V135">
        <v>0.50109899999999996</v>
      </c>
      <c r="W135">
        <v>0.51671999999999996</v>
      </c>
      <c r="X135">
        <v>0.53169500000000003</v>
      </c>
      <c r="Y135">
        <v>0.54607700000000003</v>
      </c>
      <c r="Z135">
        <v>0.55991100000000005</v>
      </c>
      <c r="AA135">
        <v>0.57323599999999997</v>
      </c>
      <c r="AB135">
        <v>0.58608899999999997</v>
      </c>
      <c r="AC135">
        <v>0.59849799999999997</v>
      </c>
      <c r="AD135">
        <v>0.61049200000000003</v>
      </c>
      <c r="AE135">
        <v>0.62209300000000001</v>
      </c>
      <c r="AF135">
        <v>0.63332500000000003</v>
      </c>
      <c r="AG135">
        <v>0.64420500000000003</v>
      </c>
      <c r="AH135">
        <v>0.654752</v>
      </c>
      <c r="AI135">
        <v>0.66498100000000004</v>
      </c>
      <c r="AJ135">
        <v>0.67490700000000003</v>
      </c>
      <c r="AK135">
        <v>0.68454400000000004</v>
      </c>
      <c r="AL135">
        <v>0.69390200000000002</v>
      </c>
      <c r="AM135">
        <v>0.70299400000000001</v>
      </c>
      <c r="AN135">
        <v>0.71182900000000005</v>
      </c>
      <c r="AO135">
        <v>0.72041699999999997</v>
      </c>
      <c r="AP135">
        <v>0.72876600000000002</v>
      </c>
      <c r="AQ135">
        <v>0.73688500000000001</v>
      </c>
      <c r="AR135">
        <v>0.74478200000000006</v>
      </c>
      <c r="AS135">
        <v>0.75246299999999999</v>
      </c>
      <c r="AT135">
        <v>0.759934</v>
      </c>
      <c r="AU135">
        <v>0.76720299999999997</v>
      </c>
      <c r="AV135">
        <v>0.77427400000000002</v>
      </c>
      <c r="AW135">
        <v>0.78115299999999999</v>
      </c>
      <c r="AX135">
        <v>0.78784500000000002</v>
      </c>
      <c r="AY135">
        <v>0.79435500000000003</v>
      </c>
      <c r="AZ135">
        <v>0.80068700000000004</v>
      </c>
      <c r="BA135">
        <v>0.80684599999999995</v>
      </c>
      <c r="BB135">
        <v>0.81283499999999997</v>
      </c>
      <c r="BC135">
        <v>0.81865699999999997</v>
      </c>
      <c r="BD135">
        <v>0.824318</v>
      </c>
      <c r="BE135">
        <v>0.82981899999999997</v>
      </c>
      <c r="BF135">
        <v>0.83516500000000005</v>
      </c>
      <c r="BG135">
        <v>0.84035700000000002</v>
      </c>
      <c r="BH135">
        <v>0.84539900000000001</v>
      </c>
      <c r="BI135">
        <v>0.85029399999999999</v>
      </c>
      <c r="BJ135">
        <v>0.85504400000000003</v>
      </c>
      <c r="BK135">
        <v>0.85965100000000005</v>
      </c>
      <c r="BL135">
        <v>0.86411800000000005</v>
      </c>
      <c r="BM135">
        <v>0.86844699999999997</v>
      </c>
      <c r="BN135">
        <v>0.87263999999999997</v>
      </c>
      <c r="BO135">
        <v>0.87669799999999998</v>
      </c>
      <c r="BP135">
        <v>0.88062499999999999</v>
      </c>
      <c r="BQ135">
        <v>0.88442100000000001</v>
      </c>
      <c r="BR135">
        <v>0.88808799999999999</v>
      </c>
      <c r="BS135">
        <v>0.89162799999999998</v>
      </c>
      <c r="BT135">
        <v>0.895042</v>
      </c>
      <c r="BU135">
        <v>0.89833200000000002</v>
      </c>
      <c r="BV135">
        <v>0.90149900000000005</v>
      </c>
      <c r="BW135">
        <v>0.90454400000000001</v>
      </c>
      <c r="BX135">
        <v>0.90746899999999997</v>
      </c>
      <c r="BY135">
        <v>0.91027499999999995</v>
      </c>
      <c r="BZ135">
        <v>0.91296200000000005</v>
      </c>
      <c r="CA135">
        <v>0.91553300000000004</v>
      </c>
      <c r="CB135">
        <v>0.917987</v>
      </c>
      <c r="CC135">
        <v>0.92032599999999998</v>
      </c>
      <c r="CD135">
        <v>0.92255100000000001</v>
      </c>
      <c r="CE135">
        <v>0.92466199999999998</v>
      </c>
      <c r="CF135">
        <v>0.92666099999999996</v>
      </c>
      <c r="CG135">
        <v>0.92854700000000001</v>
      </c>
      <c r="CH135">
        <v>0.93032300000000001</v>
      </c>
      <c r="CI135">
        <v>0.93198700000000001</v>
      </c>
      <c r="CJ135">
        <v>0.93354199999999998</v>
      </c>
      <c r="CK135">
        <v>0.93498700000000001</v>
      </c>
      <c r="CL135">
        <v>0.93632300000000002</v>
      </c>
      <c r="CM135">
        <v>0.93754999999999999</v>
      </c>
      <c r="CN135">
        <v>0.93866899999999998</v>
      </c>
      <c r="CO135">
        <v>0.93968099999999999</v>
      </c>
      <c r="CP135">
        <v>0.940585</v>
      </c>
      <c r="CQ135">
        <v>0.94138200000000005</v>
      </c>
      <c r="CR135">
        <v>0.94207200000000002</v>
      </c>
      <c r="CS135">
        <v>0.94265600000000005</v>
      </c>
      <c r="CT135">
        <v>0.943133</v>
      </c>
      <c r="CU135">
        <v>0.94350400000000001</v>
      </c>
      <c r="CV135">
        <v>0.94376899999999997</v>
      </c>
      <c r="CW135">
        <v>0.94392799999999999</v>
      </c>
      <c r="CX135">
        <v>0.94398099999999996</v>
      </c>
      <c r="CY135">
        <v>0.94392799999999999</v>
      </c>
      <c r="CZ135">
        <v>0.94376899999999997</v>
      </c>
      <c r="DA135">
        <v>0.94350400000000001</v>
      </c>
      <c r="DB135">
        <v>0.943133</v>
      </c>
      <c r="DC135">
        <v>0.94265600000000005</v>
      </c>
      <c r="DD135">
        <v>0.94207200000000002</v>
      </c>
      <c r="DE135">
        <v>0.94138200000000005</v>
      </c>
      <c r="DF135">
        <v>0.940585</v>
      </c>
      <c r="DG135">
        <v>0.93968099999999999</v>
      </c>
      <c r="DH135">
        <v>0.93866899999999998</v>
      </c>
      <c r="DI135">
        <v>0.93754999999999999</v>
      </c>
      <c r="DJ135">
        <v>0.93632300000000002</v>
      </c>
      <c r="DK135">
        <v>0.93498700000000001</v>
      </c>
      <c r="DL135">
        <v>0.93354199999999998</v>
      </c>
      <c r="DM135">
        <v>0.93198700000000001</v>
      </c>
      <c r="DN135">
        <v>0.93032300000000001</v>
      </c>
      <c r="DO135">
        <v>0.92854700000000001</v>
      </c>
      <c r="DP135">
        <v>0.92666099999999996</v>
      </c>
      <c r="DQ135">
        <v>0.92466199999999998</v>
      </c>
      <c r="DR135">
        <v>0.92255100000000001</v>
      </c>
      <c r="DS135">
        <v>0.92032599999999998</v>
      </c>
      <c r="DT135">
        <v>0.917987</v>
      </c>
      <c r="DU135">
        <v>0.91553300000000004</v>
      </c>
      <c r="DV135">
        <v>0.91296200000000005</v>
      </c>
      <c r="DW135">
        <v>0.91027499999999995</v>
      </c>
      <c r="DX135">
        <v>0.90746899999999997</v>
      </c>
      <c r="DY135">
        <v>0.90454400000000001</v>
      </c>
      <c r="DZ135">
        <v>0.90149900000000005</v>
      </c>
      <c r="EA135">
        <v>0.89833200000000002</v>
      </c>
      <c r="EB135">
        <v>0.895042</v>
      </c>
      <c r="EC135">
        <v>0.89162799999999998</v>
      </c>
      <c r="ED135">
        <v>0.88808799999999999</v>
      </c>
      <c r="EE135">
        <v>0.88442100000000001</v>
      </c>
      <c r="EF135">
        <v>0.88062499999999999</v>
      </c>
      <c r="EG135">
        <v>0.87669799999999998</v>
      </c>
      <c r="EH135">
        <v>0.87263999999999997</v>
      </c>
      <c r="EI135">
        <v>0.86844699999999997</v>
      </c>
      <c r="EJ135">
        <v>0.86411800000000005</v>
      </c>
      <c r="EK135">
        <v>0.85965100000000005</v>
      </c>
      <c r="EL135">
        <v>0.85504400000000003</v>
      </c>
      <c r="EM135">
        <v>0.85029399999999999</v>
      </c>
      <c r="EN135">
        <v>0.84539900000000001</v>
      </c>
      <c r="EO135">
        <v>0.84035700000000002</v>
      </c>
      <c r="EP135">
        <v>0.83516500000000005</v>
      </c>
      <c r="EQ135">
        <v>0.82981899999999997</v>
      </c>
      <c r="ER135">
        <v>0.824318</v>
      </c>
      <c r="ES135">
        <v>0.81865699999999997</v>
      </c>
      <c r="ET135">
        <v>0.81283499999999997</v>
      </c>
      <c r="EU135">
        <v>0.80684599999999995</v>
      </c>
      <c r="EV135">
        <v>0.80068700000000004</v>
      </c>
      <c r="EW135">
        <v>0.79435500000000003</v>
      </c>
      <c r="EX135">
        <v>0.78784500000000002</v>
      </c>
      <c r="EY135">
        <v>0.78115299999999999</v>
      </c>
      <c r="EZ135">
        <v>0.77427400000000002</v>
      </c>
      <c r="FA135">
        <v>0.76720299999999997</v>
      </c>
      <c r="FB135">
        <v>0.759934</v>
      </c>
      <c r="FC135">
        <v>0.75246299999999999</v>
      </c>
      <c r="FD135">
        <v>0.74478200000000006</v>
      </c>
      <c r="FE135">
        <v>0.73688500000000001</v>
      </c>
      <c r="FF135">
        <v>0.72876600000000002</v>
      </c>
      <c r="FG135">
        <v>0.72041699999999997</v>
      </c>
      <c r="FH135">
        <v>0.71182900000000005</v>
      </c>
      <c r="FI135">
        <v>0.70299400000000001</v>
      </c>
      <c r="FJ135">
        <v>0.69390200000000002</v>
      </c>
      <c r="FK135">
        <v>0.68454400000000004</v>
      </c>
      <c r="FL135">
        <v>0.67490700000000003</v>
      </c>
      <c r="FM135">
        <v>0.66498100000000004</v>
      </c>
      <c r="FN135">
        <v>0.654752</v>
      </c>
      <c r="FO135">
        <v>0.64420500000000003</v>
      </c>
      <c r="FP135">
        <v>0.63332500000000003</v>
      </c>
      <c r="FQ135">
        <v>0.62209300000000001</v>
      </c>
      <c r="FR135">
        <v>0.61049200000000003</v>
      </c>
      <c r="FS135">
        <v>0.59849799999999997</v>
      </c>
      <c r="FT135">
        <v>0.58608899999999997</v>
      </c>
      <c r="FU135">
        <v>0.57323599999999997</v>
      </c>
      <c r="FV135">
        <v>0.55991100000000005</v>
      </c>
      <c r="FW135">
        <v>0.54607700000000003</v>
      </c>
      <c r="FX135">
        <v>0.53169500000000003</v>
      </c>
      <c r="FY135">
        <v>0.51671999999999996</v>
      </c>
      <c r="FZ135">
        <v>0.50109899999999996</v>
      </c>
      <c r="GA135">
        <v>0.48476799999999998</v>
      </c>
      <c r="GB135">
        <v>0.46765400000000001</v>
      </c>
      <c r="GC135">
        <v>0.44966699999999998</v>
      </c>
      <c r="GD135">
        <v>0.430697</v>
      </c>
      <c r="GE135">
        <v>0.410609</v>
      </c>
      <c r="GF135">
        <v>0.38923000000000002</v>
      </c>
      <c r="GG135">
        <v>0.36633300000000002</v>
      </c>
      <c r="GH135">
        <v>0.34161399999999997</v>
      </c>
      <c r="GI135">
        <v>0.31464300000000001</v>
      </c>
      <c r="GJ135">
        <v>0.28478100000000001</v>
      </c>
      <c r="GK135">
        <v>0.250998</v>
      </c>
      <c r="GL135">
        <v>0.211424</v>
      </c>
      <c r="GM135">
        <v>0.16186400000000001</v>
      </c>
      <c r="GN135">
        <v>8.6602999999999999E-2</v>
      </c>
      <c r="GO135">
        <v>0</v>
      </c>
      <c r="GP135">
        <v>0</v>
      </c>
      <c r="GQ135">
        <v>0</v>
      </c>
      <c r="GR135">
        <v>0</v>
      </c>
      <c r="GS135">
        <v>0</v>
      </c>
    </row>
    <row r="136" spans="1:201" x14ac:dyDescent="0.45">
      <c r="A136">
        <v>0.34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2.8284E-2</v>
      </c>
      <c r="I136">
        <v>0.13964199999999999</v>
      </c>
      <c r="J136">
        <v>0.194936</v>
      </c>
      <c r="K136">
        <v>0.23727599999999999</v>
      </c>
      <c r="L136">
        <v>0.27276400000000001</v>
      </c>
      <c r="M136">
        <v>0.303809</v>
      </c>
      <c r="N136">
        <v>0.33166200000000001</v>
      </c>
      <c r="O136">
        <v>0.35707100000000003</v>
      </c>
      <c r="P136">
        <v>0.38052599999999998</v>
      </c>
      <c r="Q136">
        <v>0.402368</v>
      </c>
      <c r="R136">
        <v>0.42284699999999997</v>
      </c>
      <c r="S136">
        <v>0.44215399999999999</v>
      </c>
      <c r="T136">
        <v>0.46043499999999998</v>
      </c>
      <c r="U136">
        <v>0.47780699999999998</v>
      </c>
      <c r="V136">
        <v>0.49436799999999997</v>
      </c>
      <c r="W136">
        <v>0.51019599999999998</v>
      </c>
      <c r="X136">
        <v>0.52535699999999996</v>
      </c>
      <c r="Y136">
        <v>0.53990700000000003</v>
      </c>
      <c r="Z136">
        <v>0.55389500000000003</v>
      </c>
      <c r="AA136">
        <v>0.56736200000000003</v>
      </c>
      <c r="AB136">
        <v>0.580345</v>
      </c>
      <c r="AC136">
        <v>0.59287400000000001</v>
      </c>
      <c r="AD136">
        <v>0.60497900000000004</v>
      </c>
      <c r="AE136">
        <v>0.61668500000000004</v>
      </c>
      <c r="AF136">
        <v>0.62801300000000004</v>
      </c>
      <c r="AG136">
        <v>0.638984</v>
      </c>
      <c r="AH136">
        <v>0.64961500000000005</v>
      </c>
      <c r="AI136">
        <v>0.65992399999999996</v>
      </c>
      <c r="AJ136">
        <v>0.66992499999999999</v>
      </c>
      <c r="AK136">
        <v>0.67963200000000001</v>
      </c>
      <c r="AL136">
        <v>0.68905700000000003</v>
      </c>
      <c r="AM136">
        <v>0.69821200000000005</v>
      </c>
      <c r="AN136">
        <v>0.70710700000000004</v>
      </c>
      <c r="AO136">
        <v>0.71575100000000003</v>
      </c>
      <c r="AP136">
        <v>0.72415499999999999</v>
      </c>
      <c r="AQ136">
        <v>0.732325</v>
      </c>
      <c r="AR136">
        <v>0.74026999999999998</v>
      </c>
      <c r="AS136">
        <v>0.74799700000000002</v>
      </c>
      <c r="AT136">
        <v>0.75551299999999999</v>
      </c>
      <c r="AU136">
        <v>0.76282399999999995</v>
      </c>
      <c r="AV136">
        <v>0.76993500000000004</v>
      </c>
      <c r="AW136">
        <v>0.77685300000000002</v>
      </c>
      <c r="AX136">
        <v>0.783582</v>
      </c>
      <c r="AY136">
        <v>0.79012700000000002</v>
      </c>
      <c r="AZ136">
        <v>0.79649199999999998</v>
      </c>
      <c r="BA136">
        <v>0.80268300000000004</v>
      </c>
      <c r="BB136">
        <v>0.80870299999999995</v>
      </c>
      <c r="BC136">
        <v>0.81455500000000003</v>
      </c>
      <c r="BD136">
        <v>0.82024399999999997</v>
      </c>
      <c r="BE136">
        <v>0.82577199999999995</v>
      </c>
      <c r="BF136">
        <v>0.83114399999999999</v>
      </c>
      <c r="BG136">
        <v>0.83636100000000002</v>
      </c>
      <c r="BH136">
        <v>0.84142700000000004</v>
      </c>
      <c r="BI136">
        <v>0.84634500000000001</v>
      </c>
      <c r="BJ136">
        <v>0.85111700000000001</v>
      </c>
      <c r="BK136">
        <v>0.85574499999999998</v>
      </c>
      <c r="BL136">
        <v>0.86023300000000003</v>
      </c>
      <c r="BM136">
        <v>0.86458100000000004</v>
      </c>
      <c r="BN136">
        <v>0.86879200000000001</v>
      </c>
      <c r="BO136">
        <v>0.87286900000000001</v>
      </c>
      <c r="BP136">
        <v>0.87681200000000004</v>
      </c>
      <c r="BQ136">
        <v>0.88062499999999999</v>
      </c>
      <c r="BR136">
        <v>0.88430799999999998</v>
      </c>
      <c r="BS136">
        <v>0.88786299999999996</v>
      </c>
      <c r="BT136">
        <v>0.89129100000000006</v>
      </c>
      <c r="BU136">
        <v>0.89459500000000003</v>
      </c>
      <c r="BV136">
        <v>0.89777499999999999</v>
      </c>
      <c r="BW136">
        <v>0.90083299999999999</v>
      </c>
      <c r="BX136">
        <v>0.90376999999999996</v>
      </c>
      <c r="BY136">
        <v>0.90658700000000003</v>
      </c>
      <c r="BZ136">
        <v>0.90928500000000001</v>
      </c>
      <c r="CA136">
        <v>0.91186599999999995</v>
      </c>
      <c r="CB136">
        <v>0.91432999999999998</v>
      </c>
      <c r="CC136">
        <v>0.91667900000000002</v>
      </c>
      <c r="CD136">
        <v>0.91891199999999995</v>
      </c>
      <c r="CE136">
        <v>0.92103199999999996</v>
      </c>
      <c r="CF136">
        <v>0.92303800000000003</v>
      </c>
      <c r="CG136">
        <v>0.92493199999999998</v>
      </c>
      <c r="CH136">
        <v>0.92671499999999996</v>
      </c>
      <c r="CI136">
        <v>0.92838600000000004</v>
      </c>
      <c r="CJ136">
        <v>0.92994600000000005</v>
      </c>
      <c r="CK136">
        <v>0.93139700000000003</v>
      </c>
      <c r="CL136">
        <v>0.93273799999999996</v>
      </c>
      <c r="CM136">
        <v>0.93396999999999997</v>
      </c>
      <c r="CN136">
        <v>0.93509399999999998</v>
      </c>
      <c r="CO136">
        <v>0.93610899999999997</v>
      </c>
      <c r="CP136">
        <v>0.93701699999999999</v>
      </c>
      <c r="CQ136">
        <v>0.93781700000000001</v>
      </c>
      <c r="CR136">
        <v>0.93850900000000004</v>
      </c>
      <c r="CS136">
        <v>0.93909500000000001</v>
      </c>
      <c r="CT136">
        <v>0.93957400000000002</v>
      </c>
      <c r="CU136">
        <v>0.93994699999999998</v>
      </c>
      <c r="CV136">
        <v>0.94021299999999997</v>
      </c>
      <c r="CW136">
        <v>0.94037199999999999</v>
      </c>
      <c r="CX136">
        <v>0.94042499999999996</v>
      </c>
      <c r="CY136">
        <v>0.94037199999999999</v>
      </c>
      <c r="CZ136">
        <v>0.94021299999999997</v>
      </c>
      <c r="DA136">
        <v>0.93994699999999998</v>
      </c>
      <c r="DB136">
        <v>0.93957400000000002</v>
      </c>
      <c r="DC136">
        <v>0.93909500000000001</v>
      </c>
      <c r="DD136">
        <v>0.93850900000000004</v>
      </c>
      <c r="DE136">
        <v>0.93781700000000001</v>
      </c>
      <c r="DF136">
        <v>0.93701699999999999</v>
      </c>
      <c r="DG136">
        <v>0.93610899999999997</v>
      </c>
      <c r="DH136">
        <v>0.93509399999999998</v>
      </c>
      <c r="DI136">
        <v>0.93396999999999997</v>
      </c>
      <c r="DJ136">
        <v>0.93273799999999996</v>
      </c>
      <c r="DK136">
        <v>0.93139700000000003</v>
      </c>
      <c r="DL136">
        <v>0.92994600000000005</v>
      </c>
      <c r="DM136">
        <v>0.92838600000000004</v>
      </c>
      <c r="DN136">
        <v>0.92671499999999996</v>
      </c>
      <c r="DO136">
        <v>0.92493199999999998</v>
      </c>
      <c r="DP136">
        <v>0.92303800000000003</v>
      </c>
      <c r="DQ136">
        <v>0.92103199999999996</v>
      </c>
      <c r="DR136">
        <v>0.91891199999999995</v>
      </c>
      <c r="DS136">
        <v>0.91667900000000002</v>
      </c>
      <c r="DT136">
        <v>0.91432999999999998</v>
      </c>
      <c r="DU136">
        <v>0.91186599999999995</v>
      </c>
      <c r="DV136">
        <v>0.90928500000000001</v>
      </c>
      <c r="DW136">
        <v>0.90658700000000003</v>
      </c>
      <c r="DX136">
        <v>0.90376999999999996</v>
      </c>
      <c r="DY136">
        <v>0.90083299999999999</v>
      </c>
      <c r="DZ136">
        <v>0.89777499999999999</v>
      </c>
      <c r="EA136">
        <v>0.89459500000000003</v>
      </c>
      <c r="EB136">
        <v>0.89129100000000006</v>
      </c>
      <c r="EC136">
        <v>0.88786299999999996</v>
      </c>
      <c r="ED136">
        <v>0.88430799999999998</v>
      </c>
      <c r="EE136">
        <v>0.88062499999999999</v>
      </c>
      <c r="EF136">
        <v>0.87681200000000004</v>
      </c>
      <c r="EG136">
        <v>0.87286900000000001</v>
      </c>
      <c r="EH136">
        <v>0.86879200000000001</v>
      </c>
      <c r="EI136">
        <v>0.86458100000000004</v>
      </c>
      <c r="EJ136">
        <v>0.86023300000000003</v>
      </c>
      <c r="EK136">
        <v>0.85574499999999998</v>
      </c>
      <c r="EL136">
        <v>0.85111700000000001</v>
      </c>
      <c r="EM136">
        <v>0.84634500000000001</v>
      </c>
      <c r="EN136">
        <v>0.84142700000000004</v>
      </c>
      <c r="EO136">
        <v>0.83636100000000002</v>
      </c>
      <c r="EP136">
        <v>0.83114399999999999</v>
      </c>
      <c r="EQ136">
        <v>0.82577199999999995</v>
      </c>
      <c r="ER136">
        <v>0.82024399999999997</v>
      </c>
      <c r="ES136">
        <v>0.81455500000000003</v>
      </c>
      <c r="ET136">
        <v>0.80870299999999995</v>
      </c>
      <c r="EU136">
        <v>0.80268300000000004</v>
      </c>
      <c r="EV136">
        <v>0.79649199999999998</v>
      </c>
      <c r="EW136">
        <v>0.79012700000000002</v>
      </c>
      <c r="EX136">
        <v>0.783582</v>
      </c>
      <c r="EY136">
        <v>0.77685300000000002</v>
      </c>
      <c r="EZ136">
        <v>0.76993500000000004</v>
      </c>
      <c r="FA136">
        <v>0.76282399999999995</v>
      </c>
      <c r="FB136">
        <v>0.75551299999999999</v>
      </c>
      <c r="FC136">
        <v>0.74799700000000002</v>
      </c>
      <c r="FD136">
        <v>0.74026999999999998</v>
      </c>
      <c r="FE136">
        <v>0.732325</v>
      </c>
      <c r="FF136">
        <v>0.72415499999999999</v>
      </c>
      <c r="FG136">
        <v>0.71575100000000003</v>
      </c>
      <c r="FH136">
        <v>0.70710700000000004</v>
      </c>
      <c r="FI136">
        <v>0.69821200000000005</v>
      </c>
      <c r="FJ136">
        <v>0.68905700000000003</v>
      </c>
      <c r="FK136">
        <v>0.67963200000000001</v>
      </c>
      <c r="FL136">
        <v>0.66992499999999999</v>
      </c>
      <c r="FM136">
        <v>0.65992399999999996</v>
      </c>
      <c r="FN136">
        <v>0.64961500000000005</v>
      </c>
      <c r="FO136">
        <v>0.638984</v>
      </c>
      <c r="FP136">
        <v>0.62801300000000004</v>
      </c>
      <c r="FQ136">
        <v>0.61668500000000004</v>
      </c>
      <c r="FR136">
        <v>0.60497900000000004</v>
      </c>
      <c r="FS136">
        <v>0.59287400000000001</v>
      </c>
      <c r="FT136">
        <v>0.580345</v>
      </c>
      <c r="FU136">
        <v>0.56736200000000003</v>
      </c>
      <c r="FV136">
        <v>0.55389500000000003</v>
      </c>
      <c r="FW136">
        <v>0.53990700000000003</v>
      </c>
      <c r="FX136">
        <v>0.52535699999999996</v>
      </c>
      <c r="FY136">
        <v>0.51019599999999998</v>
      </c>
      <c r="FZ136">
        <v>0.49436799999999997</v>
      </c>
      <c r="GA136">
        <v>0.47780699999999998</v>
      </c>
      <c r="GB136">
        <v>0.46043499999999998</v>
      </c>
      <c r="GC136">
        <v>0.44215399999999999</v>
      </c>
      <c r="GD136">
        <v>0.42284699999999997</v>
      </c>
      <c r="GE136">
        <v>0.402368</v>
      </c>
      <c r="GF136">
        <v>0.38052599999999998</v>
      </c>
      <c r="GG136">
        <v>0.35707100000000003</v>
      </c>
      <c r="GH136">
        <v>0.33166200000000001</v>
      </c>
      <c r="GI136">
        <v>0.303809</v>
      </c>
      <c r="GJ136">
        <v>0.27276400000000001</v>
      </c>
      <c r="GK136">
        <v>0.23727599999999999</v>
      </c>
      <c r="GL136">
        <v>0.194936</v>
      </c>
      <c r="GM136">
        <v>0.13964199999999999</v>
      </c>
      <c r="GN136">
        <v>2.8284E-2</v>
      </c>
      <c r="GO136">
        <v>0</v>
      </c>
      <c r="GP136">
        <v>0</v>
      </c>
      <c r="GQ136">
        <v>0</v>
      </c>
      <c r="GR136">
        <v>0</v>
      </c>
      <c r="GS136">
        <v>0</v>
      </c>
    </row>
    <row r="137" spans="1:201" x14ac:dyDescent="0.45">
      <c r="A137">
        <v>0.35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0.11225</v>
      </c>
      <c r="J137">
        <v>0.17635200000000001</v>
      </c>
      <c r="K137">
        <v>0.22226099999999999</v>
      </c>
      <c r="L137">
        <v>0.25980799999999998</v>
      </c>
      <c r="M137">
        <v>0.29223300000000002</v>
      </c>
      <c r="N137">
        <v>0.32109199999999999</v>
      </c>
      <c r="O137">
        <v>0.347275</v>
      </c>
      <c r="P137">
        <v>0.37134899999999998</v>
      </c>
      <c r="Q137">
        <v>0.39369999999999999</v>
      </c>
      <c r="R137">
        <v>0.41460799999999998</v>
      </c>
      <c r="S137">
        <v>0.43428099999999997</v>
      </c>
      <c r="T137">
        <v>0.45288</v>
      </c>
      <c r="U137">
        <v>0.47053200000000001</v>
      </c>
      <c r="V137">
        <v>0.48734</v>
      </c>
      <c r="W137">
        <v>0.50338899999999998</v>
      </c>
      <c r="X137">
        <v>0.51874799999999999</v>
      </c>
      <c r="Y137">
        <v>0.53347900000000004</v>
      </c>
      <c r="Z137">
        <v>0.54763099999999998</v>
      </c>
      <c r="AA137">
        <v>0.561249</v>
      </c>
      <c r="AB137">
        <v>0.57436900000000002</v>
      </c>
      <c r="AC137">
        <v>0.58702600000000005</v>
      </c>
      <c r="AD137">
        <v>0.59924999999999995</v>
      </c>
      <c r="AE137">
        <v>0.61106499999999997</v>
      </c>
      <c r="AF137">
        <v>0.62249500000000002</v>
      </c>
      <c r="AG137">
        <v>0.63356100000000004</v>
      </c>
      <c r="AH137">
        <v>0.64428300000000005</v>
      </c>
      <c r="AI137">
        <v>0.65467500000000001</v>
      </c>
      <c r="AJ137">
        <v>0.66475600000000001</v>
      </c>
      <c r="AK137">
        <v>0.67453700000000005</v>
      </c>
      <c r="AL137">
        <v>0.68403199999999997</v>
      </c>
      <c r="AM137">
        <v>0.69325300000000001</v>
      </c>
      <c r="AN137">
        <v>0.70221100000000003</v>
      </c>
      <c r="AO137">
        <v>0.71091499999999996</v>
      </c>
      <c r="AP137">
        <v>0.71937499999999999</v>
      </c>
      <c r="AQ137">
        <v>0.727599</v>
      </c>
      <c r="AR137">
        <v>0.735595</v>
      </c>
      <c r="AS137">
        <v>0.743371</v>
      </c>
      <c r="AT137">
        <v>0.75093299999999996</v>
      </c>
      <c r="AU137">
        <v>0.75828799999999996</v>
      </c>
      <c r="AV137">
        <v>0.76544100000000004</v>
      </c>
      <c r="AW137">
        <v>0.77239899999999995</v>
      </c>
      <c r="AX137">
        <v>0.77916600000000003</v>
      </c>
      <c r="AY137">
        <v>0.785748</v>
      </c>
      <c r="AZ137">
        <v>0.79214899999999999</v>
      </c>
      <c r="BA137">
        <v>0.798373</v>
      </c>
      <c r="BB137">
        <v>0.80442499999999995</v>
      </c>
      <c r="BC137">
        <v>0.81030899999999995</v>
      </c>
      <c r="BD137">
        <v>0.81602699999999995</v>
      </c>
      <c r="BE137">
        <v>0.82158399999999998</v>
      </c>
      <c r="BF137">
        <v>0.82698199999999999</v>
      </c>
      <c r="BG137">
        <v>0.83222600000000002</v>
      </c>
      <c r="BH137">
        <v>0.83731699999999998</v>
      </c>
      <c r="BI137">
        <v>0.84225899999999998</v>
      </c>
      <c r="BJ137">
        <v>0.84705399999999997</v>
      </c>
      <c r="BK137">
        <v>0.85170400000000002</v>
      </c>
      <c r="BL137">
        <v>0.856213</v>
      </c>
      <c r="BM137">
        <v>0.86058100000000004</v>
      </c>
      <c r="BN137">
        <v>0.86481200000000003</v>
      </c>
      <c r="BO137">
        <v>0.86890699999999998</v>
      </c>
      <c r="BP137">
        <v>0.87286900000000001</v>
      </c>
      <c r="BQ137">
        <v>0.87669799999999998</v>
      </c>
      <c r="BR137">
        <v>0.88039800000000001</v>
      </c>
      <c r="BS137">
        <v>0.88396799999999998</v>
      </c>
      <c r="BT137">
        <v>0.88741199999999998</v>
      </c>
      <c r="BU137">
        <v>0.89073000000000002</v>
      </c>
      <c r="BV137">
        <v>0.89392400000000005</v>
      </c>
      <c r="BW137">
        <v>0.89699499999999999</v>
      </c>
      <c r="BX137">
        <v>0.89994399999999997</v>
      </c>
      <c r="BY137">
        <v>0.90277399999999997</v>
      </c>
      <c r="BZ137">
        <v>0.90548300000000004</v>
      </c>
      <c r="CA137">
        <v>0.90807499999999997</v>
      </c>
      <c r="CB137">
        <v>0.91054900000000005</v>
      </c>
      <c r="CC137">
        <v>0.91290700000000002</v>
      </c>
      <c r="CD137">
        <v>0.91515000000000002</v>
      </c>
      <c r="CE137">
        <v>0.91727899999999996</v>
      </c>
      <c r="CF137">
        <v>0.91929300000000003</v>
      </c>
      <c r="CG137">
        <v>0.92119499999999999</v>
      </c>
      <c r="CH137">
        <v>0.92298400000000003</v>
      </c>
      <c r="CI137">
        <v>0.92466199999999998</v>
      </c>
      <c r="CJ137">
        <v>0.92622899999999997</v>
      </c>
      <c r="CK137">
        <v>0.92768499999999998</v>
      </c>
      <c r="CL137">
        <v>0.92903199999999997</v>
      </c>
      <c r="CM137">
        <v>0.93026900000000001</v>
      </c>
      <c r="CN137">
        <v>0.93139700000000003</v>
      </c>
      <c r="CO137">
        <v>0.93241600000000002</v>
      </c>
      <c r="CP137">
        <v>0.93332700000000002</v>
      </c>
      <c r="CQ137">
        <v>0.93413100000000004</v>
      </c>
      <c r="CR137">
        <v>0.93482600000000005</v>
      </c>
      <c r="CS137">
        <v>0.93541399999999997</v>
      </c>
      <c r="CT137">
        <v>0.93589500000000003</v>
      </c>
      <c r="CU137">
        <v>0.93626900000000002</v>
      </c>
      <c r="CV137">
        <v>0.93653600000000004</v>
      </c>
      <c r="CW137">
        <v>0.93669599999999997</v>
      </c>
      <c r="CX137">
        <v>0.93674999999999997</v>
      </c>
      <c r="CY137">
        <v>0.93669599999999997</v>
      </c>
      <c r="CZ137">
        <v>0.93653600000000004</v>
      </c>
      <c r="DA137">
        <v>0.93626900000000002</v>
      </c>
      <c r="DB137">
        <v>0.93589500000000003</v>
      </c>
      <c r="DC137">
        <v>0.93541399999999997</v>
      </c>
      <c r="DD137">
        <v>0.93482600000000005</v>
      </c>
      <c r="DE137">
        <v>0.93413100000000004</v>
      </c>
      <c r="DF137">
        <v>0.93332700000000002</v>
      </c>
      <c r="DG137">
        <v>0.93241600000000002</v>
      </c>
      <c r="DH137">
        <v>0.93139700000000003</v>
      </c>
      <c r="DI137">
        <v>0.93026900000000001</v>
      </c>
      <c r="DJ137">
        <v>0.92903199999999997</v>
      </c>
      <c r="DK137">
        <v>0.92768499999999998</v>
      </c>
      <c r="DL137">
        <v>0.92622899999999997</v>
      </c>
      <c r="DM137">
        <v>0.92466199999999998</v>
      </c>
      <c r="DN137">
        <v>0.92298400000000003</v>
      </c>
      <c r="DO137">
        <v>0.92119499999999999</v>
      </c>
      <c r="DP137">
        <v>0.91929300000000003</v>
      </c>
      <c r="DQ137">
        <v>0.91727899999999996</v>
      </c>
      <c r="DR137">
        <v>0.91515000000000002</v>
      </c>
      <c r="DS137">
        <v>0.91290700000000002</v>
      </c>
      <c r="DT137">
        <v>0.91054900000000005</v>
      </c>
      <c r="DU137">
        <v>0.90807499999999997</v>
      </c>
      <c r="DV137">
        <v>0.90548300000000004</v>
      </c>
      <c r="DW137">
        <v>0.90277399999999997</v>
      </c>
      <c r="DX137">
        <v>0.89994399999999997</v>
      </c>
      <c r="DY137">
        <v>0.89699499999999999</v>
      </c>
      <c r="DZ137">
        <v>0.89392400000000005</v>
      </c>
      <c r="EA137">
        <v>0.89073000000000002</v>
      </c>
      <c r="EB137">
        <v>0.88741199999999998</v>
      </c>
      <c r="EC137">
        <v>0.88396799999999998</v>
      </c>
      <c r="ED137">
        <v>0.88039800000000001</v>
      </c>
      <c r="EE137">
        <v>0.87669799999999998</v>
      </c>
      <c r="EF137">
        <v>0.87286900000000001</v>
      </c>
      <c r="EG137">
        <v>0.86890699999999998</v>
      </c>
      <c r="EH137">
        <v>0.86481200000000003</v>
      </c>
      <c r="EI137">
        <v>0.86058100000000004</v>
      </c>
      <c r="EJ137">
        <v>0.856213</v>
      </c>
      <c r="EK137">
        <v>0.85170400000000002</v>
      </c>
      <c r="EL137">
        <v>0.84705399999999997</v>
      </c>
      <c r="EM137">
        <v>0.84225899999999998</v>
      </c>
      <c r="EN137">
        <v>0.83731699999999998</v>
      </c>
      <c r="EO137">
        <v>0.83222600000000002</v>
      </c>
      <c r="EP137">
        <v>0.82698199999999999</v>
      </c>
      <c r="EQ137">
        <v>0.82158399999999998</v>
      </c>
      <c r="ER137">
        <v>0.81602699999999995</v>
      </c>
      <c r="ES137">
        <v>0.81030899999999995</v>
      </c>
      <c r="ET137">
        <v>0.80442499999999995</v>
      </c>
      <c r="EU137">
        <v>0.798373</v>
      </c>
      <c r="EV137">
        <v>0.79214899999999999</v>
      </c>
      <c r="EW137">
        <v>0.785748</v>
      </c>
      <c r="EX137">
        <v>0.77916600000000003</v>
      </c>
      <c r="EY137">
        <v>0.77239899999999995</v>
      </c>
      <c r="EZ137">
        <v>0.76544100000000004</v>
      </c>
      <c r="FA137">
        <v>0.75828799999999996</v>
      </c>
      <c r="FB137">
        <v>0.75093299999999996</v>
      </c>
      <c r="FC137">
        <v>0.743371</v>
      </c>
      <c r="FD137">
        <v>0.735595</v>
      </c>
      <c r="FE137">
        <v>0.727599</v>
      </c>
      <c r="FF137">
        <v>0.71937499999999999</v>
      </c>
      <c r="FG137">
        <v>0.71091499999999996</v>
      </c>
      <c r="FH137">
        <v>0.70221100000000003</v>
      </c>
      <c r="FI137">
        <v>0.69325300000000001</v>
      </c>
      <c r="FJ137">
        <v>0.68403199999999997</v>
      </c>
      <c r="FK137">
        <v>0.67453700000000005</v>
      </c>
      <c r="FL137">
        <v>0.66475600000000001</v>
      </c>
      <c r="FM137">
        <v>0.65467500000000001</v>
      </c>
      <c r="FN137">
        <v>0.64428300000000005</v>
      </c>
      <c r="FO137">
        <v>0.63356100000000004</v>
      </c>
      <c r="FP137">
        <v>0.62249500000000002</v>
      </c>
      <c r="FQ137">
        <v>0.61106499999999997</v>
      </c>
      <c r="FR137">
        <v>0.59924999999999995</v>
      </c>
      <c r="FS137">
        <v>0.58702600000000005</v>
      </c>
      <c r="FT137">
        <v>0.57436900000000002</v>
      </c>
      <c r="FU137">
        <v>0.561249</v>
      </c>
      <c r="FV137">
        <v>0.54763099999999998</v>
      </c>
      <c r="FW137">
        <v>0.53347900000000004</v>
      </c>
      <c r="FX137">
        <v>0.51874799999999999</v>
      </c>
      <c r="FY137">
        <v>0.50338899999999998</v>
      </c>
      <c r="FZ137">
        <v>0.48734</v>
      </c>
      <c r="GA137">
        <v>0.47053200000000001</v>
      </c>
      <c r="GB137">
        <v>0.45288</v>
      </c>
      <c r="GC137">
        <v>0.43428099999999997</v>
      </c>
      <c r="GD137">
        <v>0.41460799999999998</v>
      </c>
      <c r="GE137">
        <v>0.39369999999999999</v>
      </c>
      <c r="GF137">
        <v>0.37134899999999998</v>
      </c>
      <c r="GG137">
        <v>0.347275</v>
      </c>
      <c r="GH137">
        <v>0.32109199999999999</v>
      </c>
      <c r="GI137">
        <v>0.29223300000000002</v>
      </c>
      <c r="GJ137">
        <v>0.25980799999999998</v>
      </c>
      <c r="GK137">
        <v>0.22226099999999999</v>
      </c>
      <c r="GL137">
        <v>0.17635200000000001</v>
      </c>
      <c r="GM137">
        <v>0.11225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</row>
    <row r="138" spans="1:201" x14ac:dyDescent="0.45">
      <c r="A138">
        <v>0.36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7.4162000000000006E-2</v>
      </c>
      <c r="J138">
        <v>0.154919</v>
      </c>
      <c r="K138">
        <v>0.20566999999999999</v>
      </c>
      <c r="L138">
        <v>0.24576400000000001</v>
      </c>
      <c r="M138">
        <v>0.27982099999999999</v>
      </c>
      <c r="N138">
        <v>0.30983899999999998</v>
      </c>
      <c r="O138">
        <v>0.33689799999999998</v>
      </c>
      <c r="P138">
        <v>0.36166300000000001</v>
      </c>
      <c r="Q138">
        <v>0.38457799999999998</v>
      </c>
      <c r="R138">
        <v>0.40595599999999998</v>
      </c>
      <c r="S138">
        <v>0.42602800000000002</v>
      </c>
      <c r="T138">
        <v>0.44497199999999998</v>
      </c>
      <c r="U138">
        <v>0.46292499999999998</v>
      </c>
      <c r="V138">
        <v>0.48</v>
      </c>
      <c r="W138">
        <v>0.496286</v>
      </c>
      <c r="X138">
        <v>0.51185899999999995</v>
      </c>
      <c r="Y138">
        <v>0.526783</v>
      </c>
      <c r="Z138">
        <v>0.54110999999999998</v>
      </c>
      <c r="AA138">
        <v>0.55488700000000002</v>
      </c>
      <c r="AB138">
        <v>0.56815499999999997</v>
      </c>
      <c r="AC138">
        <v>0.58094800000000002</v>
      </c>
      <c r="AD138">
        <v>0.59329600000000005</v>
      </c>
      <c r="AE138">
        <v>0.60522699999999996</v>
      </c>
      <c r="AF138">
        <v>0.61676600000000004</v>
      </c>
      <c r="AG138">
        <v>0.62793299999999996</v>
      </c>
      <c r="AH138">
        <v>0.63874900000000001</v>
      </c>
      <c r="AI138">
        <v>0.64922999999999997</v>
      </c>
      <c r="AJ138">
        <v>0.65939400000000004</v>
      </c>
      <c r="AK138">
        <v>0.66925299999999999</v>
      </c>
      <c r="AL138">
        <v>0.67882299999999995</v>
      </c>
      <c r="AM138">
        <v>0.68811299999999997</v>
      </c>
      <c r="AN138">
        <v>0.69713700000000001</v>
      </c>
      <c r="AO138">
        <v>0.70590399999999998</v>
      </c>
      <c r="AP138">
        <v>0.71442300000000003</v>
      </c>
      <c r="AQ138">
        <v>0.72270299999999998</v>
      </c>
      <c r="AR138">
        <v>0.73075299999999999</v>
      </c>
      <c r="AS138">
        <v>0.73858000000000001</v>
      </c>
      <c r="AT138">
        <v>0.74619000000000002</v>
      </c>
      <c r="AU138">
        <v>0.75359100000000001</v>
      </c>
      <c r="AV138">
        <v>0.76078900000000005</v>
      </c>
      <c r="AW138">
        <v>0.76778900000000005</v>
      </c>
      <c r="AX138">
        <v>0.77459699999999998</v>
      </c>
      <c r="AY138">
        <v>0.78121700000000005</v>
      </c>
      <c r="AZ138">
        <v>0.78765499999999999</v>
      </c>
      <c r="BA138">
        <v>0.79391400000000001</v>
      </c>
      <c r="BB138">
        <v>0.8</v>
      </c>
      <c r="BC138">
        <v>0.80591599999999997</v>
      </c>
      <c r="BD138">
        <v>0.81166499999999997</v>
      </c>
      <c r="BE138">
        <v>0.81725099999999995</v>
      </c>
      <c r="BF138">
        <v>0.82267900000000005</v>
      </c>
      <c r="BG138">
        <v>0.82794900000000005</v>
      </c>
      <c r="BH138">
        <v>0.833067</v>
      </c>
      <c r="BI138">
        <v>0.83803300000000003</v>
      </c>
      <c r="BJ138">
        <v>0.84285200000000005</v>
      </c>
      <c r="BK138">
        <v>0.847526</v>
      </c>
      <c r="BL138">
        <v>0.85205600000000004</v>
      </c>
      <c r="BM138">
        <v>0.85644600000000004</v>
      </c>
      <c r="BN138">
        <v>0.86069700000000005</v>
      </c>
      <c r="BO138">
        <v>0.86481200000000003</v>
      </c>
      <c r="BP138">
        <v>0.86879200000000001</v>
      </c>
      <c r="BQ138">
        <v>0.87263999999999997</v>
      </c>
      <c r="BR138">
        <v>0.87635600000000002</v>
      </c>
      <c r="BS138">
        <v>0.87994300000000003</v>
      </c>
      <c r="BT138">
        <v>0.88340300000000005</v>
      </c>
      <c r="BU138">
        <v>0.88673599999999997</v>
      </c>
      <c r="BV138">
        <v>0.88994399999999996</v>
      </c>
      <c r="BW138">
        <v>0.89302899999999996</v>
      </c>
      <c r="BX138">
        <v>0.89599099999999998</v>
      </c>
      <c r="BY138">
        <v>0.89883299999999999</v>
      </c>
      <c r="BZ138">
        <v>0.90155399999999997</v>
      </c>
      <c r="CA138">
        <v>0.90415699999999999</v>
      </c>
      <c r="CB138">
        <v>0.90664199999999995</v>
      </c>
      <c r="CC138">
        <v>0.90900999999999998</v>
      </c>
      <c r="CD138">
        <v>0.91126300000000005</v>
      </c>
      <c r="CE138">
        <v>0.91339999999999999</v>
      </c>
      <c r="CF138">
        <v>0.91542299999999999</v>
      </c>
      <c r="CG138">
        <v>0.91733299999999995</v>
      </c>
      <c r="CH138">
        <v>0.91913</v>
      </c>
      <c r="CI138">
        <v>0.92081500000000005</v>
      </c>
      <c r="CJ138">
        <v>0.92238799999999999</v>
      </c>
      <c r="CK138">
        <v>0.92385099999999998</v>
      </c>
      <c r="CL138">
        <v>0.925203</v>
      </c>
      <c r="CM138">
        <v>0.92644499999999996</v>
      </c>
      <c r="CN138">
        <v>0.92757699999999998</v>
      </c>
      <c r="CO138">
        <v>0.92860100000000001</v>
      </c>
      <c r="CP138">
        <v>0.92951600000000001</v>
      </c>
      <c r="CQ138">
        <v>0.93032300000000001</v>
      </c>
      <c r="CR138">
        <v>0.93102099999999999</v>
      </c>
      <c r="CS138">
        <v>0.931612</v>
      </c>
      <c r="CT138">
        <v>0.93209399999999998</v>
      </c>
      <c r="CU138">
        <v>0.93247000000000002</v>
      </c>
      <c r="CV138">
        <v>0.93273799999999996</v>
      </c>
      <c r="CW138">
        <v>0.93289900000000003</v>
      </c>
      <c r="CX138">
        <v>0.932952</v>
      </c>
      <c r="CY138">
        <v>0.93289900000000003</v>
      </c>
      <c r="CZ138">
        <v>0.93273799999999996</v>
      </c>
      <c r="DA138">
        <v>0.93247000000000002</v>
      </c>
      <c r="DB138">
        <v>0.93209399999999998</v>
      </c>
      <c r="DC138">
        <v>0.931612</v>
      </c>
      <c r="DD138">
        <v>0.93102099999999999</v>
      </c>
      <c r="DE138">
        <v>0.93032300000000001</v>
      </c>
      <c r="DF138">
        <v>0.92951600000000001</v>
      </c>
      <c r="DG138">
        <v>0.92860100000000001</v>
      </c>
      <c r="DH138">
        <v>0.92757699999999998</v>
      </c>
      <c r="DI138">
        <v>0.92644499999999996</v>
      </c>
      <c r="DJ138">
        <v>0.925203</v>
      </c>
      <c r="DK138">
        <v>0.92385099999999998</v>
      </c>
      <c r="DL138">
        <v>0.92238799999999999</v>
      </c>
      <c r="DM138">
        <v>0.92081500000000005</v>
      </c>
      <c r="DN138">
        <v>0.91913</v>
      </c>
      <c r="DO138">
        <v>0.91733299999999995</v>
      </c>
      <c r="DP138">
        <v>0.91542299999999999</v>
      </c>
      <c r="DQ138">
        <v>0.91339999999999999</v>
      </c>
      <c r="DR138">
        <v>0.91126300000000005</v>
      </c>
      <c r="DS138">
        <v>0.90900999999999998</v>
      </c>
      <c r="DT138">
        <v>0.90664199999999995</v>
      </c>
      <c r="DU138">
        <v>0.90415699999999999</v>
      </c>
      <c r="DV138">
        <v>0.90155399999999997</v>
      </c>
      <c r="DW138">
        <v>0.89883299999999999</v>
      </c>
      <c r="DX138">
        <v>0.89599099999999998</v>
      </c>
      <c r="DY138">
        <v>0.89302899999999996</v>
      </c>
      <c r="DZ138">
        <v>0.88994399999999996</v>
      </c>
      <c r="EA138">
        <v>0.88673599999999997</v>
      </c>
      <c r="EB138">
        <v>0.88340300000000005</v>
      </c>
      <c r="EC138">
        <v>0.87994300000000003</v>
      </c>
      <c r="ED138">
        <v>0.87635600000000002</v>
      </c>
      <c r="EE138">
        <v>0.87263999999999997</v>
      </c>
      <c r="EF138">
        <v>0.86879200000000001</v>
      </c>
      <c r="EG138">
        <v>0.86481200000000003</v>
      </c>
      <c r="EH138">
        <v>0.86069700000000005</v>
      </c>
      <c r="EI138">
        <v>0.85644600000000004</v>
      </c>
      <c r="EJ138">
        <v>0.85205600000000004</v>
      </c>
      <c r="EK138">
        <v>0.847526</v>
      </c>
      <c r="EL138">
        <v>0.84285200000000005</v>
      </c>
      <c r="EM138">
        <v>0.83803300000000003</v>
      </c>
      <c r="EN138">
        <v>0.833067</v>
      </c>
      <c r="EO138">
        <v>0.82794900000000005</v>
      </c>
      <c r="EP138">
        <v>0.82267900000000005</v>
      </c>
      <c r="EQ138">
        <v>0.81725099999999995</v>
      </c>
      <c r="ER138">
        <v>0.81166499999999997</v>
      </c>
      <c r="ES138">
        <v>0.80591599999999997</v>
      </c>
      <c r="ET138">
        <v>0.8</v>
      </c>
      <c r="EU138">
        <v>0.79391400000000001</v>
      </c>
      <c r="EV138">
        <v>0.78765499999999999</v>
      </c>
      <c r="EW138">
        <v>0.78121700000000005</v>
      </c>
      <c r="EX138">
        <v>0.77459699999999998</v>
      </c>
      <c r="EY138">
        <v>0.76778900000000005</v>
      </c>
      <c r="EZ138">
        <v>0.76078900000000005</v>
      </c>
      <c r="FA138">
        <v>0.75359100000000001</v>
      </c>
      <c r="FB138">
        <v>0.74619000000000002</v>
      </c>
      <c r="FC138">
        <v>0.73858000000000001</v>
      </c>
      <c r="FD138">
        <v>0.73075299999999999</v>
      </c>
      <c r="FE138">
        <v>0.72270299999999998</v>
      </c>
      <c r="FF138">
        <v>0.71442300000000003</v>
      </c>
      <c r="FG138">
        <v>0.70590399999999998</v>
      </c>
      <c r="FH138">
        <v>0.69713700000000001</v>
      </c>
      <c r="FI138">
        <v>0.68811299999999997</v>
      </c>
      <c r="FJ138">
        <v>0.67882299999999995</v>
      </c>
      <c r="FK138">
        <v>0.66925299999999999</v>
      </c>
      <c r="FL138">
        <v>0.65939400000000004</v>
      </c>
      <c r="FM138">
        <v>0.64922999999999997</v>
      </c>
      <c r="FN138">
        <v>0.63874900000000001</v>
      </c>
      <c r="FO138">
        <v>0.62793299999999996</v>
      </c>
      <c r="FP138">
        <v>0.61676600000000004</v>
      </c>
      <c r="FQ138">
        <v>0.60522699999999996</v>
      </c>
      <c r="FR138">
        <v>0.59329600000000005</v>
      </c>
      <c r="FS138">
        <v>0.58094800000000002</v>
      </c>
      <c r="FT138">
        <v>0.56815499999999997</v>
      </c>
      <c r="FU138">
        <v>0.55488700000000002</v>
      </c>
      <c r="FV138">
        <v>0.54110999999999998</v>
      </c>
      <c r="FW138">
        <v>0.526783</v>
      </c>
      <c r="FX138">
        <v>0.51185899999999995</v>
      </c>
      <c r="FY138">
        <v>0.496286</v>
      </c>
      <c r="FZ138">
        <v>0.48</v>
      </c>
      <c r="GA138">
        <v>0.46292499999999998</v>
      </c>
      <c r="GB138">
        <v>0.44497199999999998</v>
      </c>
      <c r="GC138">
        <v>0.42602800000000002</v>
      </c>
      <c r="GD138">
        <v>0.40595599999999998</v>
      </c>
      <c r="GE138">
        <v>0.38457799999999998</v>
      </c>
      <c r="GF138">
        <v>0.36166300000000001</v>
      </c>
      <c r="GG138">
        <v>0.33689799999999998</v>
      </c>
      <c r="GH138">
        <v>0.30983899999999998</v>
      </c>
      <c r="GI138">
        <v>0.27982099999999999</v>
      </c>
      <c r="GJ138">
        <v>0.24576400000000001</v>
      </c>
      <c r="GK138">
        <v>0.20566999999999999</v>
      </c>
      <c r="GL138">
        <v>0.154919</v>
      </c>
      <c r="GM138">
        <v>7.4162000000000006E-2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</row>
    <row r="139" spans="1:201" x14ac:dyDescent="0.45">
      <c r="A139">
        <v>0.37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0.12922800000000001</v>
      </c>
      <c r="K139">
        <v>0.187083</v>
      </c>
      <c r="L139">
        <v>0.230434</v>
      </c>
      <c r="M139">
        <v>0.26645799999999997</v>
      </c>
      <c r="N139">
        <v>0.29782500000000001</v>
      </c>
      <c r="O139">
        <v>0.32588299999999998</v>
      </c>
      <c r="P139">
        <v>0.35142600000000002</v>
      </c>
      <c r="Q139">
        <v>0.37496699999999999</v>
      </c>
      <c r="R139">
        <v>0.39686300000000002</v>
      </c>
      <c r="S139">
        <v>0.41737299999999999</v>
      </c>
      <c r="T139">
        <v>0.43669200000000002</v>
      </c>
      <c r="U139">
        <v>0.45497300000000002</v>
      </c>
      <c r="V139">
        <v>0.472335</v>
      </c>
      <c r="W139">
        <v>0.48887599999999998</v>
      </c>
      <c r="X139">
        <v>0.50467799999999996</v>
      </c>
      <c r="Y139">
        <v>0.51980800000000005</v>
      </c>
      <c r="Z139">
        <v>0.53432199999999996</v>
      </c>
      <c r="AA139">
        <v>0.54827000000000004</v>
      </c>
      <c r="AB139">
        <v>0.56169400000000003</v>
      </c>
      <c r="AC139">
        <v>0.57462999999999997</v>
      </c>
      <c r="AD139">
        <v>0.58711199999999997</v>
      </c>
      <c r="AE139">
        <v>0.59916599999999998</v>
      </c>
      <c r="AF139">
        <v>0.610819</v>
      </c>
      <c r="AG139">
        <v>0.62209300000000001</v>
      </c>
      <c r="AH139">
        <v>0.63300900000000004</v>
      </c>
      <c r="AI139">
        <v>0.64358400000000004</v>
      </c>
      <c r="AJ139">
        <v>0.65383500000000006</v>
      </c>
      <c r="AK139">
        <v>0.66377699999999995</v>
      </c>
      <c r="AL139">
        <v>0.67342400000000002</v>
      </c>
      <c r="AM139">
        <v>0.68278799999999995</v>
      </c>
      <c r="AN139">
        <v>0.69188099999999997</v>
      </c>
      <c r="AO139">
        <v>0.70071399999999995</v>
      </c>
      <c r="AP139">
        <v>0.70929500000000001</v>
      </c>
      <c r="AQ139">
        <v>0.71763500000000002</v>
      </c>
      <c r="AR139">
        <v>0.72574099999999997</v>
      </c>
      <c r="AS139">
        <v>0.73362099999999997</v>
      </c>
      <c r="AT139">
        <v>0.74128300000000003</v>
      </c>
      <c r="AU139">
        <v>0.74873199999999995</v>
      </c>
      <c r="AV139">
        <v>0.75597599999999998</v>
      </c>
      <c r="AW139">
        <v>0.76302000000000003</v>
      </c>
      <c r="AX139">
        <v>0.76987000000000005</v>
      </c>
      <c r="AY139">
        <v>0.77653099999999997</v>
      </c>
      <c r="AZ139">
        <v>0.78300700000000001</v>
      </c>
      <c r="BA139">
        <v>0.78930299999999998</v>
      </c>
      <c r="BB139">
        <v>0.79542400000000002</v>
      </c>
      <c r="BC139">
        <v>0.80137400000000003</v>
      </c>
      <c r="BD139">
        <v>0.80715499999999996</v>
      </c>
      <c r="BE139">
        <v>0.81277299999999997</v>
      </c>
      <c r="BF139">
        <v>0.81823000000000001</v>
      </c>
      <c r="BG139">
        <v>0.82352899999999996</v>
      </c>
      <c r="BH139">
        <v>0.82867400000000002</v>
      </c>
      <c r="BI139">
        <v>0.83366700000000005</v>
      </c>
      <c r="BJ139">
        <v>0.83851100000000001</v>
      </c>
      <c r="BK139">
        <v>0.84320799999999996</v>
      </c>
      <c r="BL139">
        <v>0.84776200000000002</v>
      </c>
      <c r="BM139">
        <v>0.85217399999999999</v>
      </c>
      <c r="BN139">
        <v>0.85644600000000004</v>
      </c>
      <c r="BO139">
        <v>0.86058100000000004</v>
      </c>
      <c r="BP139">
        <v>0.86458100000000004</v>
      </c>
      <c r="BQ139">
        <v>0.86844699999999997</v>
      </c>
      <c r="BR139">
        <v>0.87218099999999998</v>
      </c>
      <c r="BS139">
        <v>0.87578500000000004</v>
      </c>
      <c r="BT139">
        <v>0.87926099999999996</v>
      </c>
      <c r="BU139">
        <v>0.88261000000000001</v>
      </c>
      <c r="BV139">
        <v>0.88583299999999998</v>
      </c>
      <c r="BW139">
        <v>0.88893200000000006</v>
      </c>
      <c r="BX139">
        <v>0.89190800000000003</v>
      </c>
      <c r="BY139">
        <v>0.89476299999999998</v>
      </c>
      <c r="BZ139">
        <v>0.89749699999999999</v>
      </c>
      <c r="CA139">
        <v>0.90011099999999999</v>
      </c>
      <c r="CB139">
        <v>0.90260700000000005</v>
      </c>
      <c r="CC139">
        <v>0.90498599999999996</v>
      </c>
      <c r="CD139">
        <v>0.90724899999999997</v>
      </c>
      <c r="CE139">
        <v>0.90939499999999995</v>
      </c>
      <c r="CF139">
        <v>0.91142699999999999</v>
      </c>
      <c r="CG139">
        <v>0.91334499999999996</v>
      </c>
      <c r="CH139">
        <v>0.91515000000000002</v>
      </c>
      <c r="CI139">
        <v>0.91684200000000005</v>
      </c>
      <c r="CJ139">
        <v>0.91842299999999999</v>
      </c>
      <c r="CK139">
        <v>0.91989100000000001</v>
      </c>
      <c r="CL139">
        <v>0.92124899999999998</v>
      </c>
      <c r="CM139">
        <v>0.92249700000000001</v>
      </c>
      <c r="CN139">
        <v>0.92363399999999996</v>
      </c>
      <c r="CO139">
        <v>0.92466199999999998</v>
      </c>
      <c r="CP139">
        <v>0.92558099999999999</v>
      </c>
      <c r="CQ139">
        <v>0.92639099999999996</v>
      </c>
      <c r="CR139">
        <v>0.92709200000000003</v>
      </c>
      <c r="CS139">
        <v>0.92768499999999998</v>
      </c>
      <c r="CT139">
        <v>0.92817000000000005</v>
      </c>
      <c r="CU139">
        <v>0.92854700000000001</v>
      </c>
      <c r="CV139">
        <v>0.92881599999999997</v>
      </c>
      <c r="CW139">
        <v>0.92897799999999997</v>
      </c>
      <c r="CX139">
        <v>0.92903199999999997</v>
      </c>
      <c r="CY139">
        <v>0.92897799999999997</v>
      </c>
      <c r="CZ139">
        <v>0.92881599999999997</v>
      </c>
      <c r="DA139">
        <v>0.92854700000000001</v>
      </c>
      <c r="DB139">
        <v>0.92817000000000005</v>
      </c>
      <c r="DC139">
        <v>0.92768499999999998</v>
      </c>
      <c r="DD139">
        <v>0.92709200000000003</v>
      </c>
      <c r="DE139">
        <v>0.92639099999999996</v>
      </c>
      <c r="DF139">
        <v>0.92558099999999999</v>
      </c>
      <c r="DG139">
        <v>0.92466199999999998</v>
      </c>
      <c r="DH139">
        <v>0.92363399999999996</v>
      </c>
      <c r="DI139">
        <v>0.92249700000000001</v>
      </c>
      <c r="DJ139">
        <v>0.92124899999999998</v>
      </c>
      <c r="DK139">
        <v>0.91989100000000001</v>
      </c>
      <c r="DL139">
        <v>0.91842299999999999</v>
      </c>
      <c r="DM139">
        <v>0.91684200000000005</v>
      </c>
      <c r="DN139">
        <v>0.91515000000000002</v>
      </c>
      <c r="DO139">
        <v>0.91334499999999996</v>
      </c>
      <c r="DP139">
        <v>0.91142699999999999</v>
      </c>
      <c r="DQ139">
        <v>0.90939499999999995</v>
      </c>
      <c r="DR139">
        <v>0.90724899999999997</v>
      </c>
      <c r="DS139">
        <v>0.90498599999999996</v>
      </c>
      <c r="DT139">
        <v>0.90260700000000005</v>
      </c>
      <c r="DU139">
        <v>0.90011099999999999</v>
      </c>
      <c r="DV139">
        <v>0.89749699999999999</v>
      </c>
      <c r="DW139">
        <v>0.89476299999999998</v>
      </c>
      <c r="DX139">
        <v>0.89190800000000003</v>
      </c>
      <c r="DY139">
        <v>0.88893200000000006</v>
      </c>
      <c r="DZ139">
        <v>0.88583299999999998</v>
      </c>
      <c r="EA139">
        <v>0.88261000000000001</v>
      </c>
      <c r="EB139">
        <v>0.87926099999999996</v>
      </c>
      <c r="EC139">
        <v>0.87578500000000004</v>
      </c>
      <c r="ED139">
        <v>0.87218099999999998</v>
      </c>
      <c r="EE139">
        <v>0.86844699999999997</v>
      </c>
      <c r="EF139">
        <v>0.86458100000000004</v>
      </c>
      <c r="EG139">
        <v>0.86058100000000004</v>
      </c>
      <c r="EH139">
        <v>0.85644600000000004</v>
      </c>
      <c r="EI139">
        <v>0.85217399999999999</v>
      </c>
      <c r="EJ139">
        <v>0.84776200000000002</v>
      </c>
      <c r="EK139">
        <v>0.84320799999999996</v>
      </c>
      <c r="EL139">
        <v>0.83851100000000001</v>
      </c>
      <c r="EM139">
        <v>0.83366700000000005</v>
      </c>
      <c r="EN139">
        <v>0.82867400000000002</v>
      </c>
      <c r="EO139">
        <v>0.82352899999999996</v>
      </c>
      <c r="EP139">
        <v>0.81823000000000001</v>
      </c>
      <c r="EQ139">
        <v>0.81277299999999997</v>
      </c>
      <c r="ER139">
        <v>0.80715499999999996</v>
      </c>
      <c r="ES139">
        <v>0.80137400000000003</v>
      </c>
      <c r="ET139">
        <v>0.79542400000000002</v>
      </c>
      <c r="EU139">
        <v>0.78930299999999998</v>
      </c>
      <c r="EV139">
        <v>0.78300700000000001</v>
      </c>
      <c r="EW139">
        <v>0.77653099999999997</v>
      </c>
      <c r="EX139">
        <v>0.76987000000000005</v>
      </c>
      <c r="EY139">
        <v>0.76302000000000003</v>
      </c>
      <c r="EZ139">
        <v>0.75597599999999998</v>
      </c>
      <c r="FA139">
        <v>0.74873199999999995</v>
      </c>
      <c r="FB139">
        <v>0.74128300000000003</v>
      </c>
      <c r="FC139">
        <v>0.73362099999999997</v>
      </c>
      <c r="FD139">
        <v>0.72574099999999997</v>
      </c>
      <c r="FE139">
        <v>0.71763500000000002</v>
      </c>
      <c r="FF139">
        <v>0.70929500000000001</v>
      </c>
      <c r="FG139">
        <v>0.70071399999999995</v>
      </c>
      <c r="FH139">
        <v>0.69188099999999997</v>
      </c>
      <c r="FI139">
        <v>0.68278799999999995</v>
      </c>
      <c r="FJ139">
        <v>0.67342400000000002</v>
      </c>
      <c r="FK139">
        <v>0.66377699999999995</v>
      </c>
      <c r="FL139">
        <v>0.65383500000000006</v>
      </c>
      <c r="FM139">
        <v>0.64358400000000004</v>
      </c>
      <c r="FN139">
        <v>0.63300900000000004</v>
      </c>
      <c r="FO139">
        <v>0.62209300000000001</v>
      </c>
      <c r="FP139">
        <v>0.610819</v>
      </c>
      <c r="FQ139">
        <v>0.59916599999999998</v>
      </c>
      <c r="FR139">
        <v>0.58711199999999997</v>
      </c>
      <c r="FS139">
        <v>0.57462999999999997</v>
      </c>
      <c r="FT139">
        <v>0.56169400000000003</v>
      </c>
      <c r="FU139">
        <v>0.54827000000000004</v>
      </c>
      <c r="FV139">
        <v>0.53432199999999996</v>
      </c>
      <c r="FW139">
        <v>0.51980800000000005</v>
      </c>
      <c r="FX139">
        <v>0.50467799999999996</v>
      </c>
      <c r="FY139">
        <v>0.48887599999999998</v>
      </c>
      <c r="FZ139">
        <v>0.472335</v>
      </c>
      <c r="GA139">
        <v>0.45497300000000002</v>
      </c>
      <c r="GB139">
        <v>0.43669200000000002</v>
      </c>
      <c r="GC139">
        <v>0.41737299999999999</v>
      </c>
      <c r="GD139">
        <v>0.39686300000000002</v>
      </c>
      <c r="GE139">
        <v>0.37496699999999999</v>
      </c>
      <c r="GF139">
        <v>0.35142600000000002</v>
      </c>
      <c r="GG139">
        <v>0.32588299999999998</v>
      </c>
      <c r="GH139">
        <v>0.29782500000000001</v>
      </c>
      <c r="GI139">
        <v>0.26645799999999997</v>
      </c>
      <c r="GJ139">
        <v>0.230434</v>
      </c>
      <c r="GK139">
        <v>0.187083</v>
      </c>
      <c r="GL139">
        <v>0.12922800000000001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</row>
    <row r="140" spans="1:201" x14ac:dyDescent="0.45">
      <c r="A140">
        <v>0.38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9.5917000000000002E-2</v>
      </c>
      <c r="K140">
        <v>0.16583100000000001</v>
      </c>
      <c r="L140">
        <v>0.21354200000000001</v>
      </c>
      <c r="M140">
        <v>0.25199199999999999</v>
      </c>
      <c r="N140">
        <v>0.28495599999999999</v>
      </c>
      <c r="O140">
        <v>0.314166</v>
      </c>
      <c r="P140">
        <v>0.340588</v>
      </c>
      <c r="Q140">
        <v>0.36482900000000001</v>
      </c>
      <c r="R140">
        <v>0.38729799999999998</v>
      </c>
      <c r="S140">
        <v>0.40828900000000001</v>
      </c>
      <c r="T140">
        <v>0.42801899999999998</v>
      </c>
      <c r="U140">
        <v>0.446654</v>
      </c>
      <c r="V140">
        <v>0.46432699999999999</v>
      </c>
      <c r="W140">
        <v>0.48114400000000002</v>
      </c>
      <c r="X140">
        <v>0.49719200000000002</v>
      </c>
      <c r="Y140">
        <v>0.51254299999999997</v>
      </c>
      <c r="Z140">
        <v>0.52725699999999998</v>
      </c>
      <c r="AA140">
        <v>0.54138699999999995</v>
      </c>
      <c r="AB140">
        <v>0.55497700000000005</v>
      </c>
      <c r="AC140">
        <v>0.56806699999999999</v>
      </c>
      <c r="AD140">
        <v>0.58068900000000001</v>
      </c>
      <c r="AE140">
        <v>0.59287400000000001</v>
      </c>
      <c r="AF140">
        <v>0.60464899999999999</v>
      </c>
      <c r="AG140">
        <v>0.61603600000000003</v>
      </c>
      <c r="AH140">
        <v>0.62705699999999998</v>
      </c>
      <c r="AI140">
        <v>0.63773000000000002</v>
      </c>
      <c r="AJ140">
        <v>0.64807400000000004</v>
      </c>
      <c r="AK140">
        <v>0.65810299999999999</v>
      </c>
      <c r="AL140">
        <v>0.66783199999999998</v>
      </c>
      <c r="AM140">
        <v>0.67727400000000004</v>
      </c>
      <c r="AN140">
        <v>0.68644000000000005</v>
      </c>
      <c r="AO140">
        <v>0.69534200000000002</v>
      </c>
      <c r="AP140">
        <v>0.70398899999999998</v>
      </c>
      <c r="AQ140">
        <v>0.71238999999999997</v>
      </c>
      <c r="AR140">
        <v>0.72055499999999995</v>
      </c>
      <c r="AS140">
        <v>0.72849200000000003</v>
      </c>
      <c r="AT140">
        <v>0.73620600000000003</v>
      </c>
      <c r="AU140">
        <v>0.74370700000000001</v>
      </c>
      <c r="AV140">
        <v>0.75099899999999997</v>
      </c>
      <c r="AW140">
        <v>0.75809000000000004</v>
      </c>
      <c r="AX140">
        <v>0.764984</v>
      </c>
      <c r="AY140">
        <v>0.77168599999999998</v>
      </c>
      <c r="AZ140">
        <v>0.77820299999999998</v>
      </c>
      <c r="BA140">
        <v>0.78453799999999996</v>
      </c>
      <c r="BB140">
        <v>0.79069599999999995</v>
      </c>
      <c r="BC140">
        <v>0.79668099999999997</v>
      </c>
      <c r="BD140">
        <v>0.80249599999999999</v>
      </c>
      <c r="BE140">
        <v>0.80814600000000003</v>
      </c>
      <c r="BF140">
        <v>0.81363399999999997</v>
      </c>
      <c r="BG140">
        <v>0.818963</v>
      </c>
      <c r="BH140">
        <v>0.82413599999999998</v>
      </c>
      <c r="BI140">
        <v>0.829156</v>
      </c>
      <c r="BJ140">
        <v>0.83402600000000005</v>
      </c>
      <c r="BK140">
        <v>0.83874899999999997</v>
      </c>
      <c r="BL140">
        <v>0.84332700000000005</v>
      </c>
      <c r="BM140">
        <v>0.84776200000000002</v>
      </c>
      <c r="BN140">
        <v>0.85205600000000004</v>
      </c>
      <c r="BO140">
        <v>0.856213</v>
      </c>
      <c r="BP140">
        <v>0.86023300000000003</v>
      </c>
      <c r="BQ140">
        <v>0.86411800000000005</v>
      </c>
      <c r="BR140">
        <v>0.86787099999999995</v>
      </c>
      <c r="BS140">
        <v>0.87149299999999996</v>
      </c>
      <c r="BT140">
        <v>0.87498600000000004</v>
      </c>
      <c r="BU140">
        <v>0.87835099999999999</v>
      </c>
      <c r="BV140">
        <v>0.88158899999999996</v>
      </c>
      <c r="BW140">
        <v>0.88470300000000002</v>
      </c>
      <c r="BX140">
        <v>0.88769399999999998</v>
      </c>
      <c r="BY140">
        <v>0.89056199999999996</v>
      </c>
      <c r="BZ140">
        <v>0.89330799999999999</v>
      </c>
      <c r="CA140">
        <v>0.89593500000000004</v>
      </c>
      <c r="CB140">
        <v>0.89844299999999999</v>
      </c>
      <c r="CC140">
        <v>0.90083299999999999</v>
      </c>
      <c r="CD140">
        <v>0.90310599999999996</v>
      </c>
      <c r="CE140">
        <v>0.90526200000000001</v>
      </c>
      <c r="CF140">
        <v>0.907304</v>
      </c>
      <c r="CG140">
        <v>0.90922999999999998</v>
      </c>
      <c r="CH140">
        <v>0.91104300000000005</v>
      </c>
      <c r="CI140">
        <v>0.91274299999999997</v>
      </c>
      <c r="CJ140">
        <v>0.91432999999999998</v>
      </c>
      <c r="CK140">
        <v>0.91580600000000001</v>
      </c>
      <c r="CL140">
        <v>0.91717000000000004</v>
      </c>
      <c r="CM140">
        <v>0.91842299999999999</v>
      </c>
      <c r="CN140">
        <v>0.91956499999999997</v>
      </c>
      <c r="CO140">
        <v>0.92059800000000003</v>
      </c>
      <c r="CP140">
        <v>0.92152000000000001</v>
      </c>
      <c r="CQ140">
        <v>0.92233399999999999</v>
      </c>
      <c r="CR140">
        <v>0.92303800000000003</v>
      </c>
      <c r="CS140">
        <v>0.92363399999999996</v>
      </c>
      <c r="CT140">
        <v>0.92412099999999997</v>
      </c>
      <c r="CU140">
        <v>0.92449999999999999</v>
      </c>
      <c r="CV140">
        <v>0.92476999999999998</v>
      </c>
      <c r="CW140">
        <v>0.92493199999999998</v>
      </c>
      <c r="CX140">
        <v>0.92498599999999997</v>
      </c>
      <c r="CY140">
        <v>0.92493199999999998</v>
      </c>
      <c r="CZ140">
        <v>0.92476999999999998</v>
      </c>
      <c r="DA140">
        <v>0.92449999999999999</v>
      </c>
      <c r="DB140">
        <v>0.92412099999999997</v>
      </c>
      <c r="DC140">
        <v>0.92363399999999996</v>
      </c>
      <c r="DD140">
        <v>0.92303800000000003</v>
      </c>
      <c r="DE140">
        <v>0.92233399999999999</v>
      </c>
      <c r="DF140">
        <v>0.92152000000000001</v>
      </c>
      <c r="DG140">
        <v>0.92059800000000003</v>
      </c>
      <c r="DH140">
        <v>0.91956499999999997</v>
      </c>
      <c r="DI140">
        <v>0.91842299999999999</v>
      </c>
      <c r="DJ140">
        <v>0.91717000000000004</v>
      </c>
      <c r="DK140">
        <v>0.91580600000000001</v>
      </c>
      <c r="DL140">
        <v>0.91432999999999998</v>
      </c>
      <c r="DM140">
        <v>0.91274299999999997</v>
      </c>
      <c r="DN140">
        <v>0.91104300000000005</v>
      </c>
      <c r="DO140">
        <v>0.90922999999999998</v>
      </c>
      <c r="DP140">
        <v>0.907304</v>
      </c>
      <c r="DQ140">
        <v>0.90526200000000001</v>
      </c>
      <c r="DR140">
        <v>0.90310599999999996</v>
      </c>
      <c r="DS140">
        <v>0.90083299999999999</v>
      </c>
      <c r="DT140">
        <v>0.89844299999999999</v>
      </c>
      <c r="DU140">
        <v>0.89593500000000004</v>
      </c>
      <c r="DV140">
        <v>0.89330799999999999</v>
      </c>
      <c r="DW140">
        <v>0.89056199999999996</v>
      </c>
      <c r="DX140">
        <v>0.88769399999999998</v>
      </c>
      <c r="DY140">
        <v>0.88470300000000002</v>
      </c>
      <c r="DZ140">
        <v>0.88158899999999996</v>
      </c>
      <c r="EA140">
        <v>0.87835099999999999</v>
      </c>
      <c r="EB140">
        <v>0.87498600000000004</v>
      </c>
      <c r="EC140">
        <v>0.87149299999999996</v>
      </c>
      <c r="ED140">
        <v>0.86787099999999995</v>
      </c>
      <c r="EE140">
        <v>0.86411800000000005</v>
      </c>
      <c r="EF140">
        <v>0.86023300000000003</v>
      </c>
      <c r="EG140">
        <v>0.856213</v>
      </c>
      <c r="EH140">
        <v>0.85205600000000004</v>
      </c>
      <c r="EI140">
        <v>0.84776200000000002</v>
      </c>
      <c r="EJ140">
        <v>0.84332700000000005</v>
      </c>
      <c r="EK140">
        <v>0.83874899999999997</v>
      </c>
      <c r="EL140">
        <v>0.83402600000000005</v>
      </c>
      <c r="EM140">
        <v>0.829156</v>
      </c>
      <c r="EN140">
        <v>0.82413599999999998</v>
      </c>
      <c r="EO140">
        <v>0.818963</v>
      </c>
      <c r="EP140">
        <v>0.81363399999999997</v>
      </c>
      <c r="EQ140">
        <v>0.80814600000000003</v>
      </c>
      <c r="ER140">
        <v>0.80249599999999999</v>
      </c>
      <c r="ES140">
        <v>0.79668099999999997</v>
      </c>
      <c r="ET140">
        <v>0.79069599999999995</v>
      </c>
      <c r="EU140">
        <v>0.78453799999999996</v>
      </c>
      <c r="EV140">
        <v>0.77820299999999998</v>
      </c>
      <c r="EW140">
        <v>0.77168599999999998</v>
      </c>
      <c r="EX140">
        <v>0.764984</v>
      </c>
      <c r="EY140">
        <v>0.75809000000000004</v>
      </c>
      <c r="EZ140">
        <v>0.75099899999999997</v>
      </c>
      <c r="FA140">
        <v>0.74370700000000001</v>
      </c>
      <c r="FB140">
        <v>0.73620600000000003</v>
      </c>
      <c r="FC140">
        <v>0.72849200000000003</v>
      </c>
      <c r="FD140">
        <v>0.72055499999999995</v>
      </c>
      <c r="FE140">
        <v>0.71238999999999997</v>
      </c>
      <c r="FF140">
        <v>0.70398899999999998</v>
      </c>
      <c r="FG140">
        <v>0.69534200000000002</v>
      </c>
      <c r="FH140">
        <v>0.68644000000000005</v>
      </c>
      <c r="FI140">
        <v>0.67727400000000004</v>
      </c>
      <c r="FJ140">
        <v>0.66783199999999998</v>
      </c>
      <c r="FK140">
        <v>0.65810299999999999</v>
      </c>
      <c r="FL140">
        <v>0.64807400000000004</v>
      </c>
      <c r="FM140">
        <v>0.63773000000000002</v>
      </c>
      <c r="FN140">
        <v>0.62705699999999998</v>
      </c>
      <c r="FO140">
        <v>0.61603600000000003</v>
      </c>
      <c r="FP140">
        <v>0.60464899999999999</v>
      </c>
      <c r="FQ140">
        <v>0.59287400000000001</v>
      </c>
      <c r="FR140">
        <v>0.58068900000000001</v>
      </c>
      <c r="FS140">
        <v>0.56806699999999999</v>
      </c>
      <c r="FT140">
        <v>0.55497700000000005</v>
      </c>
      <c r="FU140">
        <v>0.54138699999999995</v>
      </c>
      <c r="FV140">
        <v>0.52725699999999998</v>
      </c>
      <c r="FW140">
        <v>0.51254299999999997</v>
      </c>
      <c r="FX140">
        <v>0.49719200000000002</v>
      </c>
      <c r="FY140">
        <v>0.48114400000000002</v>
      </c>
      <c r="FZ140">
        <v>0.46432699999999999</v>
      </c>
      <c r="GA140">
        <v>0.446654</v>
      </c>
      <c r="GB140">
        <v>0.42801899999999998</v>
      </c>
      <c r="GC140">
        <v>0.40828900000000001</v>
      </c>
      <c r="GD140">
        <v>0.38729799999999998</v>
      </c>
      <c r="GE140">
        <v>0.36482900000000001</v>
      </c>
      <c r="GF140">
        <v>0.340588</v>
      </c>
      <c r="GG140">
        <v>0.314166</v>
      </c>
      <c r="GH140">
        <v>0.28495599999999999</v>
      </c>
      <c r="GI140">
        <v>0.25199199999999999</v>
      </c>
      <c r="GJ140">
        <v>0.21354200000000001</v>
      </c>
      <c r="GK140">
        <v>0.16583100000000001</v>
      </c>
      <c r="GL140">
        <v>9.5917000000000002E-2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</row>
    <row r="141" spans="1:201" x14ac:dyDescent="0.45">
      <c r="A141">
        <v>0.39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3.8730000000000001E-2</v>
      </c>
      <c r="K141">
        <v>0.140712</v>
      </c>
      <c r="L141">
        <v>0.19467899999999999</v>
      </c>
      <c r="M141">
        <v>0.23622000000000001</v>
      </c>
      <c r="N141">
        <v>0.27110899999999999</v>
      </c>
      <c r="O141">
        <v>0.30166199999999999</v>
      </c>
      <c r="P141">
        <v>0.32908999999999999</v>
      </c>
      <c r="Q141">
        <v>0.35411900000000002</v>
      </c>
      <c r="R141">
        <v>0.37722699999999998</v>
      </c>
      <c r="S141">
        <v>0.39874799999999999</v>
      </c>
      <c r="T141">
        <v>0.41892699999999999</v>
      </c>
      <c r="U141">
        <v>0.43795000000000001</v>
      </c>
      <c r="V141">
        <v>0.45596100000000001</v>
      </c>
      <c r="W141">
        <v>0.47307500000000002</v>
      </c>
      <c r="X141">
        <v>0.48938700000000002</v>
      </c>
      <c r="Y141">
        <v>0.50497499999999995</v>
      </c>
      <c r="Z141">
        <v>0.51990400000000003</v>
      </c>
      <c r="AA141">
        <v>0.53422800000000004</v>
      </c>
      <c r="AB141">
        <v>0.54799600000000004</v>
      </c>
      <c r="AC141">
        <v>0.561249</v>
      </c>
      <c r="AD141">
        <v>0.574021</v>
      </c>
      <c r="AE141">
        <v>0.58634500000000001</v>
      </c>
      <c r="AF141">
        <v>0.59824699999999997</v>
      </c>
      <c r="AG141">
        <v>0.60975400000000002</v>
      </c>
      <c r="AH141">
        <v>0.62088600000000005</v>
      </c>
      <c r="AI141">
        <v>0.631664</v>
      </c>
      <c r="AJ141">
        <v>0.64210599999999995</v>
      </c>
      <c r="AK141">
        <v>0.652227</v>
      </c>
      <c r="AL141">
        <v>0.66204200000000002</v>
      </c>
      <c r="AM141">
        <v>0.67156499999999997</v>
      </c>
      <c r="AN141">
        <v>0.68080799999999997</v>
      </c>
      <c r="AO141">
        <v>0.68978300000000004</v>
      </c>
      <c r="AP141">
        <v>0.69849799999999995</v>
      </c>
      <c r="AQ141">
        <v>0.70696499999999995</v>
      </c>
      <c r="AR141">
        <v>0.71519200000000005</v>
      </c>
      <c r="AS141">
        <v>0.72318700000000002</v>
      </c>
      <c r="AT141">
        <v>0.730958</v>
      </c>
      <c r="AU141">
        <v>0.73851199999999995</v>
      </c>
      <c r="AV141">
        <v>0.74585500000000005</v>
      </c>
      <c r="AW141">
        <v>0.75299400000000005</v>
      </c>
      <c r="AX141">
        <v>0.759934</v>
      </c>
      <c r="AY141">
        <v>0.76668099999999995</v>
      </c>
      <c r="AZ141">
        <v>0.77324000000000004</v>
      </c>
      <c r="BA141">
        <v>0.77961499999999995</v>
      </c>
      <c r="BB141">
        <v>0.78581199999999995</v>
      </c>
      <c r="BC141">
        <v>0.79183300000000001</v>
      </c>
      <c r="BD141">
        <v>0.79768399999999995</v>
      </c>
      <c r="BE141">
        <v>0.80336799999999997</v>
      </c>
      <c r="BF141">
        <v>0.80888800000000005</v>
      </c>
      <c r="BG141">
        <v>0.81424799999999997</v>
      </c>
      <c r="BH141">
        <v>0.81945100000000004</v>
      </c>
      <c r="BI141">
        <v>0.82450000000000001</v>
      </c>
      <c r="BJ141">
        <v>0.82939700000000005</v>
      </c>
      <c r="BK141">
        <v>0.83414600000000005</v>
      </c>
      <c r="BL141">
        <v>0.83874899999999997</v>
      </c>
      <c r="BM141">
        <v>0.84320799999999996</v>
      </c>
      <c r="BN141">
        <v>0.847526</v>
      </c>
      <c r="BO141">
        <v>0.85170400000000002</v>
      </c>
      <c r="BP141">
        <v>0.85574499999999998</v>
      </c>
      <c r="BQ141">
        <v>0.85965100000000005</v>
      </c>
      <c r="BR141">
        <v>0.86342300000000005</v>
      </c>
      <c r="BS141">
        <v>0.86706399999999995</v>
      </c>
      <c r="BT141">
        <v>0.87057499999999999</v>
      </c>
      <c r="BU141">
        <v>0.87395699999999998</v>
      </c>
      <c r="BV141">
        <v>0.87721099999999996</v>
      </c>
      <c r="BW141">
        <v>0.88034100000000004</v>
      </c>
      <c r="BX141">
        <v>0.88334599999999996</v>
      </c>
      <c r="BY141">
        <v>0.88622800000000002</v>
      </c>
      <c r="BZ141">
        <v>0.888988</v>
      </c>
      <c r="CA141">
        <v>0.89162799999999998</v>
      </c>
      <c r="CB141">
        <v>0.89414800000000005</v>
      </c>
      <c r="CC141">
        <v>0.89654900000000004</v>
      </c>
      <c r="CD141">
        <v>0.89883299999999999</v>
      </c>
      <c r="CE141">
        <v>0.90099899999999999</v>
      </c>
      <c r="CF141">
        <v>0.90305000000000002</v>
      </c>
      <c r="CG141">
        <v>0.90498599999999996</v>
      </c>
      <c r="CH141">
        <v>0.90680799999999995</v>
      </c>
      <c r="CI141">
        <v>0.90851499999999996</v>
      </c>
      <c r="CJ141">
        <v>0.91010999999999997</v>
      </c>
      <c r="CK141">
        <v>0.91159199999999996</v>
      </c>
      <c r="CL141">
        <v>0.91296200000000005</v>
      </c>
      <c r="CM141">
        <v>0.91422099999999995</v>
      </c>
      <c r="CN141">
        <v>0.91536899999999999</v>
      </c>
      <c r="CO141">
        <v>0.91640600000000005</v>
      </c>
      <c r="CP141">
        <v>0.91733299999999995</v>
      </c>
      <c r="CQ141">
        <v>0.91815000000000002</v>
      </c>
      <c r="CR141">
        <v>0.91885799999999995</v>
      </c>
      <c r="CS141">
        <v>0.91945600000000005</v>
      </c>
      <c r="CT141">
        <v>0.91994600000000004</v>
      </c>
      <c r="CU141">
        <v>0.92032599999999998</v>
      </c>
      <c r="CV141">
        <v>0.92059800000000003</v>
      </c>
      <c r="CW141">
        <v>0.92076100000000005</v>
      </c>
      <c r="CX141">
        <v>0.92081500000000005</v>
      </c>
      <c r="CY141">
        <v>0.92076100000000005</v>
      </c>
      <c r="CZ141">
        <v>0.92059800000000003</v>
      </c>
      <c r="DA141">
        <v>0.92032599999999998</v>
      </c>
      <c r="DB141">
        <v>0.91994600000000004</v>
      </c>
      <c r="DC141">
        <v>0.91945600000000005</v>
      </c>
      <c r="DD141">
        <v>0.91885799999999995</v>
      </c>
      <c r="DE141">
        <v>0.91815000000000002</v>
      </c>
      <c r="DF141">
        <v>0.91733299999999995</v>
      </c>
      <c r="DG141">
        <v>0.91640600000000005</v>
      </c>
      <c r="DH141">
        <v>0.91536899999999999</v>
      </c>
      <c r="DI141">
        <v>0.91422099999999995</v>
      </c>
      <c r="DJ141">
        <v>0.91296200000000005</v>
      </c>
      <c r="DK141">
        <v>0.91159199999999996</v>
      </c>
      <c r="DL141">
        <v>0.91010999999999997</v>
      </c>
      <c r="DM141">
        <v>0.90851499999999996</v>
      </c>
      <c r="DN141">
        <v>0.90680799999999995</v>
      </c>
      <c r="DO141">
        <v>0.90498599999999996</v>
      </c>
      <c r="DP141">
        <v>0.90305000000000002</v>
      </c>
      <c r="DQ141">
        <v>0.90099899999999999</v>
      </c>
      <c r="DR141">
        <v>0.89883299999999999</v>
      </c>
      <c r="DS141">
        <v>0.89654900000000004</v>
      </c>
      <c r="DT141">
        <v>0.89414800000000005</v>
      </c>
      <c r="DU141">
        <v>0.89162799999999998</v>
      </c>
      <c r="DV141">
        <v>0.888988</v>
      </c>
      <c r="DW141">
        <v>0.88622800000000002</v>
      </c>
      <c r="DX141">
        <v>0.88334599999999996</v>
      </c>
      <c r="DY141">
        <v>0.88034100000000004</v>
      </c>
      <c r="DZ141">
        <v>0.87721099999999996</v>
      </c>
      <c r="EA141">
        <v>0.87395699999999998</v>
      </c>
      <c r="EB141">
        <v>0.87057499999999999</v>
      </c>
      <c r="EC141">
        <v>0.86706399999999995</v>
      </c>
      <c r="ED141">
        <v>0.86342300000000005</v>
      </c>
      <c r="EE141">
        <v>0.85965100000000005</v>
      </c>
      <c r="EF141">
        <v>0.85574499999999998</v>
      </c>
      <c r="EG141">
        <v>0.85170400000000002</v>
      </c>
      <c r="EH141">
        <v>0.847526</v>
      </c>
      <c r="EI141">
        <v>0.84320799999999996</v>
      </c>
      <c r="EJ141">
        <v>0.83874899999999997</v>
      </c>
      <c r="EK141">
        <v>0.83414600000000005</v>
      </c>
      <c r="EL141">
        <v>0.82939700000000005</v>
      </c>
      <c r="EM141">
        <v>0.82450000000000001</v>
      </c>
      <c r="EN141">
        <v>0.81945100000000004</v>
      </c>
      <c r="EO141">
        <v>0.81424799999999997</v>
      </c>
      <c r="EP141">
        <v>0.80888800000000005</v>
      </c>
      <c r="EQ141">
        <v>0.80336799999999997</v>
      </c>
      <c r="ER141">
        <v>0.79768399999999995</v>
      </c>
      <c r="ES141">
        <v>0.79183300000000001</v>
      </c>
      <c r="ET141">
        <v>0.78581199999999995</v>
      </c>
      <c r="EU141">
        <v>0.77961499999999995</v>
      </c>
      <c r="EV141">
        <v>0.77324000000000004</v>
      </c>
      <c r="EW141">
        <v>0.76668099999999995</v>
      </c>
      <c r="EX141">
        <v>0.759934</v>
      </c>
      <c r="EY141">
        <v>0.75299400000000005</v>
      </c>
      <c r="EZ141">
        <v>0.74585500000000005</v>
      </c>
      <c r="FA141">
        <v>0.73851199999999995</v>
      </c>
      <c r="FB141">
        <v>0.730958</v>
      </c>
      <c r="FC141">
        <v>0.72318700000000002</v>
      </c>
      <c r="FD141">
        <v>0.71519200000000005</v>
      </c>
      <c r="FE141">
        <v>0.70696499999999995</v>
      </c>
      <c r="FF141">
        <v>0.69849799999999995</v>
      </c>
      <c r="FG141">
        <v>0.68978300000000004</v>
      </c>
      <c r="FH141">
        <v>0.68080799999999997</v>
      </c>
      <c r="FI141">
        <v>0.67156499999999997</v>
      </c>
      <c r="FJ141">
        <v>0.66204200000000002</v>
      </c>
      <c r="FK141">
        <v>0.652227</v>
      </c>
      <c r="FL141">
        <v>0.64210599999999995</v>
      </c>
      <c r="FM141">
        <v>0.631664</v>
      </c>
      <c r="FN141">
        <v>0.62088600000000005</v>
      </c>
      <c r="FO141">
        <v>0.60975400000000002</v>
      </c>
      <c r="FP141">
        <v>0.59824699999999997</v>
      </c>
      <c r="FQ141">
        <v>0.58634500000000001</v>
      </c>
      <c r="FR141">
        <v>0.574021</v>
      </c>
      <c r="FS141">
        <v>0.561249</v>
      </c>
      <c r="FT141">
        <v>0.54799600000000004</v>
      </c>
      <c r="FU141">
        <v>0.53422800000000004</v>
      </c>
      <c r="FV141">
        <v>0.51990400000000003</v>
      </c>
      <c r="FW141">
        <v>0.50497499999999995</v>
      </c>
      <c r="FX141">
        <v>0.48938700000000002</v>
      </c>
      <c r="FY141">
        <v>0.47307500000000002</v>
      </c>
      <c r="FZ141">
        <v>0.45596100000000001</v>
      </c>
      <c r="GA141">
        <v>0.43795000000000001</v>
      </c>
      <c r="GB141">
        <v>0.41892699999999999</v>
      </c>
      <c r="GC141">
        <v>0.39874799999999999</v>
      </c>
      <c r="GD141">
        <v>0.37722699999999998</v>
      </c>
      <c r="GE141">
        <v>0.35411900000000002</v>
      </c>
      <c r="GF141">
        <v>0.32908999999999999</v>
      </c>
      <c r="GG141">
        <v>0.30166199999999999</v>
      </c>
      <c r="GH141">
        <v>0.27110899999999999</v>
      </c>
      <c r="GI141">
        <v>0.23622000000000001</v>
      </c>
      <c r="GJ141">
        <v>0.19467899999999999</v>
      </c>
      <c r="GK141">
        <v>0.140712</v>
      </c>
      <c r="GL141">
        <v>3.8730000000000001E-2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</row>
    <row r="142" spans="1:201" x14ac:dyDescent="0.45">
      <c r="A142">
        <v>0.4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0.109087</v>
      </c>
      <c r="L142">
        <v>0.173205</v>
      </c>
      <c r="M142">
        <v>0.218861</v>
      </c>
      <c r="N142">
        <v>0.25612499999999999</v>
      </c>
      <c r="O142">
        <v>0.288271</v>
      </c>
      <c r="P142">
        <v>0.31685999999999998</v>
      </c>
      <c r="Q142">
        <v>0.342783</v>
      </c>
      <c r="R142">
        <v>0.36660599999999999</v>
      </c>
      <c r="S142">
        <v>0.38871600000000001</v>
      </c>
      <c r="T142">
        <v>0.40938999999999998</v>
      </c>
      <c r="U142">
        <v>0.42883599999999999</v>
      </c>
      <c r="V142">
        <v>0.447214</v>
      </c>
      <c r="W142">
        <v>0.46465000000000001</v>
      </c>
      <c r="X142">
        <v>0.48124800000000001</v>
      </c>
      <c r="Y142">
        <v>0.49709199999999998</v>
      </c>
      <c r="Z142">
        <v>0.51224999999999998</v>
      </c>
      <c r="AA142">
        <v>0.526783</v>
      </c>
      <c r="AB142">
        <v>0.54074</v>
      </c>
      <c r="AC142">
        <v>0.55416600000000005</v>
      </c>
      <c r="AD142">
        <v>0.56709799999999999</v>
      </c>
      <c r="AE142">
        <v>0.579569</v>
      </c>
      <c r="AF142">
        <v>0.59160800000000002</v>
      </c>
      <c r="AG142">
        <v>0.60324100000000003</v>
      </c>
      <c r="AH142">
        <v>0.61449200000000004</v>
      </c>
      <c r="AI142">
        <v>0.62538000000000005</v>
      </c>
      <c r="AJ142">
        <v>0.63592499999999996</v>
      </c>
      <c r="AK142">
        <v>0.64614199999999999</v>
      </c>
      <c r="AL142">
        <v>0.65604899999999999</v>
      </c>
      <c r="AM142">
        <v>0.66565799999999997</v>
      </c>
      <c r="AN142">
        <v>0.67498100000000005</v>
      </c>
      <c r="AO142">
        <v>0.68403199999999997</v>
      </c>
      <c r="AP142">
        <v>0.69281999999999999</v>
      </c>
      <c r="AQ142">
        <v>0.70135599999999998</v>
      </c>
      <c r="AR142">
        <v>0.70964799999999995</v>
      </c>
      <c r="AS142">
        <v>0.71770500000000004</v>
      </c>
      <c r="AT142">
        <v>0.72553400000000001</v>
      </c>
      <c r="AU142">
        <v>0.73314400000000002</v>
      </c>
      <c r="AV142">
        <v>0.74053999999999998</v>
      </c>
      <c r="AW142">
        <v>0.74773000000000001</v>
      </c>
      <c r="AX142">
        <v>0.754718</v>
      </c>
      <c r="AY142">
        <v>0.76151199999999997</v>
      </c>
      <c r="AZ142">
        <v>0.76811499999999999</v>
      </c>
      <c r="BA142">
        <v>0.774532</v>
      </c>
      <c r="BB142">
        <v>0.78076900000000005</v>
      </c>
      <c r="BC142">
        <v>0.786829</v>
      </c>
      <c r="BD142">
        <v>0.792717</v>
      </c>
      <c r="BE142">
        <v>0.79843600000000003</v>
      </c>
      <c r="BF142">
        <v>0.80398999999999998</v>
      </c>
      <c r="BG142">
        <v>0.80938200000000005</v>
      </c>
      <c r="BH142">
        <v>0.81461600000000001</v>
      </c>
      <c r="BI142">
        <v>0.81969499999999995</v>
      </c>
      <c r="BJ142">
        <v>0.82462100000000005</v>
      </c>
      <c r="BK142">
        <v>0.82939700000000005</v>
      </c>
      <c r="BL142">
        <v>0.83402600000000005</v>
      </c>
      <c r="BM142">
        <v>0.83851100000000001</v>
      </c>
      <c r="BN142">
        <v>0.84285200000000005</v>
      </c>
      <c r="BO142">
        <v>0.84705399999999997</v>
      </c>
      <c r="BP142">
        <v>0.85111700000000001</v>
      </c>
      <c r="BQ142">
        <v>0.85504400000000003</v>
      </c>
      <c r="BR142">
        <v>0.85883600000000004</v>
      </c>
      <c r="BS142">
        <v>0.86249600000000004</v>
      </c>
      <c r="BT142">
        <v>0.86602500000000004</v>
      </c>
      <c r="BU142">
        <v>0.869425</v>
      </c>
      <c r="BV142">
        <v>0.87269699999999994</v>
      </c>
      <c r="BW142">
        <v>0.87584200000000001</v>
      </c>
      <c r="BX142">
        <v>0.87886299999999995</v>
      </c>
      <c r="BY142">
        <v>0.88175999999999999</v>
      </c>
      <c r="BZ142">
        <v>0.88453400000000004</v>
      </c>
      <c r="CA142">
        <v>0.88718699999999995</v>
      </c>
      <c r="CB142">
        <v>0.88971900000000004</v>
      </c>
      <c r="CC142">
        <v>0.89213200000000004</v>
      </c>
      <c r="CD142">
        <v>0.89442699999999997</v>
      </c>
      <c r="CE142">
        <v>0.89660499999999999</v>
      </c>
      <c r="CF142">
        <v>0.89866599999999996</v>
      </c>
      <c r="CG142">
        <v>0.90061100000000005</v>
      </c>
      <c r="CH142">
        <v>0.90244100000000005</v>
      </c>
      <c r="CI142">
        <v>0.90415699999999999</v>
      </c>
      <c r="CJ142">
        <v>0.90575899999999998</v>
      </c>
      <c r="CK142">
        <v>0.90724899999999997</v>
      </c>
      <c r="CL142">
        <v>0.90862500000000002</v>
      </c>
      <c r="CM142">
        <v>0.90988999999999998</v>
      </c>
      <c r="CN142">
        <v>0.91104300000000005</v>
      </c>
      <c r="CO142">
        <v>0.91208599999999995</v>
      </c>
      <c r="CP142">
        <v>0.91301699999999997</v>
      </c>
      <c r="CQ142">
        <v>0.91383800000000004</v>
      </c>
      <c r="CR142">
        <v>0.91454899999999995</v>
      </c>
      <c r="CS142">
        <v>0.91515000000000002</v>
      </c>
      <c r="CT142">
        <v>0.91564199999999996</v>
      </c>
      <c r="CU142">
        <v>0.91602399999999995</v>
      </c>
      <c r="CV142">
        <v>0.91629700000000003</v>
      </c>
      <c r="CW142">
        <v>0.91646099999999997</v>
      </c>
      <c r="CX142">
        <v>0.91651499999999997</v>
      </c>
      <c r="CY142">
        <v>0.91646099999999997</v>
      </c>
      <c r="CZ142">
        <v>0.91629700000000003</v>
      </c>
      <c r="DA142">
        <v>0.91602399999999995</v>
      </c>
      <c r="DB142">
        <v>0.91564199999999996</v>
      </c>
      <c r="DC142">
        <v>0.91515000000000002</v>
      </c>
      <c r="DD142">
        <v>0.91454899999999995</v>
      </c>
      <c r="DE142">
        <v>0.91383800000000004</v>
      </c>
      <c r="DF142">
        <v>0.91301699999999997</v>
      </c>
      <c r="DG142">
        <v>0.91208599999999995</v>
      </c>
      <c r="DH142">
        <v>0.91104300000000005</v>
      </c>
      <c r="DI142">
        <v>0.90988999999999998</v>
      </c>
      <c r="DJ142">
        <v>0.90862500000000002</v>
      </c>
      <c r="DK142">
        <v>0.90724899999999997</v>
      </c>
      <c r="DL142">
        <v>0.90575899999999998</v>
      </c>
      <c r="DM142">
        <v>0.90415699999999999</v>
      </c>
      <c r="DN142">
        <v>0.90244100000000005</v>
      </c>
      <c r="DO142">
        <v>0.90061100000000005</v>
      </c>
      <c r="DP142">
        <v>0.89866599999999996</v>
      </c>
      <c r="DQ142">
        <v>0.89660499999999999</v>
      </c>
      <c r="DR142">
        <v>0.89442699999999997</v>
      </c>
      <c r="DS142">
        <v>0.89213200000000004</v>
      </c>
      <c r="DT142">
        <v>0.88971900000000004</v>
      </c>
      <c r="DU142">
        <v>0.88718699999999995</v>
      </c>
      <c r="DV142">
        <v>0.88453400000000004</v>
      </c>
      <c r="DW142">
        <v>0.88175999999999999</v>
      </c>
      <c r="DX142">
        <v>0.87886299999999995</v>
      </c>
      <c r="DY142">
        <v>0.87584200000000001</v>
      </c>
      <c r="DZ142">
        <v>0.87269699999999994</v>
      </c>
      <c r="EA142">
        <v>0.869425</v>
      </c>
      <c r="EB142">
        <v>0.86602500000000004</v>
      </c>
      <c r="EC142">
        <v>0.86249600000000004</v>
      </c>
      <c r="ED142">
        <v>0.85883600000000004</v>
      </c>
      <c r="EE142">
        <v>0.85504400000000003</v>
      </c>
      <c r="EF142">
        <v>0.85111700000000001</v>
      </c>
      <c r="EG142">
        <v>0.84705399999999997</v>
      </c>
      <c r="EH142">
        <v>0.84285200000000005</v>
      </c>
      <c r="EI142">
        <v>0.83851100000000001</v>
      </c>
      <c r="EJ142">
        <v>0.83402600000000005</v>
      </c>
      <c r="EK142">
        <v>0.82939700000000005</v>
      </c>
      <c r="EL142">
        <v>0.82462100000000005</v>
      </c>
      <c r="EM142">
        <v>0.81969499999999995</v>
      </c>
      <c r="EN142">
        <v>0.81461600000000001</v>
      </c>
      <c r="EO142">
        <v>0.80938200000000005</v>
      </c>
      <c r="EP142">
        <v>0.80398999999999998</v>
      </c>
      <c r="EQ142">
        <v>0.79843600000000003</v>
      </c>
      <c r="ER142">
        <v>0.792717</v>
      </c>
      <c r="ES142">
        <v>0.786829</v>
      </c>
      <c r="ET142">
        <v>0.78076900000000005</v>
      </c>
      <c r="EU142">
        <v>0.774532</v>
      </c>
      <c r="EV142">
        <v>0.76811499999999999</v>
      </c>
      <c r="EW142">
        <v>0.76151199999999997</v>
      </c>
      <c r="EX142">
        <v>0.754718</v>
      </c>
      <c r="EY142">
        <v>0.74773000000000001</v>
      </c>
      <c r="EZ142">
        <v>0.74053999999999998</v>
      </c>
      <c r="FA142">
        <v>0.73314400000000002</v>
      </c>
      <c r="FB142">
        <v>0.72553400000000001</v>
      </c>
      <c r="FC142">
        <v>0.71770500000000004</v>
      </c>
      <c r="FD142">
        <v>0.70964799999999995</v>
      </c>
      <c r="FE142">
        <v>0.70135599999999998</v>
      </c>
      <c r="FF142">
        <v>0.69281999999999999</v>
      </c>
      <c r="FG142">
        <v>0.68403199999999997</v>
      </c>
      <c r="FH142">
        <v>0.67498100000000005</v>
      </c>
      <c r="FI142">
        <v>0.66565799999999997</v>
      </c>
      <c r="FJ142">
        <v>0.65604899999999999</v>
      </c>
      <c r="FK142">
        <v>0.64614199999999999</v>
      </c>
      <c r="FL142">
        <v>0.63592499999999996</v>
      </c>
      <c r="FM142">
        <v>0.62538000000000005</v>
      </c>
      <c r="FN142">
        <v>0.61449200000000004</v>
      </c>
      <c r="FO142">
        <v>0.60324100000000003</v>
      </c>
      <c r="FP142">
        <v>0.59160800000000002</v>
      </c>
      <c r="FQ142">
        <v>0.579569</v>
      </c>
      <c r="FR142">
        <v>0.56709799999999999</v>
      </c>
      <c r="FS142">
        <v>0.55416600000000005</v>
      </c>
      <c r="FT142">
        <v>0.54074</v>
      </c>
      <c r="FU142">
        <v>0.526783</v>
      </c>
      <c r="FV142">
        <v>0.51224999999999998</v>
      </c>
      <c r="FW142">
        <v>0.49709199999999998</v>
      </c>
      <c r="FX142">
        <v>0.48124800000000001</v>
      </c>
      <c r="FY142">
        <v>0.46465000000000001</v>
      </c>
      <c r="FZ142">
        <v>0.447214</v>
      </c>
      <c r="GA142">
        <v>0.42883599999999999</v>
      </c>
      <c r="GB142">
        <v>0.40938999999999998</v>
      </c>
      <c r="GC142">
        <v>0.38871600000000001</v>
      </c>
      <c r="GD142">
        <v>0.36660599999999999</v>
      </c>
      <c r="GE142">
        <v>0.342783</v>
      </c>
      <c r="GF142">
        <v>0.31685999999999998</v>
      </c>
      <c r="GG142">
        <v>0.288271</v>
      </c>
      <c r="GH142">
        <v>0.25612499999999999</v>
      </c>
      <c r="GI142">
        <v>0.218861</v>
      </c>
      <c r="GJ142">
        <v>0.173205</v>
      </c>
      <c r="GK142">
        <v>0.109087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</row>
    <row r="143" spans="1:201" x14ac:dyDescent="0.45">
      <c r="A143">
        <v>0.41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6.1643999999999997E-2</v>
      </c>
      <c r="L143">
        <v>0.14798600000000001</v>
      </c>
      <c r="M143">
        <v>0.19949900000000001</v>
      </c>
      <c r="N143">
        <v>0.23979200000000001</v>
      </c>
      <c r="O143">
        <v>0.27386100000000002</v>
      </c>
      <c r="P143">
        <v>0.303809</v>
      </c>
      <c r="Q143">
        <v>0.33075700000000002</v>
      </c>
      <c r="R143">
        <v>0.35538700000000001</v>
      </c>
      <c r="S143">
        <v>0.37815300000000002</v>
      </c>
      <c r="T143">
        <v>0.39937499999999998</v>
      </c>
      <c r="U143">
        <v>0.41928500000000002</v>
      </c>
      <c r="V143">
        <v>0.43806400000000001</v>
      </c>
      <c r="W143">
        <v>0.45585100000000001</v>
      </c>
      <c r="X143">
        <v>0.47275800000000001</v>
      </c>
      <c r="Y143">
        <v>0.48887599999999998</v>
      </c>
      <c r="Z143">
        <v>0.50428200000000001</v>
      </c>
      <c r="AA143">
        <v>0.519038</v>
      </c>
      <c r="AB143">
        <v>0.53319799999999995</v>
      </c>
      <c r="AC143">
        <v>0.54680899999999999</v>
      </c>
      <c r="AD143">
        <v>0.55991100000000005</v>
      </c>
      <c r="AE143">
        <v>0.57253799999999999</v>
      </c>
      <c r="AF143">
        <v>0.58472199999999996</v>
      </c>
      <c r="AG143">
        <v>0.59648999999999996</v>
      </c>
      <c r="AH143">
        <v>0.60786499999999999</v>
      </c>
      <c r="AI143">
        <v>0.61887000000000003</v>
      </c>
      <c r="AJ143">
        <v>0.62952399999999997</v>
      </c>
      <c r="AK143">
        <v>0.63984399999999997</v>
      </c>
      <c r="AL143">
        <v>0.64984600000000003</v>
      </c>
      <c r="AM143">
        <v>0.65954500000000005</v>
      </c>
      <c r="AN143">
        <v>0.66895400000000005</v>
      </c>
      <c r="AO143">
        <v>0.67808599999999997</v>
      </c>
      <c r="AP143">
        <v>0.68694999999999995</v>
      </c>
      <c r="AQ143">
        <v>0.69555699999999998</v>
      </c>
      <c r="AR143">
        <v>0.70391800000000004</v>
      </c>
      <c r="AS143">
        <v>0.71203899999999998</v>
      </c>
      <c r="AT143">
        <v>0.71993099999999999</v>
      </c>
      <c r="AU143">
        <v>0.727599</v>
      </c>
      <c r="AV143">
        <v>0.73505100000000001</v>
      </c>
      <c r="AW143">
        <v>0.74229400000000001</v>
      </c>
      <c r="AX143">
        <v>0.74933300000000003</v>
      </c>
      <c r="AY143">
        <v>0.75617500000000004</v>
      </c>
      <c r="AZ143">
        <v>0.76282399999999995</v>
      </c>
      <c r="BA143">
        <v>0.769285</v>
      </c>
      <c r="BB143">
        <v>0.77556400000000003</v>
      </c>
      <c r="BC143">
        <v>0.78166500000000005</v>
      </c>
      <c r="BD143">
        <v>0.78759100000000004</v>
      </c>
      <c r="BE143">
        <v>0.79334700000000002</v>
      </c>
      <c r="BF143">
        <v>0.79893700000000001</v>
      </c>
      <c r="BG143">
        <v>0.80436300000000005</v>
      </c>
      <c r="BH143">
        <v>0.80962999999999996</v>
      </c>
      <c r="BI143">
        <v>0.81473899999999999</v>
      </c>
      <c r="BJ143">
        <v>0.81969499999999995</v>
      </c>
      <c r="BK143">
        <v>0.82450000000000001</v>
      </c>
      <c r="BL143">
        <v>0.829156</v>
      </c>
      <c r="BM143">
        <v>0.83366700000000005</v>
      </c>
      <c r="BN143">
        <v>0.83803300000000003</v>
      </c>
      <c r="BO143">
        <v>0.84225899999999998</v>
      </c>
      <c r="BP143">
        <v>0.84634500000000001</v>
      </c>
      <c r="BQ143">
        <v>0.85029399999999999</v>
      </c>
      <c r="BR143">
        <v>0.85410799999999998</v>
      </c>
      <c r="BS143">
        <v>0.85778799999999999</v>
      </c>
      <c r="BT143">
        <v>0.86133599999999999</v>
      </c>
      <c r="BU143">
        <v>0.86475400000000002</v>
      </c>
      <c r="BV143">
        <v>0.86804400000000004</v>
      </c>
      <c r="BW143">
        <v>0.87120600000000004</v>
      </c>
      <c r="BX143">
        <v>0.87424299999999999</v>
      </c>
      <c r="BY143">
        <v>0.87715399999999999</v>
      </c>
      <c r="BZ143">
        <v>0.87994300000000003</v>
      </c>
      <c r="CA143">
        <v>0.88261000000000001</v>
      </c>
      <c r="CB143">
        <v>0.88515500000000003</v>
      </c>
      <c r="CC143">
        <v>0.88758099999999995</v>
      </c>
      <c r="CD143">
        <v>0.88988800000000001</v>
      </c>
      <c r="CE143">
        <v>0.89207599999999998</v>
      </c>
      <c r="CF143">
        <v>0.89414800000000005</v>
      </c>
      <c r="CG143">
        <v>0.89610299999999998</v>
      </c>
      <c r="CH143">
        <v>0.89794200000000002</v>
      </c>
      <c r="CI143">
        <v>0.89966699999999999</v>
      </c>
      <c r="CJ143">
        <v>0.90127699999999999</v>
      </c>
      <c r="CK143">
        <v>0.90277399999999997</v>
      </c>
      <c r="CL143">
        <v>0.90415699999999999</v>
      </c>
      <c r="CM143">
        <v>0.90542800000000001</v>
      </c>
      <c r="CN143">
        <v>0.90658700000000003</v>
      </c>
      <c r="CO143">
        <v>0.90763400000000005</v>
      </c>
      <c r="CP143">
        <v>0.90856999999999999</v>
      </c>
      <c r="CQ143">
        <v>0.90939499999999995</v>
      </c>
      <c r="CR143">
        <v>0.91010999999999997</v>
      </c>
      <c r="CS143">
        <v>0.91071400000000002</v>
      </c>
      <c r="CT143">
        <v>0.91120800000000002</v>
      </c>
      <c r="CU143">
        <v>0.91159199999999996</v>
      </c>
      <c r="CV143">
        <v>0.91186599999999995</v>
      </c>
      <c r="CW143">
        <v>0.91203100000000004</v>
      </c>
      <c r="CX143">
        <v>0.91208599999999995</v>
      </c>
      <c r="CY143">
        <v>0.91203100000000004</v>
      </c>
      <c r="CZ143">
        <v>0.91186599999999995</v>
      </c>
      <c r="DA143">
        <v>0.91159199999999996</v>
      </c>
      <c r="DB143">
        <v>0.91120800000000002</v>
      </c>
      <c r="DC143">
        <v>0.91071400000000002</v>
      </c>
      <c r="DD143">
        <v>0.91010999999999997</v>
      </c>
      <c r="DE143">
        <v>0.90939499999999995</v>
      </c>
      <c r="DF143">
        <v>0.90856999999999999</v>
      </c>
      <c r="DG143">
        <v>0.90763400000000005</v>
      </c>
      <c r="DH143">
        <v>0.90658700000000003</v>
      </c>
      <c r="DI143">
        <v>0.90542800000000001</v>
      </c>
      <c r="DJ143">
        <v>0.90415699999999999</v>
      </c>
      <c r="DK143">
        <v>0.90277399999999997</v>
      </c>
      <c r="DL143">
        <v>0.90127699999999999</v>
      </c>
      <c r="DM143">
        <v>0.89966699999999999</v>
      </c>
      <c r="DN143">
        <v>0.89794200000000002</v>
      </c>
      <c r="DO143">
        <v>0.89610299999999998</v>
      </c>
      <c r="DP143">
        <v>0.89414800000000005</v>
      </c>
      <c r="DQ143">
        <v>0.89207599999999998</v>
      </c>
      <c r="DR143">
        <v>0.88988800000000001</v>
      </c>
      <c r="DS143">
        <v>0.88758099999999995</v>
      </c>
      <c r="DT143">
        <v>0.88515500000000003</v>
      </c>
      <c r="DU143">
        <v>0.88261000000000001</v>
      </c>
      <c r="DV143">
        <v>0.87994300000000003</v>
      </c>
      <c r="DW143">
        <v>0.87715399999999999</v>
      </c>
      <c r="DX143">
        <v>0.87424299999999999</v>
      </c>
      <c r="DY143">
        <v>0.87120600000000004</v>
      </c>
      <c r="DZ143">
        <v>0.86804400000000004</v>
      </c>
      <c r="EA143">
        <v>0.86475400000000002</v>
      </c>
      <c r="EB143">
        <v>0.86133599999999999</v>
      </c>
      <c r="EC143">
        <v>0.85778799999999999</v>
      </c>
      <c r="ED143">
        <v>0.85410799999999998</v>
      </c>
      <c r="EE143">
        <v>0.85029399999999999</v>
      </c>
      <c r="EF143">
        <v>0.84634500000000001</v>
      </c>
      <c r="EG143">
        <v>0.84225899999999998</v>
      </c>
      <c r="EH143">
        <v>0.83803300000000003</v>
      </c>
      <c r="EI143">
        <v>0.83366700000000005</v>
      </c>
      <c r="EJ143">
        <v>0.829156</v>
      </c>
      <c r="EK143">
        <v>0.82450000000000001</v>
      </c>
      <c r="EL143">
        <v>0.81969499999999995</v>
      </c>
      <c r="EM143">
        <v>0.81473899999999999</v>
      </c>
      <c r="EN143">
        <v>0.80962999999999996</v>
      </c>
      <c r="EO143">
        <v>0.80436300000000005</v>
      </c>
      <c r="EP143">
        <v>0.79893700000000001</v>
      </c>
      <c r="EQ143">
        <v>0.79334700000000002</v>
      </c>
      <c r="ER143">
        <v>0.78759100000000004</v>
      </c>
      <c r="ES143">
        <v>0.78166500000000005</v>
      </c>
      <c r="ET143">
        <v>0.77556400000000003</v>
      </c>
      <c r="EU143">
        <v>0.769285</v>
      </c>
      <c r="EV143">
        <v>0.76282399999999995</v>
      </c>
      <c r="EW143">
        <v>0.75617500000000004</v>
      </c>
      <c r="EX143">
        <v>0.74933300000000003</v>
      </c>
      <c r="EY143">
        <v>0.74229400000000001</v>
      </c>
      <c r="EZ143">
        <v>0.73505100000000001</v>
      </c>
      <c r="FA143">
        <v>0.727599</v>
      </c>
      <c r="FB143">
        <v>0.71993099999999999</v>
      </c>
      <c r="FC143">
        <v>0.71203899999999998</v>
      </c>
      <c r="FD143">
        <v>0.70391800000000004</v>
      </c>
      <c r="FE143">
        <v>0.69555699999999998</v>
      </c>
      <c r="FF143">
        <v>0.68694999999999995</v>
      </c>
      <c r="FG143">
        <v>0.67808599999999997</v>
      </c>
      <c r="FH143">
        <v>0.66895400000000005</v>
      </c>
      <c r="FI143">
        <v>0.65954500000000005</v>
      </c>
      <c r="FJ143">
        <v>0.64984600000000003</v>
      </c>
      <c r="FK143">
        <v>0.63984399999999997</v>
      </c>
      <c r="FL143">
        <v>0.62952399999999997</v>
      </c>
      <c r="FM143">
        <v>0.61887000000000003</v>
      </c>
      <c r="FN143">
        <v>0.60786499999999999</v>
      </c>
      <c r="FO143">
        <v>0.59648999999999996</v>
      </c>
      <c r="FP143">
        <v>0.58472199999999996</v>
      </c>
      <c r="FQ143">
        <v>0.57253799999999999</v>
      </c>
      <c r="FR143">
        <v>0.55991100000000005</v>
      </c>
      <c r="FS143">
        <v>0.54680899999999999</v>
      </c>
      <c r="FT143">
        <v>0.53319799999999995</v>
      </c>
      <c r="FU143">
        <v>0.519038</v>
      </c>
      <c r="FV143">
        <v>0.50428200000000001</v>
      </c>
      <c r="FW143">
        <v>0.48887599999999998</v>
      </c>
      <c r="FX143">
        <v>0.47275800000000001</v>
      </c>
      <c r="FY143">
        <v>0.45585100000000001</v>
      </c>
      <c r="FZ143">
        <v>0.43806400000000001</v>
      </c>
      <c r="GA143">
        <v>0.41928500000000002</v>
      </c>
      <c r="GB143">
        <v>0.39937499999999998</v>
      </c>
      <c r="GC143">
        <v>0.37815300000000002</v>
      </c>
      <c r="GD143">
        <v>0.35538700000000001</v>
      </c>
      <c r="GE143">
        <v>0.33075700000000002</v>
      </c>
      <c r="GF143">
        <v>0.303809</v>
      </c>
      <c r="GG143">
        <v>0.27386100000000002</v>
      </c>
      <c r="GH143">
        <v>0.23979200000000001</v>
      </c>
      <c r="GI143">
        <v>0.19949900000000001</v>
      </c>
      <c r="GJ143">
        <v>0.14798600000000001</v>
      </c>
      <c r="GK143">
        <v>6.1643999999999997E-2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</row>
    <row r="144" spans="1:201" x14ac:dyDescent="0.45">
      <c r="A144">
        <v>0.42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0.116619</v>
      </c>
      <c r="M144">
        <v>0.177482</v>
      </c>
      <c r="N144">
        <v>0.22181100000000001</v>
      </c>
      <c r="O144">
        <v>0.25826300000000002</v>
      </c>
      <c r="P144">
        <v>0.28982799999999997</v>
      </c>
      <c r="Q144">
        <v>0.31796200000000002</v>
      </c>
      <c r="R144">
        <v>0.34351100000000001</v>
      </c>
      <c r="S144">
        <v>0.36701499999999998</v>
      </c>
      <c r="T144">
        <v>0.38884400000000002</v>
      </c>
      <c r="U144">
        <v>0.40926800000000002</v>
      </c>
      <c r="V144">
        <v>0.42848599999999998</v>
      </c>
      <c r="W144">
        <v>0.446654</v>
      </c>
      <c r="X144">
        <v>0.463897</v>
      </c>
      <c r="Y144">
        <v>0.48031200000000002</v>
      </c>
      <c r="Z144">
        <v>0.49598399999999998</v>
      </c>
      <c r="AA144">
        <v>0.51097899999999996</v>
      </c>
      <c r="AB144">
        <v>0.52535699999999996</v>
      </c>
      <c r="AC144">
        <v>0.53916600000000003</v>
      </c>
      <c r="AD144">
        <v>0.55244899999999997</v>
      </c>
      <c r="AE144">
        <v>0.56524300000000005</v>
      </c>
      <c r="AF144">
        <v>0.57758100000000001</v>
      </c>
      <c r="AG144">
        <v>0.58949099999999999</v>
      </c>
      <c r="AH144">
        <v>0.60099899999999995</v>
      </c>
      <c r="AI144">
        <v>0.61212699999999998</v>
      </c>
      <c r="AJ144">
        <v>0.62289600000000001</v>
      </c>
      <c r="AK144">
        <v>0.63332500000000003</v>
      </c>
      <c r="AL144">
        <v>0.643428</v>
      </c>
      <c r="AM144">
        <v>0.653223</v>
      </c>
      <c r="AN144">
        <v>0.66272200000000003</v>
      </c>
      <c r="AO144">
        <v>0.67193700000000001</v>
      </c>
      <c r="AP144">
        <v>0.68088199999999999</v>
      </c>
      <c r="AQ144">
        <v>0.68956499999999998</v>
      </c>
      <c r="AR144">
        <v>0.69799699999999998</v>
      </c>
      <c r="AS144">
        <v>0.70618700000000001</v>
      </c>
      <c r="AT144">
        <v>0.71414299999999997</v>
      </c>
      <c r="AU144">
        <v>0.72187299999999999</v>
      </c>
      <c r="AV144">
        <v>0.729383</v>
      </c>
      <c r="AW144">
        <v>0.73668199999999995</v>
      </c>
      <c r="AX144">
        <v>0.74377400000000005</v>
      </c>
      <c r="AY144">
        <v>0.75066600000000006</v>
      </c>
      <c r="AZ144">
        <v>0.75736400000000004</v>
      </c>
      <c r="BA144">
        <v>0.763872</v>
      </c>
      <c r="BB144">
        <v>0.77019499999999996</v>
      </c>
      <c r="BC144">
        <v>0.77633799999999997</v>
      </c>
      <c r="BD144">
        <v>0.782304</v>
      </c>
      <c r="BE144">
        <v>0.78809899999999999</v>
      </c>
      <c r="BF144">
        <v>0.79372500000000001</v>
      </c>
      <c r="BG144">
        <v>0.79918699999999998</v>
      </c>
      <c r="BH144">
        <v>0.80448699999999995</v>
      </c>
      <c r="BI144">
        <v>0.80962999999999996</v>
      </c>
      <c r="BJ144">
        <v>0.81461600000000001</v>
      </c>
      <c r="BK144">
        <v>0.81945100000000004</v>
      </c>
      <c r="BL144">
        <v>0.82413599999999998</v>
      </c>
      <c r="BM144">
        <v>0.82867400000000002</v>
      </c>
      <c r="BN144">
        <v>0.833067</v>
      </c>
      <c r="BO144">
        <v>0.83731699999999998</v>
      </c>
      <c r="BP144">
        <v>0.84142700000000004</v>
      </c>
      <c r="BQ144">
        <v>0.84539900000000001</v>
      </c>
      <c r="BR144">
        <v>0.84923499999999996</v>
      </c>
      <c r="BS144">
        <v>0.85293600000000003</v>
      </c>
      <c r="BT144">
        <v>0.85650499999999996</v>
      </c>
      <c r="BU144">
        <v>0.85994199999999998</v>
      </c>
      <c r="BV144">
        <v>0.86324999999999996</v>
      </c>
      <c r="BW144">
        <v>0.866429</v>
      </c>
      <c r="BX144">
        <v>0.86948300000000001</v>
      </c>
      <c r="BY144">
        <v>0.87241000000000002</v>
      </c>
      <c r="BZ144">
        <v>0.87521400000000005</v>
      </c>
      <c r="CA144">
        <v>0.87789499999999998</v>
      </c>
      <c r="CB144">
        <v>0.88045399999999996</v>
      </c>
      <c r="CC144">
        <v>0.88289300000000004</v>
      </c>
      <c r="CD144">
        <v>0.885212</v>
      </c>
      <c r="CE144">
        <v>0.88741199999999998</v>
      </c>
      <c r="CF144">
        <v>0.88949400000000001</v>
      </c>
      <c r="CG144">
        <v>0.891459</v>
      </c>
      <c r="CH144">
        <v>0.89330799999999999</v>
      </c>
      <c r="CI144">
        <v>0.895042</v>
      </c>
      <c r="CJ144">
        <v>0.89666000000000001</v>
      </c>
      <c r="CK144">
        <v>0.89816499999999999</v>
      </c>
      <c r="CL144">
        <v>0.89955499999999999</v>
      </c>
      <c r="CM144">
        <v>0.90083299999999999</v>
      </c>
      <c r="CN144">
        <v>0.90199799999999997</v>
      </c>
      <c r="CO144">
        <v>0.90305000000000002</v>
      </c>
      <c r="CP144">
        <v>0.90399099999999999</v>
      </c>
      <c r="CQ144">
        <v>0.90481999999999996</v>
      </c>
      <c r="CR144">
        <v>0.90553899999999998</v>
      </c>
      <c r="CS144">
        <v>0.90614600000000001</v>
      </c>
      <c r="CT144">
        <v>0.90664199999999995</v>
      </c>
      <c r="CU144">
        <v>0.90702799999999995</v>
      </c>
      <c r="CV144">
        <v>0.907304</v>
      </c>
      <c r="CW144">
        <v>0.90746899999999997</v>
      </c>
      <c r="CX144">
        <v>0.907524</v>
      </c>
      <c r="CY144">
        <v>0.90746899999999997</v>
      </c>
      <c r="CZ144">
        <v>0.907304</v>
      </c>
      <c r="DA144">
        <v>0.90702799999999995</v>
      </c>
      <c r="DB144">
        <v>0.90664199999999995</v>
      </c>
      <c r="DC144">
        <v>0.90614600000000001</v>
      </c>
      <c r="DD144">
        <v>0.90553899999999998</v>
      </c>
      <c r="DE144">
        <v>0.90481999999999996</v>
      </c>
      <c r="DF144">
        <v>0.90399099999999999</v>
      </c>
      <c r="DG144">
        <v>0.90305000000000002</v>
      </c>
      <c r="DH144">
        <v>0.90199799999999997</v>
      </c>
      <c r="DI144">
        <v>0.90083299999999999</v>
      </c>
      <c r="DJ144">
        <v>0.89955499999999999</v>
      </c>
      <c r="DK144">
        <v>0.89816499999999999</v>
      </c>
      <c r="DL144">
        <v>0.89666000000000001</v>
      </c>
      <c r="DM144">
        <v>0.895042</v>
      </c>
      <c r="DN144">
        <v>0.89330799999999999</v>
      </c>
      <c r="DO144">
        <v>0.891459</v>
      </c>
      <c r="DP144">
        <v>0.88949400000000001</v>
      </c>
      <c r="DQ144">
        <v>0.88741199999999998</v>
      </c>
      <c r="DR144">
        <v>0.885212</v>
      </c>
      <c r="DS144">
        <v>0.88289300000000004</v>
      </c>
      <c r="DT144">
        <v>0.88045399999999996</v>
      </c>
      <c r="DU144">
        <v>0.87789499999999998</v>
      </c>
      <c r="DV144">
        <v>0.87521400000000005</v>
      </c>
      <c r="DW144">
        <v>0.87241000000000002</v>
      </c>
      <c r="DX144">
        <v>0.86948300000000001</v>
      </c>
      <c r="DY144">
        <v>0.866429</v>
      </c>
      <c r="DZ144">
        <v>0.86324999999999996</v>
      </c>
      <c r="EA144">
        <v>0.85994199999999998</v>
      </c>
      <c r="EB144">
        <v>0.85650499999999996</v>
      </c>
      <c r="EC144">
        <v>0.85293600000000003</v>
      </c>
      <c r="ED144">
        <v>0.84923499999999996</v>
      </c>
      <c r="EE144">
        <v>0.84539900000000001</v>
      </c>
      <c r="EF144">
        <v>0.84142700000000004</v>
      </c>
      <c r="EG144">
        <v>0.83731699999999998</v>
      </c>
      <c r="EH144">
        <v>0.833067</v>
      </c>
      <c r="EI144">
        <v>0.82867400000000002</v>
      </c>
      <c r="EJ144">
        <v>0.82413599999999998</v>
      </c>
      <c r="EK144">
        <v>0.81945100000000004</v>
      </c>
      <c r="EL144">
        <v>0.81461600000000001</v>
      </c>
      <c r="EM144">
        <v>0.80962999999999996</v>
      </c>
      <c r="EN144">
        <v>0.80448699999999995</v>
      </c>
      <c r="EO144">
        <v>0.79918699999999998</v>
      </c>
      <c r="EP144">
        <v>0.79372500000000001</v>
      </c>
      <c r="EQ144">
        <v>0.78809899999999999</v>
      </c>
      <c r="ER144">
        <v>0.782304</v>
      </c>
      <c r="ES144">
        <v>0.77633799999999997</v>
      </c>
      <c r="ET144">
        <v>0.77019499999999996</v>
      </c>
      <c r="EU144">
        <v>0.763872</v>
      </c>
      <c r="EV144">
        <v>0.75736400000000004</v>
      </c>
      <c r="EW144">
        <v>0.75066600000000006</v>
      </c>
      <c r="EX144">
        <v>0.74377400000000005</v>
      </c>
      <c r="EY144">
        <v>0.73668199999999995</v>
      </c>
      <c r="EZ144">
        <v>0.729383</v>
      </c>
      <c r="FA144">
        <v>0.72187299999999999</v>
      </c>
      <c r="FB144">
        <v>0.71414299999999997</v>
      </c>
      <c r="FC144">
        <v>0.70618700000000001</v>
      </c>
      <c r="FD144">
        <v>0.69799699999999998</v>
      </c>
      <c r="FE144">
        <v>0.68956499999999998</v>
      </c>
      <c r="FF144">
        <v>0.68088199999999999</v>
      </c>
      <c r="FG144">
        <v>0.67193700000000001</v>
      </c>
      <c r="FH144">
        <v>0.66272200000000003</v>
      </c>
      <c r="FI144">
        <v>0.653223</v>
      </c>
      <c r="FJ144">
        <v>0.643428</v>
      </c>
      <c r="FK144">
        <v>0.63332500000000003</v>
      </c>
      <c r="FL144">
        <v>0.62289600000000001</v>
      </c>
      <c r="FM144">
        <v>0.61212699999999998</v>
      </c>
      <c r="FN144">
        <v>0.60099899999999995</v>
      </c>
      <c r="FO144">
        <v>0.58949099999999999</v>
      </c>
      <c r="FP144">
        <v>0.57758100000000001</v>
      </c>
      <c r="FQ144">
        <v>0.56524300000000005</v>
      </c>
      <c r="FR144">
        <v>0.55244899999999997</v>
      </c>
      <c r="FS144">
        <v>0.53916600000000003</v>
      </c>
      <c r="FT144">
        <v>0.52535699999999996</v>
      </c>
      <c r="FU144">
        <v>0.51097899999999996</v>
      </c>
      <c r="FV144">
        <v>0.49598399999999998</v>
      </c>
      <c r="FW144">
        <v>0.48031200000000002</v>
      </c>
      <c r="FX144">
        <v>0.463897</v>
      </c>
      <c r="FY144">
        <v>0.446654</v>
      </c>
      <c r="FZ144">
        <v>0.42848599999999998</v>
      </c>
      <c r="GA144">
        <v>0.40926800000000002</v>
      </c>
      <c r="GB144">
        <v>0.38884400000000002</v>
      </c>
      <c r="GC144">
        <v>0.36701499999999998</v>
      </c>
      <c r="GD144">
        <v>0.34351100000000001</v>
      </c>
      <c r="GE144">
        <v>0.31796200000000002</v>
      </c>
      <c r="GF144">
        <v>0.28982799999999997</v>
      </c>
      <c r="GG144">
        <v>0.25826300000000002</v>
      </c>
      <c r="GH144">
        <v>0.22181100000000001</v>
      </c>
      <c r="GI144">
        <v>0.177482</v>
      </c>
      <c r="GJ144">
        <v>0.116619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</row>
    <row r="145" spans="1:201" x14ac:dyDescent="0.45">
      <c r="A145">
        <v>0.43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7.1414000000000005E-2</v>
      </c>
      <c r="M145">
        <v>0.15165799999999999</v>
      </c>
      <c r="N145">
        <v>0.201742</v>
      </c>
      <c r="O145">
        <v>0.24124699999999999</v>
      </c>
      <c r="P145">
        <v>0.27477299999999999</v>
      </c>
      <c r="Q145">
        <v>0.30430200000000002</v>
      </c>
      <c r="R145">
        <v>0.33090799999999998</v>
      </c>
      <c r="S145">
        <v>0.35524600000000001</v>
      </c>
      <c r="T145">
        <v>0.37775700000000001</v>
      </c>
      <c r="U145">
        <v>0.39874799999999999</v>
      </c>
      <c r="V145">
        <v>0.41844999999999999</v>
      </c>
      <c r="W145">
        <v>0.43703500000000001</v>
      </c>
      <c r="X145">
        <v>0.45464300000000002</v>
      </c>
      <c r="Y145">
        <v>0.47138099999999999</v>
      </c>
      <c r="Z145">
        <v>0.48734</v>
      </c>
      <c r="AA145">
        <v>0.50259299999999996</v>
      </c>
      <c r="AB145">
        <v>0.517204</v>
      </c>
      <c r="AC145">
        <v>0.53122499999999995</v>
      </c>
      <c r="AD145">
        <v>0.54470200000000002</v>
      </c>
      <c r="AE145">
        <v>0.557674</v>
      </c>
      <c r="AF145">
        <v>0.57017499999999999</v>
      </c>
      <c r="AG145">
        <v>0.582237</v>
      </c>
      <c r="AH145">
        <v>0.59388600000000002</v>
      </c>
      <c r="AI145">
        <v>0.60514500000000004</v>
      </c>
      <c r="AJ145">
        <v>0.61603600000000003</v>
      </c>
      <c r="AK145">
        <v>0.62657799999999997</v>
      </c>
      <c r="AL145">
        <v>0.63678900000000005</v>
      </c>
      <c r="AM145">
        <v>0.64668400000000004</v>
      </c>
      <c r="AN145">
        <v>0.656277</v>
      </c>
      <c r="AO145">
        <v>0.66558200000000001</v>
      </c>
      <c r="AP145">
        <v>0.67461099999999996</v>
      </c>
      <c r="AQ145">
        <v>0.68337400000000004</v>
      </c>
      <c r="AR145">
        <v>0.69188099999999997</v>
      </c>
      <c r="AS145">
        <v>0.70014299999999996</v>
      </c>
      <c r="AT145">
        <v>0.70816699999999999</v>
      </c>
      <c r="AU145">
        <v>0.71596099999999996</v>
      </c>
      <c r="AV145">
        <v>0.72353299999999998</v>
      </c>
      <c r="AW145">
        <v>0.73089000000000004</v>
      </c>
      <c r="AX145">
        <v>0.73803799999999997</v>
      </c>
      <c r="AY145">
        <v>0.74498299999999995</v>
      </c>
      <c r="AZ145">
        <v>0.75173100000000004</v>
      </c>
      <c r="BA145">
        <v>0.75828799999999996</v>
      </c>
      <c r="BB145">
        <v>0.76465700000000003</v>
      </c>
      <c r="BC145">
        <v>0.77084399999999997</v>
      </c>
      <c r="BD145">
        <v>0.77685300000000002</v>
      </c>
      <c r="BE145">
        <v>0.78268800000000005</v>
      </c>
      <c r="BF145">
        <v>0.78835299999999997</v>
      </c>
      <c r="BG145">
        <v>0.79385099999999997</v>
      </c>
      <c r="BH145">
        <v>0.79918699999999998</v>
      </c>
      <c r="BI145">
        <v>0.80436300000000005</v>
      </c>
      <c r="BJ145">
        <v>0.80938200000000005</v>
      </c>
      <c r="BK145">
        <v>0.81424799999999997</v>
      </c>
      <c r="BL145">
        <v>0.818963</v>
      </c>
      <c r="BM145">
        <v>0.82352899999999996</v>
      </c>
      <c r="BN145">
        <v>0.82794900000000005</v>
      </c>
      <c r="BO145">
        <v>0.83222600000000002</v>
      </c>
      <c r="BP145">
        <v>0.83636100000000002</v>
      </c>
      <c r="BQ145">
        <v>0.84035700000000002</v>
      </c>
      <c r="BR145">
        <v>0.84421599999999997</v>
      </c>
      <c r="BS145">
        <v>0.847939</v>
      </c>
      <c r="BT145">
        <v>0.85152799999999995</v>
      </c>
      <c r="BU145">
        <v>0.85498499999999999</v>
      </c>
      <c r="BV145">
        <v>0.85831199999999996</v>
      </c>
      <c r="BW145">
        <v>0.86151</v>
      </c>
      <c r="BX145">
        <v>0.86458100000000004</v>
      </c>
      <c r="BY145">
        <v>0.86752499999999999</v>
      </c>
      <c r="BZ145">
        <v>0.87034500000000004</v>
      </c>
      <c r="CA145">
        <v>0.87304099999999996</v>
      </c>
      <c r="CB145">
        <v>0.875614</v>
      </c>
      <c r="CC145">
        <v>0.87806600000000001</v>
      </c>
      <c r="CD145">
        <v>0.88039800000000001</v>
      </c>
      <c r="CE145">
        <v>0.88261000000000001</v>
      </c>
      <c r="CF145">
        <v>0.88470300000000002</v>
      </c>
      <c r="CG145">
        <v>0.88667899999999999</v>
      </c>
      <c r="CH145">
        <v>0.88853800000000005</v>
      </c>
      <c r="CI145">
        <v>0.89028099999999999</v>
      </c>
      <c r="CJ145">
        <v>0.89190800000000003</v>
      </c>
      <c r="CK145">
        <v>0.89341999999999999</v>
      </c>
      <c r="CL145">
        <v>0.894818</v>
      </c>
      <c r="CM145">
        <v>0.89610299999999998</v>
      </c>
      <c r="CN145">
        <v>0.89727400000000002</v>
      </c>
      <c r="CO145">
        <v>0.89833200000000002</v>
      </c>
      <c r="CP145">
        <v>0.89927699999999999</v>
      </c>
      <c r="CQ145">
        <v>0.90011099999999999</v>
      </c>
      <c r="CR145">
        <v>0.90083299999999999</v>
      </c>
      <c r="CS145">
        <v>0.90144299999999999</v>
      </c>
      <c r="CT145">
        <v>0.90194200000000002</v>
      </c>
      <c r="CU145">
        <v>0.90232999999999997</v>
      </c>
      <c r="CV145">
        <v>0.90260700000000005</v>
      </c>
      <c r="CW145">
        <v>0.90277399999999997</v>
      </c>
      <c r="CX145">
        <v>0.90282899999999999</v>
      </c>
      <c r="CY145">
        <v>0.90277399999999997</v>
      </c>
      <c r="CZ145">
        <v>0.90260700000000005</v>
      </c>
      <c r="DA145">
        <v>0.90232999999999997</v>
      </c>
      <c r="DB145">
        <v>0.90194200000000002</v>
      </c>
      <c r="DC145">
        <v>0.90144299999999999</v>
      </c>
      <c r="DD145">
        <v>0.90083299999999999</v>
      </c>
      <c r="DE145">
        <v>0.90011099999999999</v>
      </c>
      <c r="DF145">
        <v>0.89927699999999999</v>
      </c>
      <c r="DG145">
        <v>0.89833200000000002</v>
      </c>
      <c r="DH145">
        <v>0.89727400000000002</v>
      </c>
      <c r="DI145">
        <v>0.89610299999999998</v>
      </c>
      <c r="DJ145">
        <v>0.894818</v>
      </c>
      <c r="DK145">
        <v>0.89341999999999999</v>
      </c>
      <c r="DL145">
        <v>0.89190800000000003</v>
      </c>
      <c r="DM145">
        <v>0.89028099999999999</v>
      </c>
      <c r="DN145">
        <v>0.88853800000000005</v>
      </c>
      <c r="DO145">
        <v>0.88667899999999999</v>
      </c>
      <c r="DP145">
        <v>0.88470300000000002</v>
      </c>
      <c r="DQ145">
        <v>0.88261000000000001</v>
      </c>
      <c r="DR145">
        <v>0.88039800000000001</v>
      </c>
      <c r="DS145">
        <v>0.87806600000000001</v>
      </c>
      <c r="DT145">
        <v>0.875614</v>
      </c>
      <c r="DU145">
        <v>0.87304099999999996</v>
      </c>
      <c r="DV145">
        <v>0.87034500000000004</v>
      </c>
      <c r="DW145">
        <v>0.86752499999999999</v>
      </c>
      <c r="DX145">
        <v>0.86458100000000004</v>
      </c>
      <c r="DY145">
        <v>0.86151</v>
      </c>
      <c r="DZ145">
        <v>0.85831199999999996</v>
      </c>
      <c r="EA145">
        <v>0.85498499999999999</v>
      </c>
      <c r="EB145">
        <v>0.85152799999999995</v>
      </c>
      <c r="EC145">
        <v>0.847939</v>
      </c>
      <c r="ED145">
        <v>0.84421599999999997</v>
      </c>
      <c r="EE145">
        <v>0.84035700000000002</v>
      </c>
      <c r="EF145">
        <v>0.83636100000000002</v>
      </c>
      <c r="EG145">
        <v>0.83222600000000002</v>
      </c>
      <c r="EH145">
        <v>0.82794900000000005</v>
      </c>
      <c r="EI145">
        <v>0.82352899999999996</v>
      </c>
      <c r="EJ145">
        <v>0.818963</v>
      </c>
      <c r="EK145">
        <v>0.81424799999999997</v>
      </c>
      <c r="EL145">
        <v>0.80938200000000005</v>
      </c>
      <c r="EM145">
        <v>0.80436300000000005</v>
      </c>
      <c r="EN145">
        <v>0.79918699999999998</v>
      </c>
      <c r="EO145">
        <v>0.79385099999999997</v>
      </c>
      <c r="EP145">
        <v>0.78835299999999997</v>
      </c>
      <c r="EQ145">
        <v>0.78268800000000005</v>
      </c>
      <c r="ER145">
        <v>0.77685300000000002</v>
      </c>
      <c r="ES145">
        <v>0.77084399999999997</v>
      </c>
      <c r="ET145">
        <v>0.76465700000000003</v>
      </c>
      <c r="EU145">
        <v>0.75828799999999996</v>
      </c>
      <c r="EV145">
        <v>0.75173100000000004</v>
      </c>
      <c r="EW145">
        <v>0.74498299999999995</v>
      </c>
      <c r="EX145">
        <v>0.73803799999999997</v>
      </c>
      <c r="EY145">
        <v>0.73089000000000004</v>
      </c>
      <c r="EZ145">
        <v>0.72353299999999998</v>
      </c>
      <c r="FA145">
        <v>0.71596099999999996</v>
      </c>
      <c r="FB145">
        <v>0.70816699999999999</v>
      </c>
      <c r="FC145">
        <v>0.70014299999999996</v>
      </c>
      <c r="FD145">
        <v>0.69188099999999997</v>
      </c>
      <c r="FE145">
        <v>0.68337400000000004</v>
      </c>
      <c r="FF145">
        <v>0.67461099999999996</v>
      </c>
      <c r="FG145">
        <v>0.66558200000000001</v>
      </c>
      <c r="FH145">
        <v>0.656277</v>
      </c>
      <c r="FI145">
        <v>0.64668400000000004</v>
      </c>
      <c r="FJ145">
        <v>0.63678900000000005</v>
      </c>
      <c r="FK145">
        <v>0.62657799999999997</v>
      </c>
      <c r="FL145">
        <v>0.61603600000000003</v>
      </c>
      <c r="FM145">
        <v>0.60514500000000004</v>
      </c>
      <c r="FN145">
        <v>0.59388600000000002</v>
      </c>
      <c r="FO145">
        <v>0.582237</v>
      </c>
      <c r="FP145">
        <v>0.57017499999999999</v>
      </c>
      <c r="FQ145">
        <v>0.557674</v>
      </c>
      <c r="FR145">
        <v>0.54470200000000002</v>
      </c>
      <c r="FS145">
        <v>0.53122499999999995</v>
      </c>
      <c r="FT145">
        <v>0.517204</v>
      </c>
      <c r="FU145">
        <v>0.50259299999999996</v>
      </c>
      <c r="FV145">
        <v>0.48734</v>
      </c>
      <c r="FW145">
        <v>0.47138099999999999</v>
      </c>
      <c r="FX145">
        <v>0.45464300000000002</v>
      </c>
      <c r="FY145">
        <v>0.43703500000000001</v>
      </c>
      <c r="FZ145">
        <v>0.41844999999999999</v>
      </c>
      <c r="GA145">
        <v>0.39874799999999999</v>
      </c>
      <c r="GB145">
        <v>0.37775700000000001</v>
      </c>
      <c r="GC145">
        <v>0.35524600000000001</v>
      </c>
      <c r="GD145">
        <v>0.33090799999999998</v>
      </c>
      <c r="GE145">
        <v>0.30430200000000002</v>
      </c>
      <c r="GF145">
        <v>0.27477299999999999</v>
      </c>
      <c r="GG145">
        <v>0.24124699999999999</v>
      </c>
      <c r="GH145">
        <v>0.201742</v>
      </c>
      <c r="GI145">
        <v>0.15165799999999999</v>
      </c>
      <c r="GJ145">
        <v>7.1414000000000005E-2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</row>
    <row r="146" spans="1:201" x14ac:dyDescent="0.45">
      <c r="A146">
        <v>0.44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0.11958299999999999</v>
      </c>
      <c r="N146">
        <v>0.17888499999999999</v>
      </c>
      <c r="O146">
        <v>0.22248599999999999</v>
      </c>
      <c r="P146">
        <v>0.25845699999999999</v>
      </c>
      <c r="Q146">
        <v>0.289655</v>
      </c>
      <c r="R146">
        <v>0.31748999999999999</v>
      </c>
      <c r="S146">
        <v>0.342783</v>
      </c>
      <c r="T146">
        <v>0.36606</v>
      </c>
      <c r="U146">
        <v>0.387685</v>
      </c>
      <c r="V146">
        <v>0.40792200000000001</v>
      </c>
      <c r="W146">
        <v>0.42696600000000001</v>
      </c>
      <c r="X146">
        <v>0.44497199999999998</v>
      </c>
      <c r="Y146">
        <v>0.462061</v>
      </c>
      <c r="Z146">
        <v>0.47832999999999998</v>
      </c>
      <c r="AA146">
        <v>0.49386200000000002</v>
      </c>
      <c r="AB146">
        <v>0.50872399999999995</v>
      </c>
      <c r="AC146">
        <v>0.52297199999999999</v>
      </c>
      <c r="AD146">
        <v>0.53665600000000002</v>
      </c>
      <c r="AE146">
        <v>0.54981800000000003</v>
      </c>
      <c r="AF146">
        <v>0.56249400000000005</v>
      </c>
      <c r="AG146">
        <v>0.57471700000000003</v>
      </c>
      <c r="AH146">
        <v>0.58651500000000001</v>
      </c>
      <c r="AI146">
        <v>0.59791300000000003</v>
      </c>
      <c r="AJ146">
        <v>0.60893299999999995</v>
      </c>
      <c r="AK146">
        <v>0.61959699999999995</v>
      </c>
      <c r="AL146">
        <v>0.62992099999999995</v>
      </c>
      <c r="AM146">
        <v>0.63992199999999999</v>
      </c>
      <c r="AN146">
        <v>0.64961500000000005</v>
      </c>
      <c r="AO146">
        <v>0.65901399999999999</v>
      </c>
      <c r="AP146">
        <v>0.66813199999999995</v>
      </c>
      <c r="AQ146">
        <v>0.676979</v>
      </c>
      <c r="AR146">
        <v>0.68556499999999998</v>
      </c>
      <c r="AS146">
        <v>0.69390200000000002</v>
      </c>
      <c r="AT146">
        <v>0.70199699999999998</v>
      </c>
      <c r="AU146">
        <v>0.70985900000000002</v>
      </c>
      <c r="AV146">
        <v>0.71749600000000002</v>
      </c>
      <c r="AW146">
        <v>0.72491399999999995</v>
      </c>
      <c r="AX146">
        <v>0.73211999999999999</v>
      </c>
      <c r="AY146">
        <v>0.73912100000000003</v>
      </c>
      <c r="AZ146">
        <v>0.74592199999999997</v>
      </c>
      <c r="BA146">
        <v>0.752529</v>
      </c>
      <c r="BB146">
        <v>0.75894700000000004</v>
      </c>
      <c r="BC146">
        <v>0.76517999999999997</v>
      </c>
      <c r="BD146">
        <v>0.77123299999999995</v>
      </c>
      <c r="BE146">
        <v>0.77710999999999997</v>
      </c>
      <c r="BF146">
        <v>0.78281500000000004</v>
      </c>
      <c r="BG146">
        <v>0.78835299999999997</v>
      </c>
      <c r="BH146">
        <v>0.79372500000000001</v>
      </c>
      <c r="BI146">
        <v>0.79893700000000001</v>
      </c>
      <c r="BJ146">
        <v>0.80398999999999998</v>
      </c>
      <c r="BK146">
        <v>0.80888800000000005</v>
      </c>
      <c r="BL146">
        <v>0.81363399999999997</v>
      </c>
      <c r="BM146">
        <v>0.81823000000000001</v>
      </c>
      <c r="BN146">
        <v>0.82267900000000005</v>
      </c>
      <c r="BO146">
        <v>0.82698199999999999</v>
      </c>
      <c r="BP146">
        <v>0.83114399999999999</v>
      </c>
      <c r="BQ146">
        <v>0.83516500000000005</v>
      </c>
      <c r="BR146">
        <v>0.83904699999999999</v>
      </c>
      <c r="BS146">
        <v>0.84279300000000001</v>
      </c>
      <c r="BT146">
        <v>0.84640400000000005</v>
      </c>
      <c r="BU146">
        <v>0.84988200000000003</v>
      </c>
      <c r="BV146">
        <v>0.85322900000000002</v>
      </c>
      <c r="BW146">
        <v>0.85644600000000004</v>
      </c>
      <c r="BX146">
        <v>0.85953500000000005</v>
      </c>
      <c r="BY146">
        <v>0.86249600000000004</v>
      </c>
      <c r="BZ146">
        <v>0.86533199999999999</v>
      </c>
      <c r="CA146">
        <v>0.86804400000000004</v>
      </c>
      <c r="CB146">
        <v>0.87063199999999996</v>
      </c>
      <c r="CC146">
        <v>0.87309800000000004</v>
      </c>
      <c r="CD146">
        <v>0.87544299999999997</v>
      </c>
      <c r="CE146">
        <v>0.87766699999999997</v>
      </c>
      <c r="CF146">
        <v>0.87977300000000003</v>
      </c>
      <c r="CG146">
        <v>0.88175999999999999</v>
      </c>
      <c r="CH146">
        <v>0.883629</v>
      </c>
      <c r="CI146">
        <v>0.88538099999999997</v>
      </c>
      <c r="CJ146">
        <v>0.88701700000000006</v>
      </c>
      <c r="CK146">
        <v>0.88853800000000005</v>
      </c>
      <c r="CL146">
        <v>0.88994399999999996</v>
      </c>
      <c r="CM146">
        <v>0.891235</v>
      </c>
      <c r="CN146">
        <v>0.89241199999999998</v>
      </c>
      <c r="CO146">
        <v>0.89347600000000005</v>
      </c>
      <c r="CP146">
        <v>0.89442699999999997</v>
      </c>
      <c r="CQ146">
        <v>0.89526499999999998</v>
      </c>
      <c r="CR146">
        <v>0.89599099999999998</v>
      </c>
      <c r="CS146">
        <v>0.89660499999999999</v>
      </c>
      <c r="CT146">
        <v>0.89710599999999996</v>
      </c>
      <c r="CU146">
        <v>0.89749699999999999</v>
      </c>
      <c r="CV146">
        <v>0.89777499999999999</v>
      </c>
      <c r="CW146">
        <v>0.89794200000000002</v>
      </c>
      <c r="CX146">
        <v>0.89799799999999996</v>
      </c>
      <c r="CY146">
        <v>0.89794200000000002</v>
      </c>
      <c r="CZ146">
        <v>0.89777499999999999</v>
      </c>
      <c r="DA146">
        <v>0.89749699999999999</v>
      </c>
      <c r="DB146">
        <v>0.89710599999999996</v>
      </c>
      <c r="DC146">
        <v>0.89660499999999999</v>
      </c>
      <c r="DD146">
        <v>0.89599099999999998</v>
      </c>
      <c r="DE146">
        <v>0.89526499999999998</v>
      </c>
      <c r="DF146">
        <v>0.89442699999999997</v>
      </c>
      <c r="DG146">
        <v>0.89347600000000005</v>
      </c>
      <c r="DH146">
        <v>0.89241199999999998</v>
      </c>
      <c r="DI146">
        <v>0.891235</v>
      </c>
      <c r="DJ146">
        <v>0.88994399999999996</v>
      </c>
      <c r="DK146">
        <v>0.88853800000000005</v>
      </c>
      <c r="DL146">
        <v>0.88701700000000006</v>
      </c>
      <c r="DM146">
        <v>0.88538099999999997</v>
      </c>
      <c r="DN146">
        <v>0.883629</v>
      </c>
      <c r="DO146">
        <v>0.88175999999999999</v>
      </c>
      <c r="DP146">
        <v>0.87977300000000003</v>
      </c>
      <c r="DQ146">
        <v>0.87766699999999997</v>
      </c>
      <c r="DR146">
        <v>0.87544299999999997</v>
      </c>
      <c r="DS146">
        <v>0.87309800000000004</v>
      </c>
      <c r="DT146">
        <v>0.87063199999999996</v>
      </c>
      <c r="DU146">
        <v>0.86804400000000004</v>
      </c>
      <c r="DV146">
        <v>0.86533199999999999</v>
      </c>
      <c r="DW146">
        <v>0.86249600000000004</v>
      </c>
      <c r="DX146">
        <v>0.85953500000000005</v>
      </c>
      <c r="DY146">
        <v>0.85644600000000004</v>
      </c>
      <c r="DZ146">
        <v>0.85322900000000002</v>
      </c>
      <c r="EA146">
        <v>0.84988200000000003</v>
      </c>
      <c r="EB146">
        <v>0.84640400000000005</v>
      </c>
      <c r="EC146">
        <v>0.84279300000000001</v>
      </c>
      <c r="ED146">
        <v>0.83904699999999999</v>
      </c>
      <c r="EE146">
        <v>0.83516500000000005</v>
      </c>
      <c r="EF146">
        <v>0.83114399999999999</v>
      </c>
      <c r="EG146">
        <v>0.82698199999999999</v>
      </c>
      <c r="EH146">
        <v>0.82267900000000005</v>
      </c>
      <c r="EI146">
        <v>0.81823000000000001</v>
      </c>
      <c r="EJ146">
        <v>0.81363399999999997</v>
      </c>
      <c r="EK146">
        <v>0.80888800000000005</v>
      </c>
      <c r="EL146">
        <v>0.80398999999999998</v>
      </c>
      <c r="EM146">
        <v>0.79893700000000001</v>
      </c>
      <c r="EN146">
        <v>0.79372500000000001</v>
      </c>
      <c r="EO146">
        <v>0.78835299999999997</v>
      </c>
      <c r="EP146">
        <v>0.78281500000000004</v>
      </c>
      <c r="EQ146">
        <v>0.77710999999999997</v>
      </c>
      <c r="ER146">
        <v>0.77123299999999995</v>
      </c>
      <c r="ES146">
        <v>0.76517999999999997</v>
      </c>
      <c r="ET146">
        <v>0.75894700000000004</v>
      </c>
      <c r="EU146">
        <v>0.752529</v>
      </c>
      <c r="EV146">
        <v>0.74592199999999997</v>
      </c>
      <c r="EW146">
        <v>0.73912100000000003</v>
      </c>
      <c r="EX146">
        <v>0.73211999999999999</v>
      </c>
      <c r="EY146">
        <v>0.72491399999999995</v>
      </c>
      <c r="EZ146">
        <v>0.71749600000000002</v>
      </c>
      <c r="FA146">
        <v>0.70985900000000002</v>
      </c>
      <c r="FB146">
        <v>0.70199699999999998</v>
      </c>
      <c r="FC146">
        <v>0.69390200000000002</v>
      </c>
      <c r="FD146">
        <v>0.68556499999999998</v>
      </c>
      <c r="FE146">
        <v>0.676979</v>
      </c>
      <c r="FF146">
        <v>0.66813199999999995</v>
      </c>
      <c r="FG146">
        <v>0.65901399999999999</v>
      </c>
      <c r="FH146">
        <v>0.64961500000000005</v>
      </c>
      <c r="FI146">
        <v>0.63992199999999999</v>
      </c>
      <c r="FJ146">
        <v>0.62992099999999995</v>
      </c>
      <c r="FK146">
        <v>0.61959699999999995</v>
      </c>
      <c r="FL146">
        <v>0.60893299999999995</v>
      </c>
      <c r="FM146">
        <v>0.59791300000000003</v>
      </c>
      <c r="FN146">
        <v>0.58651500000000001</v>
      </c>
      <c r="FO146">
        <v>0.57471700000000003</v>
      </c>
      <c r="FP146">
        <v>0.56249400000000005</v>
      </c>
      <c r="FQ146">
        <v>0.54981800000000003</v>
      </c>
      <c r="FR146">
        <v>0.53665600000000002</v>
      </c>
      <c r="FS146">
        <v>0.52297199999999999</v>
      </c>
      <c r="FT146">
        <v>0.50872399999999995</v>
      </c>
      <c r="FU146">
        <v>0.49386200000000002</v>
      </c>
      <c r="FV146">
        <v>0.47832999999999998</v>
      </c>
      <c r="FW146">
        <v>0.462061</v>
      </c>
      <c r="FX146">
        <v>0.44497199999999998</v>
      </c>
      <c r="FY146">
        <v>0.42696600000000001</v>
      </c>
      <c r="FZ146">
        <v>0.40792200000000001</v>
      </c>
      <c r="GA146">
        <v>0.387685</v>
      </c>
      <c r="GB146">
        <v>0.36606</v>
      </c>
      <c r="GC146">
        <v>0.342783</v>
      </c>
      <c r="GD146">
        <v>0.31748999999999999</v>
      </c>
      <c r="GE146">
        <v>0.289655</v>
      </c>
      <c r="GF146">
        <v>0.25845699999999999</v>
      </c>
      <c r="GG146">
        <v>0.22248599999999999</v>
      </c>
      <c r="GH146">
        <v>0.17888499999999999</v>
      </c>
      <c r="GI146">
        <v>0.11958299999999999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</row>
    <row r="147" spans="1:201" x14ac:dyDescent="0.45">
      <c r="A147">
        <v>0.45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7.3484999999999995E-2</v>
      </c>
      <c r="N147">
        <v>0.15198700000000001</v>
      </c>
      <c r="O147">
        <v>0.20149400000000001</v>
      </c>
      <c r="P147">
        <v>0.240624</v>
      </c>
      <c r="Q147">
        <v>0.27386100000000002</v>
      </c>
      <c r="R147">
        <v>0.30314999999999998</v>
      </c>
      <c r="S147">
        <v>0.32954499999999998</v>
      </c>
      <c r="T147">
        <v>0.35369499999999998</v>
      </c>
      <c r="U147">
        <v>0.37603199999999998</v>
      </c>
      <c r="V147">
        <v>0.39686300000000002</v>
      </c>
      <c r="W147">
        <v>0.41641299999999998</v>
      </c>
      <c r="X147">
        <v>0.43485600000000002</v>
      </c>
      <c r="Y147">
        <v>0.45232699999999998</v>
      </c>
      <c r="Z147">
        <v>0.46893499999999999</v>
      </c>
      <c r="AA147">
        <v>0.48476799999999998</v>
      </c>
      <c r="AB147">
        <v>0.49990000000000001</v>
      </c>
      <c r="AC147">
        <v>0.51439299999999999</v>
      </c>
      <c r="AD147">
        <v>0.52829899999999996</v>
      </c>
      <c r="AE147">
        <v>0.54166400000000003</v>
      </c>
      <c r="AF147">
        <v>0.55452699999999999</v>
      </c>
      <c r="AG147">
        <v>0.56692200000000004</v>
      </c>
      <c r="AH147">
        <v>0.578878</v>
      </c>
      <c r="AI147">
        <v>0.59042399999999995</v>
      </c>
      <c r="AJ147">
        <v>0.60158100000000003</v>
      </c>
      <c r="AK147">
        <v>0.61237200000000003</v>
      </c>
      <c r="AL147">
        <v>0.62281600000000004</v>
      </c>
      <c r="AM147">
        <v>0.63292999999999999</v>
      </c>
      <c r="AN147">
        <v>0.64272899999999999</v>
      </c>
      <c r="AO147">
        <v>0.652227</v>
      </c>
      <c r="AP147">
        <v>0.66143799999999997</v>
      </c>
      <c r="AQ147">
        <v>0.670373</v>
      </c>
      <c r="AR147">
        <v>0.67904299999999995</v>
      </c>
      <c r="AS147">
        <v>0.68745900000000004</v>
      </c>
      <c r="AT147">
        <v>0.69562900000000005</v>
      </c>
      <c r="AU147">
        <v>0.70356200000000002</v>
      </c>
      <c r="AV147">
        <v>0.71126599999999995</v>
      </c>
      <c r="AW147">
        <v>0.71874899999999997</v>
      </c>
      <c r="AX147">
        <v>0.72601700000000002</v>
      </c>
      <c r="AY147">
        <v>0.73307599999999995</v>
      </c>
      <c r="AZ147">
        <v>0.73993200000000003</v>
      </c>
      <c r="BA147">
        <v>0.74659200000000003</v>
      </c>
      <c r="BB147">
        <v>0.75305999999999995</v>
      </c>
      <c r="BC147">
        <v>0.75934199999999996</v>
      </c>
      <c r="BD147">
        <v>0.76544100000000004</v>
      </c>
      <c r="BE147">
        <v>0.77136199999999999</v>
      </c>
      <c r="BF147">
        <v>0.77710999999999997</v>
      </c>
      <c r="BG147">
        <v>0.78268800000000005</v>
      </c>
      <c r="BH147">
        <v>0.78809899999999999</v>
      </c>
      <c r="BI147">
        <v>0.79334700000000002</v>
      </c>
      <c r="BJ147">
        <v>0.79843600000000003</v>
      </c>
      <c r="BK147">
        <v>0.80336799999999997</v>
      </c>
      <c r="BL147">
        <v>0.80814600000000003</v>
      </c>
      <c r="BM147">
        <v>0.81277299999999997</v>
      </c>
      <c r="BN147">
        <v>0.81725099999999995</v>
      </c>
      <c r="BO147">
        <v>0.82158399999999998</v>
      </c>
      <c r="BP147">
        <v>0.82577199999999995</v>
      </c>
      <c r="BQ147">
        <v>0.82981899999999997</v>
      </c>
      <c r="BR147">
        <v>0.833727</v>
      </c>
      <c r="BS147">
        <v>0.83749600000000002</v>
      </c>
      <c r="BT147">
        <v>0.84113000000000004</v>
      </c>
      <c r="BU147">
        <v>0.84462999999999999</v>
      </c>
      <c r="BV147">
        <v>0.84799800000000003</v>
      </c>
      <c r="BW147">
        <v>0.85123400000000005</v>
      </c>
      <c r="BX147">
        <v>0.85434200000000005</v>
      </c>
      <c r="BY147">
        <v>0.857321</v>
      </c>
      <c r="BZ147">
        <v>0.86017399999999999</v>
      </c>
      <c r="CA147">
        <v>0.86290199999999995</v>
      </c>
      <c r="CB147">
        <v>0.865506</v>
      </c>
      <c r="CC147">
        <v>0.86798600000000004</v>
      </c>
      <c r="CD147">
        <v>0.87034500000000004</v>
      </c>
      <c r="CE147">
        <v>0.87258199999999997</v>
      </c>
      <c r="CF147">
        <v>0.87470000000000003</v>
      </c>
      <c r="CG147">
        <v>0.87669799999999998</v>
      </c>
      <c r="CH147">
        <v>0.87857799999999997</v>
      </c>
      <c r="CI147">
        <v>0.88034100000000004</v>
      </c>
      <c r="CJ147">
        <v>0.88198600000000005</v>
      </c>
      <c r="CK147">
        <v>0.88351599999999997</v>
      </c>
      <c r="CL147">
        <v>0.88492899999999997</v>
      </c>
      <c r="CM147">
        <v>0.88622800000000002</v>
      </c>
      <c r="CN147">
        <v>0.88741199999999998</v>
      </c>
      <c r="CO147">
        <v>0.88848199999999999</v>
      </c>
      <c r="CP147">
        <v>0.88943799999999995</v>
      </c>
      <c r="CQ147">
        <v>0.89028099999999999</v>
      </c>
      <c r="CR147">
        <v>0.891011</v>
      </c>
      <c r="CS147">
        <v>0.89162799999999998</v>
      </c>
      <c r="CT147">
        <v>0.89213200000000004</v>
      </c>
      <c r="CU147">
        <v>0.89252500000000001</v>
      </c>
      <c r="CV147">
        <v>0.89280499999999996</v>
      </c>
      <c r="CW147">
        <v>0.89297300000000002</v>
      </c>
      <c r="CX147">
        <v>0.89302899999999996</v>
      </c>
      <c r="CY147">
        <v>0.89297300000000002</v>
      </c>
      <c r="CZ147">
        <v>0.89280499999999996</v>
      </c>
      <c r="DA147">
        <v>0.89252500000000001</v>
      </c>
      <c r="DB147">
        <v>0.89213200000000004</v>
      </c>
      <c r="DC147">
        <v>0.89162799999999998</v>
      </c>
      <c r="DD147">
        <v>0.891011</v>
      </c>
      <c r="DE147">
        <v>0.89028099999999999</v>
      </c>
      <c r="DF147">
        <v>0.88943799999999995</v>
      </c>
      <c r="DG147">
        <v>0.88848199999999999</v>
      </c>
      <c r="DH147">
        <v>0.88741199999999998</v>
      </c>
      <c r="DI147">
        <v>0.88622800000000002</v>
      </c>
      <c r="DJ147">
        <v>0.88492899999999997</v>
      </c>
      <c r="DK147">
        <v>0.88351599999999997</v>
      </c>
      <c r="DL147">
        <v>0.88198600000000005</v>
      </c>
      <c r="DM147">
        <v>0.88034100000000004</v>
      </c>
      <c r="DN147">
        <v>0.87857799999999997</v>
      </c>
      <c r="DO147">
        <v>0.87669799999999998</v>
      </c>
      <c r="DP147">
        <v>0.87470000000000003</v>
      </c>
      <c r="DQ147">
        <v>0.87258199999999997</v>
      </c>
      <c r="DR147">
        <v>0.87034500000000004</v>
      </c>
      <c r="DS147">
        <v>0.86798600000000004</v>
      </c>
      <c r="DT147">
        <v>0.865506</v>
      </c>
      <c r="DU147">
        <v>0.86290199999999995</v>
      </c>
      <c r="DV147">
        <v>0.86017399999999999</v>
      </c>
      <c r="DW147">
        <v>0.857321</v>
      </c>
      <c r="DX147">
        <v>0.85434200000000005</v>
      </c>
      <c r="DY147">
        <v>0.85123400000000005</v>
      </c>
      <c r="DZ147">
        <v>0.84799800000000003</v>
      </c>
      <c r="EA147">
        <v>0.84462999999999999</v>
      </c>
      <c r="EB147">
        <v>0.84113000000000004</v>
      </c>
      <c r="EC147">
        <v>0.83749600000000002</v>
      </c>
      <c r="ED147">
        <v>0.833727</v>
      </c>
      <c r="EE147">
        <v>0.82981899999999997</v>
      </c>
      <c r="EF147">
        <v>0.82577199999999995</v>
      </c>
      <c r="EG147">
        <v>0.82158399999999998</v>
      </c>
      <c r="EH147">
        <v>0.81725099999999995</v>
      </c>
      <c r="EI147">
        <v>0.81277299999999997</v>
      </c>
      <c r="EJ147">
        <v>0.80814600000000003</v>
      </c>
      <c r="EK147">
        <v>0.80336799999999997</v>
      </c>
      <c r="EL147">
        <v>0.79843600000000003</v>
      </c>
      <c r="EM147">
        <v>0.79334700000000002</v>
      </c>
      <c r="EN147">
        <v>0.78809899999999999</v>
      </c>
      <c r="EO147">
        <v>0.78268800000000005</v>
      </c>
      <c r="EP147">
        <v>0.77710999999999997</v>
      </c>
      <c r="EQ147">
        <v>0.77136199999999999</v>
      </c>
      <c r="ER147">
        <v>0.76544100000000004</v>
      </c>
      <c r="ES147">
        <v>0.75934199999999996</v>
      </c>
      <c r="ET147">
        <v>0.75305999999999995</v>
      </c>
      <c r="EU147">
        <v>0.74659200000000003</v>
      </c>
      <c r="EV147">
        <v>0.73993200000000003</v>
      </c>
      <c r="EW147">
        <v>0.73307599999999995</v>
      </c>
      <c r="EX147">
        <v>0.72601700000000002</v>
      </c>
      <c r="EY147">
        <v>0.71874899999999997</v>
      </c>
      <c r="EZ147">
        <v>0.71126599999999995</v>
      </c>
      <c r="FA147">
        <v>0.70356200000000002</v>
      </c>
      <c r="FB147">
        <v>0.69562900000000005</v>
      </c>
      <c r="FC147">
        <v>0.68745900000000004</v>
      </c>
      <c r="FD147">
        <v>0.67904299999999995</v>
      </c>
      <c r="FE147">
        <v>0.670373</v>
      </c>
      <c r="FF147">
        <v>0.66143799999999997</v>
      </c>
      <c r="FG147">
        <v>0.652227</v>
      </c>
      <c r="FH147">
        <v>0.64272899999999999</v>
      </c>
      <c r="FI147">
        <v>0.63292999999999999</v>
      </c>
      <c r="FJ147">
        <v>0.62281600000000004</v>
      </c>
      <c r="FK147">
        <v>0.61237200000000003</v>
      </c>
      <c r="FL147">
        <v>0.60158100000000003</v>
      </c>
      <c r="FM147">
        <v>0.59042399999999995</v>
      </c>
      <c r="FN147">
        <v>0.578878</v>
      </c>
      <c r="FO147">
        <v>0.56692200000000004</v>
      </c>
      <c r="FP147">
        <v>0.55452699999999999</v>
      </c>
      <c r="FQ147">
        <v>0.54166400000000003</v>
      </c>
      <c r="FR147">
        <v>0.52829899999999996</v>
      </c>
      <c r="FS147">
        <v>0.51439299999999999</v>
      </c>
      <c r="FT147">
        <v>0.49990000000000001</v>
      </c>
      <c r="FU147">
        <v>0.48476799999999998</v>
      </c>
      <c r="FV147">
        <v>0.46893499999999999</v>
      </c>
      <c r="FW147">
        <v>0.45232699999999998</v>
      </c>
      <c r="FX147">
        <v>0.43485600000000002</v>
      </c>
      <c r="FY147">
        <v>0.41641299999999998</v>
      </c>
      <c r="FZ147">
        <v>0.39686300000000002</v>
      </c>
      <c r="GA147">
        <v>0.37603199999999998</v>
      </c>
      <c r="GB147">
        <v>0.35369499999999998</v>
      </c>
      <c r="GC147">
        <v>0.32954499999999998</v>
      </c>
      <c r="GD147">
        <v>0.30314999999999998</v>
      </c>
      <c r="GE147">
        <v>0.27386100000000002</v>
      </c>
      <c r="GF147">
        <v>0.240624</v>
      </c>
      <c r="GG147">
        <v>0.20149400000000001</v>
      </c>
      <c r="GH147">
        <v>0.15198700000000001</v>
      </c>
      <c r="GI147">
        <v>7.3484999999999995E-2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</row>
    <row r="148" spans="1:201" x14ac:dyDescent="0.45">
      <c r="A148">
        <v>0.46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0.118322</v>
      </c>
      <c r="O148">
        <v>0.177482</v>
      </c>
      <c r="P148">
        <v>0.22090699999999999</v>
      </c>
      <c r="Q148">
        <v>0.25670999999999999</v>
      </c>
      <c r="R148">
        <v>0.28775000000000001</v>
      </c>
      <c r="S148">
        <v>0.31543599999999999</v>
      </c>
      <c r="T148">
        <v>0.340588</v>
      </c>
      <c r="U148">
        <v>0.36373100000000003</v>
      </c>
      <c r="V148">
        <v>0.38522699999999999</v>
      </c>
      <c r="W148">
        <v>0.405339</v>
      </c>
      <c r="X148">
        <v>0.42426399999999997</v>
      </c>
      <c r="Y148">
        <v>0.44215399999999999</v>
      </c>
      <c r="Z148">
        <v>0.45912999999999998</v>
      </c>
      <c r="AA148">
        <v>0.47528900000000002</v>
      </c>
      <c r="AB148">
        <v>0.49071399999999998</v>
      </c>
      <c r="AC148">
        <v>0.50546999999999997</v>
      </c>
      <c r="AD148">
        <v>0.51961500000000005</v>
      </c>
      <c r="AE148">
        <v>0.53319799999999995</v>
      </c>
      <c r="AF148">
        <v>0.54625999999999997</v>
      </c>
      <c r="AG148">
        <v>0.55883799999999995</v>
      </c>
      <c r="AH148">
        <v>0.57096400000000003</v>
      </c>
      <c r="AI148">
        <v>0.58266600000000002</v>
      </c>
      <c r="AJ148">
        <v>0.59397</v>
      </c>
      <c r="AK148">
        <v>0.60489700000000002</v>
      </c>
      <c r="AL148">
        <v>0.61546699999999999</v>
      </c>
      <c r="AM148">
        <v>0.62570000000000003</v>
      </c>
      <c r="AN148">
        <v>0.63561000000000001</v>
      </c>
      <c r="AO148">
        <v>0.64521300000000004</v>
      </c>
      <c r="AP148">
        <v>0.65452299999999997</v>
      </c>
      <c r="AQ148">
        <v>0.663551</v>
      </c>
      <c r="AR148">
        <v>0.67230900000000005</v>
      </c>
      <c r="AS148">
        <v>0.68080799999999997</v>
      </c>
      <c r="AT148">
        <v>0.68905700000000003</v>
      </c>
      <c r="AU148">
        <v>0.69706500000000005</v>
      </c>
      <c r="AV148">
        <v>0.70484000000000002</v>
      </c>
      <c r="AW148">
        <v>0.71238999999999997</v>
      </c>
      <c r="AX148">
        <v>0.71972199999999997</v>
      </c>
      <c r="AY148">
        <v>0.72684199999999999</v>
      </c>
      <c r="AZ148">
        <v>0.73375699999999999</v>
      </c>
      <c r="BA148">
        <v>0.74047300000000005</v>
      </c>
      <c r="BB148">
        <v>0.74699400000000005</v>
      </c>
      <c r="BC148">
        <v>0.75332600000000005</v>
      </c>
      <c r="BD148">
        <v>0.75947399999999998</v>
      </c>
      <c r="BE148">
        <v>0.76544100000000004</v>
      </c>
      <c r="BF148">
        <v>0.77123299999999995</v>
      </c>
      <c r="BG148">
        <v>0.77685300000000002</v>
      </c>
      <c r="BH148">
        <v>0.782304</v>
      </c>
      <c r="BI148">
        <v>0.78759100000000004</v>
      </c>
      <c r="BJ148">
        <v>0.792717</v>
      </c>
      <c r="BK148">
        <v>0.79768399999999995</v>
      </c>
      <c r="BL148">
        <v>0.80249599999999999</v>
      </c>
      <c r="BM148">
        <v>0.80715499999999996</v>
      </c>
      <c r="BN148">
        <v>0.81166499999999997</v>
      </c>
      <c r="BO148">
        <v>0.81602699999999995</v>
      </c>
      <c r="BP148">
        <v>0.82024399999999997</v>
      </c>
      <c r="BQ148">
        <v>0.824318</v>
      </c>
      <c r="BR148">
        <v>0.82825099999999996</v>
      </c>
      <c r="BS148">
        <v>0.83204599999999995</v>
      </c>
      <c r="BT148">
        <v>0.83570299999999997</v>
      </c>
      <c r="BU148">
        <v>0.83922600000000003</v>
      </c>
      <c r="BV148">
        <v>0.842615</v>
      </c>
      <c r="BW148">
        <v>0.84587199999999996</v>
      </c>
      <c r="BX148">
        <v>0.84899899999999995</v>
      </c>
      <c r="BY148">
        <v>0.85199800000000003</v>
      </c>
      <c r="BZ148">
        <v>0.85486799999999996</v>
      </c>
      <c r="CA148">
        <v>0.85761299999999996</v>
      </c>
      <c r="CB148">
        <v>0.86023300000000003</v>
      </c>
      <c r="CC148">
        <v>0.86272800000000005</v>
      </c>
      <c r="CD148">
        <v>0.86510100000000001</v>
      </c>
      <c r="CE148">
        <v>0.86735200000000001</v>
      </c>
      <c r="CF148">
        <v>0.86948300000000001</v>
      </c>
      <c r="CG148">
        <v>0.87149299999999996</v>
      </c>
      <c r="CH148">
        <v>0.87338400000000005</v>
      </c>
      <c r="CI148">
        <v>0.87515699999999996</v>
      </c>
      <c r="CJ148">
        <v>0.87681200000000004</v>
      </c>
      <c r="CK148">
        <v>0.87835099999999999</v>
      </c>
      <c r="CL148">
        <v>0.87977300000000003</v>
      </c>
      <c r="CM148">
        <v>0.88107899999999995</v>
      </c>
      <c r="CN148">
        <v>0.88227</v>
      </c>
      <c r="CO148">
        <v>0.88334599999999996</v>
      </c>
      <c r="CP148">
        <v>0.88430799999999998</v>
      </c>
      <c r="CQ148">
        <v>0.88515500000000003</v>
      </c>
      <c r="CR148">
        <v>0.88588900000000004</v>
      </c>
      <c r="CS148">
        <v>0.88651000000000002</v>
      </c>
      <c r="CT148">
        <v>0.88701700000000006</v>
      </c>
      <c r="CU148">
        <v>0.88741199999999998</v>
      </c>
      <c r="CV148">
        <v>0.88769399999999998</v>
      </c>
      <c r="CW148">
        <v>0.88786299999999996</v>
      </c>
      <c r="CX148">
        <v>0.88791900000000001</v>
      </c>
      <c r="CY148">
        <v>0.88786299999999996</v>
      </c>
      <c r="CZ148">
        <v>0.88769399999999998</v>
      </c>
      <c r="DA148">
        <v>0.88741199999999998</v>
      </c>
      <c r="DB148">
        <v>0.88701700000000006</v>
      </c>
      <c r="DC148">
        <v>0.88651000000000002</v>
      </c>
      <c r="DD148">
        <v>0.88588900000000004</v>
      </c>
      <c r="DE148">
        <v>0.88515500000000003</v>
      </c>
      <c r="DF148">
        <v>0.88430799999999998</v>
      </c>
      <c r="DG148">
        <v>0.88334599999999996</v>
      </c>
      <c r="DH148">
        <v>0.88227</v>
      </c>
      <c r="DI148">
        <v>0.88107899999999995</v>
      </c>
      <c r="DJ148">
        <v>0.87977300000000003</v>
      </c>
      <c r="DK148">
        <v>0.87835099999999999</v>
      </c>
      <c r="DL148">
        <v>0.87681200000000004</v>
      </c>
      <c r="DM148">
        <v>0.87515699999999996</v>
      </c>
      <c r="DN148">
        <v>0.87338400000000005</v>
      </c>
      <c r="DO148">
        <v>0.87149299999999996</v>
      </c>
      <c r="DP148">
        <v>0.86948300000000001</v>
      </c>
      <c r="DQ148">
        <v>0.86735200000000001</v>
      </c>
      <c r="DR148">
        <v>0.86510100000000001</v>
      </c>
      <c r="DS148">
        <v>0.86272800000000005</v>
      </c>
      <c r="DT148">
        <v>0.86023300000000003</v>
      </c>
      <c r="DU148">
        <v>0.85761299999999996</v>
      </c>
      <c r="DV148">
        <v>0.85486799999999996</v>
      </c>
      <c r="DW148">
        <v>0.85199800000000003</v>
      </c>
      <c r="DX148">
        <v>0.84899899999999995</v>
      </c>
      <c r="DY148">
        <v>0.84587199999999996</v>
      </c>
      <c r="DZ148">
        <v>0.842615</v>
      </c>
      <c r="EA148">
        <v>0.83922600000000003</v>
      </c>
      <c r="EB148">
        <v>0.83570299999999997</v>
      </c>
      <c r="EC148">
        <v>0.83204599999999995</v>
      </c>
      <c r="ED148">
        <v>0.82825099999999996</v>
      </c>
      <c r="EE148">
        <v>0.824318</v>
      </c>
      <c r="EF148">
        <v>0.82024399999999997</v>
      </c>
      <c r="EG148">
        <v>0.81602699999999995</v>
      </c>
      <c r="EH148">
        <v>0.81166499999999997</v>
      </c>
      <c r="EI148">
        <v>0.80715499999999996</v>
      </c>
      <c r="EJ148">
        <v>0.80249599999999999</v>
      </c>
      <c r="EK148">
        <v>0.79768399999999995</v>
      </c>
      <c r="EL148">
        <v>0.792717</v>
      </c>
      <c r="EM148">
        <v>0.78759100000000004</v>
      </c>
      <c r="EN148">
        <v>0.782304</v>
      </c>
      <c r="EO148">
        <v>0.77685300000000002</v>
      </c>
      <c r="EP148">
        <v>0.77123299999999995</v>
      </c>
      <c r="EQ148">
        <v>0.76544100000000004</v>
      </c>
      <c r="ER148">
        <v>0.75947399999999998</v>
      </c>
      <c r="ES148">
        <v>0.75332600000000005</v>
      </c>
      <c r="ET148">
        <v>0.74699400000000005</v>
      </c>
      <c r="EU148">
        <v>0.74047300000000005</v>
      </c>
      <c r="EV148">
        <v>0.73375699999999999</v>
      </c>
      <c r="EW148">
        <v>0.72684199999999999</v>
      </c>
      <c r="EX148">
        <v>0.71972199999999997</v>
      </c>
      <c r="EY148">
        <v>0.71238999999999997</v>
      </c>
      <c r="EZ148">
        <v>0.70484000000000002</v>
      </c>
      <c r="FA148">
        <v>0.69706500000000005</v>
      </c>
      <c r="FB148">
        <v>0.68905700000000003</v>
      </c>
      <c r="FC148">
        <v>0.68080799999999997</v>
      </c>
      <c r="FD148">
        <v>0.67230900000000005</v>
      </c>
      <c r="FE148">
        <v>0.663551</v>
      </c>
      <c r="FF148">
        <v>0.65452299999999997</v>
      </c>
      <c r="FG148">
        <v>0.64521300000000004</v>
      </c>
      <c r="FH148">
        <v>0.63561000000000001</v>
      </c>
      <c r="FI148">
        <v>0.62570000000000003</v>
      </c>
      <c r="FJ148">
        <v>0.61546699999999999</v>
      </c>
      <c r="FK148">
        <v>0.60489700000000002</v>
      </c>
      <c r="FL148">
        <v>0.59397</v>
      </c>
      <c r="FM148">
        <v>0.58266600000000002</v>
      </c>
      <c r="FN148">
        <v>0.57096400000000003</v>
      </c>
      <c r="FO148">
        <v>0.55883799999999995</v>
      </c>
      <c r="FP148">
        <v>0.54625999999999997</v>
      </c>
      <c r="FQ148">
        <v>0.53319799999999995</v>
      </c>
      <c r="FR148">
        <v>0.51961500000000005</v>
      </c>
      <c r="FS148">
        <v>0.50546999999999997</v>
      </c>
      <c r="FT148">
        <v>0.49071399999999998</v>
      </c>
      <c r="FU148">
        <v>0.47528900000000002</v>
      </c>
      <c r="FV148">
        <v>0.45912999999999998</v>
      </c>
      <c r="FW148">
        <v>0.44215399999999999</v>
      </c>
      <c r="FX148">
        <v>0.42426399999999997</v>
      </c>
      <c r="FY148">
        <v>0.405339</v>
      </c>
      <c r="FZ148">
        <v>0.38522699999999999</v>
      </c>
      <c r="GA148">
        <v>0.36373100000000003</v>
      </c>
      <c r="GB148">
        <v>0.340588</v>
      </c>
      <c r="GC148">
        <v>0.31543599999999999</v>
      </c>
      <c r="GD148">
        <v>0.28775000000000001</v>
      </c>
      <c r="GE148">
        <v>0.25670999999999999</v>
      </c>
      <c r="GF148">
        <v>0.22090699999999999</v>
      </c>
      <c r="GG148">
        <v>0.177482</v>
      </c>
      <c r="GH148">
        <v>0.118322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</row>
    <row r="149" spans="1:201" x14ac:dyDescent="0.45">
      <c r="A149">
        <v>0.47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6.8557000000000007E-2</v>
      </c>
      <c r="O149">
        <v>0.14899699999999999</v>
      </c>
      <c r="P149">
        <v>0.19874600000000001</v>
      </c>
      <c r="Q149">
        <v>0.23790800000000001</v>
      </c>
      <c r="R149">
        <v>0.27110899999999999</v>
      </c>
      <c r="S149">
        <v>0.30033300000000002</v>
      </c>
      <c r="T149">
        <v>0.32665</v>
      </c>
      <c r="U149">
        <v>0.35071400000000003</v>
      </c>
      <c r="V149">
        <v>0.37296099999999999</v>
      </c>
      <c r="W149">
        <v>0.39369999999999999</v>
      </c>
      <c r="X149">
        <v>0.413159</v>
      </c>
      <c r="Y149">
        <v>0.43150899999999998</v>
      </c>
      <c r="Z149">
        <v>0.44888800000000001</v>
      </c>
      <c r="AA149">
        <v>0.46540300000000001</v>
      </c>
      <c r="AB149">
        <v>0.48114400000000002</v>
      </c>
      <c r="AC149">
        <v>0.49618499999999999</v>
      </c>
      <c r="AD149">
        <v>0.51058800000000004</v>
      </c>
      <c r="AE149">
        <v>0.52440399999999998</v>
      </c>
      <c r="AF149">
        <v>0.53768000000000005</v>
      </c>
      <c r="AG149">
        <v>0.550454</v>
      </c>
      <c r="AH149">
        <v>0.56276099999999996</v>
      </c>
      <c r="AI149">
        <v>0.57462999999999997</v>
      </c>
      <c r="AJ149">
        <v>0.58608899999999997</v>
      </c>
      <c r="AK149">
        <v>0.59716000000000002</v>
      </c>
      <c r="AL149">
        <v>0.60786499999999999</v>
      </c>
      <c r="AM149">
        <v>0.61822299999999997</v>
      </c>
      <c r="AN149">
        <v>0.62825200000000003</v>
      </c>
      <c r="AO149">
        <v>0.63796600000000003</v>
      </c>
      <c r="AP149">
        <v>0.64737900000000004</v>
      </c>
      <c r="AQ149">
        <v>0.65650600000000003</v>
      </c>
      <c r="AR149">
        <v>0.66535699999999998</v>
      </c>
      <c r="AS149">
        <v>0.67394399999999999</v>
      </c>
      <c r="AT149">
        <v>0.68227599999999999</v>
      </c>
      <c r="AU149">
        <v>0.69036200000000003</v>
      </c>
      <c r="AV149">
        <v>0.69821200000000005</v>
      </c>
      <c r="AW149">
        <v>0.70583300000000004</v>
      </c>
      <c r="AX149">
        <v>0.71323199999999998</v>
      </c>
      <c r="AY149">
        <v>0.72041699999999997</v>
      </c>
      <c r="AZ149">
        <v>0.72739299999999996</v>
      </c>
      <c r="BA149">
        <v>0.73416599999999999</v>
      </c>
      <c r="BB149">
        <v>0.74074300000000004</v>
      </c>
      <c r="BC149">
        <v>0.74712800000000001</v>
      </c>
      <c r="BD149">
        <v>0.75332600000000005</v>
      </c>
      <c r="BE149">
        <v>0.75934199999999996</v>
      </c>
      <c r="BF149">
        <v>0.76517999999999997</v>
      </c>
      <c r="BG149">
        <v>0.77084399999999997</v>
      </c>
      <c r="BH149">
        <v>0.77633799999999997</v>
      </c>
      <c r="BI149">
        <v>0.78166500000000005</v>
      </c>
      <c r="BJ149">
        <v>0.786829</v>
      </c>
      <c r="BK149">
        <v>0.79183300000000001</v>
      </c>
      <c r="BL149">
        <v>0.79668099999999997</v>
      </c>
      <c r="BM149">
        <v>0.80137400000000003</v>
      </c>
      <c r="BN149">
        <v>0.80591599999999997</v>
      </c>
      <c r="BO149">
        <v>0.81030899999999995</v>
      </c>
      <c r="BP149">
        <v>0.81455500000000003</v>
      </c>
      <c r="BQ149">
        <v>0.81865699999999997</v>
      </c>
      <c r="BR149">
        <v>0.82261799999999996</v>
      </c>
      <c r="BS149">
        <v>0.82643800000000001</v>
      </c>
      <c r="BT149">
        <v>0.83011999999999997</v>
      </c>
      <c r="BU149">
        <v>0.83366700000000005</v>
      </c>
      <c r="BV149">
        <v>0.83707799999999999</v>
      </c>
      <c r="BW149">
        <v>0.84035700000000002</v>
      </c>
      <c r="BX149">
        <v>0.84350499999999995</v>
      </c>
      <c r="BY149">
        <v>0.846522</v>
      </c>
      <c r="BZ149">
        <v>0.84941199999999994</v>
      </c>
      <c r="CA149">
        <v>0.85217399999999999</v>
      </c>
      <c r="CB149">
        <v>0.85480999999999996</v>
      </c>
      <c r="CC149">
        <v>0.857321</v>
      </c>
      <c r="CD149">
        <v>0.85970899999999995</v>
      </c>
      <c r="CE149">
        <v>0.86197400000000002</v>
      </c>
      <c r="CF149">
        <v>0.86411800000000005</v>
      </c>
      <c r="CG149">
        <v>0.86614100000000005</v>
      </c>
      <c r="CH149">
        <v>0.86804400000000004</v>
      </c>
      <c r="CI149">
        <v>0.86982800000000005</v>
      </c>
      <c r="CJ149">
        <v>0.87149299999999996</v>
      </c>
      <c r="CK149">
        <v>0.87304099999999996</v>
      </c>
      <c r="CL149">
        <v>0.874471</v>
      </c>
      <c r="CM149">
        <v>0.87578500000000004</v>
      </c>
      <c r="CN149">
        <v>0.87698299999999996</v>
      </c>
      <c r="CO149">
        <v>0.87806600000000001</v>
      </c>
      <c r="CP149">
        <v>0.87903399999999998</v>
      </c>
      <c r="CQ149">
        <v>0.87988599999999995</v>
      </c>
      <c r="CR149">
        <v>0.88062499999999999</v>
      </c>
      <c r="CS149">
        <v>0.88124899999999995</v>
      </c>
      <c r="CT149">
        <v>0.88175999999999999</v>
      </c>
      <c r="CU149">
        <v>0.88215600000000005</v>
      </c>
      <c r="CV149">
        <v>0.88244</v>
      </c>
      <c r="CW149">
        <v>0.88261000000000001</v>
      </c>
      <c r="CX149">
        <v>0.88266599999999995</v>
      </c>
      <c r="CY149">
        <v>0.88261000000000001</v>
      </c>
      <c r="CZ149">
        <v>0.88244</v>
      </c>
      <c r="DA149">
        <v>0.88215600000000005</v>
      </c>
      <c r="DB149">
        <v>0.88175999999999999</v>
      </c>
      <c r="DC149">
        <v>0.88124899999999995</v>
      </c>
      <c r="DD149">
        <v>0.88062499999999999</v>
      </c>
      <c r="DE149">
        <v>0.87988599999999995</v>
      </c>
      <c r="DF149">
        <v>0.87903399999999998</v>
      </c>
      <c r="DG149">
        <v>0.87806600000000001</v>
      </c>
      <c r="DH149">
        <v>0.87698299999999996</v>
      </c>
      <c r="DI149">
        <v>0.87578500000000004</v>
      </c>
      <c r="DJ149">
        <v>0.874471</v>
      </c>
      <c r="DK149">
        <v>0.87304099999999996</v>
      </c>
      <c r="DL149">
        <v>0.87149299999999996</v>
      </c>
      <c r="DM149">
        <v>0.86982800000000005</v>
      </c>
      <c r="DN149">
        <v>0.86804400000000004</v>
      </c>
      <c r="DO149">
        <v>0.86614100000000005</v>
      </c>
      <c r="DP149">
        <v>0.86411800000000005</v>
      </c>
      <c r="DQ149">
        <v>0.86197400000000002</v>
      </c>
      <c r="DR149">
        <v>0.85970899999999995</v>
      </c>
      <c r="DS149">
        <v>0.857321</v>
      </c>
      <c r="DT149">
        <v>0.85480999999999996</v>
      </c>
      <c r="DU149">
        <v>0.85217399999999999</v>
      </c>
      <c r="DV149">
        <v>0.84941199999999994</v>
      </c>
      <c r="DW149">
        <v>0.846522</v>
      </c>
      <c r="DX149">
        <v>0.84350499999999995</v>
      </c>
      <c r="DY149">
        <v>0.84035700000000002</v>
      </c>
      <c r="DZ149">
        <v>0.83707799999999999</v>
      </c>
      <c r="EA149">
        <v>0.83366700000000005</v>
      </c>
      <c r="EB149">
        <v>0.83011999999999997</v>
      </c>
      <c r="EC149">
        <v>0.82643800000000001</v>
      </c>
      <c r="ED149">
        <v>0.82261799999999996</v>
      </c>
      <c r="EE149">
        <v>0.81865699999999997</v>
      </c>
      <c r="EF149">
        <v>0.81455500000000003</v>
      </c>
      <c r="EG149">
        <v>0.81030899999999995</v>
      </c>
      <c r="EH149">
        <v>0.80591599999999997</v>
      </c>
      <c r="EI149">
        <v>0.80137400000000003</v>
      </c>
      <c r="EJ149">
        <v>0.79668099999999997</v>
      </c>
      <c r="EK149">
        <v>0.79183300000000001</v>
      </c>
      <c r="EL149">
        <v>0.786829</v>
      </c>
      <c r="EM149">
        <v>0.78166500000000005</v>
      </c>
      <c r="EN149">
        <v>0.77633799999999997</v>
      </c>
      <c r="EO149">
        <v>0.77084399999999997</v>
      </c>
      <c r="EP149">
        <v>0.76517999999999997</v>
      </c>
      <c r="EQ149">
        <v>0.75934199999999996</v>
      </c>
      <c r="ER149">
        <v>0.75332600000000005</v>
      </c>
      <c r="ES149">
        <v>0.74712800000000001</v>
      </c>
      <c r="ET149">
        <v>0.74074300000000004</v>
      </c>
      <c r="EU149">
        <v>0.73416599999999999</v>
      </c>
      <c r="EV149">
        <v>0.72739299999999996</v>
      </c>
      <c r="EW149">
        <v>0.72041699999999997</v>
      </c>
      <c r="EX149">
        <v>0.71323199999999998</v>
      </c>
      <c r="EY149">
        <v>0.70583300000000004</v>
      </c>
      <c r="EZ149">
        <v>0.69821200000000005</v>
      </c>
      <c r="FA149">
        <v>0.69036200000000003</v>
      </c>
      <c r="FB149">
        <v>0.68227599999999999</v>
      </c>
      <c r="FC149">
        <v>0.67394399999999999</v>
      </c>
      <c r="FD149">
        <v>0.66535699999999998</v>
      </c>
      <c r="FE149">
        <v>0.65650600000000003</v>
      </c>
      <c r="FF149">
        <v>0.64737900000000004</v>
      </c>
      <c r="FG149">
        <v>0.63796600000000003</v>
      </c>
      <c r="FH149">
        <v>0.62825200000000003</v>
      </c>
      <c r="FI149">
        <v>0.61822299999999997</v>
      </c>
      <c r="FJ149">
        <v>0.60786499999999999</v>
      </c>
      <c r="FK149">
        <v>0.59716000000000002</v>
      </c>
      <c r="FL149">
        <v>0.58608899999999997</v>
      </c>
      <c r="FM149">
        <v>0.57462999999999997</v>
      </c>
      <c r="FN149">
        <v>0.56276099999999996</v>
      </c>
      <c r="FO149">
        <v>0.550454</v>
      </c>
      <c r="FP149">
        <v>0.53768000000000005</v>
      </c>
      <c r="FQ149">
        <v>0.52440399999999998</v>
      </c>
      <c r="FR149">
        <v>0.51058800000000004</v>
      </c>
      <c r="FS149">
        <v>0.49618499999999999</v>
      </c>
      <c r="FT149">
        <v>0.48114400000000002</v>
      </c>
      <c r="FU149">
        <v>0.46540300000000001</v>
      </c>
      <c r="FV149">
        <v>0.44888800000000001</v>
      </c>
      <c r="FW149">
        <v>0.43150899999999998</v>
      </c>
      <c r="FX149">
        <v>0.413159</v>
      </c>
      <c r="FY149">
        <v>0.39369999999999999</v>
      </c>
      <c r="FZ149">
        <v>0.37296099999999999</v>
      </c>
      <c r="GA149">
        <v>0.35071400000000003</v>
      </c>
      <c r="GB149">
        <v>0.32665</v>
      </c>
      <c r="GC149">
        <v>0.30033300000000002</v>
      </c>
      <c r="GD149">
        <v>0.27110899999999999</v>
      </c>
      <c r="GE149">
        <v>0.23790800000000001</v>
      </c>
      <c r="GF149">
        <v>0.19874600000000001</v>
      </c>
      <c r="GG149">
        <v>0.14899699999999999</v>
      </c>
      <c r="GH149">
        <v>6.8557000000000007E-2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</row>
    <row r="150" spans="1:201" x14ac:dyDescent="0.45">
      <c r="A150">
        <v>0.48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0.112694</v>
      </c>
      <c r="P150">
        <v>0.173205</v>
      </c>
      <c r="Q150">
        <v>0.217025</v>
      </c>
      <c r="R150">
        <v>0.25298199999999998</v>
      </c>
      <c r="S150">
        <v>0.28407700000000002</v>
      </c>
      <c r="T150">
        <v>0.31176900000000002</v>
      </c>
      <c r="U150">
        <v>0.33689799999999998</v>
      </c>
      <c r="V150">
        <v>0.36</v>
      </c>
      <c r="W150">
        <v>0.38144499999999998</v>
      </c>
      <c r="X150">
        <v>0.40149699999999999</v>
      </c>
      <c r="Y150">
        <v>0.42035699999999998</v>
      </c>
      <c r="Z150">
        <v>0.43817800000000001</v>
      </c>
      <c r="AA150">
        <v>0.45508199999999999</v>
      </c>
      <c r="AB150">
        <v>0.471169</v>
      </c>
      <c r="AC150">
        <v>0.48651800000000001</v>
      </c>
      <c r="AD150">
        <v>0.50119899999999995</v>
      </c>
      <c r="AE150">
        <v>0.51526700000000003</v>
      </c>
      <c r="AF150">
        <v>0.52877200000000002</v>
      </c>
      <c r="AG150">
        <v>0.54175600000000002</v>
      </c>
      <c r="AH150">
        <v>0.55425599999999997</v>
      </c>
      <c r="AI150">
        <v>0.56630400000000003</v>
      </c>
      <c r="AJ150">
        <v>0.57792699999999997</v>
      </c>
      <c r="AK150">
        <v>0.58915200000000001</v>
      </c>
      <c r="AL150">
        <v>0.6</v>
      </c>
      <c r="AM150">
        <v>0.61049200000000003</v>
      </c>
      <c r="AN150">
        <v>0.620645</v>
      </c>
      <c r="AO150">
        <v>0.63047600000000004</v>
      </c>
      <c r="AP150">
        <v>0.64</v>
      </c>
      <c r="AQ150">
        <v>0.64922999999999997</v>
      </c>
      <c r="AR150">
        <v>0.65817899999999996</v>
      </c>
      <c r="AS150">
        <v>0.66685799999999995</v>
      </c>
      <c r="AT150">
        <v>0.67527800000000004</v>
      </c>
      <c r="AU150">
        <v>0.68344700000000003</v>
      </c>
      <c r="AV150">
        <v>0.69137499999999996</v>
      </c>
      <c r="AW150">
        <v>0.699071</v>
      </c>
      <c r="AX150">
        <v>0.70654099999999997</v>
      </c>
      <c r="AY150">
        <v>0.71379300000000001</v>
      </c>
      <c r="AZ150">
        <v>0.72083299999999995</v>
      </c>
      <c r="BA150">
        <v>0.72766799999999998</v>
      </c>
      <c r="BB150">
        <v>0.73430200000000001</v>
      </c>
      <c r="BC150">
        <v>0.74074300000000004</v>
      </c>
      <c r="BD150">
        <v>0.74699400000000005</v>
      </c>
      <c r="BE150">
        <v>0.75305999999999995</v>
      </c>
      <c r="BF150">
        <v>0.75894700000000004</v>
      </c>
      <c r="BG150">
        <v>0.76465700000000003</v>
      </c>
      <c r="BH150">
        <v>0.77019499999999996</v>
      </c>
      <c r="BI150">
        <v>0.77556400000000003</v>
      </c>
      <c r="BJ150">
        <v>0.78076900000000005</v>
      </c>
      <c r="BK150">
        <v>0.78581199999999995</v>
      </c>
      <c r="BL150">
        <v>0.79069599999999995</v>
      </c>
      <c r="BM150">
        <v>0.79542400000000002</v>
      </c>
      <c r="BN150">
        <v>0.8</v>
      </c>
      <c r="BO150">
        <v>0.80442499999999995</v>
      </c>
      <c r="BP150">
        <v>0.80870299999999995</v>
      </c>
      <c r="BQ150">
        <v>0.81283499999999997</v>
      </c>
      <c r="BR150">
        <v>0.81682299999999997</v>
      </c>
      <c r="BS150">
        <v>0.82067000000000001</v>
      </c>
      <c r="BT150">
        <v>0.82437899999999997</v>
      </c>
      <c r="BU150">
        <v>0.82794900000000005</v>
      </c>
      <c r="BV150">
        <v>0.83138400000000001</v>
      </c>
      <c r="BW150">
        <v>0.83468600000000004</v>
      </c>
      <c r="BX150">
        <v>0.83785399999999999</v>
      </c>
      <c r="BY150">
        <v>0.84089199999999997</v>
      </c>
      <c r="BZ150">
        <v>0.84380100000000002</v>
      </c>
      <c r="CA150">
        <v>0.84658100000000003</v>
      </c>
      <c r="CB150">
        <v>0.84923499999999996</v>
      </c>
      <c r="CC150">
        <v>0.85176300000000005</v>
      </c>
      <c r="CD150">
        <v>0.85416599999999998</v>
      </c>
      <c r="CE150">
        <v>0.85644600000000004</v>
      </c>
      <c r="CF150">
        <v>0.85860400000000003</v>
      </c>
      <c r="CG150">
        <v>0.86063900000000004</v>
      </c>
      <c r="CH150">
        <v>0.86255400000000004</v>
      </c>
      <c r="CI150">
        <v>0.86434900000000003</v>
      </c>
      <c r="CJ150">
        <v>0.86602500000000004</v>
      </c>
      <c r="CK150">
        <v>0.86758299999999999</v>
      </c>
      <c r="CL150">
        <v>0.86902199999999996</v>
      </c>
      <c r="CM150">
        <v>0.87034500000000004</v>
      </c>
      <c r="CN150">
        <v>0.87155000000000005</v>
      </c>
      <c r="CO150">
        <v>0.87263999999999997</v>
      </c>
      <c r="CP150">
        <v>0.87361299999999997</v>
      </c>
      <c r="CQ150">
        <v>0.874471</v>
      </c>
      <c r="CR150">
        <v>0.87521400000000005</v>
      </c>
      <c r="CS150">
        <v>0.87584200000000001</v>
      </c>
      <c r="CT150">
        <v>0.87635600000000002</v>
      </c>
      <c r="CU150">
        <v>0.87675499999999995</v>
      </c>
      <c r="CV150">
        <v>0.87704000000000004</v>
      </c>
      <c r="CW150">
        <v>0.87721099999999996</v>
      </c>
      <c r="CX150">
        <v>0.87726800000000005</v>
      </c>
      <c r="CY150">
        <v>0.87721099999999996</v>
      </c>
      <c r="CZ150">
        <v>0.87704000000000004</v>
      </c>
      <c r="DA150">
        <v>0.87675499999999995</v>
      </c>
      <c r="DB150">
        <v>0.87635600000000002</v>
      </c>
      <c r="DC150">
        <v>0.87584200000000001</v>
      </c>
      <c r="DD150">
        <v>0.87521400000000005</v>
      </c>
      <c r="DE150">
        <v>0.874471</v>
      </c>
      <c r="DF150">
        <v>0.87361299999999997</v>
      </c>
      <c r="DG150">
        <v>0.87263999999999997</v>
      </c>
      <c r="DH150">
        <v>0.87155000000000005</v>
      </c>
      <c r="DI150">
        <v>0.87034500000000004</v>
      </c>
      <c r="DJ150">
        <v>0.86902199999999996</v>
      </c>
      <c r="DK150">
        <v>0.86758299999999999</v>
      </c>
      <c r="DL150">
        <v>0.86602500000000004</v>
      </c>
      <c r="DM150">
        <v>0.86434900000000003</v>
      </c>
      <c r="DN150">
        <v>0.86255400000000004</v>
      </c>
      <c r="DO150">
        <v>0.86063900000000004</v>
      </c>
      <c r="DP150">
        <v>0.85860400000000003</v>
      </c>
      <c r="DQ150">
        <v>0.85644600000000004</v>
      </c>
      <c r="DR150">
        <v>0.85416599999999998</v>
      </c>
      <c r="DS150">
        <v>0.85176300000000005</v>
      </c>
      <c r="DT150">
        <v>0.84923499999999996</v>
      </c>
      <c r="DU150">
        <v>0.84658100000000003</v>
      </c>
      <c r="DV150">
        <v>0.84380100000000002</v>
      </c>
      <c r="DW150">
        <v>0.84089199999999997</v>
      </c>
      <c r="DX150">
        <v>0.83785399999999999</v>
      </c>
      <c r="DY150">
        <v>0.83468600000000004</v>
      </c>
      <c r="DZ150">
        <v>0.83138400000000001</v>
      </c>
      <c r="EA150">
        <v>0.82794900000000005</v>
      </c>
      <c r="EB150">
        <v>0.82437899999999997</v>
      </c>
      <c r="EC150">
        <v>0.82067000000000001</v>
      </c>
      <c r="ED150">
        <v>0.81682299999999997</v>
      </c>
      <c r="EE150">
        <v>0.81283499999999997</v>
      </c>
      <c r="EF150">
        <v>0.80870299999999995</v>
      </c>
      <c r="EG150">
        <v>0.80442499999999995</v>
      </c>
      <c r="EH150">
        <v>0.8</v>
      </c>
      <c r="EI150">
        <v>0.79542400000000002</v>
      </c>
      <c r="EJ150">
        <v>0.79069599999999995</v>
      </c>
      <c r="EK150">
        <v>0.78581199999999995</v>
      </c>
      <c r="EL150">
        <v>0.78076900000000005</v>
      </c>
      <c r="EM150">
        <v>0.77556400000000003</v>
      </c>
      <c r="EN150">
        <v>0.77019499999999996</v>
      </c>
      <c r="EO150">
        <v>0.76465700000000003</v>
      </c>
      <c r="EP150">
        <v>0.75894700000000004</v>
      </c>
      <c r="EQ150">
        <v>0.75305999999999995</v>
      </c>
      <c r="ER150">
        <v>0.74699400000000005</v>
      </c>
      <c r="ES150">
        <v>0.74074300000000004</v>
      </c>
      <c r="ET150">
        <v>0.73430200000000001</v>
      </c>
      <c r="EU150">
        <v>0.72766799999999998</v>
      </c>
      <c r="EV150">
        <v>0.72083299999999995</v>
      </c>
      <c r="EW150">
        <v>0.71379300000000001</v>
      </c>
      <c r="EX150">
        <v>0.70654099999999997</v>
      </c>
      <c r="EY150">
        <v>0.699071</v>
      </c>
      <c r="EZ150">
        <v>0.69137499999999996</v>
      </c>
      <c r="FA150">
        <v>0.68344700000000003</v>
      </c>
      <c r="FB150">
        <v>0.67527800000000004</v>
      </c>
      <c r="FC150">
        <v>0.66685799999999995</v>
      </c>
      <c r="FD150">
        <v>0.65817899999999996</v>
      </c>
      <c r="FE150">
        <v>0.64922999999999997</v>
      </c>
      <c r="FF150">
        <v>0.64</v>
      </c>
      <c r="FG150">
        <v>0.63047600000000004</v>
      </c>
      <c r="FH150">
        <v>0.620645</v>
      </c>
      <c r="FI150">
        <v>0.61049200000000003</v>
      </c>
      <c r="FJ150">
        <v>0.6</v>
      </c>
      <c r="FK150">
        <v>0.58915200000000001</v>
      </c>
      <c r="FL150">
        <v>0.57792699999999997</v>
      </c>
      <c r="FM150">
        <v>0.56630400000000003</v>
      </c>
      <c r="FN150">
        <v>0.55425599999999997</v>
      </c>
      <c r="FO150">
        <v>0.54175600000000002</v>
      </c>
      <c r="FP150">
        <v>0.52877200000000002</v>
      </c>
      <c r="FQ150">
        <v>0.51526700000000003</v>
      </c>
      <c r="FR150">
        <v>0.50119899999999995</v>
      </c>
      <c r="FS150">
        <v>0.48651800000000001</v>
      </c>
      <c r="FT150">
        <v>0.471169</v>
      </c>
      <c r="FU150">
        <v>0.45508199999999999</v>
      </c>
      <c r="FV150">
        <v>0.43817800000000001</v>
      </c>
      <c r="FW150">
        <v>0.42035699999999998</v>
      </c>
      <c r="FX150">
        <v>0.40149699999999999</v>
      </c>
      <c r="FY150">
        <v>0.38144499999999998</v>
      </c>
      <c r="FZ150">
        <v>0.36</v>
      </c>
      <c r="GA150">
        <v>0.33689799999999998</v>
      </c>
      <c r="GB150">
        <v>0.31176900000000002</v>
      </c>
      <c r="GC150">
        <v>0.28407700000000002</v>
      </c>
      <c r="GD150">
        <v>0.25298199999999998</v>
      </c>
      <c r="GE150">
        <v>0.217025</v>
      </c>
      <c r="GF150">
        <v>0.173205</v>
      </c>
      <c r="GG150">
        <v>0.112694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</row>
    <row r="151" spans="1:201" x14ac:dyDescent="0.45">
      <c r="A151">
        <v>0.49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5.4772000000000001E-2</v>
      </c>
      <c r="P151">
        <v>0.14247799999999999</v>
      </c>
      <c r="Q151">
        <v>0.19339100000000001</v>
      </c>
      <c r="R151">
        <v>0.23302400000000001</v>
      </c>
      <c r="S151">
        <v>0.26645799999999997</v>
      </c>
      <c r="T151">
        <v>0.29580400000000001</v>
      </c>
      <c r="U151">
        <v>0.32218000000000002</v>
      </c>
      <c r="V151">
        <v>0.34626600000000002</v>
      </c>
      <c r="W151">
        <v>0.36851099999999998</v>
      </c>
      <c r="X151">
        <v>0.38923000000000002</v>
      </c>
      <c r="Y151">
        <v>0.40865600000000002</v>
      </c>
      <c r="Z151">
        <v>0.42696600000000001</v>
      </c>
      <c r="AA151">
        <v>0.444297</v>
      </c>
      <c r="AB151">
        <v>0.46076</v>
      </c>
      <c r="AC151">
        <v>0.47644500000000001</v>
      </c>
      <c r="AD151">
        <v>0.49142599999999997</v>
      </c>
      <c r="AE151">
        <v>0.50576699999999997</v>
      </c>
      <c r="AF151">
        <v>0.51951899999999995</v>
      </c>
      <c r="AG151">
        <v>0.53272900000000001</v>
      </c>
      <c r="AH151">
        <v>0.54543600000000003</v>
      </c>
      <c r="AI151">
        <v>0.557674</v>
      </c>
      <c r="AJ151">
        <v>0.56947300000000001</v>
      </c>
      <c r="AK151">
        <v>0.58086099999999996</v>
      </c>
      <c r="AL151">
        <v>0.59186099999999997</v>
      </c>
      <c r="AM151">
        <v>0.602495</v>
      </c>
      <c r="AN151">
        <v>0.61278100000000002</v>
      </c>
      <c r="AO151">
        <v>0.62273599999999996</v>
      </c>
      <c r="AP151">
        <v>0.63237600000000005</v>
      </c>
      <c r="AQ151">
        <v>0.64171599999999995</v>
      </c>
      <c r="AR151">
        <v>0.65076900000000004</v>
      </c>
      <c r="AS151">
        <v>0.65954500000000005</v>
      </c>
      <c r="AT151">
        <v>0.66805700000000001</v>
      </c>
      <c r="AU151">
        <v>0.67631399999999997</v>
      </c>
      <c r="AV151">
        <v>0.68432400000000004</v>
      </c>
      <c r="AW151">
        <v>0.69209799999999999</v>
      </c>
      <c r="AX151">
        <v>0.69964300000000001</v>
      </c>
      <c r="AY151">
        <v>0.70696499999999995</v>
      </c>
      <c r="AZ151">
        <v>0.71407299999999996</v>
      </c>
      <c r="BA151">
        <v>0.72097199999999995</v>
      </c>
      <c r="BB151">
        <v>0.72766799999999998</v>
      </c>
      <c r="BC151">
        <v>0.73416599999999999</v>
      </c>
      <c r="BD151">
        <v>0.74047300000000005</v>
      </c>
      <c r="BE151">
        <v>0.74659200000000003</v>
      </c>
      <c r="BF151">
        <v>0.752529</v>
      </c>
      <c r="BG151">
        <v>0.75828799999999996</v>
      </c>
      <c r="BH151">
        <v>0.763872</v>
      </c>
      <c r="BI151">
        <v>0.769285</v>
      </c>
      <c r="BJ151">
        <v>0.774532</v>
      </c>
      <c r="BK151">
        <v>0.77961499999999995</v>
      </c>
      <c r="BL151">
        <v>0.78453799999999996</v>
      </c>
      <c r="BM151">
        <v>0.78930299999999998</v>
      </c>
      <c r="BN151">
        <v>0.79391400000000001</v>
      </c>
      <c r="BO151">
        <v>0.798373</v>
      </c>
      <c r="BP151">
        <v>0.80268300000000004</v>
      </c>
      <c r="BQ151">
        <v>0.80684599999999995</v>
      </c>
      <c r="BR151">
        <v>0.81086400000000003</v>
      </c>
      <c r="BS151">
        <v>0.81473899999999999</v>
      </c>
      <c r="BT151">
        <v>0.81847400000000003</v>
      </c>
      <c r="BU151">
        <v>0.822071</v>
      </c>
      <c r="BV151">
        <v>0.82552999999999999</v>
      </c>
      <c r="BW151">
        <v>0.82885500000000001</v>
      </c>
      <c r="BX151">
        <v>0.83204599999999995</v>
      </c>
      <c r="BY151">
        <v>0.83510499999999999</v>
      </c>
      <c r="BZ151">
        <v>0.83803300000000003</v>
      </c>
      <c r="CA151">
        <v>0.84083300000000005</v>
      </c>
      <c r="CB151">
        <v>0.84350499999999995</v>
      </c>
      <c r="CC151">
        <v>0.84604999999999997</v>
      </c>
      <c r="CD151">
        <v>0.84846900000000003</v>
      </c>
      <c r="CE151">
        <v>0.85076399999999996</v>
      </c>
      <c r="CF151">
        <v>0.85293600000000003</v>
      </c>
      <c r="CG151">
        <v>0.85498499999999999</v>
      </c>
      <c r="CH151">
        <v>0.85691300000000004</v>
      </c>
      <c r="CI151">
        <v>0.85872000000000004</v>
      </c>
      <c r="CJ151">
        <v>0.86040700000000003</v>
      </c>
      <c r="CK151">
        <v>0.86197400000000002</v>
      </c>
      <c r="CL151">
        <v>0.86342300000000005</v>
      </c>
      <c r="CM151">
        <v>0.86475400000000002</v>
      </c>
      <c r="CN151">
        <v>0.86596799999999996</v>
      </c>
      <c r="CO151">
        <v>0.86706399999999995</v>
      </c>
      <c r="CP151">
        <v>0.86804400000000004</v>
      </c>
      <c r="CQ151">
        <v>0.86890699999999998</v>
      </c>
      <c r="CR151">
        <v>0.86965499999999996</v>
      </c>
      <c r="CS151">
        <v>0.87028700000000003</v>
      </c>
      <c r="CT151">
        <v>0.87080400000000002</v>
      </c>
      <c r="CU151">
        <v>0.87120600000000004</v>
      </c>
      <c r="CV151">
        <v>0.87149299999999996</v>
      </c>
      <c r="CW151">
        <v>0.87166500000000002</v>
      </c>
      <c r="CX151">
        <v>0.871722</v>
      </c>
      <c r="CY151">
        <v>0.87166500000000002</v>
      </c>
      <c r="CZ151">
        <v>0.87149299999999996</v>
      </c>
      <c r="DA151">
        <v>0.87120600000000004</v>
      </c>
      <c r="DB151">
        <v>0.87080400000000002</v>
      </c>
      <c r="DC151">
        <v>0.87028700000000003</v>
      </c>
      <c r="DD151">
        <v>0.86965499999999996</v>
      </c>
      <c r="DE151">
        <v>0.86890699999999998</v>
      </c>
      <c r="DF151">
        <v>0.86804400000000004</v>
      </c>
      <c r="DG151">
        <v>0.86706399999999995</v>
      </c>
      <c r="DH151">
        <v>0.86596799999999996</v>
      </c>
      <c r="DI151">
        <v>0.86475400000000002</v>
      </c>
      <c r="DJ151">
        <v>0.86342300000000005</v>
      </c>
      <c r="DK151">
        <v>0.86197400000000002</v>
      </c>
      <c r="DL151">
        <v>0.86040700000000003</v>
      </c>
      <c r="DM151">
        <v>0.85872000000000004</v>
      </c>
      <c r="DN151">
        <v>0.85691300000000004</v>
      </c>
      <c r="DO151">
        <v>0.85498499999999999</v>
      </c>
      <c r="DP151">
        <v>0.85293600000000003</v>
      </c>
      <c r="DQ151">
        <v>0.85076399999999996</v>
      </c>
      <c r="DR151">
        <v>0.84846900000000003</v>
      </c>
      <c r="DS151">
        <v>0.84604999999999997</v>
      </c>
      <c r="DT151">
        <v>0.84350499999999995</v>
      </c>
      <c r="DU151">
        <v>0.84083300000000005</v>
      </c>
      <c r="DV151">
        <v>0.83803300000000003</v>
      </c>
      <c r="DW151">
        <v>0.83510499999999999</v>
      </c>
      <c r="DX151">
        <v>0.83204599999999995</v>
      </c>
      <c r="DY151">
        <v>0.82885500000000001</v>
      </c>
      <c r="DZ151">
        <v>0.82552999999999999</v>
      </c>
      <c r="EA151">
        <v>0.822071</v>
      </c>
      <c r="EB151">
        <v>0.81847400000000003</v>
      </c>
      <c r="EC151">
        <v>0.81473899999999999</v>
      </c>
      <c r="ED151">
        <v>0.81086400000000003</v>
      </c>
      <c r="EE151">
        <v>0.80684599999999995</v>
      </c>
      <c r="EF151">
        <v>0.80268300000000004</v>
      </c>
      <c r="EG151">
        <v>0.798373</v>
      </c>
      <c r="EH151">
        <v>0.79391400000000001</v>
      </c>
      <c r="EI151">
        <v>0.78930299999999998</v>
      </c>
      <c r="EJ151">
        <v>0.78453799999999996</v>
      </c>
      <c r="EK151">
        <v>0.77961499999999995</v>
      </c>
      <c r="EL151">
        <v>0.774532</v>
      </c>
      <c r="EM151">
        <v>0.769285</v>
      </c>
      <c r="EN151">
        <v>0.763872</v>
      </c>
      <c r="EO151">
        <v>0.75828799999999996</v>
      </c>
      <c r="EP151">
        <v>0.752529</v>
      </c>
      <c r="EQ151">
        <v>0.74659200000000003</v>
      </c>
      <c r="ER151">
        <v>0.74047300000000005</v>
      </c>
      <c r="ES151">
        <v>0.73416599999999999</v>
      </c>
      <c r="ET151">
        <v>0.72766799999999998</v>
      </c>
      <c r="EU151">
        <v>0.72097199999999995</v>
      </c>
      <c r="EV151">
        <v>0.71407299999999996</v>
      </c>
      <c r="EW151">
        <v>0.70696499999999995</v>
      </c>
      <c r="EX151">
        <v>0.69964300000000001</v>
      </c>
      <c r="EY151">
        <v>0.69209799999999999</v>
      </c>
      <c r="EZ151">
        <v>0.68432400000000004</v>
      </c>
      <c r="FA151">
        <v>0.67631399999999997</v>
      </c>
      <c r="FB151">
        <v>0.66805700000000001</v>
      </c>
      <c r="FC151">
        <v>0.65954500000000005</v>
      </c>
      <c r="FD151">
        <v>0.65076900000000004</v>
      </c>
      <c r="FE151">
        <v>0.64171599999999995</v>
      </c>
      <c r="FF151">
        <v>0.63237600000000005</v>
      </c>
      <c r="FG151">
        <v>0.62273599999999996</v>
      </c>
      <c r="FH151">
        <v>0.61278100000000002</v>
      </c>
      <c r="FI151">
        <v>0.602495</v>
      </c>
      <c r="FJ151">
        <v>0.59186099999999997</v>
      </c>
      <c r="FK151">
        <v>0.58086099999999996</v>
      </c>
      <c r="FL151">
        <v>0.56947300000000001</v>
      </c>
      <c r="FM151">
        <v>0.557674</v>
      </c>
      <c r="FN151">
        <v>0.54543600000000003</v>
      </c>
      <c r="FO151">
        <v>0.53272900000000001</v>
      </c>
      <c r="FP151">
        <v>0.51951899999999995</v>
      </c>
      <c r="FQ151">
        <v>0.50576699999999997</v>
      </c>
      <c r="FR151">
        <v>0.49142599999999997</v>
      </c>
      <c r="FS151">
        <v>0.47644500000000001</v>
      </c>
      <c r="FT151">
        <v>0.46076</v>
      </c>
      <c r="FU151">
        <v>0.444297</v>
      </c>
      <c r="FV151">
        <v>0.42696600000000001</v>
      </c>
      <c r="FW151">
        <v>0.40865600000000002</v>
      </c>
      <c r="FX151">
        <v>0.38923000000000002</v>
      </c>
      <c r="FY151">
        <v>0.36851099999999998</v>
      </c>
      <c r="FZ151">
        <v>0.34626600000000002</v>
      </c>
      <c r="GA151">
        <v>0.32218000000000002</v>
      </c>
      <c r="GB151">
        <v>0.29580400000000001</v>
      </c>
      <c r="GC151">
        <v>0.26645799999999997</v>
      </c>
      <c r="GD151">
        <v>0.23302400000000001</v>
      </c>
      <c r="GE151">
        <v>0.19339100000000001</v>
      </c>
      <c r="GF151">
        <v>0.14247799999999999</v>
      </c>
      <c r="GG151">
        <v>5.4772000000000001E-2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</row>
    <row r="152" spans="1:201" x14ac:dyDescent="0.45">
      <c r="A152">
        <v>0.5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0.10198</v>
      </c>
      <c r="Q152">
        <v>0.16583100000000001</v>
      </c>
      <c r="R152">
        <v>0.21071300000000001</v>
      </c>
      <c r="S152">
        <v>0.24718399999999999</v>
      </c>
      <c r="T152">
        <v>0.27856799999999998</v>
      </c>
      <c r="U152">
        <v>0.30643100000000001</v>
      </c>
      <c r="V152">
        <v>0.33166200000000001</v>
      </c>
      <c r="W152">
        <v>0.35482399999999997</v>
      </c>
      <c r="X152">
        <v>0.37629800000000002</v>
      </c>
      <c r="Y152">
        <v>0.39635799999999999</v>
      </c>
      <c r="Z152">
        <v>0.415211</v>
      </c>
      <c r="AA152">
        <v>0.43301299999999998</v>
      </c>
      <c r="AB152">
        <v>0.44988899999999998</v>
      </c>
      <c r="AC152">
        <v>0.46594000000000002</v>
      </c>
      <c r="AD152">
        <v>0.48124800000000001</v>
      </c>
      <c r="AE152">
        <v>0.49588300000000002</v>
      </c>
      <c r="AF152">
        <v>0.50990199999999997</v>
      </c>
      <c r="AG152">
        <v>0.52335500000000001</v>
      </c>
      <c r="AH152">
        <v>0.53628399999999998</v>
      </c>
      <c r="AI152">
        <v>0.54872600000000005</v>
      </c>
      <c r="AJ152">
        <v>0.56071400000000005</v>
      </c>
      <c r="AK152">
        <v>0.57227600000000001</v>
      </c>
      <c r="AL152">
        <v>0.58343800000000001</v>
      </c>
      <c r="AM152">
        <v>0.59422200000000003</v>
      </c>
      <c r="AN152">
        <v>0.60464899999999999</v>
      </c>
      <c r="AO152">
        <v>0.61473599999999995</v>
      </c>
      <c r="AP152">
        <v>0.62450000000000006</v>
      </c>
      <c r="AQ152">
        <v>0.63395599999999996</v>
      </c>
      <c r="AR152">
        <v>0.64311700000000005</v>
      </c>
      <c r="AS152">
        <v>0.65199700000000005</v>
      </c>
      <c r="AT152">
        <v>0.66060600000000003</v>
      </c>
      <c r="AU152">
        <v>0.66895400000000005</v>
      </c>
      <c r="AV152">
        <v>0.67705199999999999</v>
      </c>
      <c r="AW152">
        <v>0.68490899999999999</v>
      </c>
      <c r="AX152">
        <v>0.69253200000000004</v>
      </c>
      <c r="AY152">
        <v>0.69992900000000002</v>
      </c>
      <c r="AZ152">
        <v>0.70710700000000004</v>
      </c>
      <c r="BA152">
        <v>0.71407299999999996</v>
      </c>
      <c r="BB152">
        <v>0.72083299999999995</v>
      </c>
      <c r="BC152">
        <v>0.72739299999999996</v>
      </c>
      <c r="BD152">
        <v>0.73375699999999999</v>
      </c>
      <c r="BE152">
        <v>0.73993200000000003</v>
      </c>
      <c r="BF152">
        <v>0.74592199999999997</v>
      </c>
      <c r="BG152">
        <v>0.75173100000000004</v>
      </c>
      <c r="BH152">
        <v>0.75736400000000004</v>
      </c>
      <c r="BI152">
        <v>0.76282399999999995</v>
      </c>
      <c r="BJ152">
        <v>0.76811499999999999</v>
      </c>
      <c r="BK152">
        <v>0.77324000000000004</v>
      </c>
      <c r="BL152">
        <v>0.77820299999999998</v>
      </c>
      <c r="BM152">
        <v>0.78300700000000001</v>
      </c>
      <c r="BN152">
        <v>0.78765499999999999</v>
      </c>
      <c r="BO152">
        <v>0.79214899999999999</v>
      </c>
      <c r="BP152">
        <v>0.79649199999999998</v>
      </c>
      <c r="BQ152">
        <v>0.80068700000000004</v>
      </c>
      <c r="BR152">
        <v>0.80473600000000001</v>
      </c>
      <c r="BS152">
        <v>0.80864100000000005</v>
      </c>
      <c r="BT152">
        <v>0.81240400000000002</v>
      </c>
      <c r="BU152">
        <v>0.81602699999999995</v>
      </c>
      <c r="BV152">
        <v>0.81951200000000002</v>
      </c>
      <c r="BW152">
        <v>0.82286099999999995</v>
      </c>
      <c r="BX152">
        <v>0.826075</v>
      </c>
      <c r="BY152">
        <v>0.829156</v>
      </c>
      <c r="BZ152">
        <v>0.83210600000000001</v>
      </c>
      <c r="CA152">
        <v>0.83492500000000003</v>
      </c>
      <c r="CB152">
        <v>0.83761600000000003</v>
      </c>
      <c r="CC152">
        <v>0.84017900000000001</v>
      </c>
      <c r="CD152">
        <v>0.842615</v>
      </c>
      <c r="CE152">
        <v>0.84492599999999995</v>
      </c>
      <c r="CF152">
        <v>0.847113</v>
      </c>
      <c r="CG152">
        <v>0.84917600000000004</v>
      </c>
      <c r="CH152">
        <v>0.85111700000000001</v>
      </c>
      <c r="CI152">
        <v>0.85293600000000003</v>
      </c>
      <c r="CJ152">
        <v>0.854634</v>
      </c>
      <c r="CK152">
        <v>0.856213</v>
      </c>
      <c r="CL152">
        <v>0.85767099999999996</v>
      </c>
      <c r="CM152">
        <v>0.85901099999999997</v>
      </c>
      <c r="CN152">
        <v>0.86023300000000003</v>
      </c>
      <c r="CO152">
        <v>0.86133599999999999</v>
      </c>
      <c r="CP152">
        <v>0.86232200000000003</v>
      </c>
      <c r="CQ152">
        <v>0.86319199999999996</v>
      </c>
      <c r="CR152">
        <v>0.86394400000000005</v>
      </c>
      <c r="CS152">
        <v>0.86458100000000004</v>
      </c>
      <c r="CT152">
        <v>0.86510100000000001</v>
      </c>
      <c r="CU152">
        <v>0.865506</v>
      </c>
      <c r="CV152">
        <v>0.86579399999999995</v>
      </c>
      <c r="CW152">
        <v>0.86596799999999996</v>
      </c>
      <c r="CX152">
        <v>0.86602500000000004</v>
      </c>
      <c r="CY152">
        <v>0.86596799999999996</v>
      </c>
      <c r="CZ152">
        <v>0.86579399999999995</v>
      </c>
      <c r="DA152">
        <v>0.865506</v>
      </c>
      <c r="DB152">
        <v>0.86510100000000001</v>
      </c>
      <c r="DC152">
        <v>0.86458100000000004</v>
      </c>
      <c r="DD152">
        <v>0.86394400000000005</v>
      </c>
      <c r="DE152">
        <v>0.86319199999999996</v>
      </c>
      <c r="DF152">
        <v>0.86232200000000003</v>
      </c>
      <c r="DG152">
        <v>0.86133599999999999</v>
      </c>
      <c r="DH152">
        <v>0.86023300000000003</v>
      </c>
      <c r="DI152">
        <v>0.85901099999999997</v>
      </c>
      <c r="DJ152">
        <v>0.85767099999999996</v>
      </c>
      <c r="DK152">
        <v>0.856213</v>
      </c>
      <c r="DL152">
        <v>0.854634</v>
      </c>
      <c r="DM152">
        <v>0.85293600000000003</v>
      </c>
      <c r="DN152">
        <v>0.85111700000000001</v>
      </c>
      <c r="DO152">
        <v>0.84917600000000004</v>
      </c>
      <c r="DP152">
        <v>0.847113</v>
      </c>
      <c r="DQ152">
        <v>0.84492599999999995</v>
      </c>
      <c r="DR152">
        <v>0.842615</v>
      </c>
      <c r="DS152">
        <v>0.84017900000000001</v>
      </c>
      <c r="DT152">
        <v>0.83761600000000003</v>
      </c>
      <c r="DU152">
        <v>0.83492500000000003</v>
      </c>
      <c r="DV152">
        <v>0.83210600000000001</v>
      </c>
      <c r="DW152">
        <v>0.829156</v>
      </c>
      <c r="DX152">
        <v>0.826075</v>
      </c>
      <c r="DY152">
        <v>0.82286099999999995</v>
      </c>
      <c r="DZ152">
        <v>0.81951200000000002</v>
      </c>
      <c r="EA152">
        <v>0.81602699999999995</v>
      </c>
      <c r="EB152">
        <v>0.81240400000000002</v>
      </c>
      <c r="EC152">
        <v>0.80864100000000005</v>
      </c>
      <c r="ED152">
        <v>0.80473600000000001</v>
      </c>
      <c r="EE152">
        <v>0.80068700000000004</v>
      </c>
      <c r="EF152">
        <v>0.79649199999999998</v>
      </c>
      <c r="EG152">
        <v>0.79214899999999999</v>
      </c>
      <c r="EH152">
        <v>0.78765499999999999</v>
      </c>
      <c r="EI152">
        <v>0.78300700000000001</v>
      </c>
      <c r="EJ152">
        <v>0.77820299999999998</v>
      </c>
      <c r="EK152">
        <v>0.77324000000000004</v>
      </c>
      <c r="EL152">
        <v>0.76811499999999999</v>
      </c>
      <c r="EM152">
        <v>0.76282399999999995</v>
      </c>
      <c r="EN152">
        <v>0.75736400000000004</v>
      </c>
      <c r="EO152">
        <v>0.75173100000000004</v>
      </c>
      <c r="EP152">
        <v>0.74592199999999997</v>
      </c>
      <c r="EQ152">
        <v>0.73993200000000003</v>
      </c>
      <c r="ER152">
        <v>0.73375699999999999</v>
      </c>
      <c r="ES152">
        <v>0.72739299999999996</v>
      </c>
      <c r="ET152">
        <v>0.72083299999999995</v>
      </c>
      <c r="EU152">
        <v>0.71407299999999996</v>
      </c>
      <c r="EV152">
        <v>0.70710700000000004</v>
      </c>
      <c r="EW152">
        <v>0.69992900000000002</v>
      </c>
      <c r="EX152">
        <v>0.69253200000000004</v>
      </c>
      <c r="EY152">
        <v>0.68490899999999999</v>
      </c>
      <c r="EZ152">
        <v>0.67705199999999999</v>
      </c>
      <c r="FA152">
        <v>0.66895400000000005</v>
      </c>
      <c r="FB152">
        <v>0.66060600000000003</v>
      </c>
      <c r="FC152">
        <v>0.65199700000000005</v>
      </c>
      <c r="FD152">
        <v>0.64311700000000005</v>
      </c>
      <c r="FE152">
        <v>0.63395599999999996</v>
      </c>
      <c r="FF152">
        <v>0.62450000000000006</v>
      </c>
      <c r="FG152">
        <v>0.61473599999999995</v>
      </c>
      <c r="FH152">
        <v>0.60464899999999999</v>
      </c>
      <c r="FI152">
        <v>0.59422200000000003</v>
      </c>
      <c r="FJ152">
        <v>0.58343800000000001</v>
      </c>
      <c r="FK152">
        <v>0.57227600000000001</v>
      </c>
      <c r="FL152">
        <v>0.56071400000000005</v>
      </c>
      <c r="FM152">
        <v>0.54872600000000005</v>
      </c>
      <c r="FN152">
        <v>0.53628399999999998</v>
      </c>
      <c r="FO152">
        <v>0.52335500000000001</v>
      </c>
      <c r="FP152">
        <v>0.50990199999999997</v>
      </c>
      <c r="FQ152">
        <v>0.49588300000000002</v>
      </c>
      <c r="FR152">
        <v>0.48124800000000001</v>
      </c>
      <c r="FS152">
        <v>0.46594000000000002</v>
      </c>
      <c r="FT152">
        <v>0.44988899999999998</v>
      </c>
      <c r="FU152">
        <v>0.43301299999999998</v>
      </c>
      <c r="FV152">
        <v>0.415211</v>
      </c>
      <c r="FW152">
        <v>0.39635799999999999</v>
      </c>
      <c r="FX152">
        <v>0.37629800000000002</v>
      </c>
      <c r="FY152">
        <v>0.35482399999999997</v>
      </c>
      <c r="FZ152">
        <v>0.33166200000000001</v>
      </c>
      <c r="GA152">
        <v>0.30643100000000001</v>
      </c>
      <c r="GB152">
        <v>0.27856799999999998</v>
      </c>
      <c r="GC152">
        <v>0.24718399999999999</v>
      </c>
      <c r="GD152">
        <v>0.21071300000000001</v>
      </c>
      <c r="GE152">
        <v>0.16583100000000001</v>
      </c>
      <c r="GF152">
        <v>0.10198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</row>
    <row r="153" spans="1:201" x14ac:dyDescent="0.45">
      <c r="A153">
        <v>0.51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1.7321E-2</v>
      </c>
      <c r="Q153">
        <v>0.131909</v>
      </c>
      <c r="R153">
        <v>0.18520300000000001</v>
      </c>
      <c r="S153">
        <v>0.225832</v>
      </c>
      <c r="T153">
        <v>0.25980799999999998</v>
      </c>
      <c r="U153">
        <v>0.28948200000000002</v>
      </c>
      <c r="V153">
        <v>0.31607000000000002</v>
      </c>
      <c r="W153">
        <v>0.34029399999999999</v>
      </c>
      <c r="X153">
        <v>0.36262899999999998</v>
      </c>
      <c r="Y153">
        <v>0.38340600000000002</v>
      </c>
      <c r="Z153">
        <v>0.40286499999999997</v>
      </c>
      <c r="AA153">
        <v>0.42118899999999998</v>
      </c>
      <c r="AB153">
        <v>0.43852000000000002</v>
      </c>
      <c r="AC153">
        <v>0.45497300000000002</v>
      </c>
      <c r="AD153">
        <v>0.470638</v>
      </c>
      <c r="AE153">
        <v>0.48559200000000002</v>
      </c>
      <c r="AF153">
        <v>0.49990000000000001</v>
      </c>
      <c r="AG153">
        <v>0.51361500000000004</v>
      </c>
      <c r="AH153">
        <v>0.526783</v>
      </c>
      <c r="AI153">
        <v>0.53944400000000003</v>
      </c>
      <c r="AJ153">
        <v>0.55163399999999996</v>
      </c>
      <c r="AK153">
        <v>0.56338299999999997</v>
      </c>
      <c r="AL153">
        <v>0.57471700000000003</v>
      </c>
      <c r="AM153">
        <v>0.58566200000000002</v>
      </c>
      <c r="AN153">
        <v>0.59623800000000005</v>
      </c>
      <c r="AO153">
        <v>0.60646500000000003</v>
      </c>
      <c r="AP153">
        <v>0.61636000000000002</v>
      </c>
      <c r="AQ153">
        <v>0.62593900000000002</v>
      </c>
      <c r="AR153">
        <v>0.635216</v>
      </c>
      <c r="AS153">
        <v>0.64420500000000003</v>
      </c>
      <c r="AT153">
        <v>0.65291699999999997</v>
      </c>
      <c r="AU153">
        <v>0.66136200000000001</v>
      </c>
      <c r="AV153">
        <v>0.66955200000000004</v>
      </c>
      <c r="AW153">
        <v>0.67749499999999996</v>
      </c>
      <c r="AX153">
        <v>0.68520099999999995</v>
      </c>
      <c r="AY153">
        <v>0.69267599999999996</v>
      </c>
      <c r="AZ153">
        <v>0.69992900000000002</v>
      </c>
      <c r="BA153">
        <v>0.70696499999999995</v>
      </c>
      <c r="BB153">
        <v>0.71379300000000001</v>
      </c>
      <c r="BC153">
        <v>0.72041699999999997</v>
      </c>
      <c r="BD153">
        <v>0.72684199999999999</v>
      </c>
      <c r="BE153">
        <v>0.73307599999999995</v>
      </c>
      <c r="BF153">
        <v>0.73912100000000003</v>
      </c>
      <c r="BG153">
        <v>0.74498299999999995</v>
      </c>
      <c r="BH153">
        <v>0.75066600000000006</v>
      </c>
      <c r="BI153">
        <v>0.75617500000000004</v>
      </c>
      <c r="BJ153">
        <v>0.76151199999999997</v>
      </c>
      <c r="BK153">
        <v>0.76668099999999995</v>
      </c>
      <c r="BL153">
        <v>0.77168599999999998</v>
      </c>
      <c r="BM153">
        <v>0.77653099999999997</v>
      </c>
      <c r="BN153">
        <v>0.78121700000000005</v>
      </c>
      <c r="BO153">
        <v>0.785748</v>
      </c>
      <c r="BP153">
        <v>0.79012700000000002</v>
      </c>
      <c r="BQ153">
        <v>0.79435500000000003</v>
      </c>
      <c r="BR153">
        <v>0.79843600000000003</v>
      </c>
      <c r="BS153">
        <v>0.80237099999999995</v>
      </c>
      <c r="BT153">
        <v>0.80616399999999999</v>
      </c>
      <c r="BU153">
        <v>0.80981499999999995</v>
      </c>
      <c r="BV153">
        <v>0.81332700000000002</v>
      </c>
      <c r="BW153">
        <v>0.81670100000000001</v>
      </c>
      <c r="BX153">
        <v>0.81993899999999997</v>
      </c>
      <c r="BY153">
        <v>0.82304299999999997</v>
      </c>
      <c r="BZ153">
        <v>0.82601500000000005</v>
      </c>
      <c r="CA153">
        <v>0.82885500000000001</v>
      </c>
      <c r="CB153">
        <v>0.831565</v>
      </c>
      <c r="CC153">
        <v>0.83414600000000005</v>
      </c>
      <c r="CD153">
        <v>0.83660000000000001</v>
      </c>
      <c r="CE153">
        <v>0.83892800000000001</v>
      </c>
      <c r="CF153">
        <v>0.84113000000000004</v>
      </c>
      <c r="CG153">
        <v>0.84320799999999996</v>
      </c>
      <c r="CH153">
        <v>0.845163</v>
      </c>
      <c r="CI153">
        <v>0.84699500000000005</v>
      </c>
      <c r="CJ153">
        <v>0.84870500000000004</v>
      </c>
      <c r="CK153">
        <v>0.85029399999999999</v>
      </c>
      <c r="CL153">
        <v>0.85176300000000005</v>
      </c>
      <c r="CM153">
        <v>0.85311199999999998</v>
      </c>
      <c r="CN153">
        <v>0.85434200000000005</v>
      </c>
      <c r="CO153">
        <v>0.85545300000000002</v>
      </c>
      <c r="CP153">
        <v>0.85644600000000004</v>
      </c>
      <c r="CQ153">
        <v>0.857321</v>
      </c>
      <c r="CR153">
        <v>0.85807900000000004</v>
      </c>
      <c r="CS153">
        <v>0.85872000000000004</v>
      </c>
      <c r="CT153">
        <v>0.85924400000000001</v>
      </c>
      <c r="CU153">
        <v>0.85965100000000005</v>
      </c>
      <c r="CV153">
        <v>0.85994199999999998</v>
      </c>
      <c r="CW153">
        <v>0.86011599999999999</v>
      </c>
      <c r="CX153">
        <v>0.86017399999999999</v>
      </c>
      <c r="CY153">
        <v>0.86011599999999999</v>
      </c>
      <c r="CZ153">
        <v>0.85994199999999998</v>
      </c>
      <c r="DA153">
        <v>0.85965100000000005</v>
      </c>
      <c r="DB153">
        <v>0.85924400000000001</v>
      </c>
      <c r="DC153">
        <v>0.85872000000000004</v>
      </c>
      <c r="DD153">
        <v>0.85807900000000004</v>
      </c>
      <c r="DE153">
        <v>0.857321</v>
      </c>
      <c r="DF153">
        <v>0.85644600000000004</v>
      </c>
      <c r="DG153">
        <v>0.85545300000000002</v>
      </c>
      <c r="DH153">
        <v>0.85434200000000005</v>
      </c>
      <c r="DI153">
        <v>0.85311199999999998</v>
      </c>
      <c r="DJ153">
        <v>0.85176300000000005</v>
      </c>
      <c r="DK153">
        <v>0.85029399999999999</v>
      </c>
      <c r="DL153">
        <v>0.84870500000000004</v>
      </c>
      <c r="DM153">
        <v>0.84699500000000005</v>
      </c>
      <c r="DN153">
        <v>0.845163</v>
      </c>
      <c r="DO153">
        <v>0.84320799999999996</v>
      </c>
      <c r="DP153">
        <v>0.84113000000000004</v>
      </c>
      <c r="DQ153">
        <v>0.83892800000000001</v>
      </c>
      <c r="DR153">
        <v>0.83660000000000001</v>
      </c>
      <c r="DS153">
        <v>0.83414600000000005</v>
      </c>
      <c r="DT153">
        <v>0.831565</v>
      </c>
      <c r="DU153">
        <v>0.82885500000000001</v>
      </c>
      <c r="DV153">
        <v>0.82601500000000005</v>
      </c>
      <c r="DW153">
        <v>0.82304299999999997</v>
      </c>
      <c r="DX153">
        <v>0.81993899999999997</v>
      </c>
      <c r="DY153">
        <v>0.81670100000000001</v>
      </c>
      <c r="DZ153">
        <v>0.81332700000000002</v>
      </c>
      <c r="EA153">
        <v>0.80981499999999995</v>
      </c>
      <c r="EB153">
        <v>0.80616399999999999</v>
      </c>
      <c r="EC153">
        <v>0.80237099999999995</v>
      </c>
      <c r="ED153">
        <v>0.79843600000000003</v>
      </c>
      <c r="EE153">
        <v>0.79435500000000003</v>
      </c>
      <c r="EF153">
        <v>0.79012700000000002</v>
      </c>
      <c r="EG153">
        <v>0.785748</v>
      </c>
      <c r="EH153">
        <v>0.78121700000000005</v>
      </c>
      <c r="EI153">
        <v>0.77653099999999997</v>
      </c>
      <c r="EJ153">
        <v>0.77168599999999998</v>
      </c>
      <c r="EK153">
        <v>0.76668099999999995</v>
      </c>
      <c r="EL153">
        <v>0.76151199999999997</v>
      </c>
      <c r="EM153">
        <v>0.75617500000000004</v>
      </c>
      <c r="EN153">
        <v>0.75066600000000006</v>
      </c>
      <c r="EO153">
        <v>0.74498299999999995</v>
      </c>
      <c r="EP153">
        <v>0.73912100000000003</v>
      </c>
      <c r="EQ153">
        <v>0.73307599999999995</v>
      </c>
      <c r="ER153">
        <v>0.72684199999999999</v>
      </c>
      <c r="ES153">
        <v>0.72041699999999997</v>
      </c>
      <c r="ET153">
        <v>0.71379300000000001</v>
      </c>
      <c r="EU153">
        <v>0.70696499999999995</v>
      </c>
      <c r="EV153">
        <v>0.69992900000000002</v>
      </c>
      <c r="EW153">
        <v>0.69267599999999996</v>
      </c>
      <c r="EX153">
        <v>0.68520099999999995</v>
      </c>
      <c r="EY153">
        <v>0.67749499999999996</v>
      </c>
      <c r="EZ153">
        <v>0.66955200000000004</v>
      </c>
      <c r="FA153">
        <v>0.66136200000000001</v>
      </c>
      <c r="FB153">
        <v>0.65291699999999997</v>
      </c>
      <c r="FC153">
        <v>0.64420500000000003</v>
      </c>
      <c r="FD153">
        <v>0.635216</v>
      </c>
      <c r="FE153">
        <v>0.62593900000000002</v>
      </c>
      <c r="FF153">
        <v>0.61636000000000002</v>
      </c>
      <c r="FG153">
        <v>0.60646500000000003</v>
      </c>
      <c r="FH153">
        <v>0.59623800000000005</v>
      </c>
      <c r="FI153">
        <v>0.58566200000000002</v>
      </c>
      <c r="FJ153">
        <v>0.57471700000000003</v>
      </c>
      <c r="FK153">
        <v>0.56338299999999997</v>
      </c>
      <c r="FL153">
        <v>0.55163399999999996</v>
      </c>
      <c r="FM153">
        <v>0.53944400000000003</v>
      </c>
      <c r="FN153">
        <v>0.526783</v>
      </c>
      <c r="FO153">
        <v>0.51361500000000004</v>
      </c>
      <c r="FP153">
        <v>0.49990000000000001</v>
      </c>
      <c r="FQ153">
        <v>0.48559200000000002</v>
      </c>
      <c r="FR153">
        <v>0.470638</v>
      </c>
      <c r="FS153">
        <v>0.45497300000000002</v>
      </c>
      <c r="FT153">
        <v>0.43852000000000002</v>
      </c>
      <c r="FU153">
        <v>0.42118899999999998</v>
      </c>
      <c r="FV153">
        <v>0.40286499999999997</v>
      </c>
      <c r="FW153">
        <v>0.38340600000000002</v>
      </c>
      <c r="FX153">
        <v>0.36262899999999998</v>
      </c>
      <c r="FY153">
        <v>0.34029399999999999</v>
      </c>
      <c r="FZ153">
        <v>0.31607000000000002</v>
      </c>
      <c r="GA153">
        <v>0.28948200000000002</v>
      </c>
      <c r="GB153">
        <v>0.25980799999999998</v>
      </c>
      <c r="GC153">
        <v>0.225832</v>
      </c>
      <c r="GD153">
        <v>0.18520300000000001</v>
      </c>
      <c r="GE153">
        <v>0.131909</v>
      </c>
      <c r="GF153">
        <v>1.7321E-2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</row>
    <row r="154" spans="1:201" x14ac:dyDescent="0.45">
      <c r="A154">
        <v>0.52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8.4261000000000003E-2</v>
      </c>
      <c r="R154">
        <v>0.154919</v>
      </c>
      <c r="S154">
        <v>0.201742</v>
      </c>
      <c r="T154">
        <v>0.23916499999999999</v>
      </c>
      <c r="U154">
        <v>0.27110899999999999</v>
      </c>
      <c r="V154">
        <v>0.29933300000000002</v>
      </c>
      <c r="W154">
        <v>0.32480799999999999</v>
      </c>
      <c r="X154">
        <v>0.348138</v>
      </c>
      <c r="Y154">
        <v>0.36973</v>
      </c>
      <c r="Z154">
        <v>0.389872</v>
      </c>
      <c r="AA154">
        <v>0.408779</v>
      </c>
      <c r="AB154">
        <v>0.42661500000000002</v>
      </c>
      <c r="AC154">
        <v>0.44350899999999999</v>
      </c>
      <c r="AD154">
        <v>0.459565</v>
      </c>
      <c r="AE154">
        <v>0.47486800000000001</v>
      </c>
      <c r="AF154">
        <v>0.48948999999999998</v>
      </c>
      <c r="AG154">
        <v>0.50348800000000005</v>
      </c>
      <c r="AH154">
        <v>0.51691399999999998</v>
      </c>
      <c r="AI154">
        <v>0.52981100000000003</v>
      </c>
      <c r="AJ154">
        <v>0.54221799999999998</v>
      </c>
      <c r="AK154">
        <v>0.55416600000000005</v>
      </c>
      <c r="AL154">
        <v>0.56568499999999999</v>
      </c>
      <c r="AM154">
        <v>0.57680200000000004</v>
      </c>
      <c r="AN154">
        <v>0.58753699999999998</v>
      </c>
      <c r="AO154">
        <v>0.59791300000000003</v>
      </c>
      <c r="AP154">
        <v>0.60794700000000002</v>
      </c>
      <c r="AQ154">
        <v>0.61765700000000001</v>
      </c>
      <c r="AR154">
        <v>0.62705699999999998</v>
      </c>
      <c r="AS154">
        <v>0.63615999999999995</v>
      </c>
      <c r="AT154">
        <v>0.64498100000000003</v>
      </c>
      <c r="AU154">
        <v>0.65352900000000003</v>
      </c>
      <c r="AV154">
        <v>0.66181599999999996</v>
      </c>
      <c r="AW154">
        <v>0.66985099999999997</v>
      </c>
      <c r="AX154">
        <v>0.677643</v>
      </c>
      <c r="AY154">
        <v>0.68520099999999995</v>
      </c>
      <c r="AZ154">
        <v>0.69253200000000004</v>
      </c>
      <c r="BA154">
        <v>0.69964300000000001</v>
      </c>
      <c r="BB154">
        <v>0.70654099999999997</v>
      </c>
      <c r="BC154">
        <v>0.71323199999999998</v>
      </c>
      <c r="BD154">
        <v>0.71972199999999997</v>
      </c>
      <c r="BE154">
        <v>0.72601700000000002</v>
      </c>
      <c r="BF154">
        <v>0.73211999999999999</v>
      </c>
      <c r="BG154">
        <v>0.73803799999999997</v>
      </c>
      <c r="BH154">
        <v>0.74377400000000005</v>
      </c>
      <c r="BI154">
        <v>0.74933300000000003</v>
      </c>
      <c r="BJ154">
        <v>0.754718</v>
      </c>
      <c r="BK154">
        <v>0.759934</v>
      </c>
      <c r="BL154">
        <v>0.764984</v>
      </c>
      <c r="BM154">
        <v>0.76987000000000005</v>
      </c>
      <c r="BN154">
        <v>0.77459699999999998</v>
      </c>
      <c r="BO154">
        <v>0.77916600000000003</v>
      </c>
      <c r="BP154">
        <v>0.783582</v>
      </c>
      <c r="BQ154">
        <v>0.78784500000000002</v>
      </c>
      <c r="BR154">
        <v>0.79196</v>
      </c>
      <c r="BS154">
        <v>0.79592700000000005</v>
      </c>
      <c r="BT154">
        <v>0.79974999999999996</v>
      </c>
      <c r="BU154">
        <v>0.80342999999999998</v>
      </c>
      <c r="BV154">
        <v>0.80696999999999997</v>
      </c>
      <c r="BW154">
        <v>0.81037000000000003</v>
      </c>
      <c r="BX154">
        <v>0.81363399999999997</v>
      </c>
      <c r="BY154">
        <v>0.81676199999999999</v>
      </c>
      <c r="BZ154">
        <v>0.81975600000000004</v>
      </c>
      <c r="CA154">
        <v>0.82261799999999996</v>
      </c>
      <c r="CB154">
        <v>0.82534799999999997</v>
      </c>
      <c r="CC154">
        <v>0.82794900000000005</v>
      </c>
      <c r="CD154">
        <v>0.83042199999999999</v>
      </c>
      <c r="CE154">
        <v>0.83276600000000001</v>
      </c>
      <c r="CF154">
        <v>0.83498499999999998</v>
      </c>
      <c r="CG154">
        <v>0.83707799999999999</v>
      </c>
      <c r="CH154">
        <v>0.83904699999999999</v>
      </c>
      <c r="CI154">
        <v>0.84089199999999997</v>
      </c>
      <c r="CJ154">
        <v>0.842615</v>
      </c>
      <c r="CK154">
        <v>0.84421599999999997</v>
      </c>
      <c r="CL154">
        <v>0.84569499999999997</v>
      </c>
      <c r="CM154">
        <v>0.84705399999999997</v>
      </c>
      <c r="CN154">
        <v>0.84829200000000005</v>
      </c>
      <c r="CO154">
        <v>0.84941199999999994</v>
      </c>
      <c r="CP154">
        <v>0.85041199999999995</v>
      </c>
      <c r="CQ154">
        <v>0.85129299999999997</v>
      </c>
      <c r="CR154">
        <v>0.85205600000000004</v>
      </c>
      <c r="CS154">
        <v>0.85270199999999996</v>
      </c>
      <c r="CT154">
        <v>0.85322900000000002</v>
      </c>
      <c r="CU154">
        <v>0.85363900000000004</v>
      </c>
      <c r="CV154">
        <v>0.85393200000000002</v>
      </c>
      <c r="CW154">
        <v>0.85410799999999998</v>
      </c>
      <c r="CX154">
        <v>0.85416599999999998</v>
      </c>
      <c r="CY154">
        <v>0.85410799999999998</v>
      </c>
      <c r="CZ154">
        <v>0.85393200000000002</v>
      </c>
      <c r="DA154">
        <v>0.85363900000000004</v>
      </c>
      <c r="DB154">
        <v>0.85322900000000002</v>
      </c>
      <c r="DC154">
        <v>0.85270199999999996</v>
      </c>
      <c r="DD154">
        <v>0.85205600000000004</v>
      </c>
      <c r="DE154">
        <v>0.85129299999999997</v>
      </c>
      <c r="DF154">
        <v>0.85041199999999995</v>
      </c>
      <c r="DG154">
        <v>0.84941199999999994</v>
      </c>
      <c r="DH154">
        <v>0.84829200000000005</v>
      </c>
      <c r="DI154">
        <v>0.84705399999999997</v>
      </c>
      <c r="DJ154">
        <v>0.84569499999999997</v>
      </c>
      <c r="DK154">
        <v>0.84421599999999997</v>
      </c>
      <c r="DL154">
        <v>0.842615</v>
      </c>
      <c r="DM154">
        <v>0.84089199999999997</v>
      </c>
      <c r="DN154">
        <v>0.83904699999999999</v>
      </c>
      <c r="DO154">
        <v>0.83707799999999999</v>
      </c>
      <c r="DP154">
        <v>0.83498499999999998</v>
      </c>
      <c r="DQ154">
        <v>0.83276600000000001</v>
      </c>
      <c r="DR154">
        <v>0.83042199999999999</v>
      </c>
      <c r="DS154">
        <v>0.82794900000000005</v>
      </c>
      <c r="DT154">
        <v>0.82534799999999997</v>
      </c>
      <c r="DU154">
        <v>0.82261799999999996</v>
      </c>
      <c r="DV154">
        <v>0.81975600000000004</v>
      </c>
      <c r="DW154">
        <v>0.81676199999999999</v>
      </c>
      <c r="DX154">
        <v>0.81363399999999997</v>
      </c>
      <c r="DY154">
        <v>0.81037000000000003</v>
      </c>
      <c r="DZ154">
        <v>0.80696999999999997</v>
      </c>
      <c r="EA154">
        <v>0.80342999999999998</v>
      </c>
      <c r="EB154">
        <v>0.79974999999999996</v>
      </c>
      <c r="EC154">
        <v>0.79592700000000005</v>
      </c>
      <c r="ED154">
        <v>0.79196</v>
      </c>
      <c r="EE154">
        <v>0.78784500000000002</v>
      </c>
      <c r="EF154">
        <v>0.783582</v>
      </c>
      <c r="EG154">
        <v>0.77916600000000003</v>
      </c>
      <c r="EH154">
        <v>0.77459699999999998</v>
      </c>
      <c r="EI154">
        <v>0.76987000000000005</v>
      </c>
      <c r="EJ154">
        <v>0.764984</v>
      </c>
      <c r="EK154">
        <v>0.759934</v>
      </c>
      <c r="EL154">
        <v>0.754718</v>
      </c>
      <c r="EM154">
        <v>0.74933300000000003</v>
      </c>
      <c r="EN154">
        <v>0.74377400000000005</v>
      </c>
      <c r="EO154">
        <v>0.73803799999999997</v>
      </c>
      <c r="EP154">
        <v>0.73211999999999999</v>
      </c>
      <c r="EQ154">
        <v>0.72601700000000002</v>
      </c>
      <c r="ER154">
        <v>0.71972199999999997</v>
      </c>
      <c r="ES154">
        <v>0.71323199999999998</v>
      </c>
      <c r="ET154">
        <v>0.70654099999999997</v>
      </c>
      <c r="EU154">
        <v>0.69964300000000001</v>
      </c>
      <c r="EV154">
        <v>0.69253200000000004</v>
      </c>
      <c r="EW154">
        <v>0.68520099999999995</v>
      </c>
      <c r="EX154">
        <v>0.677643</v>
      </c>
      <c r="EY154">
        <v>0.66985099999999997</v>
      </c>
      <c r="EZ154">
        <v>0.66181599999999996</v>
      </c>
      <c r="FA154">
        <v>0.65352900000000003</v>
      </c>
      <c r="FB154">
        <v>0.64498100000000003</v>
      </c>
      <c r="FC154">
        <v>0.63615999999999995</v>
      </c>
      <c r="FD154">
        <v>0.62705699999999998</v>
      </c>
      <c r="FE154">
        <v>0.61765700000000001</v>
      </c>
      <c r="FF154">
        <v>0.60794700000000002</v>
      </c>
      <c r="FG154">
        <v>0.59791300000000003</v>
      </c>
      <c r="FH154">
        <v>0.58753699999999998</v>
      </c>
      <c r="FI154">
        <v>0.57680200000000004</v>
      </c>
      <c r="FJ154">
        <v>0.56568499999999999</v>
      </c>
      <c r="FK154">
        <v>0.55416600000000005</v>
      </c>
      <c r="FL154">
        <v>0.54221799999999998</v>
      </c>
      <c r="FM154">
        <v>0.52981100000000003</v>
      </c>
      <c r="FN154">
        <v>0.51691399999999998</v>
      </c>
      <c r="FO154">
        <v>0.50348800000000005</v>
      </c>
      <c r="FP154">
        <v>0.48948999999999998</v>
      </c>
      <c r="FQ154">
        <v>0.47486800000000001</v>
      </c>
      <c r="FR154">
        <v>0.459565</v>
      </c>
      <c r="FS154">
        <v>0.44350899999999999</v>
      </c>
      <c r="FT154">
        <v>0.42661500000000002</v>
      </c>
      <c r="FU154">
        <v>0.408779</v>
      </c>
      <c r="FV154">
        <v>0.389872</v>
      </c>
      <c r="FW154">
        <v>0.36973</v>
      </c>
      <c r="FX154">
        <v>0.348138</v>
      </c>
      <c r="FY154">
        <v>0.32480799999999999</v>
      </c>
      <c r="FZ154">
        <v>0.29933300000000002</v>
      </c>
      <c r="GA154">
        <v>0.27110899999999999</v>
      </c>
      <c r="GB154">
        <v>0.23916499999999999</v>
      </c>
      <c r="GC154">
        <v>0.201742</v>
      </c>
      <c r="GD154">
        <v>0.154919</v>
      </c>
      <c r="GE154">
        <v>8.4261000000000003E-2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</row>
    <row r="155" spans="1:201" x14ac:dyDescent="0.45">
      <c r="A155">
        <v>0.53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0.11619</v>
      </c>
      <c r="S155">
        <v>0.17378099999999999</v>
      </c>
      <c r="T155">
        <v>0.21610199999999999</v>
      </c>
      <c r="U155">
        <v>0.250998</v>
      </c>
      <c r="V155">
        <v>0.28124700000000002</v>
      </c>
      <c r="W155">
        <v>0.30822100000000002</v>
      </c>
      <c r="X155">
        <v>0.33271600000000001</v>
      </c>
      <c r="Y155">
        <v>0.35524600000000001</v>
      </c>
      <c r="Z155">
        <v>0.37616500000000003</v>
      </c>
      <c r="AA155">
        <v>0.395727</v>
      </c>
      <c r="AB155">
        <v>0.41412599999999999</v>
      </c>
      <c r="AC155">
        <v>0.43150899999999998</v>
      </c>
      <c r="AD155">
        <v>0.44799600000000001</v>
      </c>
      <c r="AE155">
        <v>0.46368100000000001</v>
      </c>
      <c r="AF155">
        <v>0.47864400000000001</v>
      </c>
      <c r="AG155">
        <v>0.49295</v>
      </c>
      <c r="AH155">
        <v>0.506656</v>
      </c>
      <c r="AI155">
        <v>0.51980800000000005</v>
      </c>
      <c r="AJ155">
        <v>0.532447</v>
      </c>
      <c r="AK155">
        <v>0.54461000000000004</v>
      </c>
      <c r="AL155">
        <v>0.55632700000000002</v>
      </c>
      <c r="AM155">
        <v>0.56762699999999999</v>
      </c>
      <c r="AN155">
        <v>0.57853299999999996</v>
      </c>
      <c r="AO155">
        <v>0.58906700000000001</v>
      </c>
      <c r="AP155">
        <v>0.59924999999999995</v>
      </c>
      <c r="AQ155">
        <v>0.60909800000000003</v>
      </c>
      <c r="AR155">
        <v>0.61862799999999996</v>
      </c>
      <c r="AS155">
        <v>0.62785299999999999</v>
      </c>
      <c r="AT155">
        <v>0.63678900000000005</v>
      </c>
      <c r="AU155">
        <v>0.64544599999999996</v>
      </c>
      <c r="AV155">
        <v>0.65383500000000006</v>
      </c>
      <c r="AW155">
        <v>0.66196699999999997</v>
      </c>
      <c r="AX155">
        <v>0.66985099999999997</v>
      </c>
      <c r="AY155">
        <v>0.67749499999999996</v>
      </c>
      <c r="AZ155">
        <v>0.68490899999999999</v>
      </c>
      <c r="BA155">
        <v>0.69209799999999999</v>
      </c>
      <c r="BB155">
        <v>0.699071</v>
      </c>
      <c r="BC155">
        <v>0.70583300000000004</v>
      </c>
      <c r="BD155">
        <v>0.71238999999999997</v>
      </c>
      <c r="BE155">
        <v>0.71874899999999997</v>
      </c>
      <c r="BF155">
        <v>0.72491399999999995</v>
      </c>
      <c r="BG155">
        <v>0.73089000000000004</v>
      </c>
      <c r="BH155">
        <v>0.73668199999999995</v>
      </c>
      <c r="BI155">
        <v>0.74229400000000001</v>
      </c>
      <c r="BJ155">
        <v>0.74773000000000001</v>
      </c>
      <c r="BK155">
        <v>0.75299400000000005</v>
      </c>
      <c r="BL155">
        <v>0.75809000000000004</v>
      </c>
      <c r="BM155">
        <v>0.76302000000000003</v>
      </c>
      <c r="BN155">
        <v>0.76778900000000005</v>
      </c>
      <c r="BO155">
        <v>0.77239899999999995</v>
      </c>
      <c r="BP155">
        <v>0.77685300000000002</v>
      </c>
      <c r="BQ155">
        <v>0.78115299999999999</v>
      </c>
      <c r="BR155">
        <v>0.78530199999999994</v>
      </c>
      <c r="BS155">
        <v>0.78930299999999998</v>
      </c>
      <c r="BT155">
        <v>0.79315800000000003</v>
      </c>
      <c r="BU155">
        <v>0.79686900000000005</v>
      </c>
      <c r="BV155">
        <v>0.80043699999999995</v>
      </c>
      <c r="BW155">
        <v>0.80386599999999997</v>
      </c>
      <c r="BX155">
        <v>0.80715499999999996</v>
      </c>
      <c r="BY155">
        <v>0.81030899999999995</v>
      </c>
      <c r="BZ155">
        <v>0.81332700000000002</v>
      </c>
      <c r="CA155">
        <v>0.81621100000000002</v>
      </c>
      <c r="CB155">
        <v>0.818963</v>
      </c>
      <c r="CC155">
        <v>0.82158399999999998</v>
      </c>
      <c r="CD155">
        <v>0.824075</v>
      </c>
      <c r="CE155">
        <v>0.82643800000000001</v>
      </c>
      <c r="CF155">
        <v>0.82867400000000002</v>
      </c>
      <c r="CG155">
        <v>0.83078300000000005</v>
      </c>
      <c r="CH155">
        <v>0.83276600000000001</v>
      </c>
      <c r="CI155">
        <v>0.83462599999999998</v>
      </c>
      <c r="CJ155">
        <v>0.83636100000000002</v>
      </c>
      <c r="CK155">
        <v>0.837974</v>
      </c>
      <c r="CL155">
        <v>0.83946399999999999</v>
      </c>
      <c r="CM155">
        <v>0.84083300000000005</v>
      </c>
      <c r="CN155">
        <v>0.84208099999999997</v>
      </c>
      <c r="CO155">
        <v>0.84320799999999996</v>
      </c>
      <c r="CP155">
        <v>0.84421599999999997</v>
      </c>
      <c r="CQ155">
        <v>0.84510399999999997</v>
      </c>
      <c r="CR155">
        <v>0.84587199999999996</v>
      </c>
      <c r="CS155">
        <v>0.846522</v>
      </c>
      <c r="CT155">
        <v>0.84705399999999997</v>
      </c>
      <c r="CU155">
        <v>0.84746699999999997</v>
      </c>
      <c r="CV155">
        <v>0.84776200000000002</v>
      </c>
      <c r="CW155">
        <v>0.847939</v>
      </c>
      <c r="CX155">
        <v>0.84799800000000003</v>
      </c>
      <c r="CY155">
        <v>0.847939</v>
      </c>
      <c r="CZ155">
        <v>0.84776200000000002</v>
      </c>
      <c r="DA155">
        <v>0.84746699999999997</v>
      </c>
      <c r="DB155">
        <v>0.84705399999999997</v>
      </c>
      <c r="DC155">
        <v>0.846522</v>
      </c>
      <c r="DD155">
        <v>0.84587199999999996</v>
      </c>
      <c r="DE155">
        <v>0.84510399999999997</v>
      </c>
      <c r="DF155">
        <v>0.84421599999999997</v>
      </c>
      <c r="DG155">
        <v>0.84320799999999996</v>
      </c>
      <c r="DH155">
        <v>0.84208099999999997</v>
      </c>
      <c r="DI155">
        <v>0.84083300000000005</v>
      </c>
      <c r="DJ155">
        <v>0.83946399999999999</v>
      </c>
      <c r="DK155">
        <v>0.837974</v>
      </c>
      <c r="DL155">
        <v>0.83636100000000002</v>
      </c>
      <c r="DM155">
        <v>0.83462599999999998</v>
      </c>
      <c r="DN155">
        <v>0.83276600000000001</v>
      </c>
      <c r="DO155">
        <v>0.83078300000000005</v>
      </c>
      <c r="DP155">
        <v>0.82867400000000002</v>
      </c>
      <c r="DQ155">
        <v>0.82643800000000001</v>
      </c>
      <c r="DR155">
        <v>0.824075</v>
      </c>
      <c r="DS155">
        <v>0.82158399999999998</v>
      </c>
      <c r="DT155">
        <v>0.818963</v>
      </c>
      <c r="DU155">
        <v>0.81621100000000002</v>
      </c>
      <c r="DV155">
        <v>0.81332700000000002</v>
      </c>
      <c r="DW155">
        <v>0.81030899999999995</v>
      </c>
      <c r="DX155">
        <v>0.80715499999999996</v>
      </c>
      <c r="DY155">
        <v>0.80386599999999997</v>
      </c>
      <c r="DZ155">
        <v>0.80043699999999995</v>
      </c>
      <c r="EA155">
        <v>0.79686900000000005</v>
      </c>
      <c r="EB155">
        <v>0.79315800000000003</v>
      </c>
      <c r="EC155">
        <v>0.78930299999999998</v>
      </c>
      <c r="ED155">
        <v>0.78530199999999994</v>
      </c>
      <c r="EE155">
        <v>0.78115299999999999</v>
      </c>
      <c r="EF155">
        <v>0.77685300000000002</v>
      </c>
      <c r="EG155">
        <v>0.77239899999999995</v>
      </c>
      <c r="EH155">
        <v>0.76778900000000005</v>
      </c>
      <c r="EI155">
        <v>0.76302000000000003</v>
      </c>
      <c r="EJ155">
        <v>0.75809000000000004</v>
      </c>
      <c r="EK155">
        <v>0.75299400000000005</v>
      </c>
      <c r="EL155">
        <v>0.74773000000000001</v>
      </c>
      <c r="EM155">
        <v>0.74229400000000001</v>
      </c>
      <c r="EN155">
        <v>0.73668199999999995</v>
      </c>
      <c r="EO155">
        <v>0.73089000000000004</v>
      </c>
      <c r="EP155">
        <v>0.72491399999999995</v>
      </c>
      <c r="EQ155">
        <v>0.71874899999999997</v>
      </c>
      <c r="ER155">
        <v>0.71238999999999997</v>
      </c>
      <c r="ES155">
        <v>0.70583300000000004</v>
      </c>
      <c r="ET155">
        <v>0.699071</v>
      </c>
      <c r="EU155">
        <v>0.69209799999999999</v>
      </c>
      <c r="EV155">
        <v>0.68490899999999999</v>
      </c>
      <c r="EW155">
        <v>0.67749499999999996</v>
      </c>
      <c r="EX155">
        <v>0.66985099999999997</v>
      </c>
      <c r="EY155">
        <v>0.66196699999999997</v>
      </c>
      <c r="EZ155">
        <v>0.65383500000000006</v>
      </c>
      <c r="FA155">
        <v>0.64544599999999996</v>
      </c>
      <c r="FB155">
        <v>0.63678900000000005</v>
      </c>
      <c r="FC155">
        <v>0.62785299999999999</v>
      </c>
      <c r="FD155">
        <v>0.61862799999999996</v>
      </c>
      <c r="FE155">
        <v>0.60909800000000003</v>
      </c>
      <c r="FF155">
        <v>0.59924999999999995</v>
      </c>
      <c r="FG155">
        <v>0.58906700000000001</v>
      </c>
      <c r="FH155">
        <v>0.57853299999999996</v>
      </c>
      <c r="FI155">
        <v>0.56762699999999999</v>
      </c>
      <c r="FJ155">
        <v>0.55632700000000002</v>
      </c>
      <c r="FK155">
        <v>0.54461000000000004</v>
      </c>
      <c r="FL155">
        <v>0.532447</v>
      </c>
      <c r="FM155">
        <v>0.51980800000000005</v>
      </c>
      <c r="FN155">
        <v>0.506656</v>
      </c>
      <c r="FO155">
        <v>0.49295</v>
      </c>
      <c r="FP155">
        <v>0.47864400000000001</v>
      </c>
      <c r="FQ155">
        <v>0.46368100000000001</v>
      </c>
      <c r="FR155">
        <v>0.44799600000000001</v>
      </c>
      <c r="FS155">
        <v>0.43150899999999998</v>
      </c>
      <c r="FT155">
        <v>0.41412599999999999</v>
      </c>
      <c r="FU155">
        <v>0.395727</v>
      </c>
      <c r="FV155">
        <v>0.37616500000000003</v>
      </c>
      <c r="FW155">
        <v>0.35524600000000001</v>
      </c>
      <c r="FX155">
        <v>0.33271600000000001</v>
      </c>
      <c r="FY155">
        <v>0.30822100000000002</v>
      </c>
      <c r="FZ155">
        <v>0.28124700000000002</v>
      </c>
      <c r="GA155">
        <v>0.250998</v>
      </c>
      <c r="GB155">
        <v>0.21610199999999999</v>
      </c>
      <c r="GC155">
        <v>0.17378099999999999</v>
      </c>
      <c r="GD155">
        <v>0.11619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</row>
    <row r="156" spans="1:201" x14ac:dyDescent="0.45">
      <c r="A156">
        <v>0.54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5.2914999999999997E-2</v>
      </c>
      <c r="S156">
        <v>0.13964199999999999</v>
      </c>
      <c r="T156">
        <v>0.18973699999999999</v>
      </c>
      <c r="U156">
        <v>0.22869200000000001</v>
      </c>
      <c r="V156">
        <v>0.26153399999999999</v>
      </c>
      <c r="W156">
        <v>0.29034500000000002</v>
      </c>
      <c r="X156">
        <v>0.31622800000000001</v>
      </c>
      <c r="Y156">
        <v>0.33985300000000002</v>
      </c>
      <c r="Z156">
        <v>0.36166300000000001</v>
      </c>
      <c r="AA156">
        <v>0.381969</v>
      </c>
      <c r="AB156">
        <v>0.40099899999999999</v>
      </c>
      <c r="AC156">
        <v>0.41892699999999999</v>
      </c>
      <c r="AD156">
        <v>0.43589</v>
      </c>
      <c r="AE156">
        <v>0.45199600000000001</v>
      </c>
      <c r="AF156">
        <v>0.467333</v>
      </c>
      <c r="AG156">
        <v>0.48197499999999999</v>
      </c>
      <c r="AH156">
        <v>0.49598399999999998</v>
      </c>
      <c r="AI156">
        <v>0.50941099999999995</v>
      </c>
      <c r="AJ156">
        <v>0.52230299999999996</v>
      </c>
      <c r="AK156">
        <v>0.53469599999999995</v>
      </c>
      <c r="AL156">
        <v>0.54662599999999995</v>
      </c>
      <c r="AM156">
        <v>0.55812200000000001</v>
      </c>
      <c r="AN156">
        <v>0.56920999999999999</v>
      </c>
      <c r="AO156">
        <v>0.57991400000000004</v>
      </c>
      <c r="AP156">
        <v>0.59025399999999995</v>
      </c>
      <c r="AQ156">
        <v>0.60024999999999995</v>
      </c>
      <c r="AR156">
        <v>0.60991799999999996</v>
      </c>
      <c r="AS156">
        <v>0.61927399999999999</v>
      </c>
      <c r="AT156">
        <v>0.62833099999999997</v>
      </c>
      <c r="AU156">
        <v>0.63710299999999997</v>
      </c>
      <c r="AV156">
        <v>0.64559999999999995</v>
      </c>
      <c r="AW156">
        <v>0.65383500000000006</v>
      </c>
      <c r="AX156">
        <v>0.66181599999999996</v>
      </c>
      <c r="AY156">
        <v>0.66955200000000004</v>
      </c>
      <c r="AZ156">
        <v>0.67705199999999999</v>
      </c>
      <c r="BA156">
        <v>0.68432400000000004</v>
      </c>
      <c r="BB156">
        <v>0.69137499999999996</v>
      </c>
      <c r="BC156">
        <v>0.69821200000000005</v>
      </c>
      <c r="BD156">
        <v>0.70484000000000002</v>
      </c>
      <c r="BE156">
        <v>0.71126599999999995</v>
      </c>
      <c r="BF156">
        <v>0.71749600000000002</v>
      </c>
      <c r="BG156">
        <v>0.72353299999999998</v>
      </c>
      <c r="BH156">
        <v>0.729383</v>
      </c>
      <c r="BI156">
        <v>0.73505100000000001</v>
      </c>
      <c r="BJ156">
        <v>0.74053999999999998</v>
      </c>
      <c r="BK156">
        <v>0.74585500000000005</v>
      </c>
      <c r="BL156">
        <v>0.75099899999999997</v>
      </c>
      <c r="BM156">
        <v>0.75597599999999998</v>
      </c>
      <c r="BN156">
        <v>0.76078900000000005</v>
      </c>
      <c r="BO156">
        <v>0.76544100000000004</v>
      </c>
      <c r="BP156">
        <v>0.76993500000000004</v>
      </c>
      <c r="BQ156">
        <v>0.77427400000000002</v>
      </c>
      <c r="BR156">
        <v>0.77846000000000004</v>
      </c>
      <c r="BS156">
        <v>0.78249599999999997</v>
      </c>
      <c r="BT156">
        <v>0.78638399999999997</v>
      </c>
      <c r="BU156">
        <v>0.79012700000000002</v>
      </c>
      <c r="BV156">
        <v>0.79372500000000001</v>
      </c>
      <c r="BW156">
        <v>0.79718299999999997</v>
      </c>
      <c r="BX156">
        <v>0.80049999999999999</v>
      </c>
      <c r="BY156">
        <v>0.80367900000000003</v>
      </c>
      <c r="BZ156">
        <v>0.80672200000000005</v>
      </c>
      <c r="CA156">
        <v>0.80962999999999996</v>
      </c>
      <c r="CB156">
        <v>0.81240400000000002</v>
      </c>
      <c r="CC156">
        <v>0.81504600000000005</v>
      </c>
      <c r="CD156">
        <v>0.81755699999999998</v>
      </c>
      <c r="CE156">
        <v>0.81993899999999997</v>
      </c>
      <c r="CF156">
        <v>0.82219200000000003</v>
      </c>
      <c r="CG156">
        <v>0.824318</v>
      </c>
      <c r="CH156">
        <v>0.82631699999999997</v>
      </c>
      <c r="CI156">
        <v>0.82819100000000001</v>
      </c>
      <c r="CJ156">
        <v>0.82994000000000001</v>
      </c>
      <c r="CK156">
        <v>0.831565</v>
      </c>
      <c r="CL156">
        <v>0.833067</v>
      </c>
      <c r="CM156">
        <v>0.83444600000000002</v>
      </c>
      <c r="CN156">
        <v>0.83570299999999997</v>
      </c>
      <c r="CO156">
        <v>0.836839</v>
      </c>
      <c r="CP156">
        <v>0.83785399999999999</v>
      </c>
      <c r="CQ156">
        <v>0.83874899999999997</v>
      </c>
      <c r="CR156">
        <v>0.83952400000000005</v>
      </c>
      <c r="CS156">
        <v>0.84017900000000001</v>
      </c>
      <c r="CT156">
        <v>0.84071399999999996</v>
      </c>
      <c r="CU156">
        <v>0.84113000000000004</v>
      </c>
      <c r="CV156">
        <v>0.84142700000000004</v>
      </c>
      <c r="CW156">
        <v>0.84160599999999997</v>
      </c>
      <c r="CX156">
        <v>0.841665</v>
      </c>
      <c r="CY156">
        <v>0.84160599999999997</v>
      </c>
      <c r="CZ156">
        <v>0.84142700000000004</v>
      </c>
      <c r="DA156">
        <v>0.84113000000000004</v>
      </c>
      <c r="DB156">
        <v>0.84071399999999996</v>
      </c>
      <c r="DC156">
        <v>0.84017900000000001</v>
      </c>
      <c r="DD156">
        <v>0.83952400000000005</v>
      </c>
      <c r="DE156">
        <v>0.83874899999999997</v>
      </c>
      <c r="DF156">
        <v>0.83785399999999999</v>
      </c>
      <c r="DG156">
        <v>0.836839</v>
      </c>
      <c r="DH156">
        <v>0.83570299999999997</v>
      </c>
      <c r="DI156">
        <v>0.83444600000000002</v>
      </c>
      <c r="DJ156">
        <v>0.833067</v>
      </c>
      <c r="DK156">
        <v>0.831565</v>
      </c>
      <c r="DL156">
        <v>0.82994000000000001</v>
      </c>
      <c r="DM156">
        <v>0.82819100000000001</v>
      </c>
      <c r="DN156">
        <v>0.82631699999999997</v>
      </c>
      <c r="DO156">
        <v>0.824318</v>
      </c>
      <c r="DP156">
        <v>0.82219200000000003</v>
      </c>
      <c r="DQ156">
        <v>0.81993899999999997</v>
      </c>
      <c r="DR156">
        <v>0.81755699999999998</v>
      </c>
      <c r="DS156">
        <v>0.81504600000000005</v>
      </c>
      <c r="DT156">
        <v>0.81240400000000002</v>
      </c>
      <c r="DU156">
        <v>0.80962999999999996</v>
      </c>
      <c r="DV156">
        <v>0.80672200000000005</v>
      </c>
      <c r="DW156">
        <v>0.80367900000000003</v>
      </c>
      <c r="DX156">
        <v>0.80049999999999999</v>
      </c>
      <c r="DY156">
        <v>0.79718299999999997</v>
      </c>
      <c r="DZ156">
        <v>0.79372500000000001</v>
      </c>
      <c r="EA156">
        <v>0.79012700000000002</v>
      </c>
      <c r="EB156">
        <v>0.78638399999999997</v>
      </c>
      <c r="EC156">
        <v>0.78249599999999997</v>
      </c>
      <c r="ED156">
        <v>0.77846000000000004</v>
      </c>
      <c r="EE156">
        <v>0.77427400000000002</v>
      </c>
      <c r="EF156">
        <v>0.76993500000000004</v>
      </c>
      <c r="EG156">
        <v>0.76544100000000004</v>
      </c>
      <c r="EH156">
        <v>0.76078900000000005</v>
      </c>
      <c r="EI156">
        <v>0.75597599999999998</v>
      </c>
      <c r="EJ156">
        <v>0.75099899999999997</v>
      </c>
      <c r="EK156">
        <v>0.74585500000000005</v>
      </c>
      <c r="EL156">
        <v>0.74053999999999998</v>
      </c>
      <c r="EM156">
        <v>0.73505100000000001</v>
      </c>
      <c r="EN156">
        <v>0.729383</v>
      </c>
      <c r="EO156">
        <v>0.72353299999999998</v>
      </c>
      <c r="EP156">
        <v>0.71749600000000002</v>
      </c>
      <c r="EQ156">
        <v>0.71126599999999995</v>
      </c>
      <c r="ER156">
        <v>0.70484000000000002</v>
      </c>
      <c r="ES156">
        <v>0.69821200000000005</v>
      </c>
      <c r="ET156">
        <v>0.69137499999999996</v>
      </c>
      <c r="EU156">
        <v>0.68432400000000004</v>
      </c>
      <c r="EV156">
        <v>0.67705199999999999</v>
      </c>
      <c r="EW156">
        <v>0.66955200000000004</v>
      </c>
      <c r="EX156">
        <v>0.66181599999999996</v>
      </c>
      <c r="EY156">
        <v>0.65383500000000006</v>
      </c>
      <c r="EZ156">
        <v>0.64559999999999995</v>
      </c>
      <c r="FA156">
        <v>0.63710299999999997</v>
      </c>
      <c r="FB156">
        <v>0.62833099999999997</v>
      </c>
      <c r="FC156">
        <v>0.61927399999999999</v>
      </c>
      <c r="FD156">
        <v>0.60991799999999996</v>
      </c>
      <c r="FE156">
        <v>0.60024999999999995</v>
      </c>
      <c r="FF156">
        <v>0.59025399999999995</v>
      </c>
      <c r="FG156">
        <v>0.57991400000000004</v>
      </c>
      <c r="FH156">
        <v>0.56920999999999999</v>
      </c>
      <c r="FI156">
        <v>0.55812200000000001</v>
      </c>
      <c r="FJ156">
        <v>0.54662599999999995</v>
      </c>
      <c r="FK156">
        <v>0.53469599999999995</v>
      </c>
      <c r="FL156">
        <v>0.52230299999999996</v>
      </c>
      <c r="FM156">
        <v>0.50941099999999995</v>
      </c>
      <c r="FN156">
        <v>0.49598399999999998</v>
      </c>
      <c r="FO156">
        <v>0.48197499999999999</v>
      </c>
      <c r="FP156">
        <v>0.467333</v>
      </c>
      <c r="FQ156">
        <v>0.45199600000000001</v>
      </c>
      <c r="FR156">
        <v>0.43589</v>
      </c>
      <c r="FS156">
        <v>0.41892699999999999</v>
      </c>
      <c r="FT156">
        <v>0.40099899999999999</v>
      </c>
      <c r="FU156">
        <v>0.381969</v>
      </c>
      <c r="FV156">
        <v>0.36166300000000001</v>
      </c>
      <c r="FW156">
        <v>0.33985300000000002</v>
      </c>
      <c r="FX156">
        <v>0.31622800000000001</v>
      </c>
      <c r="FY156">
        <v>0.29034500000000002</v>
      </c>
      <c r="FZ156">
        <v>0.26153399999999999</v>
      </c>
      <c r="GA156">
        <v>0.22869200000000001</v>
      </c>
      <c r="GB156">
        <v>0.18973699999999999</v>
      </c>
      <c r="GC156">
        <v>0.13964199999999999</v>
      </c>
      <c r="GD156">
        <v>5.2914999999999997E-2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</row>
    <row r="157" spans="1:201" x14ac:dyDescent="0.45">
      <c r="A157">
        <v>0.55000000000000004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9.2735999999999999E-2</v>
      </c>
      <c r="T157">
        <v>0.15842999999999999</v>
      </c>
      <c r="U157">
        <v>0.20347000000000001</v>
      </c>
      <c r="V157">
        <v>0.23979200000000001</v>
      </c>
      <c r="W157">
        <v>0.270924</v>
      </c>
      <c r="X157">
        <v>0.29849599999999998</v>
      </c>
      <c r="Y157">
        <v>0.32341900000000001</v>
      </c>
      <c r="Z157">
        <v>0.34626600000000002</v>
      </c>
      <c r="AA157">
        <v>0.367423</v>
      </c>
      <c r="AB157">
        <v>0.38716899999999999</v>
      </c>
      <c r="AC157">
        <v>0.40570899999999999</v>
      </c>
      <c r="AD157">
        <v>0.42320200000000002</v>
      </c>
      <c r="AE157">
        <v>0.43977300000000003</v>
      </c>
      <c r="AF157">
        <v>0.45552199999999998</v>
      </c>
      <c r="AG157">
        <v>0.47053200000000001</v>
      </c>
      <c r="AH157">
        <v>0.484871</v>
      </c>
      <c r="AI157">
        <v>0.49859799999999999</v>
      </c>
      <c r="AJ157">
        <v>0.51176200000000005</v>
      </c>
      <c r="AK157">
        <v>0.52440399999999998</v>
      </c>
      <c r="AL157">
        <v>0.53656300000000001</v>
      </c>
      <c r="AM157">
        <v>0.54827000000000004</v>
      </c>
      <c r="AN157">
        <v>0.55955299999999997</v>
      </c>
      <c r="AO157">
        <v>0.570438</v>
      </c>
      <c r="AP157">
        <v>0.58094800000000002</v>
      </c>
      <c r="AQ157">
        <v>0.59110099999999999</v>
      </c>
      <c r="AR157">
        <v>0.60091600000000001</v>
      </c>
      <c r="AS157">
        <v>0.61041000000000001</v>
      </c>
      <c r="AT157">
        <v>0.61959699999999995</v>
      </c>
      <c r="AU157">
        <v>0.62848999999999999</v>
      </c>
      <c r="AV157">
        <v>0.63710299999999997</v>
      </c>
      <c r="AW157">
        <v>0.64544599999999996</v>
      </c>
      <c r="AX157">
        <v>0.65352900000000003</v>
      </c>
      <c r="AY157">
        <v>0.66136200000000001</v>
      </c>
      <c r="AZ157">
        <v>0.66895400000000005</v>
      </c>
      <c r="BA157">
        <v>0.67631399999999997</v>
      </c>
      <c r="BB157">
        <v>0.68344700000000003</v>
      </c>
      <c r="BC157">
        <v>0.69036200000000003</v>
      </c>
      <c r="BD157">
        <v>0.69706500000000005</v>
      </c>
      <c r="BE157">
        <v>0.70356200000000002</v>
      </c>
      <c r="BF157">
        <v>0.70985900000000002</v>
      </c>
      <c r="BG157">
        <v>0.71596099999999996</v>
      </c>
      <c r="BH157">
        <v>0.72187299999999999</v>
      </c>
      <c r="BI157">
        <v>0.727599</v>
      </c>
      <c r="BJ157">
        <v>0.73314400000000002</v>
      </c>
      <c r="BK157">
        <v>0.73851199999999995</v>
      </c>
      <c r="BL157">
        <v>0.74370700000000001</v>
      </c>
      <c r="BM157">
        <v>0.74873199999999995</v>
      </c>
      <c r="BN157">
        <v>0.75359100000000001</v>
      </c>
      <c r="BO157">
        <v>0.75828799999999996</v>
      </c>
      <c r="BP157">
        <v>0.76282399999999995</v>
      </c>
      <c r="BQ157">
        <v>0.76720299999999997</v>
      </c>
      <c r="BR157">
        <v>0.77142699999999997</v>
      </c>
      <c r="BS157">
        <v>0.77549999999999997</v>
      </c>
      <c r="BT157">
        <v>0.77942299999999998</v>
      </c>
      <c r="BU157">
        <v>0.78319899999999998</v>
      </c>
      <c r="BV157">
        <v>0.786829</v>
      </c>
      <c r="BW157">
        <v>0.79031600000000002</v>
      </c>
      <c r="BX157">
        <v>0.79366199999999998</v>
      </c>
      <c r="BY157">
        <v>0.79686900000000005</v>
      </c>
      <c r="BZ157">
        <v>0.79993700000000001</v>
      </c>
      <c r="CA157">
        <v>0.80286999999999997</v>
      </c>
      <c r="CB157">
        <v>0.80566700000000002</v>
      </c>
      <c r="CC157">
        <v>0.80833200000000005</v>
      </c>
      <c r="CD157">
        <v>0.81086400000000003</v>
      </c>
      <c r="CE157">
        <v>0.81326500000000002</v>
      </c>
      <c r="CF157">
        <v>0.81553699999999996</v>
      </c>
      <c r="CG157">
        <v>0.81767999999999996</v>
      </c>
      <c r="CH157">
        <v>0.81969499999999995</v>
      </c>
      <c r="CI157">
        <v>0.82158399999999998</v>
      </c>
      <c r="CJ157">
        <v>0.82334700000000005</v>
      </c>
      <c r="CK157">
        <v>0.82498499999999997</v>
      </c>
      <c r="CL157">
        <v>0.82649899999999998</v>
      </c>
      <c r="CM157">
        <v>0.82788899999999999</v>
      </c>
      <c r="CN157">
        <v>0.829156</v>
      </c>
      <c r="CO157">
        <v>0.83030099999999996</v>
      </c>
      <c r="CP157">
        <v>0.83132399999999995</v>
      </c>
      <c r="CQ157">
        <v>0.83222600000000002</v>
      </c>
      <c r="CR157">
        <v>0.83300700000000005</v>
      </c>
      <c r="CS157">
        <v>0.83366700000000005</v>
      </c>
      <c r="CT157">
        <v>0.834206</v>
      </c>
      <c r="CU157">
        <v>0.83462599999999998</v>
      </c>
      <c r="CV157">
        <v>0.83492500000000003</v>
      </c>
      <c r="CW157">
        <v>0.83510499999999999</v>
      </c>
      <c r="CX157">
        <v>0.83516500000000005</v>
      </c>
      <c r="CY157">
        <v>0.83510499999999999</v>
      </c>
      <c r="CZ157">
        <v>0.83492500000000003</v>
      </c>
      <c r="DA157">
        <v>0.83462599999999998</v>
      </c>
      <c r="DB157">
        <v>0.834206</v>
      </c>
      <c r="DC157">
        <v>0.83366700000000005</v>
      </c>
      <c r="DD157">
        <v>0.83300700000000005</v>
      </c>
      <c r="DE157">
        <v>0.83222600000000002</v>
      </c>
      <c r="DF157">
        <v>0.83132399999999995</v>
      </c>
      <c r="DG157">
        <v>0.83030099999999996</v>
      </c>
      <c r="DH157">
        <v>0.829156</v>
      </c>
      <c r="DI157">
        <v>0.82788899999999999</v>
      </c>
      <c r="DJ157">
        <v>0.82649899999999998</v>
      </c>
      <c r="DK157">
        <v>0.82498499999999997</v>
      </c>
      <c r="DL157">
        <v>0.82334700000000005</v>
      </c>
      <c r="DM157">
        <v>0.82158399999999998</v>
      </c>
      <c r="DN157">
        <v>0.81969499999999995</v>
      </c>
      <c r="DO157">
        <v>0.81767999999999996</v>
      </c>
      <c r="DP157">
        <v>0.81553699999999996</v>
      </c>
      <c r="DQ157">
        <v>0.81326500000000002</v>
      </c>
      <c r="DR157">
        <v>0.81086400000000003</v>
      </c>
      <c r="DS157">
        <v>0.80833200000000005</v>
      </c>
      <c r="DT157">
        <v>0.80566700000000002</v>
      </c>
      <c r="DU157">
        <v>0.80286999999999997</v>
      </c>
      <c r="DV157">
        <v>0.79993700000000001</v>
      </c>
      <c r="DW157">
        <v>0.79686900000000005</v>
      </c>
      <c r="DX157">
        <v>0.79366199999999998</v>
      </c>
      <c r="DY157">
        <v>0.79031600000000002</v>
      </c>
      <c r="DZ157">
        <v>0.786829</v>
      </c>
      <c r="EA157">
        <v>0.78319899999999998</v>
      </c>
      <c r="EB157">
        <v>0.77942299999999998</v>
      </c>
      <c r="EC157">
        <v>0.77549999999999997</v>
      </c>
      <c r="ED157">
        <v>0.77142699999999997</v>
      </c>
      <c r="EE157">
        <v>0.76720299999999997</v>
      </c>
      <c r="EF157">
        <v>0.76282399999999995</v>
      </c>
      <c r="EG157">
        <v>0.75828799999999996</v>
      </c>
      <c r="EH157">
        <v>0.75359100000000001</v>
      </c>
      <c r="EI157">
        <v>0.74873199999999995</v>
      </c>
      <c r="EJ157">
        <v>0.74370700000000001</v>
      </c>
      <c r="EK157">
        <v>0.73851199999999995</v>
      </c>
      <c r="EL157">
        <v>0.73314400000000002</v>
      </c>
      <c r="EM157">
        <v>0.727599</v>
      </c>
      <c r="EN157">
        <v>0.72187299999999999</v>
      </c>
      <c r="EO157">
        <v>0.71596099999999996</v>
      </c>
      <c r="EP157">
        <v>0.70985900000000002</v>
      </c>
      <c r="EQ157">
        <v>0.70356200000000002</v>
      </c>
      <c r="ER157">
        <v>0.69706500000000005</v>
      </c>
      <c r="ES157">
        <v>0.69036200000000003</v>
      </c>
      <c r="ET157">
        <v>0.68344700000000003</v>
      </c>
      <c r="EU157">
        <v>0.67631399999999997</v>
      </c>
      <c r="EV157">
        <v>0.66895400000000005</v>
      </c>
      <c r="EW157">
        <v>0.66136200000000001</v>
      </c>
      <c r="EX157">
        <v>0.65352900000000003</v>
      </c>
      <c r="EY157">
        <v>0.64544599999999996</v>
      </c>
      <c r="EZ157">
        <v>0.63710299999999997</v>
      </c>
      <c r="FA157">
        <v>0.62848999999999999</v>
      </c>
      <c r="FB157">
        <v>0.61959699999999995</v>
      </c>
      <c r="FC157">
        <v>0.61041000000000001</v>
      </c>
      <c r="FD157">
        <v>0.60091600000000001</v>
      </c>
      <c r="FE157">
        <v>0.59110099999999999</v>
      </c>
      <c r="FF157">
        <v>0.58094800000000002</v>
      </c>
      <c r="FG157">
        <v>0.570438</v>
      </c>
      <c r="FH157">
        <v>0.55955299999999997</v>
      </c>
      <c r="FI157">
        <v>0.54827000000000004</v>
      </c>
      <c r="FJ157">
        <v>0.53656300000000001</v>
      </c>
      <c r="FK157">
        <v>0.52440399999999998</v>
      </c>
      <c r="FL157">
        <v>0.51176200000000005</v>
      </c>
      <c r="FM157">
        <v>0.49859799999999999</v>
      </c>
      <c r="FN157">
        <v>0.484871</v>
      </c>
      <c r="FO157">
        <v>0.47053200000000001</v>
      </c>
      <c r="FP157">
        <v>0.45552199999999998</v>
      </c>
      <c r="FQ157">
        <v>0.43977300000000003</v>
      </c>
      <c r="FR157">
        <v>0.42320200000000002</v>
      </c>
      <c r="FS157">
        <v>0.40570899999999999</v>
      </c>
      <c r="FT157">
        <v>0.38716899999999999</v>
      </c>
      <c r="FU157">
        <v>0.367423</v>
      </c>
      <c r="FV157">
        <v>0.34626600000000002</v>
      </c>
      <c r="FW157">
        <v>0.32341900000000001</v>
      </c>
      <c r="FX157">
        <v>0.29849599999999998</v>
      </c>
      <c r="FY157">
        <v>0.270924</v>
      </c>
      <c r="FZ157">
        <v>0.23979200000000001</v>
      </c>
      <c r="GA157">
        <v>0.20347000000000001</v>
      </c>
      <c r="GB157">
        <v>0.15842999999999999</v>
      </c>
      <c r="GC157">
        <v>9.2735999999999999E-2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</row>
    <row r="158" spans="1:201" x14ac:dyDescent="0.45">
      <c r="A158">
        <v>0.56000000000000005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0.118322</v>
      </c>
      <c r="U158">
        <v>0.174069</v>
      </c>
      <c r="V158">
        <v>0.21540699999999999</v>
      </c>
      <c r="W158">
        <v>0.24959999999999999</v>
      </c>
      <c r="X158">
        <v>0.27928500000000001</v>
      </c>
      <c r="Y158">
        <v>0.30577799999999999</v>
      </c>
      <c r="Z158">
        <v>0.32984799999999997</v>
      </c>
      <c r="AA158">
        <v>0.35199399999999997</v>
      </c>
      <c r="AB158">
        <v>0.37255899999999997</v>
      </c>
      <c r="AC158">
        <v>0.391791</v>
      </c>
      <c r="AD158">
        <v>0.40987800000000002</v>
      </c>
      <c r="AE158">
        <v>0.42696600000000001</v>
      </c>
      <c r="AF158">
        <v>0.44317000000000001</v>
      </c>
      <c r="AG158">
        <v>0.45858500000000002</v>
      </c>
      <c r="AH158">
        <v>0.47328599999999998</v>
      </c>
      <c r="AI158">
        <v>0.48734</v>
      </c>
      <c r="AJ158">
        <v>0.50079899999999999</v>
      </c>
      <c r="AK158">
        <v>0.51371199999999995</v>
      </c>
      <c r="AL158">
        <v>0.52611799999999997</v>
      </c>
      <c r="AM158">
        <v>0.53805199999999997</v>
      </c>
      <c r="AN158">
        <v>0.54954499999999995</v>
      </c>
      <c r="AO158">
        <v>0.56062500000000004</v>
      </c>
      <c r="AP158">
        <v>0.57131399999999999</v>
      </c>
      <c r="AQ158">
        <v>0.58163600000000004</v>
      </c>
      <c r="AR158">
        <v>0.59160800000000002</v>
      </c>
      <c r="AS158">
        <v>0.60124900000000003</v>
      </c>
      <c r="AT158">
        <v>0.61057399999999995</v>
      </c>
      <c r="AU158">
        <v>0.61959699999999995</v>
      </c>
      <c r="AV158">
        <v>0.62833099999999997</v>
      </c>
      <c r="AW158">
        <v>0.63678900000000005</v>
      </c>
      <c r="AX158">
        <v>0.64498100000000003</v>
      </c>
      <c r="AY158">
        <v>0.65291699999999997</v>
      </c>
      <c r="AZ158">
        <v>0.66060600000000003</v>
      </c>
      <c r="BA158">
        <v>0.66805700000000001</v>
      </c>
      <c r="BB158">
        <v>0.67527800000000004</v>
      </c>
      <c r="BC158">
        <v>0.68227599999999999</v>
      </c>
      <c r="BD158">
        <v>0.68905700000000003</v>
      </c>
      <c r="BE158">
        <v>0.69562900000000005</v>
      </c>
      <c r="BF158">
        <v>0.70199699999999998</v>
      </c>
      <c r="BG158">
        <v>0.70816699999999999</v>
      </c>
      <c r="BH158">
        <v>0.71414299999999997</v>
      </c>
      <c r="BI158">
        <v>0.71993099999999999</v>
      </c>
      <c r="BJ158">
        <v>0.72553400000000001</v>
      </c>
      <c r="BK158">
        <v>0.730958</v>
      </c>
      <c r="BL158">
        <v>0.73620600000000003</v>
      </c>
      <c r="BM158">
        <v>0.74128300000000003</v>
      </c>
      <c r="BN158">
        <v>0.74619000000000002</v>
      </c>
      <c r="BO158">
        <v>0.75093299999999996</v>
      </c>
      <c r="BP158">
        <v>0.75551299999999999</v>
      </c>
      <c r="BQ158">
        <v>0.759934</v>
      </c>
      <c r="BR158">
        <v>0.76419899999999996</v>
      </c>
      <c r="BS158">
        <v>0.76831000000000005</v>
      </c>
      <c r="BT158">
        <v>0.77226899999999998</v>
      </c>
      <c r="BU158">
        <v>0.77607999999999999</v>
      </c>
      <c r="BV158">
        <v>0.77974399999999999</v>
      </c>
      <c r="BW158">
        <v>0.78326200000000001</v>
      </c>
      <c r="BX158">
        <v>0.78663799999999995</v>
      </c>
      <c r="BY158">
        <v>0.78987300000000005</v>
      </c>
      <c r="BZ158">
        <v>0.79296900000000003</v>
      </c>
      <c r="CA158">
        <v>0.79592700000000005</v>
      </c>
      <c r="CB158">
        <v>0.79874900000000004</v>
      </c>
      <c r="CC158">
        <v>0.80143600000000004</v>
      </c>
      <c r="CD158">
        <v>0.80398999999999998</v>
      </c>
      <c r="CE158">
        <v>0.80641200000000002</v>
      </c>
      <c r="CF158">
        <v>0.80870299999999995</v>
      </c>
      <c r="CG158">
        <v>0.81086400000000003</v>
      </c>
      <c r="CH158">
        <v>0.81289599999999995</v>
      </c>
      <c r="CI158">
        <v>0.814801</v>
      </c>
      <c r="CJ158">
        <v>0.81657800000000003</v>
      </c>
      <c r="CK158">
        <v>0.81823000000000001</v>
      </c>
      <c r="CL158">
        <v>0.81975600000000004</v>
      </c>
      <c r="CM158">
        <v>0.82115800000000005</v>
      </c>
      <c r="CN158">
        <v>0.82243500000000003</v>
      </c>
      <c r="CO158">
        <v>0.82359000000000004</v>
      </c>
      <c r="CP158">
        <v>0.82462100000000005</v>
      </c>
      <c r="CQ158">
        <v>0.82552999999999999</v>
      </c>
      <c r="CR158">
        <v>0.82631699999999997</v>
      </c>
      <c r="CS158">
        <v>0.82698199999999999</v>
      </c>
      <c r="CT158">
        <v>0.82752599999999998</v>
      </c>
      <c r="CU158">
        <v>0.82794900000000005</v>
      </c>
      <c r="CV158">
        <v>0.82825099999999996</v>
      </c>
      <c r="CW158">
        <v>0.82843199999999995</v>
      </c>
      <c r="CX158">
        <v>0.82849300000000003</v>
      </c>
      <c r="CY158">
        <v>0.82843199999999995</v>
      </c>
      <c r="CZ158">
        <v>0.82825099999999996</v>
      </c>
      <c r="DA158">
        <v>0.82794900000000005</v>
      </c>
      <c r="DB158">
        <v>0.82752599999999998</v>
      </c>
      <c r="DC158">
        <v>0.82698199999999999</v>
      </c>
      <c r="DD158">
        <v>0.82631699999999997</v>
      </c>
      <c r="DE158">
        <v>0.82552999999999999</v>
      </c>
      <c r="DF158">
        <v>0.82462100000000005</v>
      </c>
      <c r="DG158">
        <v>0.82359000000000004</v>
      </c>
      <c r="DH158">
        <v>0.82243500000000003</v>
      </c>
      <c r="DI158">
        <v>0.82115800000000005</v>
      </c>
      <c r="DJ158">
        <v>0.81975600000000004</v>
      </c>
      <c r="DK158">
        <v>0.81823000000000001</v>
      </c>
      <c r="DL158">
        <v>0.81657800000000003</v>
      </c>
      <c r="DM158">
        <v>0.814801</v>
      </c>
      <c r="DN158">
        <v>0.81289599999999995</v>
      </c>
      <c r="DO158">
        <v>0.81086400000000003</v>
      </c>
      <c r="DP158">
        <v>0.80870299999999995</v>
      </c>
      <c r="DQ158">
        <v>0.80641200000000002</v>
      </c>
      <c r="DR158">
        <v>0.80398999999999998</v>
      </c>
      <c r="DS158">
        <v>0.80143600000000004</v>
      </c>
      <c r="DT158">
        <v>0.79874900000000004</v>
      </c>
      <c r="DU158">
        <v>0.79592700000000005</v>
      </c>
      <c r="DV158">
        <v>0.79296900000000003</v>
      </c>
      <c r="DW158">
        <v>0.78987300000000005</v>
      </c>
      <c r="DX158">
        <v>0.78663799999999995</v>
      </c>
      <c r="DY158">
        <v>0.78326200000000001</v>
      </c>
      <c r="DZ158">
        <v>0.77974399999999999</v>
      </c>
      <c r="EA158">
        <v>0.77607999999999999</v>
      </c>
      <c r="EB158">
        <v>0.77226899999999998</v>
      </c>
      <c r="EC158">
        <v>0.76831000000000005</v>
      </c>
      <c r="ED158">
        <v>0.76419899999999996</v>
      </c>
      <c r="EE158">
        <v>0.759934</v>
      </c>
      <c r="EF158">
        <v>0.75551299999999999</v>
      </c>
      <c r="EG158">
        <v>0.75093299999999996</v>
      </c>
      <c r="EH158">
        <v>0.74619000000000002</v>
      </c>
      <c r="EI158">
        <v>0.74128300000000003</v>
      </c>
      <c r="EJ158">
        <v>0.73620600000000003</v>
      </c>
      <c r="EK158">
        <v>0.730958</v>
      </c>
      <c r="EL158">
        <v>0.72553400000000001</v>
      </c>
      <c r="EM158">
        <v>0.71993099999999999</v>
      </c>
      <c r="EN158">
        <v>0.71414299999999997</v>
      </c>
      <c r="EO158">
        <v>0.70816699999999999</v>
      </c>
      <c r="EP158">
        <v>0.70199699999999998</v>
      </c>
      <c r="EQ158">
        <v>0.69562900000000005</v>
      </c>
      <c r="ER158">
        <v>0.68905700000000003</v>
      </c>
      <c r="ES158">
        <v>0.68227599999999999</v>
      </c>
      <c r="ET158">
        <v>0.67527800000000004</v>
      </c>
      <c r="EU158">
        <v>0.66805700000000001</v>
      </c>
      <c r="EV158">
        <v>0.66060600000000003</v>
      </c>
      <c r="EW158">
        <v>0.65291699999999997</v>
      </c>
      <c r="EX158">
        <v>0.64498100000000003</v>
      </c>
      <c r="EY158">
        <v>0.63678900000000005</v>
      </c>
      <c r="EZ158">
        <v>0.62833099999999997</v>
      </c>
      <c r="FA158">
        <v>0.61959699999999995</v>
      </c>
      <c r="FB158">
        <v>0.61057399999999995</v>
      </c>
      <c r="FC158">
        <v>0.60124900000000003</v>
      </c>
      <c r="FD158">
        <v>0.59160800000000002</v>
      </c>
      <c r="FE158">
        <v>0.58163600000000004</v>
      </c>
      <c r="FF158">
        <v>0.57131399999999999</v>
      </c>
      <c r="FG158">
        <v>0.56062500000000004</v>
      </c>
      <c r="FH158">
        <v>0.54954499999999995</v>
      </c>
      <c r="FI158">
        <v>0.53805199999999997</v>
      </c>
      <c r="FJ158">
        <v>0.52611799999999997</v>
      </c>
      <c r="FK158">
        <v>0.51371199999999995</v>
      </c>
      <c r="FL158">
        <v>0.50079899999999999</v>
      </c>
      <c r="FM158">
        <v>0.48734</v>
      </c>
      <c r="FN158">
        <v>0.47328599999999998</v>
      </c>
      <c r="FO158">
        <v>0.45858500000000002</v>
      </c>
      <c r="FP158">
        <v>0.44317000000000001</v>
      </c>
      <c r="FQ158">
        <v>0.42696600000000001</v>
      </c>
      <c r="FR158">
        <v>0.40987800000000002</v>
      </c>
      <c r="FS158">
        <v>0.391791</v>
      </c>
      <c r="FT158">
        <v>0.37255899999999997</v>
      </c>
      <c r="FU158">
        <v>0.35199399999999997</v>
      </c>
      <c r="FV158">
        <v>0.32984799999999997</v>
      </c>
      <c r="FW158">
        <v>0.30577799999999999</v>
      </c>
      <c r="FX158">
        <v>0.27928500000000001</v>
      </c>
      <c r="FY158">
        <v>0.24959999999999999</v>
      </c>
      <c r="FZ158">
        <v>0.21540699999999999</v>
      </c>
      <c r="GA158">
        <v>0.174069</v>
      </c>
      <c r="GB158">
        <v>0.118322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</row>
    <row r="159" spans="1:201" x14ac:dyDescent="0.45">
      <c r="A159">
        <v>0.56999999999999995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5.1962000000000001E-2</v>
      </c>
      <c r="U159">
        <v>0.13783999999999999</v>
      </c>
      <c r="V159">
        <v>0.18734999999999999</v>
      </c>
      <c r="W159">
        <v>0.225832</v>
      </c>
      <c r="X159">
        <v>0.25826300000000002</v>
      </c>
      <c r="Y159">
        <v>0.28670499999999999</v>
      </c>
      <c r="Z159">
        <v>0.31225000000000003</v>
      </c>
      <c r="AA159">
        <v>0.335559</v>
      </c>
      <c r="AB159">
        <v>0.35707100000000003</v>
      </c>
      <c r="AC159">
        <v>0.37709399999999998</v>
      </c>
      <c r="AD159">
        <v>0.39585399999999998</v>
      </c>
      <c r="AE159">
        <v>0.41352100000000003</v>
      </c>
      <c r="AF159">
        <v>0.430232</v>
      </c>
      <c r="AG159">
        <v>0.44609399999999999</v>
      </c>
      <c r="AH159">
        <v>0.46119399999999999</v>
      </c>
      <c r="AI159">
        <v>0.475605</v>
      </c>
      <c r="AJ159">
        <v>0.48938700000000002</v>
      </c>
      <c r="AK159">
        <v>0.50259299999999996</v>
      </c>
      <c r="AL159">
        <v>0.51526700000000003</v>
      </c>
      <c r="AM159">
        <v>0.527447</v>
      </c>
      <c r="AN159">
        <v>0.53916600000000003</v>
      </c>
      <c r="AO159">
        <v>0.550454</v>
      </c>
      <c r="AP159">
        <v>0.561338</v>
      </c>
      <c r="AQ159">
        <v>0.57183899999999999</v>
      </c>
      <c r="AR159">
        <v>0.58197900000000002</v>
      </c>
      <c r="AS159">
        <v>0.591777</v>
      </c>
      <c r="AT159">
        <v>0.60124900000000003</v>
      </c>
      <c r="AU159">
        <v>0.61041000000000001</v>
      </c>
      <c r="AV159">
        <v>0.61927399999999999</v>
      </c>
      <c r="AW159">
        <v>0.62785299999999999</v>
      </c>
      <c r="AX159">
        <v>0.63615999999999995</v>
      </c>
      <c r="AY159">
        <v>0.64420500000000003</v>
      </c>
      <c r="AZ159">
        <v>0.65199700000000005</v>
      </c>
      <c r="BA159">
        <v>0.65954500000000005</v>
      </c>
      <c r="BB159">
        <v>0.66685799999999995</v>
      </c>
      <c r="BC159">
        <v>0.67394399999999999</v>
      </c>
      <c r="BD159">
        <v>0.68080799999999997</v>
      </c>
      <c r="BE159">
        <v>0.68745900000000004</v>
      </c>
      <c r="BF159">
        <v>0.69390200000000002</v>
      </c>
      <c r="BG159">
        <v>0.70014299999999996</v>
      </c>
      <c r="BH159">
        <v>0.70618700000000001</v>
      </c>
      <c r="BI159">
        <v>0.71203899999999998</v>
      </c>
      <c r="BJ159">
        <v>0.71770500000000004</v>
      </c>
      <c r="BK159">
        <v>0.72318700000000002</v>
      </c>
      <c r="BL159">
        <v>0.72849200000000003</v>
      </c>
      <c r="BM159">
        <v>0.73362099999999997</v>
      </c>
      <c r="BN159">
        <v>0.73858000000000001</v>
      </c>
      <c r="BO159">
        <v>0.743371</v>
      </c>
      <c r="BP159">
        <v>0.74799700000000002</v>
      </c>
      <c r="BQ159">
        <v>0.75246299999999999</v>
      </c>
      <c r="BR159">
        <v>0.75676900000000002</v>
      </c>
      <c r="BS159">
        <v>0.76092000000000004</v>
      </c>
      <c r="BT159">
        <v>0.76491799999999999</v>
      </c>
      <c r="BU159">
        <v>0.76876500000000003</v>
      </c>
      <c r="BV159">
        <v>0.77246400000000004</v>
      </c>
      <c r="BW159">
        <v>0.77601500000000001</v>
      </c>
      <c r="BX159">
        <v>0.77942299999999998</v>
      </c>
      <c r="BY159">
        <v>0.78268800000000005</v>
      </c>
      <c r="BZ159">
        <v>0.78581199999999995</v>
      </c>
      <c r="CA159">
        <v>0.78879699999999997</v>
      </c>
      <c r="CB159">
        <v>0.79164400000000001</v>
      </c>
      <c r="CC159">
        <v>0.79435500000000003</v>
      </c>
      <c r="CD159">
        <v>0.79693199999999997</v>
      </c>
      <c r="CE159">
        <v>0.79937499999999995</v>
      </c>
      <c r="CF159">
        <v>0.80168600000000001</v>
      </c>
      <c r="CG159">
        <v>0.80386599999999997</v>
      </c>
      <c r="CH159">
        <v>0.80591599999999997</v>
      </c>
      <c r="CI159">
        <v>0.80783700000000003</v>
      </c>
      <c r="CJ159">
        <v>0.80962999999999996</v>
      </c>
      <c r="CK159">
        <v>0.81129499999999999</v>
      </c>
      <c r="CL159">
        <v>0.81283499999999997</v>
      </c>
      <c r="CM159">
        <v>0.81424799999999997</v>
      </c>
      <c r="CN159">
        <v>0.81553699999999996</v>
      </c>
      <c r="CO159">
        <v>0.81670100000000001</v>
      </c>
      <c r="CP159">
        <v>0.81774100000000005</v>
      </c>
      <c r="CQ159">
        <v>0.81865699999999997</v>
      </c>
      <c r="CR159">
        <v>0.81945100000000004</v>
      </c>
      <c r="CS159">
        <v>0.82012200000000002</v>
      </c>
      <c r="CT159">
        <v>0.82067000000000001</v>
      </c>
      <c r="CU159">
        <v>0.82109699999999997</v>
      </c>
      <c r="CV159">
        <v>0.82140100000000005</v>
      </c>
      <c r="CW159">
        <v>0.82158399999999998</v>
      </c>
      <c r="CX159">
        <v>0.82164499999999996</v>
      </c>
      <c r="CY159">
        <v>0.82158399999999998</v>
      </c>
      <c r="CZ159">
        <v>0.82140100000000005</v>
      </c>
      <c r="DA159">
        <v>0.82109699999999997</v>
      </c>
      <c r="DB159">
        <v>0.82067000000000001</v>
      </c>
      <c r="DC159">
        <v>0.82012200000000002</v>
      </c>
      <c r="DD159">
        <v>0.81945100000000004</v>
      </c>
      <c r="DE159">
        <v>0.81865699999999997</v>
      </c>
      <c r="DF159">
        <v>0.81774100000000005</v>
      </c>
      <c r="DG159">
        <v>0.81670100000000001</v>
      </c>
      <c r="DH159">
        <v>0.81553699999999996</v>
      </c>
      <c r="DI159">
        <v>0.81424799999999997</v>
      </c>
      <c r="DJ159">
        <v>0.81283499999999997</v>
      </c>
      <c r="DK159">
        <v>0.81129499999999999</v>
      </c>
      <c r="DL159">
        <v>0.80962999999999996</v>
      </c>
      <c r="DM159">
        <v>0.80783700000000003</v>
      </c>
      <c r="DN159">
        <v>0.80591599999999997</v>
      </c>
      <c r="DO159">
        <v>0.80386599999999997</v>
      </c>
      <c r="DP159">
        <v>0.80168600000000001</v>
      </c>
      <c r="DQ159">
        <v>0.79937499999999995</v>
      </c>
      <c r="DR159">
        <v>0.79693199999999997</v>
      </c>
      <c r="DS159">
        <v>0.79435500000000003</v>
      </c>
      <c r="DT159">
        <v>0.79164400000000001</v>
      </c>
      <c r="DU159">
        <v>0.78879699999999997</v>
      </c>
      <c r="DV159">
        <v>0.78581199999999995</v>
      </c>
      <c r="DW159">
        <v>0.78268800000000005</v>
      </c>
      <c r="DX159">
        <v>0.77942299999999998</v>
      </c>
      <c r="DY159">
        <v>0.77601500000000001</v>
      </c>
      <c r="DZ159">
        <v>0.77246400000000004</v>
      </c>
      <c r="EA159">
        <v>0.76876500000000003</v>
      </c>
      <c r="EB159">
        <v>0.76491799999999999</v>
      </c>
      <c r="EC159">
        <v>0.76092000000000004</v>
      </c>
      <c r="ED159">
        <v>0.75676900000000002</v>
      </c>
      <c r="EE159">
        <v>0.75246299999999999</v>
      </c>
      <c r="EF159">
        <v>0.74799700000000002</v>
      </c>
      <c r="EG159">
        <v>0.743371</v>
      </c>
      <c r="EH159">
        <v>0.73858000000000001</v>
      </c>
      <c r="EI159">
        <v>0.73362099999999997</v>
      </c>
      <c r="EJ159">
        <v>0.72849200000000003</v>
      </c>
      <c r="EK159">
        <v>0.72318700000000002</v>
      </c>
      <c r="EL159">
        <v>0.71770500000000004</v>
      </c>
      <c r="EM159">
        <v>0.71203899999999998</v>
      </c>
      <c r="EN159">
        <v>0.70618700000000001</v>
      </c>
      <c r="EO159">
        <v>0.70014299999999996</v>
      </c>
      <c r="EP159">
        <v>0.69390200000000002</v>
      </c>
      <c r="EQ159">
        <v>0.68745900000000004</v>
      </c>
      <c r="ER159">
        <v>0.68080799999999997</v>
      </c>
      <c r="ES159">
        <v>0.67394399999999999</v>
      </c>
      <c r="ET159">
        <v>0.66685799999999995</v>
      </c>
      <c r="EU159">
        <v>0.65954500000000005</v>
      </c>
      <c r="EV159">
        <v>0.65199700000000005</v>
      </c>
      <c r="EW159">
        <v>0.64420500000000003</v>
      </c>
      <c r="EX159">
        <v>0.63615999999999995</v>
      </c>
      <c r="EY159">
        <v>0.62785299999999999</v>
      </c>
      <c r="EZ159">
        <v>0.61927399999999999</v>
      </c>
      <c r="FA159">
        <v>0.61041000000000001</v>
      </c>
      <c r="FB159">
        <v>0.60124900000000003</v>
      </c>
      <c r="FC159">
        <v>0.591777</v>
      </c>
      <c r="FD159">
        <v>0.58197900000000002</v>
      </c>
      <c r="FE159">
        <v>0.57183899999999999</v>
      </c>
      <c r="FF159">
        <v>0.561338</v>
      </c>
      <c r="FG159">
        <v>0.550454</v>
      </c>
      <c r="FH159">
        <v>0.53916600000000003</v>
      </c>
      <c r="FI159">
        <v>0.527447</v>
      </c>
      <c r="FJ159">
        <v>0.51526700000000003</v>
      </c>
      <c r="FK159">
        <v>0.50259299999999996</v>
      </c>
      <c r="FL159">
        <v>0.48938700000000002</v>
      </c>
      <c r="FM159">
        <v>0.475605</v>
      </c>
      <c r="FN159">
        <v>0.46119399999999999</v>
      </c>
      <c r="FO159">
        <v>0.44609399999999999</v>
      </c>
      <c r="FP159">
        <v>0.430232</v>
      </c>
      <c r="FQ159">
        <v>0.41352100000000003</v>
      </c>
      <c r="FR159">
        <v>0.39585399999999998</v>
      </c>
      <c r="FS159">
        <v>0.37709399999999998</v>
      </c>
      <c r="FT159">
        <v>0.35707100000000003</v>
      </c>
      <c r="FU159">
        <v>0.335559</v>
      </c>
      <c r="FV159">
        <v>0.31225000000000003</v>
      </c>
      <c r="FW159">
        <v>0.28670499999999999</v>
      </c>
      <c r="FX159">
        <v>0.25826300000000002</v>
      </c>
      <c r="FY159">
        <v>0.225832</v>
      </c>
      <c r="FZ159">
        <v>0.18734999999999999</v>
      </c>
      <c r="GA159">
        <v>0.13783999999999999</v>
      </c>
      <c r="GB159">
        <v>5.1962000000000001E-2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</row>
    <row r="160" spans="1:201" x14ac:dyDescent="0.45">
      <c r="A160">
        <v>0.57999999999999996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8.6602999999999999E-2</v>
      </c>
      <c r="V160">
        <v>0.15362300000000001</v>
      </c>
      <c r="W160">
        <v>0.19874600000000001</v>
      </c>
      <c r="X160">
        <v>0.23494699999999999</v>
      </c>
      <c r="Y160">
        <v>0.26589499999999999</v>
      </c>
      <c r="Z160">
        <v>0.29325800000000002</v>
      </c>
      <c r="AA160">
        <v>0.31796200000000002</v>
      </c>
      <c r="AB160">
        <v>0.340588</v>
      </c>
      <c r="AC160">
        <v>0.36152499999999999</v>
      </c>
      <c r="AD160">
        <v>0.38105099999999997</v>
      </c>
      <c r="AE160">
        <v>0.39937499999999998</v>
      </c>
      <c r="AF160">
        <v>0.416653</v>
      </c>
      <c r="AG160">
        <v>0.43301299999999998</v>
      </c>
      <c r="AH160">
        <v>0.44855299999999998</v>
      </c>
      <c r="AI160">
        <v>0.46335700000000002</v>
      </c>
      <c r="AJ160">
        <v>0.477493</v>
      </c>
      <c r="AK160">
        <v>0.49101899999999998</v>
      </c>
      <c r="AL160">
        <v>0.50398399999999999</v>
      </c>
      <c r="AM160">
        <v>0.51642999999999994</v>
      </c>
      <c r="AN160">
        <v>0.52839400000000003</v>
      </c>
      <c r="AO160">
        <v>0.53990700000000003</v>
      </c>
      <c r="AP160">
        <v>0.55099900000000002</v>
      </c>
      <c r="AQ160">
        <v>0.56169400000000003</v>
      </c>
      <c r="AR160">
        <v>0.57201400000000002</v>
      </c>
      <c r="AS160">
        <v>0.58197900000000002</v>
      </c>
      <c r="AT160">
        <v>0.59160800000000002</v>
      </c>
      <c r="AU160">
        <v>0.60091600000000001</v>
      </c>
      <c r="AV160">
        <v>0.60991799999999996</v>
      </c>
      <c r="AW160">
        <v>0.61862799999999996</v>
      </c>
      <c r="AX160">
        <v>0.62705699999999998</v>
      </c>
      <c r="AY160">
        <v>0.635216</v>
      </c>
      <c r="AZ160">
        <v>0.64311700000000005</v>
      </c>
      <c r="BA160">
        <v>0.65076900000000004</v>
      </c>
      <c r="BB160">
        <v>0.65817899999999996</v>
      </c>
      <c r="BC160">
        <v>0.66535699999999998</v>
      </c>
      <c r="BD160">
        <v>0.67230900000000005</v>
      </c>
      <c r="BE160">
        <v>0.67904299999999995</v>
      </c>
      <c r="BF160">
        <v>0.68556499999999998</v>
      </c>
      <c r="BG160">
        <v>0.69188099999999997</v>
      </c>
      <c r="BH160">
        <v>0.69799699999999998</v>
      </c>
      <c r="BI160">
        <v>0.70391800000000004</v>
      </c>
      <c r="BJ160">
        <v>0.70964799999999995</v>
      </c>
      <c r="BK160">
        <v>0.71519200000000005</v>
      </c>
      <c r="BL160">
        <v>0.72055499999999995</v>
      </c>
      <c r="BM160">
        <v>0.72574099999999997</v>
      </c>
      <c r="BN160">
        <v>0.73075299999999999</v>
      </c>
      <c r="BO160">
        <v>0.735595</v>
      </c>
      <c r="BP160">
        <v>0.74026999999999998</v>
      </c>
      <c r="BQ160">
        <v>0.74478200000000006</v>
      </c>
      <c r="BR160">
        <v>0.74913300000000005</v>
      </c>
      <c r="BS160">
        <v>0.75332600000000005</v>
      </c>
      <c r="BT160">
        <v>0.75736400000000004</v>
      </c>
      <c r="BU160">
        <v>0.76124899999999995</v>
      </c>
      <c r="BV160">
        <v>0.764984</v>
      </c>
      <c r="BW160">
        <v>0.76856999999999998</v>
      </c>
      <c r="BX160">
        <v>0.77200999999999997</v>
      </c>
      <c r="BY160">
        <v>0.77530600000000005</v>
      </c>
      <c r="BZ160">
        <v>0.77846000000000004</v>
      </c>
      <c r="CA160">
        <v>0.78147299999999997</v>
      </c>
      <c r="CB160">
        <v>0.78434700000000002</v>
      </c>
      <c r="CC160">
        <v>0.78708299999999998</v>
      </c>
      <c r="CD160">
        <v>0.78968300000000002</v>
      </c>
      <c r="CE160">
        <v>0.79214899999999999</v>
      </c>
      <c r="CF160">
        <v>0.79448099999999999</v>
      </c>
      <c r="CG160">
        <v>0.79668099999999997</v>
      </c>
      <c r="CH160">
        <v>0.79874900000000004</v>
      </c>
      <c r="CI160">
        <v>0.80068700000000004</v>
      </c>
      <c r="CJ160">
        <v>0.80249599999999999</v>
      </c>
      <c r="CK160">
        <v>0.80417700000000003</v>
      </c>
      <c r="CL160">
        <v>0.80572900000000003</v>
      </c>
      <c r="CM160">
        <v>0.80715499999999996</v>
      </c>
      <c r="CN160">
        <v>0.80845500000000003</v>
      </c>
      <c r="CO160">
        <v>0.80962999999999996</v>
      </c>
      <c r="CP160">
        <v>0.81067900000000004</v>
      </c>
      <c r="CQ160">
        <v>0.81160299999999996</v>
      </c>
      <c r="CR160">
        <v>0.81240400000000002</v>
      </c>
      <c r="CS160">
        <v>0.81308100000000005</v>
      </c>
      <c r="CT160">
        <v>0.81363399999999997</v>
      </c>
      <c r="CU160">
        <v>0.81406400000000001</v>
      </c>
      <c r="CV160">
        <v>0.81437099999999996</v>
      </c>
      <c r="CW160">
        <v>0.81455500000000003</v>
      </c>
      <c r="CX160">
        <v>0.81461600000000001</v>
      </c>
      <c r="CY160">
        <v>0.81455500000000003</v>
      </c>
      <c r="CZ160">
        <v>0.81437099999999996</v>
      </c>
      <c r="DA160">
        <v>0.81406400000000001</v>
      </c>
      <c r="DB160">
        <v>0.81363399999999997</v>
      </c>
      <c r="DC160">
        <v>0.81308100000000005</v>
      </c>
      <c r="DD160">
        <v>0.81240400000000002</v>
      </c>
      <c r="DE160">
        <v>0.81160299999999996</v>
      </c>
      <c r="DF160">
        <v>0.81067900000000004</v>
      </c>
      <c r="DG160">
        <v>0.80962999999999996</v>
      </c>
      <c r="DH160">
        <v>0.80845500000000003</v>
      </c>
      <c r="DI160">
        <v>0.80715499999999996</v>
      </c>
      <c r="DJ160">
        <v>0.80572900000000003</v>
      </c>
      <c r="DK160">
        <v>0.80417700000000003</v>
      </c>
      <c r="DL160">
        <v>0.80249599999999999</v>
      </c>
      <c r="DM160">
        <v>0.80068700000000004</v>
      </c>
      <c r="DN160">
        <v>0.79874900000000004</v>
      </c>
      <c r="DO160">
        <v>0.79668099999999997</v>
      </c>
      <c r="DP160">
        <v>0.79448099999999999</v>
      </c>
      <c r="DQ160">
        <v>0.79214899999999999</v>
      </c>
      <c r="DR160">
        <v>0.78968300000000002</v>
      </c>
      <c r="DS160">
        <v>0.78708299999999998</v>
      </c>
      <c r="DT160">
        <v>0.78434700000000002</v>
      </c>
      <c r="DU160">
        <v>0.78147299999999997</v>
      </c>
      <c r="DV160">
        <v>0.77846000000000004</v>
      </c>
      <c r="DW160">
        <v>0.77530600000000005</v>
      </c>
      <c r="DX160">
        <v>0.77200999999999997</v>
      </c>
      <c r="DY160">
        <v>0.76856999999999998</v>
      </c>
      <c r="DZ160">
        <v>0.764984</v>
      </c>
      <c r="EA160">
        <v>0.76124899999999995</v>
      </c>
      <c r="EB160">
        <v>0.75736400000000004</v>
      </c>
      <c r="EC160">
        <v>0.75332600000000005</v>
      </c>
      <c r="ED160">
        <v>0.74913300000000005</v>
      </c>
      <c r="EE160">
        <v>0.74478200000000006</v>
      </c>
      <c r="EF160">
        <v>0.74026999999999998</v>
      </c>
      <c r="EG160">
        <v>0.735595</v>
      </c>
      <c r="EH160">
        <v>0.73075299999999999</v>
      </c>
      <c r="EI160">
        <v>0.72574099999999997</v>
      </c>
      <c r="EJ160">
        <v>0.72055499999999995</v>
      </c>
      <c r="EK160">
        <v>0.71519200000000005</v>
      </c>
      <c r="EL160">
        <v>0.70964799999999995</v>
      </c>
      <c r="EM160">
        <v>0.70391800000000004</v>
      </c>
      <c r="EN160">
        <v>0.69799699999999998</v>
      </c>
      <c r="EO160">
        <v>0.69188099999999997</v>
      </c>
      <c r="EP160">
        <v>0.68556499999999998</v>
      </c>
      <c r="EQ160">
        <v>0.67904299999999995</v>
      </c>
      <c r="ER160">
        <v>0.67230900000000005</v>
      </c>
      <c r="ES160">
        <v>0.66535699999999998</v>
      </c>
      <c r="ET160">
        <v>0.65817899999999996</v>
      </c>
      <c r="EU160">
        <v>0.65076900000000004</v>
      </c>
      <c r="EV160">
        <v>0.64311700000000005</v>
      </c>
      <c r="EW160">
        <v>0.635216</v>
      </c>
      <c r="EX160">
        <v>0.62705699999999998</v>
      </c>
      <c r="EY160">
        <v>0.61862799999999996</v>
      </c>
      <c r="EZ160">
        <v>0.60991799999999996</v>
      </c>
      <c r="FA160">
        <v>0.60091600000000001</v>
      </c>
      <c r="FB160">
        <v>0.59160800000000002</v>
      </c>
      <c r="FC160">
        <v>0.58197900000000002</v>
      </c>
      <c r="FD160">
        <v>0.57201400000000002</v>
      </c>
      <c r="FE160">
        <v>0.56169400000000003</v>
      </c>
      <c r="FF160">
        <v>0.55099900000000002</v>
      </c>
      <c r="FG160">
        <v>0.53990700000000003</v>
      </c>
      <c r="FH160">
        <v>0.52839400000000003</v>
      </c>
      <c r="FI160">
        <v>0.51642999999999994</v>
      </c>
      <c r="FJ160">
        <v>0.50398399999999999</v>
      </c>
      <c r="FK160">
        <v>0.49101899999999998</v>
      </c>
      <c r="FL160">
        <v>0.477493</v>
      </c>
      <c r="FM160">
        <v>0.46335700000000002</v>
      </c>
      <c r="FN160">
        <v>0.44855299999999998</v>
      </c>
      <c r="FO160">
        <v>0.43301299999999998</v>
      </c>
      <c r="FP160">
        <v>0.416653</v>
      </c>
      <c r="FQ160">
        <v>0.39937499999999998</v>
      </c>
      <c r="FR160">
        <v>0.38105099999999997</v>
      </c>
      <c r="FS160">
        <v>0.36152499999999999</v>
      </c>
      <c r="FT160">
        <v>0.340588</v>
      </c>
      <c r="FU160">
        <v>0.31796200000000002</v>
      </c>
      <c r="FV160">
        <v>0.29325800000000002</v>
      </c>
      <c r="FW160">
        <v>0.26589499999999999</v>
      </c>
      <c r="FX160">
        <v>0.23494699999999999</v>
      </c>
      <c r="FY160">
        <v>0.19874600000000001</v>
      </c>
      <c r="FZ160">
        <v>0.15362300000000001</v>
      </c>
      <c r="GA160">
        <v>8.6602999999999999E-2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</row>
    <row r="161" spans="1:201" x14ac:dyDescent="0.45">
      <c r="A161">
        <v>0.59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0.109087</v>
      </c>
      <c r="W161">
        <v>0.16673299999999999</v>
      </c>
      <c r="X161">
        <v>0.208567</v>
      </c>
      <c r="Y161">
        <v>0.242899</v>
      </c>
      <c r="Z161">
        <v>0.27257999999999999</v>
      </c>
      <c r="AA161">
        <v>0.29899799999999999</v>
      </c>
      <c r="AB161">
        <v>0.32295499999999999</v>
      </c>
      <c r="AC161">
        <v>0.34496399999999999</v>
      </c>
      <c r="AD161">
        <v>0.36537700000000001</v>
      </c>
      <c r="AE161">
        <v>0.38444800000000001</v>
      </c>
      <c r="AF161">
        <v>0.402368</v>
      </c>
      <c r="AG161">
        <v>0.41928500000000002</v>
      </c>
      <c r="AH161">
        <v>0.43531599999999998</v>
      </c>
      <c r="AI161">
        <v>0.45055499999999998</v>
      </c>
      <c r="AJ161">
        <v>0.46508100000000002</v>
      </c>
      <c r="AK161">
        <v>0.47895700000000002</v>
      </c>
      <c r="AL161">
        <v>0.49224000000000001</v>
      </c>
      <c r="AM161">
        <v>0.50497499999999995</v>
      </c>
      <c r="AN161">
        <v>0.517204</v>
      </c>
      <c r="AO161">
        <v>0.52896100000000001</v>
      </c>
      <c r="AP161">
        <v>0.54027800000000004</v>
      </c>
      <c r="AQ161">
        <v>0.55118100000000003</v>
      </c>
      <c r="AR161">
        <v>0.56169400000000003</v>
      </c>
      <c r="AS161">
        <v>0.57183899999999999</v>
      </c>
      <c r="AT161">
        <v>0.58163600000000004</v>
      </c>
      <c r="AU161">
        <v>0.59110099999999999</v>
      </c>
      <c r="AV161">
        <v>0.60024999999999995</v>
      </c>
      <c r="AW161">
        <v>0.60909800000000003</v>
      </c>
      <c r="AX161">
        <v>0.61765700000000001</v>
      </c>
      <c r="AY161">
        <v>0.62593900000000002</v>
      </c>
      <c r="AZ161">
        <v>0.63395599999999996</v>
      </c>
      <c r="BA161">
        <v>0.64171599999999995</v>
      </c>
      <c r="BB161">
        <v>0.64922999999999997</v>
      </c>
      <c r="BC161">
        <v>0.65650600000000003</v>
      </c>
      <c r="BD161">
        <v>0.663551</v>
      </c>
      <c r="BE161">
        <v>0.670373</v>
      </c>
      <c r="BF161">
        <v>0.676979</v>
      </c>
      <c r="BG161">
        <v>0.68337400000000004</v>
      </c>
      <c r="BH161">
        <v>0.68956499999999998</v>
      </c>
      <c r="BI161">
        <v>0.69555699999999998</v>
      </c>
      <c r="BJ161">
        <v>0.70135599999999998</v>
      </c>
      <c r="BK161">
        <v>0.70696499999999995</v>
      </c>
      <c r="BL161">
        <v>0.71238999999999997</v>
      </c>
      <c r="BM161">
        <v>0.71763500000000002</v>
      </c>
      <c r="BN161">
        <v>0.72270299999999998</v>
      </c>
      <c r="BO161">
        <v>0.727599</v>
      </c>
      <c r="BP161">
        <v>0.732325</v>
      </c>
      <c r="BQ161">
        <v>0.73688500000000001</v>
      </c>
      <c r="BR161">
        <v>0.74128300000000003</v>
      </c>
      <c r="BS161">
        <v>0.74551999999999996</v>
      </c>
      <c r="BT161">
        <v>0.74960000000000004</v>
      </c>
      <c r="BU161">
        <v>0.753525</v>
      </c>
      <c r="BV161">
        <v>0.75729800000000003</v>
      </c>
      <c r="BW161">
        <v>0.76092000000000004</v>
      </c>
      <c r="BX161">
        <v>0.76439500000000005</v>
      </c>
      <c r="BY161">
        <v>0.76772399999999996</v>
      </c>
      <c r="BZ161">
        <v>0.77090899999999996</v>
      </c>
      <c r="CA161">
        <v>0.77395099999999994</v>
      </c>
      <c r="CB161">
        <v>0.77685300000000002</v>
      </c>
      <c r="CC161">
        <v>0.77961499999999995</v>
      </c>
      <c r="CD161">
        <v>0.78224000000000005</v>
      </c>
      <c r="CE161">
        <v>0.78472900000000001</v>
      </c>
      <c r="CF161">
        <v>0.78708299999999998</v>
      </c>
      <c r="CG161">
        <v>0.78930299999999998</v>
      </c>
      <c r="CH161">
        <v>0.79139099999999996</v>
      </c>
      <c r="CI161">
        <v>0.79334700000000002</v>
      </c>
      <c r="CJ161">
        <v>0.79517300000000002</v>
      </c>
      <c r="CK161">
        <v>0.79686900000000005</v>
      </c>
      <c r="CL161">
        <v>0.79843600000000003</v>
      </c>
      <c r="CM161">
        <v>0.799875</v>
      </c>
      <c r="CN161">
        <v>0.80118699999999998</v>
      </c>
      <c r="CO161">
        <v>0.80237099999999995</v>
      </c>
      <c r="CP161">
        <v>0.80342999999999998</v>
      </c>
      <c r="CQ161">
        <v>0.80436300000000005</v>
      </c>
      <c r="CR161">
        <v>0.80517099999999997</v>
      </c>
      <c r="CS161">
        <v>0.80585399999999996</v>
      </c>
      <c r="CT161">
        <v>0.80641200000000002</v>
      </c>
      <c r="CU161">
        <v>0.80684599999999995</v>
      </c>
      <c r="CV161">
        <v>0.80715499999999996</v>
      </c>
      <c r="CW161">
        <v>0.80734099999999998</v>
      </c>
      <c r="CX161">
        <v>0.80740299999999998</v>
      </c>
      <c r="CY161">
        <v>0.80734099999999998</v>
      </c>
      <c r="CZ161">
        <v>0.80715499999999996</v>
      </c>
      <c r="DA161">
        <v>0.80684599999999995</v>
      </c>
      <c r="DB161">
        <v>0.80641200000000002</v>
      </c>
      <c r="DC161">
        <v>0.80585399999999996</v>
      </c>
      <c r="DD161">
        <v>0.80517099999999997</v>
      </c>
      <c r="DE161">
        <v>0.80436300000000005</v>
      </c>
      <c r="DF161">
        <v>0.80342999999999998</v>
      </c>
      <c r="DG161">
        <v>0.80237099999999995</v>
      </c>
      <c r="DH161">
        <v>0.80118699999999998</v>
      </c>
      <c r="DI161">
        <v>0.799875</v>
      </c>
      <c r="DJ161">
        <v>0.79843600000000003</v>
      </c>
      <c r="DK161">
        <v>0.79686900000000005</v>
      </c>
      <c r="DL161">
        <v>0.79517300000000002</v>
      </c>
      <c r="DM161">
        <v>0.79334700000000002</v>
      </c>
      <c r="DN161">
        <v>0.79139099999999996</v>
      </c>
      <c r="DO161">
        <v>0.78930299999999998</v>
      </c>
      <c r="DP161">
        <v>0.78708299999999998</v>
      </c>
      <c r="DQ161">
        <v>0.78472900000000001</v>
      </c>
      <c r="DR161">
        <v>0.78224000000000005</v>
      </c>
      <c r="DS161">
        <v>0.77961499999999995</v>
      </c>
      <c r="DT161">
        <v>0.77685300000000002</v>
      </c>
      <c r="DU161">
        <v>0.77395099999999994</v>
      </c>
      <c r="DV161">
        <v>0.77090899999999996</v>
      </c>
      <c r="DW161">
        <v>0.76772399999999996</v>
      </c>
      <c r="DX161">
        <v>0.76439500000000005</v>
      </c>
      <c r="DY161">
        <v>0.76092000000000004</v>
      </c>
      <c r="DZ161">
        <v>0.75729800000000003</v>
      </c>
      <c r="EA161">
        <v>0.753525</v>
      </c>
      <c r="EB161">
        <v>0.74960000000000004</v>
      </c>
      <c r="EC161">
        <v>0.74551999999999996</v>
      </c>
      <c r="ED161">
        <v>0.74128300000000003</v>
      </c>
      <c r="EE161">
        <v>0.73688500000000001</v>
      </c>
      <c r="EF161">
        <v>0.732325</v>
      </c>
      <c r="EG161">
        <v>0.727599</v>
      </c>
      <c r="EH161">
        <v>0.72270299999999998</v>
      </c>
      <c r="EI161">
        <v>0.71763500000000002</v>
      </c>
      <c r="EJ161">
        <v>0.71238999999999997</v>
      </c>
      <c r="EK161">
        <v>0.70696499999999995</v>
      </c>
      <c r="EL161">
        <v>0.70135599999999998</v>
      </c>
      <c r="EM161">
        <v>0.69555699999999998</v>
      </c>
      <c r="EN161">
        <v>0.68956499999999998</v>
      </c>
      <c r="EO161">
        <v>0.68337400000000004</v>
      </c>
      <c r="EP161">
        <v>0.676979</v>
      </c>
      <c r="EQ161">
        <v>0.670373</v>
      </c>
      <c r="ER161">
        <v>0.663551</v>
      </c>
      <c r="ES161">
        <v>0.65650600000000003</v>
      </c>
      <c r="ET161">
        <v>0.64922999999999997</v>
      </c>
      <c r="EU161">
        <v>0.64171599999999995</v>
      </c>
      <c r="EV161">
        <v>0.63395599999999996</v>
      </c>
      <c r="EW161">
        <v>0.62593900000000002</v>
      </c>
      <c r="EX161">
        <v>0.61765700000000001</v>
      </c>
      <c r="EY161">
        <v>0.60909800000000003</v>
      </c>
      <c r="EZ161">
        <v>0.60024999999999995</v>
      </c>
      <c r="FA161">
        <v>0.59110099999999999</v>
      </c>
      <c r="FB161">
        <v>0.58163600000000004</v>
      </c>
      <c r="FC161">
        <v>0.57183899999999999</v>
      </c>
      <c r="FD161">
        <v>0.56169400000000003</v>
      </c>
      <c r="FE161">
        <v>0.55118100000000003</v>
      </c>
      <c r="FF161">
        <v>0.54027800000000004</v>
      </c>
      <c r="FG161">
        <v>0.52896100000000001</v>
      </c>
      <c r="FH161">
        <v>0.517204</v>
      </c>
      <c r="FI161">
        <v>0.50497499999999995</v>
      </c>
      <c r="FJ161">
        <v>0.49224000000000001</v>
      </c>
      <c r="FK161">
        <v>0.47895700000000002</v>
      </c>
      <c r="FL161">
        <v>0.46508100000000002</v>
      </c>
      <c r="FM161">
        <v>0.45055499999999998</v>
      </c>
      <c r="FN161">
        <v>0.43531599999999998</v>
      </c>
      <c r="FO161">
        <v>0.41928500000000002</v>
      </c>
      <c r="FP161">
        <v>0.402368</v>
      </c>
      <c r="FQ161">
        <v>0.38444800000000001</v>
      </c>
      <c r="FR161">
        <v>0.36537700000000001</v>
      </c>
      <c r="FS161">
        <v>0.34496399999999999</v>
      </c>
      <c r="FT161">
        <v>0.32295499999999999</v>
      </c>
      <c r="FU161">
        <v>0.29899799999999999</v>
      </c>
      <c r="FV161">
        <v>0.27257999999999999</v>
      </c>
      <c r="FW161">
        <v>0.242899</v>
      </c>
      <c r="FX161">
        <v>0.208567</v>
      </c>
      <c r="FY161">
        <v>0.16673299999999999</v>
      </c>
      <c r="FZ161">
        <v>0.109087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</row>
    <row r="162" spans="1:201" x14ac:dyDescent="0.45">
      <c r="A162">
        <v>0.6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0.12609500000000001</v>
      </c>
      <c r="X162">
        <v>0.17776400000000001</v>
      </c>
      <c r="Y162">
        <v>0.217025</v>
      </c>
      <c r="Z162">
        <v>0.24979999999999999</v>
      </c>
      <c r="AA162">
        <v>0.27838800000000002</v>
      </c>
      <c r="AB162">
        <v>0.30397400000000002</v>
      </c>
      <c r="AC162">
        <v>0.32726100000000002</v>
      </c>
      <c r="AD162">
        <v>0.34871200000000002</v>
      </c>
      <c r="AE162">
        <v>0.36864599999999997</v>
      </c>
      <c r="AF162">
        <v>0.38729799999999998</v>
      </c>
      <c r="AG162">
        <v>0.40484599999999998</v>
      </c>
      <c r="AH162">
        <v>0.42142600000000002</v>
      </c>
      <c r="AI162">
        <v>0.43714999999999998</v>
      </c>
      <c r="AJ162">
        <v>0.45210600000000001</v>
      </c>
      <c r="AK162">
        <v>0.46636899999999998</v>
      </c>
      <c r="AL162">
        <v>0.48</v>
      </c>
      <c r="AM162">
        <v>0.49305199999999999</v>
      </c>
      <c r="AN162">
        <v>0.50556900000000005</v>
      </c>
      <c r="AO162">
        <v>0.51759100000000002</v>
      </c>
      <c r="AP162">
        <v>0.52915000000000001</v>
      </c>
      <c r="AQ162">
        <v>0.54027800000000004</v>
      </c>
      <c r="AR162">
        <v>0.55099900000000002</v>
      </c>
      <c r="AS162">
        <v>0.561338</v>
      </c>
      <c r="AT162">
        <v>0.57131399999999999</v>
      </c>
      <c r="AU162">
        <v>0.58094800000000002</v>
      </c>
      <c r="AV162">
        <v>0.59025399999999995</v>
      </c>
      <c r="AW162">
        <v>0.59924999999999995</v>
      </c>
      <c r="AX162">
        <v>0.60794700000000002</v>
      </c>
      <c r="AY162">
        <v>0.61636000000000002</v>
      </c>
      <c r="AZ162">
        <v>0.62450000000000006</v>
      </c>
      <c r="BA162">
        <v>0.63237600000000005</v>
      </c>
      <c r="BB162">
        <v>0.64</v>
      </c>
      <c r="BC162">
        <v>0.64737900000000004</v>
      </c>
      <c r="BD162">
        <v>0.65452299999999997</v>
      </c>
      <c r="BE162">
        <v>0.66143799999999997</v>
      </c>
      <c r="BF162">
        <v>0.66813199999999995</v>
      </c>
      <c r="BG162">
        <v>0.67461099999999996</v>
      </c>
      <c r="BH162">
        <v>0.68088199999999999</v>
      </c>
      <c r="BI162">
        <v>0.68694999999999995</v>
      </c>
      <c r="BJ162">
        <v>0.69281999999999999</v>
      </c>
      <c r="BK162">
        <v>0.69849799999999995</v>
      </c>
      <c r="BL162">
        <v>0.70398899999999998</v>
      </c>
      <c r="BM162">
        <v>0.70929500000000001</v>
      </c>
      <c r="BN162">
        <v>0.71442300000000003</v>
      </c>
      <c r="BO162">
        <v>0.71937499999999999</v>
      </c>
      <c r="BP162">
        <v>0.72415499999999999</v>
      </c>
      <c r="BQ162">
        <v>0.72876600000000002</v>
      </c>
      <c r="BR162">
        <v>0.73321199999999997</v>
      </c>
      <c r="BS162">
        <v>0.73749600000000004</v>
      </c>
      <c r="BT162">
        <v>0.74161999999999995</v>
      </c>
      <c r="BU162">
        <v>0.745587</v>
      </c>
      <c r="BV162">
        <v>0.74939999999999996</v>
      </c>
      <c r="BW162">
        <v>0.75305999999999995</v>
      </c>
      <c r="BX162">
        <v>0.75657099999999999</v>
      </c>
      <c r="BY162">
        <v>0.759934</v>
      </c>
      <c r="BZ162">
        <v>0.76315100000000002</v>
      </c>
      <c r="CA162">
        <v>0.76622500000000004</v>
      </c>
      <c r="CB162">
        <v>0.76915500000000003</v>
      </c>
      <c r="CC162">
        <v>0.77194600000000002</v>
      </c>
      <c r="CD162">
        <v>0.77459699999999998</v>
      </c>
      <c r="CE162">
        <v>0.77710999999999997</v>
      </c>
      <c r="CF162">
        <v>0.77948700000000004</v>
      </c>
      <c r="CG162">
        <v>0.78172900000000001</v>
      </c>
      <c r="CH162">
        <v>0.78383700000000001</v>
      </c>
      <c r="CI162">
        <v>0.78581199999999995</v>
      </c>
      <c r="CJ162">
        <v>0.78765499999999999</v>
      </c>
      <c r="CK162">
        <v>0.78936700000000004</v>
      </c>
      <c r="CL162">
        <v>0.79094900000000001</v>
      </c>
      <c r="CM162">
        <v>0.79240100000000002</v>
      </c>
      <c r="CN162">
        <v>0.79372500000000001</v>
      </c>
      <c r="CO162">
        <v>0.79492099999999999</v>
      </c>
      <c r="CP162">
        <v>0.79598999999999998</v>
      </c>
      <c r="CQ162">
        <v>0.79693199999999997</v>
      </c>
      <c r="CR162">
        <v>0.79774699999999998</v>
      </c>
      <c r="CS162">
        <v>0.79843600000000003</v>
      </c>
      <c r="CT162">
        <v>0.79899900000000001</v>
      </c>
      <c r="CU162">
        <v>0.79943699999999995</v>
      </c>
      <c r="CV162">
        <v>0.79974999999999996</v>
      </c>
      <c r="CW162">
        <v>0.79993700000000001</v>
      </c>
      <c r="CX162">
        <v>0.8</v>
      </c>
      <c r="CY162">
        <v>0.79993700000000001</v>
      </c>
      <c r="CZ162">
        <v>0.79974999999999996</v>
      </c>
      <c r="DA162">
        <v>0.79943699999999995</v>
      </c>
      <c r="DB162">
        <v>0.79899900000000001</v>
      </c>
      <c r="DC162">
        <v>0.79843600000000003</v>
      </c>
      <c r="DD162">
        <v>0.79774699999999998</v>
      </c>
      <c r="DE162">
        <v>0.79693199999999997</v>
      </c>
      <c r="DF162">
        <v>0.79598999999999998</v>
      </c>
      <c r="DG162">
        <v>0.79492099999999999</v>
      </c>
      <c r="DH162">
        <v>0.79372500000000001</v>
      </c>
      <c r="DI162">
        <v>0.79240100000000002</v>
      </c>
      <c r="DJ162">
        <v>0.79094900000000001</v>
      </c>
      <c r="DK162">
        <v>0.78936700000000004</v>
      </c>
      <c r="DL162">
        <v>0.78765499999999999</v>
      </c>
      <c r="DM162">
        <v>0.78581199999999995</v>
      </c>
      <c r="DN162">
        <v>0.78383700000000001</v>
      </c>
      <c r="DO162">
        <v>0.78172900000000001</v>
      </c>
      <c r="DP162">
        <v>0.77948700000000004</v>
      </c>
      <c r="DQ162">
        <v>0.77710999999999997</v>
      </c>
      <c r="DR162">
        <v>0.77459699999999998</v>
      </c>
      <c r="DS162">
        <v>0.77194600000000002</v>
      </c>
      <c r="DT162">
        <v>0.76915500000000003</v>
      </c>
      <c r="DU162">
        <v>0.76622500000000004</v>
      </c>
      <c r="DV162">
        <v>0.76315100000000002</v>
      </c>
      <c r="DW162">
        <v>0.759934</v>
      </c>
      <c r="DX162">
        <v>0.75657099999999999</v>
      </c>
      <c r="DY162">
        <v>0.75305999999999995</v>
      </c>
      <c r="DZ162">
        <v>0.74939999999999996</v>
      </c>
      <c r="EA162">
        <v>0.745587</v>
      </c>
      <c r="EB162">
        <v>0.74161999999999995</v>
      </c>
      <c r="EC162">
        <v>0.73749600000000004</v>
      </c>
      <c r="ED162">
        <v>0.73321199999999997</v>
      </c>
      <c r="EE162">
        <v>0.72876600000000002</v>
      </c>
      <c r="EF162">
        <v>0.72415499999999999</v>
      </c>
      <c r="EG162">
        <v>0.71937499999999999</v>
      </c>
      <c r="EH162">
        <v>0.71442300000000003</v>
      </c>
      <c r="EI162">
        <v>0.70929500000000001</v>
      </c>
      <c r="EJ162">
        <v>0.70398899999999998</v>
      </c>
      <c r="EK162">
        <v>0.69849799999999995</v>
      </c>
      <c r="EL162">
        <v>0.69281999999999999</v>
      </c>
      <c r="EM162">
        <v>0.68694999999999995</v>
      </c>
      <c r="EN162">
        <v>0.68088199999999999</v>
      </c>
      <c r="EO162">
        <v>0.67461099999999996</v>
      </c>
      <c r="EP162">
        <v>0.66813199999999995</v>
      </c>
      <c r="EQ162">
        <v>0.66143799999999997</v>
      </c>
      <c r="ER162">
        <v>0.65452299999999997</v>
      </c>
      <c r="ES162">
        <v>0.64737900000000004</v>
      </c>
      <c r="ET162">
        <v>0.64</v>
      </c>
      <c r="EU162">
        <v>0.63237600000000005</v>
      </c>
      <c r="EV162">
        <v>0.62450000000000006</v>
      </c>
      <c r="EW162">
        <v>0.61636000000000002</v>
      </c>
      <c r="EX162">
        <v>0.60794700000000002</v>
      </c>
      <c r="EY162">
        <v>0.59924999999999995</v>
      </c>
      <c r="EZ162">
        <v>0.59025399999999995</v>
      </c>
      <c r="FA162">
        <v>0.58094800000000002</v>
      </c>
      <c r="FB162">
        <v>0.57131399999999999</v>
      </c>
      <c r="FC162">
        <v>0.561338</v>
      </c>
      <c r="FD162">
        <v>0.55099900000000002</v>
      </c>
      <c r="FE162">
        <v>0.54027800000000004</v>
      </c>
      <c r="FF162">
        <v>0.52915000000000001</v>
      </c>
      <c r="FG162">
        <v>0.51759100000000002</v>
      </c>
      <c r="FH162">
        <v>0.50556900000000005</v>
      </c>
      <c r="FI162">
        <v>0.49305199999999999</v>
      </c>
      <c r="FJ162">
        <v>0.48</v>
      </c>
      <c r="FK162">
        <v>0.46636899999999998</v>
      </c>
      <c r="FL162">
        <v>0.45210600000000001</v>
      </c>
      <c r="FM162">
        <v>0.43714999999999998</v>
      </c>
      <c r="FN162">
        <v>0.42142600000000002</v>
      </c>
      <c r="FO162">
        <v>0.40484599999999998</v>
      </c>
      <c r="FP162">
        <v>0.38729799999999998</v>
      </c>
      <c r="FQ162">
        <v>0.36864599999999997</v>
      </c>
      <c r="FR162">
        <v>0.34871200000000002</v>
      </c>
      <c r="FS162">
        <v>0.32726100000000002</v>
      </c>
      <c r="FT162">
        <v>0.30397400000000002</v>
      </c>
      <c r="FU162">
        <v>0.27838800000000002</v>
      </c>
      <c r="FV162">
        <v>0.24979999999999999</v>
      </c>
      <c r="FW162">
        <v>0.217025</v>
      </c>
      <c r="FX162">
        <v>0.17776400000000001</v>
      </c>
      <c r="FY162">
        <v>0.12609500000000001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</row>
    <row r="163" spans="1:201" x14ac:dyDescent="0.45">
      <c r="A163">
        <v>0.61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6.1643999999999997E-2</v>
      </c>
      <c r="X163">
        <v>0.13964199999999999</v>
      </c>
      <c r="Y163">
        <v>0.187083</v>
      </c>
      <c r="Z163">
        <v>0.224277</v>
      </c>
      <c r="AA163">
        <v>0.25573400000000002</v>
      </c>
      <c r="AB163">
        <v>0.28337299999999999</v>
      </c>
      <c r="AC163">
        <v>0.30822100000000002</v>
      </c>
      <c r="AD163">
        <v>0.33090799999999998</v>
      </c>
      <c r="AE163">
        <v>0.351852</v>
      </c>
      <c r="AF163">
        <v>0.37134899999999998</v>
      </c>
      <c r="AG163">
        <v>0.38961499999999999</v>
      </c>
      <c r="AH163">
        <v>0.40681699999999998</v>
      </c>
      <c r="AI163">
        <v>0.42308400000000002</v>
      </c>
      <c r="AJ163">
        <v>0.43852000000000002</v>
      </c>
      <c r="AK163">
        <v>0.45321099999999997</v>
      </c>
      <c r="AL163">
        <v>0.46722599999999997</v>
      </c>
      <c r="AM163">
        <v>0.48062500000000002</v>
      </c>
      <c r="AN163">
        <v>0.49345699999999998</v>
      </c>
      <c r="AO163">
        <v>0.50576699999999997</v>
      </c>
      <c r="AP163">
        <v>0.51759100000000002</v>
      </c>
      <c r="AQ163">
        <v>0.52896100000000001</v>
      </c>
      <c r="AR163">
        <v>0.53990700000000003</v>
      </c>
      <c r="AS163">
        <v>0.550454</v>
      </c>
      <c r="AT163">
        <v>0.56062500000000004</v>
      </c>
      <c r="AU163">
        <v>0.570438</v>
      </c>
      <c r="AV163">
        <v>0.57991400000000004</v>
      </c>
      <c r="AW163">
        <v>0.58906700000000001</v>
      </c>
      <c r="AX163">
        <v>0.59791300000000003</v>
      </c>
      <c r="AY163">
        <v>0.60646500000000003</v>
      </c>
      <c r="AZ163">
        <v>0.61473599999999995</v>
      </c>
      <c r="BA163">
        <v>0.62273599999999996</v>
      </c>
      <c r="BB163">
        <v>0.63047600000000004</v>
      </c>
      <c r="BC163">
        <v>0.63796600000000003</v>
      </c>
      <c r="BD163">
        <v>0.64521300000000004</v>
      </c>
      <c r="BE163">
        <v>0.652227</v>
      </c>
      <c r="BF163">
        <v>0.65901399999999999</v>
      </c>
      <c r="BG163">
        <v>0.66558200000000001</v>
      </c>
      <c r="BH163">
        <v>0.67193700000000001</v>
      </c>
      <c r="BI163">
        <v>0.67808599999999997</v>
      </c>
      <c r="BJ163">
        <v>0.68403199999999997</v>
      </c>
      <c r="BK163">
        <v>0.68978300000000004</v>
      </c>
      <c r="BL163">
        <v>0.69534200000000002</v>
      </c>
      <c r="BM163">
        <v>0.70071399999999995</v>
      </c>
      <c r="BN163">
        <v>0.70590399999999998</v>
      </c>
      <c r="BO163">
        <v>0.71091499999999996</v>
      </c>
      <c r="BP163">
        <v>0.71575100000000003</v>
      </c>
      <c r="BQ163">
        <v>0.72041699999999997</v>
      </c>
      <c r="BR163">
        <v>0.72491399999999995</v>
      </c>
      <c r="BS163">
        <v>0.72924599999999995</v>
      </c>
      <c r="BT163">
        <v>0.73341699999999999</v>
      </c>
      <c r="BU163">
        <v>0.73742799999999997</v>
      </c>
      <c r="BV163">
        <v>0.74128300000000003</v>
      </c>
      <c r="BW163">
        <v>0.74498299999999995</v>
      </c>
      <c r="BX163">
        <v>0.74853199999999998</v>
      </c>
      <c r="BY163">
        <v>0.75193100000000002</v>
      </c>
      <c r="BZ163">
        <v>0.75518200000000002</v>
      </c>
      <c r="CA163">
        <v>0.75828799999999996</v>
      </c>
      <c r="CB163">
        <v>0.76124899999999995</v>
      </c>
      <c r="CC163">
        <v>0.76406799999999997</v>
      </c>
      <c r="CD163">
        <v>0.76674600000000004</v>
      </c>
      <c r="CE163">
        <v>0.769285</v>
      </c>
      <c r="CF163">
        <v>0.77168599999999998</v>
      </c>
      <c r="CG163">
        <v>0.77395099999999994</v>
      </c>
      <c r="CH163">
        <v>0.77607999999999999</v>
      </c>
      <c r="CI163">
        <v>0.77807499999999996</v>
      </c>
      <c r="CJ163">
        <v>0.77993599999999996</v>
      </c>
      <c r="CK163">
        <v>0.78166500000000005</v>
      </c>
      <c r="CL163">
        <v>0.78326200000000001</v>
      </c>
      <c r="CM163">
        <v>0.78472900000000001</v>
      </c>
      <c r="CN163">
        <v>0.78606600000000004</v>
      </c>
      <c r="CO163">
        <v>0.78727400000000003</v>
      </c>
      <c r="CP163">
        <v>0.78835299999999997</v>
      </c>
      <c r="CQ163">
        <v>0.78930299999999998</v>
      </c>
      <c r="CR163">
        <v>0.79012700000000002</v>
      </c>
      <c r="CS163">
        <v>0.79082200000000002</v>
      </c>
      <c r="CT163">
        <v>0.79139099999999996</v>
      </c>
      <c r="CU163">
        <v>0.79183300000000001</v>
      </c>
      <c r="CV163">
        <v>0.79214899999999999</v>
      </c>
      <c r="CW163">
        <v>0.79233799999999999</v>
      </c>
      <c r="CX163">
        <v>0.79240100000000002</v>
      </c>
      <c r="CY163">
        <v>0.79233799999999999</v>
      </c>
      <c r="CZ163">
        <v>0.79214899999999999</v>
      </c>
      <c r="DA163">
        <v>0.79183300000000001</v>
      </c>
      <c r="DB163">
        <v>0.79139099999999996</v>
      </c>
      <c r="DC163">
        <v>0.79082200000000002</v>
      </c>
      <c r="DD163">
        <v>0.79012700000000002</v>
      </c>
      <c r="DE163">
        <v>0.78930299999999998</v>
      </c>
      <c r="DF163">
        <v>0.78835299999999997</v>
      </c>
      <c r="DG163">
        <v>0.78727400000000003</v>
      </c>
      <c r="DH163">
        <v>0.78606600000000004</v>
      </c>
      <c r="DI163">
        <v>0.78472900000000001</v>
      </c>
      <c r="DJ163">
        <v>0.78326200000000001</v>
      </c>
      <c r="DK163">
        <v>0.78166500000000005</v>
      </c>
      <c r="DL163">
        <v>0.77993599999999996</v>
      </c>
      <c r="DM163">
        <v>0.77807499999999996</v>
      </c>
      <c r="DN163">
        <v>0.77607999999999999</v>
      </c>
      <c r="DO163">
        <v>0.77395099999999994</v>
      </c>
      <c r="DP163">
        <v>0.77168599999999998</v>
      </c>
      <c r="DQ163">
        <v>0.769285</v>
      </c>
      <c r="DR163">
        <v>0.76674600000000004</v>
      </c>
      <c r="DS163">
        <v>0.76406799999999997</v>
      </c>
      <c r="DT163">
        <v>0.76124899999999995</v>
      </c>
      <c r="DU163">
        <v>0.75828799999999996</v>
      </c>
      <c r="DV163">
        <v>0.75518200000000002</v>
      </c>
      <c r="DW163">
        <v>0.75193100000000002</v>
      </c>
      <c r="DX163">
        <v>0.74853199999999998</v>
      </c>
      <c r="DY163">
        <v>0.74498299999999995</v>
      </c>
      <c r="DZ163">
        <v>0.74128300000000003</v>
      </c>
      <c r="EA163">
        <v>0.73742799999999997</v>
      </c>
      <c r="EB163">
        <v>0.73341699999999999</v>
      </c>
      <c r="EC163">
        <v>0.72924599999999995</v>
      </c>
      <c r="ED163">
        <v>0.72491399999999995</v>
      </c>
      <c r="EE163">
        <v>0.72041699999999997</v>
      </c>
      <c r="EF163">
        <v>0.71575100000000003</v>
      </c>
      <c r="EG163">
        <v>0.71091499999999996</v>
      </c>
      <c r="EH163">
        <v>0.70590399999999998</v>
      </c>
      <c r="EI163">
        <v>0.70071399999999995</v>
      </c>
      <c r="EJ163">
        <v>0.69534200000000002</v>
      </c>
      <c r="EK163">
        <v>0.68978300000000004</v>
      </c>
      <c r="EL163">
        <v>0.68403199999999997</v>
      </c>
      <c r="EM163">
        <v>0.67808599999999997</v>
      </c>
      <c r="EN163">
        <v>0.67193700000000001</v>
      </c>
      <c r="EO163">
        <v>0.66558200000000001</v>
      </c>
      <c r="EP163">
        <v>0.65901399999999999</v>
      </c>
      <c r="EQ163">
        <v>0.652227</v>
      </c>
      <c r="ER163">
        <v>0.64521300000000004</v>
      </c>
      <c r="ES163">
        <v>0.63796600000000003</v>
      </c>
      <c r="ET163">
        <v>0.63047600000000004</v>
      </c>
      <c r="EU163">
        <v>0.62273599999999996</v>
      </c>
      <c r="EV163">
        <v>0.61473599999999995</v>
      </c>
      <c r="EW163">
        <v>0.60646500000000003</v>
      </c>
      <c r="EX163">
        <v>0.59791300000000003</v>
      </c>
      <c r="EY163">
        <v>0.58906700000000001</v>
      </c>
      <c r="EZ163">
        <v>0.57991400000000004</v>
      </c>
      <c r="FA163">
        <v>0.570438</v>
      </c>
      <c r="FB163">
        <v>0.56062500000000004</v>
      </c>
      <c r="FC163">
        <v>0.550454</v>
      </c>
      <c r="FD163">
        <v>0.53990700000000003</v>
      </c>
      <c r="FE163">
        <v>0.52896100000000001</v>
      </c>
      <c r="FF163">
        <v>0.51759100000000002</v>
      </c>
      <c r="FG163">
        <v>0.50576699999999997</v>
      </c>
      <c r="FH163">
        <v>0.49345699999999998</v>
      </c>
      <c r="FI163">
        <v>0.48062500000000002</v>
      </c>
      <c r="FJ163">
        <v>0.46722599999999997</v>
      </c>
      <c r="FK163">
        <v>0.45321099999999997</v>
      </c>
      <c r="FL163">
        <v>0.43852000000000002</v>
      </c>
      <c r="FM163">
        <v>0.42308400000000002</v>
      </c>
      <c r="FN163">
        <v>0.40681699999999998</v>
      </c>
      <c r="FO163">
        <v>0.38961499999999999</v>
      </c>
      <c r="FP163">
        <v>0.37134899999999998</v>
      </c>
      <c r="FQ163">
        <v>0.351852</v>
      </c>
      <c r="FR163">
        <v>0.33090799999999998</v>
      </c>
      <c r="FS163">
        <v>0.30822100000000002</v>
      </c>
      <c r="FT163">
        <v>0.28337299999999999</v>
      </c>
      <c r="FU163">
        <v>0.25573400000000002</v>
      </c>
      <c r="FV163">
        <v>0.224277</v>
      </c>
      <c r="FW163">
        <v>0.187083</v>
      </c>
      <c r="FX163">
        <v>0.13964199999999999</v>
      </c>
      <c r="FY163">
        <v>6.1643999999999997E-2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</row>
    <row r="164" spans="1:201" x14ac:dyDescent="0.45">
      <c r="A164">
        <v>0.62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8.4852999999999998E-2</v>
      </c>
      <c r="Y164">
        <v>0.15066499999999999</v>
      </c>
      <c r="Z164">
        <v>0.194936</v>
      </c>
      <c r="AA164">
        <v>0.230434</v>
      </c>
      <c r="AB164">
        <v>0.260768</v>
      </c>
      <c r="AC164">
        <v>0.287576</v>
      </c>
      <c r="AD164">
        <v>0.31176900000000002</v>
      </c>
      <c r="AE164">
        <v>0.33391599999999999</v>
      </c>
      <c r="AF164">
        <v>0.35440100000000002</v>
      </c>
      <c r="AG164">
        <v>0.37349700000000002</v>
      </c>
      <c r="AH164">
        <v>0.39140799999999998</v>
      </c>
      <c r="AI164">
        <v>0.40828900000000001</v>
      </c>
      <c r="AJ164">
        <v>0.42426399999999997</v>
      </c>
      <c r="AK164">
        <v>0.43943100000000002</v>
      </c>
      <c r="AL164">
        <v>0.453872</v>
      </c>
      <c r="AM164">
        <v>0.46765400000000001</v>
      </c>
      <c r="AN164">
        <v>0.48083300000000001</v>
      </c>
      <c r="AO164">
        <v>0.49345699999999998</v>
      </c>
      <c r="AP164">
        <v>0.50556900000000005</v>
      </c>
      <c r="AQ164">
        <v>0.517204</v>
      </c>
      <c r="AR164">
        <v>0.52839400000000003</v>
      </c>
      <c r="AS164">
        <v>0.53916600000000003</v>
      </c>
      <c r="AT164">
        <v>0.54954499999999995</v>
      </c>
      <c r="AU164">
        <v>0.55955299999999997</v>
      </c>
      <c r="AV164">
        <v>0.56920999999999999</v>
      </c>
      <c r="AW164">
        <v>0.57853299999999996</v>
      </c>
      <c r="AX164">
        <v>0.58753699999999998</v>
      </c>
      <c r="AY164">
        <v>0.59623800000000005</v>
      </c>
      <c r="AZ164">
        <v>0.60464899999999999</v>
      </c>
      <c r="BA164">
        <v>0.61278100000000002</v>
      </c>
      <c r="BB164">
        <v>0.620645</v>
      </c>
      <c r="BC164">
        <v>0.62825200000000003</v>
      </c>
      <c r="BD164">
        <v>0.63561000000000001</v>
      </c>
      <c r="BE164">
        <v>0.64272899999999999</v>
      </c>
      <c r="BF164">
        <v>0.64961500000000005</v>
      </c>
      <c r="BG164">
        <v>0.656277</v>
      </c>
      <c r="BH164">
        <v>0.66272200000000003</v>
      </c>
      <c r="BI164">
        <v>0.66895400000000005</v>
      </c>
      <c r="BJ164">
        <v>0.67498100000000005</v>
      </c>
      <c r="BK164">
        <v>0.68080799999999997</v>
      </c>
      <c r="BL164">
        <v>0.68644000000000005</v>
      </c>
      <c r="BM164">
        <v>0.69188099999999997</v>
      </c>
      <c r="BN164">
        <v>0.69713700000000001</v>
      </c>
      <c r="BO164">
        <v>0.70221100000000003</v>
      </c>
      <c r="BP164">
        <v>0.70710700000000004</v>
      </c>
      <c r="BQ164">
        <v>0.71182900000000005</v>
      </c>
      <c r="BR164">
        <v>0.71638000000000002</v>
      </c>
      <c r="BS164">
        <v>0.72076300000000004</v>
      </c>
      <c r="BT164">
        <v>0.72498300000000004</v>
      </c>
      <c r="BU164">
        <v>0.72904000000000002</v>
      </c>
      <c r="BV164">
        <v>0.73293900000000001</v>
      </c>
      <c r="BW164">
        <v>0.73668199999999995</v>
      </c>
      <c r="BX164">
        <v>0.74026999999999998</v>
      </c>
      <c r="BY164">
        <v>0.74370700000000001</v>
      </c>
      <c r="BZ164">
        <v>0.74699400000000005</v>
      </c>
      <c r="CA164">
        <v>0.75013300000000005</v>
      </c>
      <c r="CB164">
        <v>0.75312699999999999</v>
      </c>
      <c r="CC164">
        <v>0.75597599999999998</v>
      </c>
      <c r="CD164">
        <v>0.758683</v>
      </c>
      <c r="CE164">
        <v>0.76124899999999995</v>
      </c>
      <c r="CF164">
        <v>0.76367499999999999</v>
      </c>
      <c r="CG164">
        <v>0.76596299999999995</v>
      </c>
      <c r="CH164">
        <v>0.76811499999999999</v>
      </c>
      <c r="CI164">
        <v>0.77012999999999998</v>
      </c>
      <c r="CJ164">
        <v>0.77200999999999997</v>
      </c>
      <c r="CK164">
        <v>0.77375700000000003</v>
      </c>
      <c r="CL164">
        <v>0.77537100000000003</v>
      </c>
      <c r="CM164">
        <v>0.77685300000000002</v>
      </c>
      <c r="CN164">
        <v>0.77820299999999998</v>
      </c>
      <c r="CO164">
        <v>0.77942299999999998</v>
      </c>
      <c r="CP164">
        <v>0.78051300000000001</v>
      </c>
      <c r="CQ164">
        <v>0.78147299999999997</v>
      </c>
      <c r="CR164">
        <v>0.782304</v>
      </c>
      <c r="CS164">
        <v>0.78300700000000001</v>
      </c>
      <c r="CT164">
        <v>0.783582</v>
      </c>
      <c r="CU164">
        <v>0.78402799999999995</v>
      </c>
      <c r="CV164">
        <v>0.78434700000000002</v>
      </c>
      <c r="CW164">
        <v>0.78453799999999996</v>
      </c>
      <c r="CX164">
        <v>0.78460200000000002</v>
      </c>
      <c r="CY164">
        <v>0.78453799999999996</v>
      </c>
      <c r="CZ164">
        <v>0.78434700000000002</v>
      </c>
      <c r="DA164">
        <v>0.78402799999999995</v>
      </c>
      <c r="DB164">
        <v>0.783582</v>
      </c>
      <c r="DC164">
        <v>0.78300700000000001</v>
      </c>
      <c r="DD164">
        <v>0.782304</v>
      </c>
      <c r="DE164">
        <v>0.78147299999999997</v>
      </c>
      <c r="DF164">
        <v>0.78051300000000001</v>
      </c>
      <c r="DG164">
        <v>0.77942299999999998</v>
      </c>
      <c r="DH164">
        <v>0.77820299999999998</v>
      </c>
      <c r="DI164">
        <v>0.77685300000000002</v>
      </c>
      <c r="DJ164">
        <v>0.77537100000000003</v>
      </c>
      <c r="DK164">
        <v>0.77375700000000003</v>
      </c>
      <c r="DL164">
        <v>0.77200999999999997</v>
      </c>
      <c r="DM164">
        <v>0.77012999999999998</v>
      </c>
      <c r="DN164">
        <v>0.76811499999999999</v>
      </c>
      <c r="DO164">
        <v>0.76596299999999995</v>
      </c>
      <c r="DP164">
        <v>0.76367499999999999</v>
      </c>
      <c r="DQ164">
        <v>0.76124899999999995</v>
      </c>
      <c r="DR164">
        <v>0.758683</v>
      </c>
      <c r="DS164">
        <v>0.75597599999999998</v>
      </c>
      <c r="DT164">
        <v>0.75312699999999999</v>
      </c>
      <c r="DU164">
        <v>0.75013300000000005</v>
      </c>
      <c r="DV164">
        <v>0.74699400000000005</v>
      </c>
      <c r="DW164">
        <v>0.74370700000000001</v>
      </c>
      <c r="DX164">
        <v>0.74026999999999998</v>
      </c>
      <c r="DY164">
        <v>0.73668199999999995</v>
      </c>
      <c r="DZ164">
        <v>0.73293900000000001</v>
      </c>
      <c r="EA164">
        <v>0.72904000000000002</v>
      </c>
      <c r="EB164">
        <v>0.72498300000000004</v>
      </c>
      <c r="EC164">
        <v>0.72076300000000004</v>
      </c>
      <c r="ED164">
        <v>0.71638000000000002</v>
      </c>
      <c r="EE164">
        <v>0.71182900000000005</v>
      </c>
      <c r="EF164">
        <v>0.70710700000000004</v>
      </c>
      <c r="EG164">
        <v>0.70221100000000003</v>
      </c>
      <c r="EH164">
        <v>0.69713700000000001</v>
      </c>
      <c r="EI164">
        <v>0.69188099999999997</v>
      </c>
      <c r="EJ164">
        <v>0.68644000000000005</v>
      </c>
      <c r="EK164">
        <v>0.68080799999999997</v>
      </c>
      <c r="EL164">
        <v>0.67498100000000005</v>
      </c>
      <c r="EM164">
        <v>0.66895400000000005</v>
      </c>
      <c r="EN164">
        <v>0.66272200000000003</v>
      </c>
      <c r="EO164">
        <v>0.656277</v>
      </c>
      <c r="EP164">
        <v>0.64961500000000005</v>
      </c>
      <c r="EQ164">
        <v>0.64272899999999999</v>
      </c>
      <c r="ER164">
        <v>0.63561000000000001</v>
      </c>
      <c r="ES164">
        <v>0.62825200000000003</v>
      </c>
      <c r="ET164">
        <v>0.620645</v>
      </c>
      <c r="EU164">
        <v>0.61278100000000002</v>
      </c>
      <c r="EV164">
        <v>0.60464899999999999</v>
      </c>
      <c r="EW164">
        <v>0.59623800000000005</v>
      </c>
      <c r="EX164">
        <v>0.58753699999999998</v>
      </c>
      <c r="EY164">
        <v>0.57853299999999996</v>
      </c>
      <c r="EZ164">
        <v>0.56920999999999999</v>
      </c>
      <c r="FA164">
        <v>0.55955299999999997</v>
      </c>
      <c r="FB164">
        <v>0.54954499999999995</v>
      </c>
      <c r="FC164">
        <v>0.53916600000000003</v>
      </c>
      <c r="FD164">
        <v>0.52839400000000003</v>
      </c>
      <c r="FE164">
        <v>0.517204</v>
      </c>
      <c r="FF164">
        <v>0.50556900000000005</v>
      </c>
      <c r="FG164">
        <v>0.49345699999999998</v>
      </c>
      <c r="FH164">
        <v>0.48083300000000001</v>
      </c>
      <c r="FI164">
        <v>0.46765400000000001</v>
      </c>
      <c r="FJ164">
        <v>0.453872</v>
      </c>
      <c r="FK164">
        <v>0.43943100000000002</v>
      </c>
      <c r="FL164">
        <v>0.42426399999999997</v>
      </c>
      <c r="FM164">
        <v>0.40828900000000001</v>
      </c>
      <c r="FN164">
        <v>0.39140799999999998</v>
      </c>
      <c r="FO164">
        <v>0.37349700000000002</v>
      </c>
      <c r="FP164">
        <v>0.35440100000000002</v>
      </c>
      <c r="FQ164">
        <v>0.33391599999999999</v>
      </c>
      <c r="FR164">
        <v>0.31176900000000002</v>
      </c>
      <c r="FS164">
        <v>0.287576</v>
      </c>
      <c r="FT164">
        <v>0.260768</v>
      </c>
      <c r="FU164">
        <v>0.230434</v>
      </c>
      <c r="FV164">
        <v>0.194936</v>
      </c>
      <c r="FW164">
        <v>0.15066499999999999</v>
      </c>
      <c r="FX164">
        <v>8.4852999999999998E-2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</row>
    <row r="165" spans="1:201" x14ac:dyDescent="0.45">
      <c r="A165">
        <v>0.63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0.100995</v>
      </c>
      <c r="Z165">
        <v>0.159687</v>
      </c>
      <c r="AA165">
        <v>0.20149400000000001</v>
      </c>
      <c r="AB165">
        <v>0.23558399999999999</v>
      </c>
      <c r="AC165">
        <v>0.26495299999999999</v>
      </c>
      <c r="AD165">
        <v>0.29103299999999999</v>
      </c>
      <c r="AE165">
        <v>0.31464300000000001</v>
      </c>
      <c r="AF165">
        <v>0.33630300000000002</v>
      </c>
      <c r="AG165">
        <v>0.35637099999999999</v>
      </c>
      <c r="AH165">
        <v>0.37509999999999999</v>
      </c>
      <c r="AI165">
        <v>0.392683</v>
      </c>
      <c r="AJ165">
        <v>0.40926800000000002</v>
      </c>
      <c r="AK165">
        <v>0.42497099999999999</v>
      </c>
      <c r="AL165">
        <v>0.439886</v>
      </c>
      <c r="AM165">
        <v>0.45409300000000002</v>
      </c>
      <c r="AN165">
        <v>0.46765400000000001</v>
      </c>
      <c r="AO165">
        <v>0.48062500000000002</v>
      </c>
      <c r="AP165">
        <v>0.49305199999999999</v>
      </c>
      <c r="AQ165">
        <v>0.50497499999999995</v>
      </c>
      <c r="AR165">
        <v>0.51642999999999994</v>
      </c>
      <c r="AS165">
        <v>0.527447</v>
      </c>
      <c r="AT165">
        <v>0.53805199999999997</v>
      </c>
      <c r="AU165">
        <v>0.54827000000000004</v>
      </c>
      <c r="AV165">
        <v>0.55812200000000001</v>
      </c>
      <c r="AW165">
        <v>0.56762699999999999</v>
      </c>
      <c r="AX165">
        <v>0.57680200000000004</v>
      </c>
      <c r="AY165">
        <v>0.58566200000000002</v>
      </c>
      <c r="AZ165">
        <v>0.59422200000000003</v>
      </c>
      <c r="BA165">
        <v>0.602495</v>
      </c>
      <c r="BB165">
        <v>0.61049200000000003</v>
      </c>
      <c r="BC165">
        <v>0.61822299999999997</v>
      </c>
      <c r="BD165">
        <v>0.62570000000000003</v>
      </c>
      <c r="BE165">
        <v>0.63292999999999999</v>
      </c>
      <c r="BF165">
        <v>0.63992199999999999</v>
      </c>
      <c r="BG165">
        <v>0.64668400000000004</v>
      </c>
      <c r="BH165">
        <v>0.653223</v>
      </c>
      <c r="BI165">
        <v>0.65954500000000005</v>
      </c>
      <c r="BJ165">
        <v>0.66565799999999997</v>
      </c>
      <c r="BK165">
        <v>0.67156499999999997</v>
      </c>
      <c r="BL165">
        <v>0.67727400000000004</v>
      </c>
      <c r="BM165">
        <v>0.68278799999999995</v>
      </c>
      <c r="BN165">
        <v>0.68811299999999997</v>
      </c>
      <c r="BO165">
        <v>0.69325300000000001</v>
      </c>
      <c r="BP165">
        <v>0.69821200000000005</v>
      </c>
      <c r="BQ165">
        <v>0.70299400000000001</v>
      </c>
      <c r="BR165">
        <v>0.70760199999999995</v>
      </c>
      <c r="BS165">
        <v>0.71203899999999998</v>
      </c>
      <c r="BT165">
        <v>0.71631</v>
      </c>
      <c r="BU165">
        <v>0.72041699999999997</v>
      </c>
      <c r="BV165">
        <v>0.72436199999999995</v>
      </c>
      <c r="BW165">
        <v>0.72814800000000002</v>
      </c>
      <c r="BX165">
        <v>0.73177899999999996</v>
      </c>
      <c r="BY165">
        <v>0.73525499999999999</v>
      </c>
      <c r="BZ165">
        <v>0.73858000000000001</v>
      </c>
      <c r="CA165">
        <v>0.74175500000000005</v>
      </c>
      <c r="CB165">
        <v>0.74478200000000006</v>
      </c>
      <c r="CC165">
        <v>0.74766299999999997</v>
      </c>
      <c r="CD165">
        <v>0.75039999999999996</v>
      </c>
      <c r="CE165">
        <v>0.75299400000000005</v>
      </c>
      <c r="CF165">
        <v>0.75544699999999998</v>
      </c>
      <c r="CG165">
        <v>0.75775999999999999</v>
      </c>
      <c r="CH165">
        <v>0.759934</v>
      </c>
      <c r="CI165">
        <v>0.76197099999999995</v>
      </c>
      <c r="CJ165">
        <v>0.763872</v>
      </c>
      <c r="CK165">
        <v>0.76563700000000001</v>
      </c>
      <c r="CL165">
        <v>0.76726799999999995</v>
      </c>
      <c r="CM165">
        <v>0.76876500000000003</v>
      </c>
      <c r="CN165">
        <v>0.77012999999999998</v>
      </c>
      <c r="CO165">
        <v>0.77136199999999999</v>
      </c>
      <c r="CP165">
        <v>0.77246400000000004</v>
      </c>
      <c r="CQ165">
        <v>0.77343399999999995</v>
      </c>
      <c r="CR165">
        <v>0.77427400000000002</v>
      </c>
      <c r="CS165">
        <v>0.77498400000000001</v>
      </c>
      <c r="CT165">
        <v>0.77556400000000003</v>
      </c>
      <c r="CU165">
        <v>0.77601500000000001</v>
      </c>
      <c r="CV165">
        <v>0.77633799999999997</v>
      </c>
      <c r="CW165">
        <v>0.77653099999999997</v>
      </c>
      <c r="CX165">
        <v>0.77659500000000004</v>
      </c>
      <c r="CY165">
        <v>0.77653099999999997</v>
      </c>
      <c r="CZ165">
        <v>0.77633799999999997</v>
      </c>
      <c r="DA165">
        <v>0.77601500000000001</v>
      </c>
      <c r="DB165">
        <v>0.77556400000000003</v>
      </c>
      <c r="DC165">
        <v>0.77498400000000001</v>
      </c>
      <c r="DD165">
        <v>0.77427400000000002</v>
      </c>
      <c r="DE165">
        <v>0.77343399999999995</v>
      </c>
      <c r="DF165">
        <v>0.77246400000000004</v>
      </c>
      <c r="DG165">
        <v>0.77136199999999999</v>
      </c>
      <c r="DH165">
        <v>0.77012999999999998</v>
      </c>
      <c r="DI165">
        <v>0.76876500000000003</v>
      </c>
      <c r="DJ165">
        <v>0.76726799999999995</v>
      </c>
      <c r="DK165">
        <v>0.76563700000000001</v>
      </c>
      <c r="DL165">
        <v>0.763872</v>
      </c>
      <c r="DM165">
        <v>0.76197099999999995</v>
      </c>
      <c r="DN165">
        <v>0.759934</v>
      </c>
      <c r="DO165">
        <v>0.75775999999999999</v>
      </c>
      <c r="DP165">
        <v>0.75544699999999998</v>
      </c>
      <c r="DQ165">
        <v>0.75299400000000005</v>
      </c>
      <c r="DR165">
        <v>0.75039999999999996</v>
      </c>
      <c r="DS165">
        <v>0.74766299999999997</v>
      </c>
      <c r="DT165">
        <v>0.74478200000000006</v>
      </c>
      <c r="DU165">
        <v>0.74175500000000005</v>
      </c>
      <c r="DV165">
        <v>0.73858000000000001</v>
      </c>
      <c r="DW165">
        <v>0.73525499999999999</v>
      </c>
      <c r="DX165">
        <v>0.73177899999999996</v>
      </c>
      <c r="DY165">
        <v>0.72814800000000002</v>
      </c>
      <c r="DZ165">
        <v>0.72436199999999995</v>
      </c>
      <c r="EA165">
        <v>0.72041699999999997</v>
      </c>
      <c r="EB165">
        <v>0.71631</v>
      </c>
      <c r="EC165">
        <v>0.71203899999999998</v>
      </c>
      <c r="ED165">
        <v>0.70760199999999995</v>
      </c>
      <c r="EE165">
        <v>0.70299400000000001</v>
      </c>
      <c r="EF165">
        <v>0.69821200000000005</v>
      </c>
      <c r="EG165">
        <v>0.69325300000000001</v>
      </c>
      <c r="EH165">
        <v>0.68811299999999997</v>
      </c>
      <c r="EI165">
        <v>0.68278799999999995</v>
      </c>
      <c r="EJ165">
        <v>0.67727400000000004</v>
      </c>
      <c r="EK165">
        <v>0.67156499999999997</v>
      </c>
      <c r="EL165">
        <v>0.66565799999999997</v>
      </c>
      <c r="EM165">
        <v>0.65954500000000005</v>
      </c>
      <c r="EN165">
        <v>0.653223</v>
      </c>
      <c r="EO165">
        <v>0.64668400000000004</v>
      </c>
      <c r="EP165">
        <v>0.63992199999999999</v>
      </c>
      <c r="EQ165">
        <v>0.63292999999999999</v>
      </c>
      <c r="ER165">
        <v>0.62570000000000003</v>
      </c>
      <c r="ES165">
        <v>0.61822299999999997</v>
      </c>
      <c r="ET165">
        <v>0.61049200000000003</v>
      </c>
      <c r="EU165">
        <v>0.602495</v>
      </c>
      <c r="EV165">
        <v>0.59422200000000003</v>
      </c>
      <c r="EW165">
        <v>0.58566200000000002</v>
      </c>
      <c r="EX165">
        <v>0.57680200000000004</v>
      </c>
      <c r="EY165">
        <v>0.56762699999999999</v>
      </c>
      <c r="EZ165">
        <v>0.55812200000000001</v>
      </c>
      <c r="FA165">
        <v>0.54827000000000004</v>
      </c>
      <c r="FB165">
        <v>0.53805199999999997</v>
      </c>
      <c r="FC165">
        <v>0.527447</v>
      </c>
      <c r="FD165">
        <v>0.51642999999999994</v>
      </c>
      <c r="FE165">
        <v>0.50497499999999995</v>
      </c>
      <c r="FF165">
        <v>0.49305199999999999</v>
      </c>
      <c r="FG165">
        <v>0.48062500000000002</v>
      </c>
      <c r="FH165">
        <v>0.46765400000000001</v>
      </c>
      <c r="FI165">
        <v>0.45409300000000002</v>
      </c>
      <c r="FJ165">
        <v>0.439886</v>
      </c>
      <c r="FK165">
        <v>0.42497099999999999</v>
      </c>
      <c r="FL165">
        <v>0.40926800000000002</v>
      </c>
      <c r="FM165">
        <v>0.392683</v>
      </c>
      <c r="FN165">
        <v>0.37509999999999999</v>
      </c>
      <c r="FO165">
        <v>0.35637099999999999</v>
      </c>
      <c r="FP165">
        <v>0.33630300000000002</v>
      </c>
      <c r="FQ165">
        <v>0.31464300000000001</v>
      </c>
      <c r="FR165">
        <v>0.29103299999999999</v>
      </c>
      <c r="FS165">
        <v>0.26495299999999999</v>
      </c>
      <c r="FT165">
        <v>0.23558399999999999</v>
      </c>
      <c r="FU165">
        <v>0.20149400000000001</v>
      </c>
      <c r="FV165">
        <v>0.159687</v>
      </c>
      <c r="FW165">
        <v>0.100995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</row>
    <row r="166" spans="1:201" x14ac:dyDescent="0.45">
      <c r="A166">
        <v>0.64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0.113137</v>
      </c>
      <c r="AA166">
        <v>0.16703299999999999</v>
      </c>
      <c r="AB166">
        <v>0.20688200000000001</v>
      </c>
      <c r="AC166">
        <v>0.23979200000000001</v>
      </c>
      <c r="AD166">
        <v>0.26832800000000001</v>
      </c>
      <c r="AE166">
        <v>0.293769</v>
      </c>
      <c r="AF166">
        <v>0.31685999999999998</v>
      </c>
      <c r="AG166">
        <v>0.33808300000000002</v>
      </c>
      <c r="AH166">
        <v>0.35777100000000001</v>
      </c>
      <c r="AI166">
        <v>0.37616500000000003</v>
      </c>
      <c r="AJ166">
        <v>0.39344600000000002</v>
      </c>
      <c r="AK166">
        <v>0.40975600000000001</v>
      </c>
      <c r="AL166">
        <v>0.42520599999999997</v>
      </c>
      <c r="AM166">
        <v>0.439886</v>
      </c>
      <c r="AN166">
        <v>0.453872</v>
      </c>
      <c r="AO166">
        <v>0.46722599999999997</v>
      </c>
      <c r="AP166">
        <v>0.48</v>
      </c>
      <c r="AQ166">
        <v>0.49224000000000001</v>
      </c>
      <c r="AR166">
        <v>0.50398399999999999</v>
      </c>
      <c r="AS166">
        <v>0.51526700000000003</v>
      </c>
      <c r="AT166">
        <v>0.52611799999999997</v>
      </c>
      <c r="AU166">
        <v>0.53656300000000001</v>
      </c>
      <c r="AV166">
        <v>0.54662599999999995</v>
      </c>
      <c r="AW166">
        <v>0.55632700000000002</v>
      </c>
      <c r="AX166">
        <v>0.56568499999999999</v>
      </c>
      <c r="AY166">
        <v>0.57471700000000003</v>
      </c>
      <c r="AZ166">
        <v>0.58343800000000001</v>
      </c>
      <c r="BA166">
        <v>0.59186099999999997</v>
      </c>
      <c r="BB166">
        <v>0.6</v>
      </c>
      <c r="BC166">
        <v>0.60786499999999999</v>
      </c>
      <c r="BD166">
        <v>0.61546699999999999</v>
      </c>
      <c r="BE166">
        <v>0.62281600000000004</v>
      </c>
      <c r="BF166">
        <v>0.62992099999999995</v>
      </c>
      <c r="BG166">
        <v>0.63678900000000005</v>
      </c>
      <c r="BH166">
        <v>0.643428</v>
      </c>
      <c r="BI166">
        <v>0.64984600000000003</v>
      </c>
      <c r="BJ166">
        <v>0.65604899999999999</v>
      </c>
      <c r="BK166">
        <v>0.66204200000000002</v>
      </c>
      <c r="BL166">
        <v>0.66783199999999998</v>
      </c>
      <c r="BM166">
        <v>0.67342400000000002</v>
      </c>
      <c r="BN166">
        <v>0.67882299999999995</v>
      </c>
      <c r="BO166">
        <v>0.68403199999999997</v>
      </c>
      <c r="BP166">
        <v>0.68905700000000003</v>
      </c>
      <c r="BQ166">
        <v>0.69390200000000002</v>
      </c>
      <c r="BR166">
        <v>0.69857000000000002</v>
      </c>
      <c r="BS166">
        <v>0.70306500000000005</v>
      </c>
      <c r="BT166">
        <v>0.70738999999999996</v>
      </c>
      <c r="BU166">
        <v>0.71154799999999996</v>
      </c>
      <c r="BV166">
        <v>0.71554200000000001</v>
      </c>
      <c r="BW166">
        <v>0.71937499999999999</v>
      </c>
      <c r="BX166">
        <v>0.72304900000000005</v>
      </c>
      <c r="BY166">
        <v>0.72656699999999996</v>
      </c>
      <c r="BZ166">
        <v>0.72993200000000003</v>
      </c>
      <c r="CA166">
        <v>0.73314400000000002</v>
      </c>
      <c r="CB166">
        <v>0.73620600000000003</v>
      </c>
      <c r="CC166">
        <v>0.73912100000000003</v>
      </c>
      <c r="CD166">
        <v>0.74188900000000002</v>
      </c>
      <c r="CE166">
        <v>0.74451299999999998</v>
      </c>
      <c r="CF166">
        <v>0.74699400000000005</v>
      </c>
      <c r="CG166">
        <v>0.74933300000000003</v>
      </c>
      <c r="CH166">
        <v>0.75153199999999998</v>
      </c>
      <c r="CI166">
        <v>0.75359100000000001</v>
      </c>
      <c r="CJ166">
        <v>0.75551299999999999</v>
      </c>
      <c r="CK166">
        <v>0.75729800000000003</v>
      </c>
      <c r="CL166">
        <v>0.75894700000000004</v>
      </c>
      <c r="CM166">
        <v>0.76046000000000002</v>
      </c>
      <c r="CN166">
        <v>0.76183999999999996</v>
      </c>
      <c r="CO166">
        <v>0.76308600000000004</v>
      </c>
      <c r="CP166">
        <v>0.76419899999999996</v>
      </c>
      <c r="CQ166">
        <v>0.76517999999999997</v>
      </c>
      <c r="CR166">
        <v>0.76602899999999996</v>
      </c>
      <c r="CS166">
        <v>0.76674600000000004</v>
      </c>
      <c r="CT166">
        <v>0.76733300000000004</v>
      </c>
      <c r="CU166">
        <v>0.76778900000000005</v>
      </c>
      <c r="CV166">
        <v>0.76811499999999999</v>
      </c>
      <c r="CW166">
        <v>0.76831000000000005</v>
      </c>
      <c r="CX166">
        <v>0.76837500000000003</v>
      </c>
      <c r="CY166">
        <v>0.76831000000000005</v>
      </c>
      <c r="CZ166">
        <v>0.76811499999999999</v>
      </c>
      <c r="DA166">
        <v>0.76778900000000005</v>
      </c>
      <c r="DB166">
        <v>0.76733300000000004</v>
      </c>
      <c r="DC166">
        <v>0.76674600000000004</v>
      </c>
      <c r="DD166">
        <v>0.76602899999999996</v>
      </c>
      <c r="DE166">
        <v>0.76517999999999997</v>
      </c>
      <c r="DF166">
        <v>0.76419899999999996</v>
      </c>
      <c r="DG166">
        <v>0.76308600000000004</v>
      </c>
      <c r="DH166">
        <v>0.76183999999999996</v>
      </c>
      <c r="DI166">
        <v>0.76046000000000002</v>
      </c>
      <c r="DJ166">
        <v>0.75894700000000004</v>
      </c>
      <c r="DK166">
        <v>0.75729800000000003</v>
      </c>
      <c r="DL166">
        <v>0.75551299999999999</v>
      </c>
      <c r="DM166">
        <v>0.75359100000000001</v>
      </c>
      <c r="DN166">
        <v>0.75153199999999998</v>
      </c>
      <c r="DO166">
        <v>0.74933300000000003</v>
      </c>
      <c r="DP166">
        <v>0.74699400000000005</v>
      </c>
      <c r="DQ166">
        <v>0.74451299999999998</v>
      </c>
      <c r="DR166">
        <v>0.74188900000000002</v>
      </c>
      <c r="DS166">
        <v>0.73912100000000003</v>
      </c>
      <c r="DT166">
        <v>0.73620600000000003</v>
      </c>
      <c r="DU166">
        <v>0.73314400000000002</v>
      </c>
      <c r="DV166">
        <v>0.72993200000000003</v>
      </c>
      <c r="DW166">
        <v>0.72656699999999996</v>
      </c>
      <c r="DX166">
        <v>0.72304900000000005</v>
      </c>
      <c r="DY166">
        <v>0.71937499999999999</v>
      </c>
      <c r="DZ166">
        <v>0.71554200000000001</v>
      </c>
      <c r="EA166">
        <v>0.71154799999999996</v>
      </c>
      <c r="EB166">
        <v>0.70738999999999996</v>
      </c>
      <c r="EC166">
        <v>0.70306500000000005</v>
      </c>
      <c r="ED166">
        <v>0.69857000000000002</v>
      </c>
      <c r="EE166">
        <v>0.69390200000000002</v>
      </c>
      <c r="EF166">
        <v>0.68905700000000003</v>
      </c>
      <c r="EG166">
        <v>0.68403199999999997</v>
      </c>
      <c r="EH166">
        <v>0.67882299999999995</v>
      </c>
      <c r="EI166">
        <v>0.67342400000000002</v>
      </c>
      <c r="EJ166">
        <v>0.66783199999999998</v>
      </c>
      <c r="EK166">
        <v>0.66204200000000002</v>
      </c>
      <c r="EL166">
        <v>0.65604899999999999</v>
      </c>
      <c r="EM166">
        <v>0.64984600000000003</v>
      </c>
      <c r="EN166">
        <v>0.643428</v>
      </c>
      <c r="EO166">
        <v>0.63678900000000005</v>
      </c>
      <c r="EP166">
        <v>0.62992099999999995</v>
      </c>
      <c r="EQ166">
        <v>0.62281600000000004</v>
      </c>
      <c r="ER166">
        <v>0.61546699999999999</v>
      </c>
      <c r="ES166">
        <v>0.60786499999999999</v>
      </c>
      <c r="ET166">
        <v>0.6</v>
      </c>
      <c r="EU166">
        <v>0.59186099999999997</v>
      </c>
      <c r="EV166">
        <v>0.58343800000000001</v>
      </c>
      <c r="EW166">
        <v>0.57471700000000003</v>
      </c>
      <c r="EX166">
        <v>0.56568499999999999</v>
      </c>
      <c r="EY166">
        <v>0.55632700000000002</v>
      </c>
      <c r="EZ166">
        <v>0.54662599999999995</v>
      </c>
      <c r="FA166">
        <v>0.53656300000000001</v>
      </c>
      <c r="FB166">
        <v>0.52611799999999997</v>
      </c>
      <c r="FC166">
        <v>0.51526700000000003</v>
      </c>
      <c r="FD166">
        <v>0.50398399999999999</v>
      </c>
      <c r="FE166">
        <v>0.49224000000000001</v>
      </c>
      <c r="FF166">
        <v>0.48</v>
      </c>
      <c r="FG166">
        <v>0.46722599999999997</v>
      </c>
      <c r="FH166">
        <v>0.453872</v>
      </c>
      <c r="FI166">
        <v>0.439886</v>
      </c>
      <c r="FJ166">
        <v>0.42520599999999997</v>
      </c>
      <c r="FK166">
        <v>0.40975600000000001</v>
      </c>
      <c r="FL166">
        <v>0.39344600000000002</v>
      </c>
      <c r="FM166">
        <v>0.37616500000000003</v>
      </c>
      <c r="FN166">
        <v>0.35777100000000001</v>
      </c>
      <c r="FO166">
        <v>0.33808300000000002</v>
      </c>
      <c r="FP166">
        <v>0.31685999999999998</v>
      </c>
      <c r="FQ166">
        <v>0.293769</v>
      </c>
      <c r="FR166">
        <v>0.26832800000000001</v>
      </c>
      <c r="FS166">
        <v>0.23979200000000001</v>
      </c>
      <c r="FT166">
        <v>0.20688200000000001</v>
      </c>
      <c r="FU166">
        <v>0.16703299999999999</v>
      </c>
      <c r="FV166">
        <v>0.113137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</row>
    <row r="167" spans="1:201" x14ac:dyDescent="0.45">
      <c r="A167">
        <v>0.65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0.122474</v>
      </c>
      <c r="AB167">
        <v>0.17291599999999999</v>
      </c>
      <c r="AC167">
        <v>0.21118700000000001</v>
      </c>
      <c r="AD167">
        <v>0.24310499999999999</v>
      </c>
      <c r="AE167">
        <v>0.270924</v>
      </c>
      <c r="AF167">
        <v>0.29580400000000001</v>
      </c>
      <c r="AG167">
        <v>0.31843399999999999</v>
      </c>
      <c r="AH167">
        <v>0.33926400000000001</v>
      </c>
      <c r="AI167">
        <v>0.35860799999999998</v>
      </c>
      <c r="AJ167">
        <v>0.37669599999999998</v>
      </c>
      <c r="AK167">
        <v>0.39369999999999999</v>
      </c>
      <c r="AL167">
        <v>0.40975600000000001</v>
      </c>
      <c r="AM167">
        <v>0.42497099999999999</v>
      </c>
      <c r="AN167">
        <v>0.43943100000000002</v>
      </c>
      <c r="AO167">
        <v>0.45321099999999997</v>
      </c>
      <c r="AP167">
        <v>0.46636899999999998</v>
      </c>
      <c r="AQ167">
        <v>0.47895700000000002</v>
      </c>
      <c r="AR167">
        <v>0.49101899999999998</v>
      </c>
      <c r="AS167">
        <v>0.50259299999999996</v>
      </c>
      <c r="AT167">
        <v>0.51371199999999995</v>
      </c>
      <c r="AU167">
        <v>0.52440399999999998</v>
      </c>
      <c r="AV167">
        <v>0.53469599999999995</v>
      </c>
      <c r="AW167">
        <v>0.54461000000000004</v>
      </c>
      <c r="AX167">
        <v>0.55416600000000005</v>
      </c>
      <c r="AY167">
        <v>0.56338299999999997</v>
      </c>
      <c r="AZ167">
        <v>0.57227600000000001</v>
      </c>
      <c r="BA167">
        <v>0.58086099999999996</v>
      </c>
      <c r="BB167">
        <v>0.58915200000000001</v>
      </c>
      <c r="BC167">
        <v>0.59716000000000002</v>
      </c>
      <c r="BD167">
        <v>0.60489700000000002</v>
      </c>
      <c r="BE167">
        <v>0.61237200000000003</v>
      </c>
      <c r="BF167">
        <v>0.61959699999999995</v>
      </c>
      <c r="BG167">
        <v>0.62657799999999997</v>
      </c>
      <c r="BH167">
        <v>0.63332500000000003</v>
      </c>
      <c r="BI167">
        <v>0.63984399999999997</v>
      </c>
      <c r="BJ167">
        <v>0.64614199999999999</v>
      </c>
      <c r="BK167">
        <v>0.652227</v>
      </c>
      <c r="BL167">
        <v>0.65810299999999999</v>
      </c>
      <c r="BM167">
        <v>0.66377699999999995</v>
      </c>
      <c r="BN167">
        <v>0.66925299999999999</v>
      </c>
      <c r="BO167">
        <v>0.67453700000000005</v>
      </c>
      <c r="BP167">
        <v>0.67963200000000001</v>
      </c>
      <c r="BQ167">
        <v>0.68454400000000004</v>
      </c>
      <c r="BR167">
        <v>0.68927499999999997</v>
      </c>
      <c r="BS167">
        <v>0.69382999999999995</v>
      </c>
      <c r="BT167">
        <v>0.69821200000000005</v>
      </c>
      <c r="BU167">
        <v>0.70242400000000005</v>
      </c>
      <c r="BV167">
        <v>0.70647000000000004</v>
      </c>
      <c r="BW167">
        <v>0.71035199999999998</v>
      </c>
      <c r="BX167">
        <v>0.71407299999999996</v>
      </c>
      <c r="BY167">
        <v>0.71763500000000002</v>
      </c>
      <c r="BZ167">
        <v>0.72104100000000004</v>
      </c>
      <c r="CA167">
        <v>0.72429299999999996</v>
      </c>
      <c r="CB167">
        <v>0.72739299999999996</v>
      </c>
      <c r="CC167">
        <v>0.73034200000000005</v>
      </c>
      <c r="CD167">
        <v>0.73314400000000002</v>
      </c>
      <c r="CE167">
        <v>0.73579899999999998</v>
      </c>
      <c r="CF167">
        <v>0.73830899999999999</v>
      </c>
      <c r="CG167">
        <v>0.74067499999999997</v>
      </c>
      <c r="CH167">
        <v>0.7429</v>
      </c>
      <c r="CI167">
        <v>0.74498299999999995</v>
      </c>
      <c r="CJ167">
        <v>0.74692700000000001</v>
      </c>
      <c r="CK167">
        <v>0.74873199999999995</v>
      </c>
      <c r="CL167">
        <v>0.75039999999999996</v>
      </c>
      <c r="CM167">
        <v>0.75193100000000002</v>
      </c>
      <c r="CN167">
        <v>0.75332600000000005</v>
      </c>
      <c r="CO167">
        <v>0.75458599999999998</v>
      </c>
      <c r="CP167">
        <v>0.75571200000000005</v>
      </c>
      <c r="CQ167">
        <v>0.75670300000000001</v>
      </c>
      <c r="CR167">
        <v>0.75756199999999996</v>
      </c>
      <c r="CS167">
        <v>0.75828799999999996</v>
      </c>
      <c r="CT167">
        <v>0.75888100000000003</v>
      </c>
      <c r="CU167">
        <v>0.75934199999999996</v>
      </c>
      <c r="CV167">
        <v>0.75967099999999999</v>
      </c>
      <c r="CW167">
        <v>0.75986799999999999</v>
      </c>
      <c r="CX167">
        <v>0.759934</v>
      </c>
      <c r="CY167">
        <v>0.75986799999999999</v>
      </c>
      <c r="CZ167">
        <v>0.75967099999999999</v>
      </c>
      <c r="DA167">
        <v>0.75934199999999996</v>
      </c>
      <c r="DB167">
        <v>0.75888100000000003</v>
      </c>
      <c r="DC167">
        <v>0.75828799999999996</v>
      </c>
      <c r="DD167">
        <v>0.75756199999999996</v>
      </c>
      <c r="DE167">
        <v>0.75670300000000001</v>
      </c>
      <c r="DF167">
        <v>0.75571200000000005</v>
      </c>
      <c r="DG167">
        <v>0.75458599999999998</v>
      </c>
      <c r="DH167">
        <v>0.75332600000000005</v>
      </c>
      <c r="DI167">
        <v>0.75193100000000002</v>
      </c>
      <c r="DJ167">
        <v>0.75039999999999996</v>
      </c>
      <c r="DK167">
        <v>0.74873199999999995</v>
      </c>
      <c r="DL167">
        <v>0.74692700000000001</v>
      </c>
      <c r="DM167">
        <v>0.74498299999999995</v>
      </c>
      <c r="DN167">
        <v>0.7429</v>
      </c>
      <c r="DO167">
        <v>0.74067499999999997</v>
      </c>
      <c r="DP167">
        <v>0.73830899999999999</v>
      </c>
      <c r="DQ167">
        <v>0.73579899999999998</v>
      </c>
      <c r="DR167">
        <v>0.73314400000000002</v>
      </c>
      <c r="DS167">
        <v>0.73034200000000005</v>
      </c>
      <c r="DT167">
        <v>0.72739299999999996</v>
      </c>
      <c r="DU167">
        <v>0.72429299999999996</v>
      </c>
      <c r="DV167">
        <v>0.72104100000000004</v>
      </c>
      <c r="DW167">
        <v>0.71763500000000002</v>
      </c>
      <c r="DX167">
        <v>0.71407299999999996</v>
      </c>
      <c r="DY167">
        <v>0.71035199999999998</v>
      </c>
      <c r="DZ167">
        <v>0.70647000000000004</v>
      </c>
      <c r="EA167">
        <v>0.70242400000000005</v>
      </c>
      <c r="EB167">
        <v>0.69821200000000005</v>
      </c>
      <c r="EC167">
        <v>0.69382999999999995</v>
      </c>
      <c r="ED167">
        <v>0.68927499999999997</v>
      </c>
      <c r="EE167">
        <v>0.68454400000000004</v>
      </c>
      <c r="EF167">
        <v>0.67963200000000001</v>
      </c>
      <c r="EG167">
        <v>0.67453700000000005</v>
      </c>
      <c r="EH167">
        <v>0.66925299999999999</v>
      </c>
      <c r="EI167">
        <v>0.66377699999999995</v>
      </c>
      <c r="EJ167">
        <v>0.65810299999999999</v>
      </c>
      <c r="EK167">
        <v>0.652227</v>
      </c>
      <c r="EL167">
        <v>0.64614199999999999</v>
      </c>
      <c r="EM167">
        <v>0.63984399999999997</v>
      </c>
      <c r="EN167">
        <v>0.63332500000000003</v>
      </c>
      <c r="EO167">
        <v>0.62657799999999997</v>
      </c>
      <c r="EP167">
        <v>0.61959699999999995</v>
      </c>
      <c r="EQ167">
        <v>0.61237200000000003</v>
      </c>
      <c r="ER167">
        <v>0.60489700000000002</v>
      </c>
      <c r="ES167">
        <v>0.59716000000000002</v>
      </c>
      <c r="ET167">
        <v>0.58915200000000001</v>
      </c>
      <c r="EU167">
        <v>0.58086099999999996</v>
      </c>
      <c r="EV167">
        <v>0.57227600000000001</v>
      </c>
      <c r="EW167">
        <v>0.56338299999999997</v>
      </c>
      <c r="EX167">
        <v>0.55416600000000005</v>
      </c>
      <c r="EY167">
        <v>0.54461000000000004</v>
      </c>
      <c r="EZ167">
        <v>0.53469599999999995</v>
      </c>
      <c r="FA167">
        <v>0.52440399999999998</v>
      </c>
      <c r="FB167">
        <v>0.51371199999999995</v>
      </c>
      <c r="FC167">
        <v>0.50259299999999996</v>
      </c>
      <c r="FD167">
        <v>0.49101899999999998</v>
      </c>
      <c r="FE167">
        <v>0.47895700000000002</v>
      </c>
      <c r="FF167">
        <v>0.46636899999999998</v>
      </c>
      <c r="FG167">
        <v>0.45321099999999997</v>
      </c>
      <c r="FH167">
        <v>0.43943100000000002</v>
      </c>
      <c r="FI167">
        <v>0.42497099999999999</v>
      </c>
      <c r="FJ167">
        <v>0.40975600000000001</v>
      </c>
      <c r="FK167">
        <v>0.39369999999999999</v>
      </c>
      <c r="FL167">
        <v>0.37669599999999998</v>
      </c>
      <c r="FM167">
        <v>0.35860799999999998</v>
      </c>
      <c r="FN167">
        <v>0.33926400000000001</v>
      </c>
      <c r="FO167">
        <v>0.31843399999999999</v>
      </c>
      <c r="FP167">
        <v>0.29580400000000001</v>
      </c>
      <c r="FQ167">
        <v>0.270924</v>
      </c>
      <c r="FR167">
        <v>0.24310499999999999</v>
      </c>
      <c r="FS167">
        <v>0.21118700000000001</v>
      </c>
      <c r="FT167">
        <v>0.17291599999999999</v>
      </c>
      <c r="FU167">
        <v>0.122474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</row>
    <row r="168" spans="1:201" x14ac:dyDescent="0.45">
      <c r="A168">
        <v>0.66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4.3589000000000003E-2</v>
      </c>
      <c r="AB168">
        <v>0.12961500000000001</v>
      </c>
      <c r="AC168">
        <v>0.177482</v>
      </c>
      <c r="AD168">
        <v>0.214476</v>
      </c>
      <c r="AE168">
        <v>0.245561</v>
      </c>
      <c r="AF168">
        <v>0.27276400000000001</v>
      </c>
      <c r="AG168">
        <v>0.297153</v>
      </c>
      <c r="AH168">
        <v>0.31937399999999999</v>
      </c>
      <c r="AI168">
        <v>0.33985300000000002</v>
      </c>
      <c r="AJ168">
        <v>0.35888700000000001</v>
      </c>
      <c r="AK168">
        <v>0.37669599999999998</v>
      </c>
      <c r="AL168">
        <v>0.39344600000000002</v>
      </c>
      <c r="AM168">
        <v>0.40926800000000002</v>
      </c>
      <c r="AN168">
        <v>0.42426399999999997</v>
      </c>
      <c r="AO168">
        <v>0.43852000000000002</v>
      </c>
      <c r="AP168">
        <v>0.45210600000000001</v>
      </c>
      <c r="AQ168">
        <v>0.46508100000000002</v>
      </c>
      <c r="AR168">
        <v>0.477493</v>
      </c>
      <c r="AS168">
        <v>0.48938700000000002</v>
      </c>
      <c r="AT168">
        <v>0.50079899999999999</v>
      </c>
      <c r="AU168">
        <v>0.51176200000000005</v>
      </c>
      <c r="AV168">
        <v>0.52230299999999996</v>
      </c>
      <c r="AW168">
        <v>0.532447</v>
      </c>
      <c r="AX168">
        <v>0.54221799999999998</v>
      </c>
      <c r="AY168">
        <v>0.55163399999999996</v>
      </c>
      <c r="AZ168">
        <v>0.56071400000000005</v>
      </c>
      <c r="BA168">
        <v>0.56947300000000001</v>
      </c>
      <c r="BB168">
        <v>0.57792699999999997</v>
      </c>
      <c r="BC168">
        <v>0.58608899999999997</v>
      </c>
      <c r="BD168">
        <v>0.59397</v>
      </c>
      <c r="BE168">
        <v>0.60158100000000003</v>
      </c>
      <c r="BF168">
        <v>0.60893299999999995</v>
      </c>
      <c r="BG168">
        <v>0.61603600000000003</v>
      </c>
      <c r="BH168">
        <v>0.62289600000000001</v>
      </c>
      <c r="BI168">
        <v>0.62952399999999997</v>
      </c>
      <c r="BJ168">
        <v>0.63592499999999996</v>
      </c>
      <c r="BK168">
        <v>0.64210599999999995</v>
      </c>
      <c r="BL168">
        <v>0.64807400000000004</v>
      </c>
      <c r="BM168">
        <v>0.65383500000000006</v>
      </c>
      <c r="BN168">
        <v>0.65939400000000004</v>
      </c>
      <c r="BO168">
        <v>0.66475600000000001</v>
      </c>
      <c r="BP168">
        <v>0.66992499999999999</v>
      </c>
      <c r="BQ168">
        <v>0.67490700000000003</v>
      </c>
      <c r="BR168">
        <v>0.67970600000000003</v>
      </c>
      <c r="BS168">
        <v>0.68432400000000004</v>
      </c>
      <c r="BT168">
        <v>0.68876700000000002</v>
      </c>
      <c r="BU168">
        <v>0.69303700000000001</v>
      </c>
      <c r="BV168">
        <v>0.69713700000000001</v>
      </c>
      <c r="BW168">
        <v>0.701071</v>
      </c>
      <c r="BX168">
        <v>0.70484000000000002</v>
      </c>
      <c r="BY168">
        <v>0.708449</v>
      </c>
      <c r="BZ168">
        <v>0.71189899999999995</v>
      </c>
      <c r="CA168">
        <v>0.71519200000000005</v>
      </c>
      <c r="CB168">
        <v>0.71833100000000005</v>
      </c>
      <c r="CC168">
        <v>0.72131800000000001</v>
      </c>
      <c r="CD168">
        <v>0.72415499999999999</v>
      </c>
      <c r="CE168">
        <v>0.72684199999999999</v>
      </c>
      <c r="CF168">
        <v>0.729383</v>
      </c>
      <c r="CG168">
        <v>0.73177899999999996</v>
      </c>
      <c r="CH168">
        <v>0.73402999999999996</v>
      </c>
      <c r="CI168">
        <v>0.73613899999999999</v>
      </c>
      <c r="CJ168">
        <v>0.73810600000000004</v>
      </c>
      <c r="CK168">
        <v>0.73993200000000003</v>
      </c>
      <c r="CL168">
        <v>0.74161999999999995</v>
      </c>
      <c r="CM168">
        <v>0.74316899999999997</v>
      </c>
      <c r="CN168">
        <v>0.74458000000000002</v>
      </c>
      <c r="CO168">
        <v>0.74585500000000005</v>
      </c>
      <c r="CP168">
        <v>0.74699400000000005</v>
      </c>
      <c r="CQ168">
        <v>0.74799700000000002</v>
      </c>
      <c r="CR168">
        <v>0.74886600000000003</v>
      </c>
      <c r="CS168">
        <v>0.74960000000000004</v>
      </c>
      <c r="CT168">
        <v>0.75019999999999998</v>
      </c>
      <c r="CU168">
        <v>0.75066600000000006</v>
      </c>
      <c r="CV168">
        <v>0.75099899999999997</v>
      </c>
      <c r="CW168">
        <v>0.75119899999999995</v>
      </c>
      <c r="CX168">
        <v>0.75126599999999999</v>
      </c>
      <c r="CY168">
        <v>0.75119899999999995</v>
      </c>
      <c r="CZ168">
        <v>0.75099899999999997</v>
      </c>
      <c r="DA168">
        <v>0.75066600000000006</v>
      </c>
      <c r="DB168">
        <v>0.75019999999999998</v>
      </c>
      <c r="DC168">
        <v>0.74960000000000004</v>
      </c>
      <c r="DD168">
        <v>0.74886600000000003</v>
      </c>
      <c r="DE168">
        <v>0.74799700000000002</v>
      </c>
      <c r="DF168">
        <v>0.74699400000000005</v>
      </c>
      <c r="DG168">
        <v>0.74585500000000005</v>
      </c>
      <c r="DH168">
        <v>0.74458000000000002</v>
      </c>
      <c r="DI168">
        <v>0.74316899999999997</v>
      </c>
      <c r="DJ168">
        <v>0.74161999999999995</v>
      </c>
      <c r="DK168">
        <v>0.73993200000000003</v>
      </c>
      <c r="DL168">
        <v>0.73810600000000004</v>
      </c>
      <c r="DM168">
        <v>0.73613899999999999</v>
      </c>
      <c r="DN168">
        <v>0.73402999999999996</v>
      </c>
      <c r="DO168">
        <v>0.73177899999999996</v>
      </c>
      <c r="DP168">
        <v>0.729383</v>
      </c>
      <c r="DQ168">
        <v>0.72684199999999999</v>
      </c>
      <c r="DR168">
        <v>0.72415499999999999</v>
      </c>
      <c r="DS168">
        <v>0.72131800000000001</v>
      </c>
      <c r="DT168">
        <v>0.71833100000000005</v>
      </c>
      <c r="DU168">
        <v>0.71519200000000005</v>
      </c>
      <c r="DV168">
        <v>0.71189899999999995</v>
      </c>
      <c r="DW168">
        <v>0.708449</v>
      </c>
      <c r="DX168">
        <v>0.70484000000000002</v>
      </c>
      <c r="DY168">
        <v>0.701071</v>
      </c>
      <c r="DZ168">
        <v>0.69713700000000001</v>
      </c>
      <c r="EA168">
        <v>0.69303700000000001</v>
      </c>
      <c r="EB168">
        <v>0.68876700000000002</v>
      </c>
      <c r="EC168">
        <v>0.68432400000000004</v>
      </c>
      <c r="ED168">
        <v>0.67970600000000003</v>
      </c>
      <c r="EE168">
        <v>0.67490700000000003</v>
      </c>
      <c r="EF168">
        <v>0.66992499999999999</v>
      </c>
      <c r="EG168">
        <v>0.66475600000000001</v>
      </c>
      <c r="EH168">
        <v>0.65939400000000004</v>
      </c>
      <c r="EI168">
        <v>0.65383500000000006</v>
      </c>
      <c r="EJ168">
        <v>0.64807400000000004</v>
      </c>
      <c r="EK168">
        <v>0.64210599999999995</v>
      </c>
      <c r="EL168">
        <v>0.63592499999999996</v>
      </c>
      <c r="EM168">
        <v>0.62952399999999997</v>
      </c>
      <c r="EN168">
        <v>0.62289600000000001</v>
      </c>
      <c r="EO168">
        <v>0.61603600000000003</v>
      </c>
      <c r="EP168">
        <v>0.60893299999999995</v>
      </c>
      <c r="EQ168">
        <v>0.60158100000000003</v>
      </c>
      <c r="ER168">
        <v>0.59397</v>
      </c>
      <c r="ES168">
        <v>0.58608899999999997</v>
      </c>
      <c r="ET168">
        <v>0.57792699999999997</v>
      </c>
      <c r="EU168">
        <v>0.56947300000000001</v>
      </c>
      <c r="EV168">
        <v>0.56071400000000005</v>
      </c>
      <c r="EW168">
        <v>0.55163399999999996</v>
      </c>
      <c r="EX168">
        <v>0.54221799999999998</v>
      </c>
      <c r="EY168">
        <v>0.532447</v>
      </c>
      <c r="EZ168">
        <v>0.52230299999999996</v>
      </c>
      <c r="FA168">
        <v>0.51176200000000005</v>
      </c>
      <c r="FB168">
        <v>0.50079899999999999</v>
      </c>
      <c r="FC168">
        <v>0.48938700000000002</v>
      </c>
      <c r="FD168">
        <v>0.477493</v>
      </c>
      <c r="FE168">
        <v>0.46508100000000002</v>
      </c>
      <c r="FF168">
        <v>0.45210600000000001</v>
      </c>
      <c r="FG168">
        <v>0.43852000000000002</v>
      </c>
      <c r="FH168">
        <v>0.42426399999999997</v>
      </c>
      <c r="FI168">
        <v>0.40926800000000002</v>
      </c>
      <c r="FJ168">
        <v>0.39344600000000002</v>
      </c>
      <c r="FK168">
        <v>0.37669599999999998</v>
      </c>
      <c r="FL168">
        <v>0.35888700000000001</v>
      </c>
      <c r="FM168">
        <v>0.33985300000000002</v>
      </c>
      <c r="FN168">
        <v>0.31937399999999999</v>
      </c>
      <c r="FO168">
        <v>0.297153</v>
      </c>
      <c r="FP168">
        <v>0.27276400000000001</v>
      </c>
      <c r="FQ168">
        <v>0.245561</v>
      </c>
      <c r="FR168">
        <v>0.214476</v>
      </c>
      <c r="FS168">
        <v>0.177482</v>
      </c>
      <c r="FT168">
        <v>0.12961500000000001</v>
      </c>
      <c r="FU168">
        <v>4.3589000000000003E-2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</row>
    <row r="169" spans="1:201" x14ac:dyDescent="0.45">
      <c r="A169">
        <v>0.67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5.9160999999999998E-2</v>
      </c>
      <c r="AC169">
        <v>0.134907</v>
      </c>
      <c r="AD169">
        <v>0.18083099999999999</v>
      </c>
      <c r="AE169">
        <v>0.21679499999999999</v>
      </c>
      <c r="AF169">
        <v>0.24718399999999999</v>
      </c>
      <c r="AG169">
        <v>0.27386100000000002</v>
      </c>
      <c r="AH169">
        <v>0.29782500000000001</v>
      </c>
      <c r="AI169">
        <v>0.319687</v>
      </c>
      <c r="AJ169">
        <v>0.33985300000000002</v>
      </c>
      <c r="AK169">
        <v>0.35860799999999998</v>
      </c>
      <c r="AL169">
        <v>0.37616500000000003</v>
      </c>
      <c r="AM169">
        <v>0.392683</v>
      </c>
      <c r="AN169">
        <v>0.40828900000000001</v>
      </c>
      <c r="AO169">
        <v>0.42308400000000002</v>
      </c>
      <c r="AP169">
        <v>0.43714999999999998</v>
      </c>
      <c r="AQ169">
        <v>0.45055499999999998</v>
      </c>
      <c r="AR169">
        <v>0.46335700000000002</v>
      </c>
      <c r="AS169">
        <v>0.475605</v>
      </c>
      <c r="AT169">
        <v>0.48734</v>
      </c>
      <c r="AU169">
        <v>0.49859799999999999</v>
      </c>
      <c r="AV169">
        <v>0.50941099999999995</v>
      </c>
      <c r="AW169">
        <v>0.51980800000000005</v>
      </c>
      <c r="AX169">
        <v>0.52981100000000003</v>
      </c>
      <c r="AY169">
        <v>0.53944400000000003</v>
      </c>
      <c r="AZ169">
        <v>0.54872600000000005</v>
      </c>
      <c r="BA169">
        <v>0.557674</v>
      </c>
      <c r="BB169">
        <v>0.56630400000000003</v>
      </c>
      <c r="BC169">
        <v>0.57462999999999997</v>
      </c>
      <c r="BD169">
        <v>0.58266600000000002</v>
      </c>
      <c r="BE169">
        <v>0.59042399999999995</v>
      </c>
      <c r="BF169">
        <v>0.59791300000000003</v>
      </c>
      <c r="BG169">
        <v>0.60514500000000004</v>
      </c>
      <c r="BH169">
        <v>0.61212699999999998</v>
      </c>
      <c r="BI169">
        <v>0.61887000000000003</v>
      </c>
      <c r="BJ169">
        <v>0.62538000000000005</v>
      </c>
      <c r="BK169">
        <v>0.631664</v>
      </c>
      <c r="BL169">
        <v>0.63773000000000002</v>
      </c>
      <c r="BM169">
        <v>0.64358400000000004</v>
      </c>
      <c r="BN169">
        <v>0.64922999999999997</v>
      </c>
      <c r="BO169">
        <v>0.65467500000000001</v>
      </c>
      <c r="BP169">
        <v>0.65992399999999996</v>
      </c>
      <c r="BQ169">
        <v>0.66498100000000004</v>
      </c>
      <c r="BR169">
        <v>0.66985099999999997</v>
      </c>
      <c r="BS169">
        <v>0.67453700000000005</v>
      </c>
      <c r="BT169">
        <v>0.67904299999999995</v>
      </c>
      <c r="BU169">
        <v>0.68337400000000004</v>
      </c>
      <c r="BV169">
        <v>0.68753200000000003</v>
      </c>
      <c r="BW169">
        <v>0.69152000000000002</v>
      </c>
      <c r="BX169">
        <v>0.69534200000000002</v>
      </c>
      <c r="BY169">
        <v>0.69899900000000004</v>
      </c>
      <c r="BZ169">
        <v>0.70249600000000001</v>
      </c>
      <c r="CA169">
        <v>0.70583300000000004</v>
      </c>
      <c r="CB169">
        <v>0.709013</v>
      </c>
      <c r="CC169">
        <v>0.71203899999999998</v>
      </c>
      <c r="CD169">
        <v>0.71491300000000002</v>
      </c>
      <c r="CE169">
        <v>0.71763500000000002</v>
      </c>
      <c r="CF169">
        <v>0.72020799999999996</v>
      </c>
      <c r="CG169">
        <v>0.722634</v>
      </c>
      <c r="CH169">
        <v>0.72491399999999995</v>
      </c>
      <c r="CI169">
        <v>0.72704899999999995</v>
      </c>
      <c r="CJ169">
        <v>0.72904000000000002</v>
      </c>
      <c r="CK169">
        <v>0.73089000000000004</v>
      </c>
      <c r="CL169">
        <v>0.73259799999999997</v>
      </c>
      <c r="CM169">
        <v>0.73416599999999999</v>
      </c>
      <c r="CN169">
        <v>0.735595</v>
      </c>
      <c r="CO169">
        <v>0.73688500000000001</v>
      </c>
      <c r="CP169">
        <v>0.73803799999999997</v>
      </c>
      <c r="CQ169">
        <v>0.73905299999999996</v>
      </c>
      <c r="CR169">
        <v>0.73993200000000003</v>
      </c>
      <c r="CS169">
        <v>0.74067499999999997</v>
      </c>
      <c r="CT169">
        <v>0.74128300000000003</v>
      </c>
      <c r="CU169">
        <v>0.74175500000000005</v>
      </c>
      <c r="CV169">
        <v>0.74209199999999997</v>
      </c>
      <c r="CW169">
        <v>0.74229400000000001</v>
      </c>
      <c r="CX169">
        <v>0.74236100000000005</v>
      </c>
      <c r="CY169">
        <v>0.74229400000000001</v>
      </c>
      <c r="CZ169">
        <v>0.74209199999999997</v>
      </c>
      <c r="DA169">
        <v>0.74175500000000005</v>
      </c>
      <c r="DB169">
        <v>0.74128300000000003</v>
      </c>
      <c r="DC169">
        <v>0.74067499999999997</v>
      </c>
      <c r="DD169">
        <v>0.73993200000000003</v>
      </c>
      <c r="DE169">
        <v>0.73905299999999996</v>
      </c>
      <c r="DF169">
        <v>0.73803799999999997</v>
      </c>
      <c r="DG169">
        <v>0.73688500000000001</v>
      </c>
      <c r="DH169">
        <v>0.735595</v>
      </c>
      <c r="DI169">
        <v>0.73416599999999999</v>
      </c>
      <c r="DJ169">
        <v>0.73259799999999997</v>
      </c>
      <c r="DK169">
        <v>0.73089000000000004</v>
      </c>
      <c r="DL169">
        <v>0.72904000000000002</v>
      </c>
      <c r="DM169">
        <v>0.72704899999999995</v>
      </c>
      <c r="DN169">
        <v>0.72491399999999995</v>
      </c>
      <c r="DO169">
        <v>0.722634</v>
      </c>
      <c r="DP169">
        <v>0.72020799999999996</v>
      </c>
      <c r="DQ169">
        <v>0.71763500000000002</v>
      </c>
      <c r="DR169">
        <v>0.71491300000000002</v>
      </c>
      <c r="DS169">
        <v>0.71203899999999998</v>
      </c>
      <c r="DT169">
        <v>0.709013</v>
      </c>
      <c r="DU169">
        <v>0.70583300000000004</v>
      </c>
      <c r="DV169">
        <v>0.70249600000000001</v>
      </c>
      <c r="DW169">
        <v>0.69899900000000004</v>
      </c>
      <c r="DX169">
        <v>0.69534200000000002</v>
      </c>
      <c r="DY169">
        <v>0.69152000000000002</v>
      </c>
      <c r="DZ169">
        <v>0.68753200000000003</v>
      </c>
      <c r="EA169">
        <v>0.68337400000000004</v>
      </c>
      <c r="EB169">
        <v>0.67904299999999995</v>
      </c>
      <c r="EC169">
        <v>0.67453700000000005</v>
      </c>
      <c r="ED169">
        <v>0.66985099999999997</v>
      </c>
      <c r="EE169">
        <v>0.66498100000000004</v>
      </c>
      <c r="EF169">
        <v>0.65992399999999996</v>
      </c>
      <c r="EG169">
        <v>0.65467500000000001</v>
      </c>
      <c r="EH169">
        <v>0.64922999999999997</v>
      </c>
      <c r="EI169">
        <v>0.64358400000000004</v>
      </c>
      <c r="EJ169">
        <v>0.63773000000000002</v>
      </c>
      <c r="EK169">
        <v>0.631664</v>
      </c>
      <c r="EL169">
        <v>0.62538000000000005</v>
      </c>
      <c r="EM169">
        <v>0.61887000000000003</v>
      </c>
      <c r="EN169">
        <v>0.61212699999999998</v>
      </c>
      <c r="EO169">
        <v>0.60514500000000004</v>
      </c>
      <c r="EP169">
        <v>0.59791300000000003</v>
      </c>
      <c r="EQ169">
        <v>0.59042399999999995</v>
      </c>
      <c r="ER169">
        <v>0.58266600000000002</v>
      </c>
      <c r="ES169">
        <v>0.57462999999999997</v>
      </c>
      <c r="ET169">
        <v>0.56630400000000003</v>
      </c>
      <c r="EU169">
        <v>0.557674</v>
      </c>
      <c r="EV169">
        <v>0.54872600000000005</v>
      </c>
      <c r="EW169">
        <v>0.53944400000000003</v>
      </c>
      <c r="EX169">
        <v>0.52981100000000003</v>
      </c>
      <c r="EY169">
        <v>0.51980800000000005</v>
      </c>
      <c r="EZ169">
        <v>0.50941099999999995</v>
      </c>
      <c r="FA169">
        <v>0.49859799999999999</v>
      </c>
      <c r="FB169">
        <v>0.48734</v>
      </c>
      <c r="FC169">
        <v>0.475605</v>
      </c>
      <c r="FD169">
        <v>0.46335700000000002</v>
      </c>
      <c r="FE169">
        <v>0.45055499999999998</v>
      </c>
      <c r="FF169">
        <v>0.43714999999999998</v>
      </c>
      <c r="FG169">
        <v>0.42308400000000002</v>
      </c>
      <c r="FH169">
        <v>0.40828900000000001</v>
      </c>
      <c r="FI169">
        <v>0.392683</v>
      </c>
      <c r="FJ169">
        <v>0.37616500000000003</v>
      </c>
      <c r="FK169">
        <v>0.35860799999999998</v>
      </c>
      <c r="FL169">
        <v>0.33985300000000002</v>
      </c>
      <c r="FM169">
        <v>0.319687</v>
      </c>
      <c r="FN169">
        <v>0.29782500000000001</v>
      </c>
      <c r="FO169">
        <v>0.27386100000000002</v>
      </c>
      <c r="FP169">
        <v>0.24718399999999999</v>
      </c>
      <c r="FQ169">
        <v>0.21679499999999999</v>
      </c>
      <c r="FR169">
        <v>0.18083099999999999</v>
      </c>
      <c r="FS169">
        <v>0.134907</v>
      </c>
      <c r="FT169">
        <v>5.9160999999999998E-2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</row>
    <row r="170" spans="1:201" x14ac:dyDescent="0.45">
      <c r="A170">
        <v>0.68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6.8557000000000007E-2</v>
      </c>
      <c r="AD170">
        <v>0.13856399999999999</v>
      </c>
      <c r="AE170">
        <v>0.18303</v>
      </c>
      <c r="AF170">
        <v>0.21817400000000001</v>
      </c>
      <c r="AG170">
        <v>0.24799199999999999</v>
      </c>
      <c r="AH170">
        <v>0.27422600000000003</v>
      </c>
      <c r="AI170">
        <v>0.29782500000000001</v>
      </c>
      <c r="AJ170">
        <v>0.31937399999999999</v>
      </c>
      <c r="AK170">
        <v>0.33926400000000001</v>
      </c>
      <c r="AL170">
        <v>0.35777100000000001</v>
      </c>
      <c r="AM170">
        <v>0.37509999999999999</v>
      </c>
      <c r="AN170">
        <v>0.39140799999999998</v>
      </c>
      <c r="AO170">
        <v>0.40681699999999998</v>
      </c>
      <c r="AP170">
        <v>0.42142600000000002</v>
      </c>
      <c r="AQ170">
        <v>0.43531599999999998</v>
      </c>
      <c r="AR170">
        <v>0.44855299999999998</v>
      </c>
      <c r="AS170">
        <v>0.46119399999999999</v>
      </c>
      <c r="AT170">
        <v>0.47328599999999998</v>
      </c>
      <c r="AU170">
        <v>0.484871</v>
      </c>
      <c r="AV170">
        <v>0.49598399999999998</v>
      </c>
      <c r="AW170">
        <v>0.506656</v>
      </c>
      <c r="AX170">
        <v>0.51691399999999998</v>
      </c>
      <c r="AY170">
        <v>0.526783</v>
      </c>
      <c r="AZ170">
        <v>0.53628399999999998</v>
      </c>
      <c r="BA170">
        <v>0.54543600000000003</v>
      </c>
      <c r="BB170">
        <v>0.55425599999999997</v>
      </c>
      <c r="BC170">
        <v>0.56276099999999996</v>
      </c>
      <c r="BD170">
        <v>0.57096400000000003</v>
      </c>
      <c r="BE170">
        <v>0.578878</v>
      </c>
      <c r="BF170">
        <v>0.58651500000000001</v>
      </c>
      <c r="BG170">
        <v>0.59388600000000002</v>
      </c>
      <c r="BH170">
        <v>0.60099899999999995</v>
      </c>
      <c r="BI170">
        <v>0.60786499999999999</v>
      </c>
      <c r="BJ170">
        <v>0.61449200000000004</v>
      </c>
      <c r="BK170">
        <v>0.62088600000000005</v>
      </c>
      <c r="BL170">
        <v>0.62705699999999998</v>
      </c>
      <c r="BM170">
        <v>0.63300900000000004</v>
      </c>
      <c r="BN170">
        <v>0.63874900000000001</v>
      </c>
      <c r="BO170">
        <v>0.64428300000000005</v>
      </c>
      <c r="BP170">
        <v>0.64961500000000005</v>
      </c>
      <c r="BQ170">
        <v>0.654752</v>
      </c>
      <c r="BR170">
        <v>0.65969699999999998</v>
      </c>
      <c r="BS170">
        <v>0.66445500000000002</v>
      </c>
      <c r="BT170">
        <v>0.66902899999999998</v>
      </c>
      <c r="BU170">
        <v>0.67342400000000002</v>
      </c>
      <c r="BV170">
        <v>0.677643</v>
      </c>
      <c r="BW170">
        <v>0.68168899999999999</v>
      </c>
      <c r="BX170">
        <v>0.68556499999999998</v>
      </c>
      <c r="BY170">
        <v>0.68927499999999997</v>
      </c>
      <c r="BZ170">
        <v>0.69281999999999999</v>
      </c>
      <c r="CA170">
        <v>0.69620400000000005</v>
      </c>
      <c r="CB170">
        <v>0.69942800000000005</v>
      </c>
      <c r="CC170">
        <v>0.70249600000000001</v>
      </c>
      <c r="CD170">
        <v>0.70540800000000004</v>
      </c>
      <c r="CE170">
        <v>0.70816699999999999</v>
      </c>
      <c r="CF170">
        <v>0.71077400000000002</v>
      </c>
      <c r="CG170">
        <v>0.71323199999999998</v>
      </c>
      <c r="CH170">
        <v>0.71554200000000001</v>
      </c>
      <c r="CI170">
        <v>0.71770500000000004</v>
      </c>
      <c r="CJ170">
        <v>0.71972199999999997</v>
      </c>
      <c r="CK170">
        <v>0.72159499999999999</v>
      </c>
      <c r="CL170">
        <v>0.72332600000000002</v>
      </c>
      <c r="CM170">
        <v>0.72491399999999995</v>
      </c>
      <c r="CN170">
        <v>0.72636100000000003</v>
      </c>
      <c r="CO170">
        <v>0.72766799999999998</v>
      </c>
      <c r="CP170">
        <v>0.72883500000000001</v>
      </c>
      <c r="CQ170">
        <v>0.72986300000000004</v>
      </c>
      <c r="CR170">
        <v>0.73075299999999999</v>
      </c>
      <c r="CS170">
        <v>0.73150499999999996</v>
      </c>
      <c r="CT170">
        <v>0.73211999999999999</v>
      </c>
      <c r="CU170">
        <v>0.73259799999999997</v>
      </c>
      <c r="CV170">
        <v>0.73293900000000001</v>
      </c>
      <c r="CW170">
        <v>0.73314400000000002</v>
      </c>
      <c r="CX170">
        <v>0.73321199999999997</v>
      </c>
      <c r="CY170">
        <v>0.73314400000000002</v>
      </c>
      <c r="CZ170">
        <v>0.73293900000000001</v>
      </c>
      <c r="DA170">
        <v>0.73259799999999997</v>
      </c>
      <c r="DB170">
        <v>0.73211999999999999</v>
      </c>
      <c r="DC170">
        <v>0.73150499999999996</v>
      </c>
      <c r="DD170">
        <v>0.73075299999999999</v>
      </c>
      <c r="DE170">
        <v>0.72986300000000004</v>
      </c>
      <c r="DF170">
        <v>0.72883500000000001</v>
      </c>
      <c r="DG170">
        <v>0.72766799999999998</v>
      </c>
      <c r="DH170">
        <v>0.72636100000000003</v>
      </c>
      <c r="DI170">
        <v>0.72491399999999995</v>
      </c>
      <c r="DJ170">
        <v>0.72332600000000002</v>
      </c>
      <c r="DK170">
        <v>0.72159499999999999</v>
      </c>
      <c r="DL170">
        <v>0.71972199999999997</v>
      </c>
      <c r="DM170">
        <v>0.71770500000000004</v>
      </c>
      <c r="DN170">
        <v>0.71554200000000001</v>
      </c>
      <c r="DO170">
        <v>0.71323199999999998</v>
      </c>
      <c r="DP170">
        <v>0.71077400000000002</v>
      </c>
      <c r="DQ170">
        <v>0.70816699999999999</v>
      </c>
      <c r="DR170">
        <v>0.70540800000000004</v>
      </c>
      <c r="DS170">
        <v>0.70249600000000001</v>
      </c>
      <c r="DT170">
        <v>0.69942800000000005</v>
      </c>
      <c r="DU170">
        <v>0.69620400000000005</v>
      </c>
      <c r="DV170">
        <v>0.69281999999999999</v>
      </c>
      <c r="DW170">
        <v>0.68927499999999997</v>
      </c>
      <c r="DX170">
        <v>0.68556499999999998</v>
      </c>
      <c r="DY170">
        <v>0.68168899999999999</v>
      </c>
      <c r="DZ170">
        <v>0.677643</v>
      </c>
      <c r="EA170">
        <v>0.67342400000000002</v>
      </c>
      <c r="EB170">
        <v>0.66902899999999998</v>
      </c>
      <c r="EC170">
        <v>0.66445500000000002</v>
      </c>
      <c r="ED170">
        <v>0.65969699999999998</v>
      </c>
      <c r="EE170">
        <v>0.654752</v>
      </c>
      <c r="EF170">
        <v>0.64961500000000005</v>
      </c>
      <c r="EG170">
        <v>0.64428300000000005</v>
      </c>
      <c r="EH170">
        <v>0.63874900000000001</v>
      </c>
      <c r="EI170">
        <v>0.63300900000000004</v>
      </c>
      <c r="EJ170">
        <v>0.62705699999999998</v>
      </c>
      <c r="EK170">
        <v>0.62088600000000005</v>
      </c>
      <c r="EL170">
        <v>0.61449200000000004</v>
      </c>
      <c r="EM170">
        <v>0.60786499999999999</v>
      </c>
      <c r="EN170">
        <v>0.60099899999999995</v>
      </c>
      <c r="EO170">
        <v>0.59388600000000002</v>
      </c>
      <c r="EP170">
        <v>0.58651500000000001</v>
      </c>
      <c r="EQ170">
        <v>0.578878</v>
      </c>
      <c r="ER170">
        <v>0.57096400000000003</v>
      </c>
      <c r="ES170">
        <v>0.56276099999999996</v>
      </c>
      <c r="ET170">
        <v>0.55425599999999997</v>
      </c>
      <c r="EU170">
        <v>0.54543600000000003</v>
      </c>
      <c r="EV170">
        <v>0.53628399999999998</v>
      </c>
      <c r="EW170">
        <v>0.526783</v>
      </c>
      <c r="EX170">
        <v>0.51691399999999998</v>
      </c>
      <c r="EY170">
        <v>0.506656</v>
      </c>
      <c r="EZ170">
        <v>0.49598399999999998</v>
      </c>
      <c r="FA170">
        <v>0.484871</v>
      </c>
      <c r="FB170">
        <v>0.47328599999999998</v>
      </c>
      <c r="FC170">
        <v>0.46119399999999999</v>
      </c>
      <c r="FD170">
        <v>0.44855299999999998</v>
      </c>
      <c r="FE170">
        <v>0.43531599999999998</v>
      </c>
      <c r="FF170">
        <v>0.42142600000000002</v>
      </c>
      <c r="FG170">
        <v>0.40681699999999998</v>
      </c>
      <c r="FH170">
        <v>0.39140799999999998</v>
      </c>
      <c r="FI170">
        <v>0.37509999999999999</v>
      </c>
      <c r="FJ170">
        <v>0.35777100000000001</v>
      </c>
      <c r="FK170">
        <v>0.33926400000000001</v>
      </c>
      <c r="FL170">
        <v>0.31937399999999999</v>
      </c>
      <c r="FM170">
        <v>0.29782500000000001</v>
      </c>
      <c r="FN170">
        <v>0.27422600000000003</v>
      </c>
      <c r="FO170">
        <v>0.24799199999999999</v>
      </c>
      <c r="FP170">
        <v>0.21817400000000001</v>
      </c>
      <c r="FQ170">
        <v>0.18303</v>
      </c>
      <c r="FR170">
        <v>0.13856399999999999</v>
      </c>
      <c r="FS170">
        <v>6.8557000000000007E-2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</row>
    <row r="171" spans="1:201" x14ac:dyDescent="0.45">
      <c r="A171">
        <v>0.69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7.4162000000000006E-2</v>
      </c>
      <c r="AE171">
        <v>0.140712</v>
      </c>
      <c r="AF171">
        <v>0.18412000000000001</v>
      </c>
      <c r="AG171">
        <v>0.21863199999999999</v>
      </c>
      <c r="AH171">
        <v>0.24799199999999999</v>
      </c>
      <c r="AI171">
        <v>0.27386100000000002</v>
      </c>
      <c r="AJ171">
        <v>0.297153</v>
      </c>
      <c r="AK171">
        <v>0.31843399999999999</v>
      </c>
      <c r="AL171">
        <v>0.33808300000000002</v>
      </c>
      <c r="AM171">
        <v>0.35637099999999999</v>
      </c>
      <c r="AN171">
        <v>0.37349700000000002</v>
      </c>
      <c r="AO171">
        <v>0.38961499999999999</v>
      </c>
      <c r="AP171">
        <v>0.40484599999999998</v>
      </c>
      <c r="AQ171">
        <v>0.41928500000000002</v>
      </c>
      <c r="AR171">
        <v>0.43301299999999998</v>
      </c>
      <c r="AS171">
        <v>0.44609399999999999</v>
      </c>
      <c r="AT171">
        <v>0.45858500000000002</v>
      </c>
      <c r="AU171">
        <v>0.47053200000000001</v>
      </c>
      <c r="AV171">
        <v>0.48197499999999999</v>
      </c>
      <c r="AW171">
        <v>0.49295</v>
      </c>
      <c r="AX171">
        <v>0.50348800000000005</v>
      </c>
      <c r="AY171">
        <v>0.51361500000000004</v>
      </c>
      <c r="AZ171">
        <v>0.52335500000000001</v>
      </c>
      <c r="BA171">
        <v>0.53272900000000001</v>
      </c>
      <c r="BB171">
        <v>0.54175600000000002</v>
      </c>
      <c r="BC171">
        <v>0.550454</v>
      </c>
      <c r="BD171">
        <v>0.55883799999999995</v>
      </c>
      <c r="BE171">
        <v>0.56692200000000004</v>
      </c>
      <c r="BF171">
        <v>0.57471700000000003</v>
      </c>
      <c r="BG171">
        <v>0.582237</v>
      </c>
      <c r="BH171">
        <v>0.58949099999999999</v>
      </c>
      <c r="BI171">
        <v>0.59648999999999996</v>
      </c>
      <c r="BJ171">
        <v>0.60324100000000003</v>
      </c>
      <c r="BK171">
        <v>0.60975400000000002</v>
      </c>
      <c r="BL171">
        <v>0.61603600000000003</v>
      </c>
      <c r="BM171">
        <v>0.62209300000000001</v>
      </c>
      <c r="BN171">
        <v>0.62793299999999996</v>
      </c>
      <c r="BO171">
        <v>0.63356100000000004</v>
      </c>
      <c r="BP171">
        <v>0.638984</v>
      </c>
      <c r="BQ171">
        <v>0.64420500000000003</v>
      </c>
      <c r="BR171">
        <v>0.64922999999999997</v>
      </c>
      <c r="BS171">
        <v>0.65406399999999998</v>
      </c>
      <c r="BT171">
        <v>0.65871100000000005</v>
      </c>
      <c r="BU171">
        <v>0.66317400000000004</v>
      </c>
      <c r="BV171">
        <v>0.667458</v>
      </c>
      <c r="BW171">
        <v>0.67156499999999997</v>
      </c>
      <c r="BX171">
        <v>0.67549999999999999</v>
      </c>
      <c r="BY171">
        <v>0.67926399999999998</v>
      </c>
      <c r="BZ171">
        <v>0.68286199999999997</v>
      </c>
      <c r="CA171">
        <v>0.68629399999999996</v>
      </c>
      <c r="CB171">
        <v>0.68956499999999998</v>
      </c>
      <c r="CC171">
        <v>0.69267599999999996</v>
      </c>
      <c r="CD171">
        <v>0.69562900000000005</v>
      </c>
      <c r="CE171">
        <v>0.69842700000000002</v>
      </c>
      <c r="CF171">
        <v>0.701071</v>
      </c>
      <c r="CG171">
        <v>0.70356200000000002</v>
      </c>
      <c r="CH171">
        <v>0.70590399999999998</v>
      </c>
      <c r="CI171">
        <v>0.70809599999999995</v>
      </c>
      <c r="CJ171">
        <v>0.71014100000000002</v>
      </c>
      <c r="CK171">
        <v>0.71203899999999998</v>
      </c>
      <c r="CL171">
        <v>0.71379300000000001</v>
      </c>
      <c r="CM171">
        <v>0.71540199999999998</v>
      </c>
      <c r="CN171">
        <v>0.71686799999999995</v>
      </c>
      <c r="CO171">
        <v>0.71819200000000005</v>
      </c>
      <c r="CP171">
        <v>0.71937499999999999</v>
      </c>
      <c r="CQ171">
        <v>0.72041699999999997</v>
      </c>
      <c r="CR171">
        <v>0.72131800000000001</v>
      </c>
      <c r="CS171">
        <v>0.72208000000000006</v>
      </c>
      <c r="CT171">
        <v>0.72270299999999998</v>
      </c>
      <c r="CU171">
        <v>0.72318700000000002</v>
      </c>
      <c r="CV171">
        <v>0.72353299999999998</v>
      </c>
      <c r="CW171">
        <v>0.72374000000000005</v>
      </c>
      <c r="CX171">
        <v>0.72380900000000004</v>
      </c>
      <c r="CY171">
        <v>0.72374000000000005</v>
      </c>
      <c r="CZ171">
        <v>0.72353299999999998</v>
      </c>
      <c r="DA171">
        <v>0.72318700000000002</v>
      </c>
      <c r="DB171">
        <v>0.72270299999999998</v>
      </c>
      <c r="DC171">
        <v>0.72208000000000006</v>
      </c>
      <c r="DD171">
        <v>0.72131800000000001</v>
      </c>
      <c r="DE171">
        <v>0.72041699999999997</v>
      </c>
      <c r="DF171">
        <v>0.71937499999999999</v>
      </c>
      <c r="DG171">
        <v>0.71819200000000005</v>
      </c>
      <c r="DH171">
        <v>0.71686799999999995</v>
      </c>
      <c r="DI171">
        <v>0.71540199999999998</v>
      </c>
      <c r="DJ171">
        <v>0.71379300000000001</v>
      </c>
      <c r="DK171">
        <v>0.71203899999999998</v>
      </c>
      <c r="DL171">
        <v>0.71014100000000002</v>
      </c>
      <c r="DM171">
        <v>0.70809599999999995</v>
      </c>
      <c r="DN171">
        <v>0.70590399999999998</v>
      </c>
      <c r="DO171">
        <v>0.70356200000000002</v>
      </c>
      <c r="DP171">
        <v>0.701071</v>
      </c>
      <c r="DQ171">
        <v>0.69842700000000002</v>
      </c>
      <c r="DR171">
        <v>0.69562900000000005</v>
      </c>
      <c r="DS171">
        <v>0.69267599999999996</v>
      </c>
      <c r="DT171">
        <v>0.68956499999999998</v>
      </c>
      <c r="DU171">
        <v>0.68629399999999996</v>
      </c>
      <c r="DV171">
        <v>0.68286199999999997</v>
      </c>
      <c r="DW171">
        <v>0.67926399999999998</v>
      </c>
      <c r="DX171">
        <v>0.67549999999999999</v>
      </c>
      <c r="DY171">
        <v>0.67156499999999997</v>
      </c>
      <c r="DZ171">
        <v>0.667458</v>
      </c>
      <c r="EA171">
        <v>0.66317400000000004</v>
      </c>
      <c r="EB171">
        <v>0.65871100000000005</v>
      </c>
      <c r="EC171">
        <v>0.65406399999999998</v>
      </c>
      <c r="ED171">
        <v>0.64922999999999997</v>
      </c>
      <c r="EE171">
        <v>0.64420500000000003</v>
      </c>
      <c r="EF171">
        <v>0.638984</v>
      </c>
      <c r="EG171">
        <v>0.63356100000000004</v>
      </c>
      <c r="EH171">
        <v>0.62793299999999996</v>
      </c>
      <c r="EI171">
        <v>0.62209300000000001</v>
      </c>
      <c r="EJ171">
        <v>0.61603600000000003</v>
      </c>
      <c r="EK171">
        <v>0.60975400000000002</v>
      </c>
      <c r="EL171">
        <v>0.60324100000000003</v>
      </c>
      <c r="EM171">
        <v>0.59648999999999996</v>
      </c>
      <c r="EN171">
        <v>0.58949099999999999</v>
      </c>
      <c r="EO171">
        <v>0.582237</v>
      </c>
      <c r="EP171">
        <v>0.57471700000000003</v>
      </c>
      <c r="EQ171">
        <v>0.56692200000000004</v>
      </c>
      <c r="ER171">
        <v>0.55883799999999995</v>
      </c>
      <c r="ES171">
        <v>0.550454</v>
      </c>
      <c r="ET171">
        <v>0.54175600000000002</v>
      </c>
      <c r="EU171">
        <v>0.53272900000000001</v>
      </c>
      <c r="EV171">
        <v>0.52335500000000001</v>
      </c>
      <c r="EW171">
        <v>0.51361500000000004</v>
      </c>
      <c r="EX171">
        <v>0.50348800000000005</v>
      </c>
      <c r="EY171">
        <v>0.49295</v>
      </c>
      <c r="EZ171">
        <v>0.48197499999999999</v>
      </c>
      <c r="FA171">
        <v>0.47053200000000001</v>
      </c>
      <c r="FB171">
        <v>0.45858500000000002</v>
      </c>
      <c r="FC171">
        <v>0.44609399999999999</v>
      </c>
      <c r="FD171">
        <v>0.43301299999999998</v>
      </c>
      <c r="FE171">
        <v>0.41928500000000002</v>
      </c>
      <c r="FF171">
        <v>0.40484599999999998</v>
      </c>
      <c r="FG171">
        <v>0.38961499999999999</v>
      </c>
      <c r="FH171">
        <v>0.37349700000000002</v>
      </c>
      <c r="FI171">
        <v>0.35637099999999999</v>
      </c>
      <c r="FJ171">
        <v>0.33808300000000002</v>
      </c>
      <c r="FK171">
        <v>0.31843399999999999</v>
      </c>
      <c r="FL171">
        <v>0.297153</v>
      </c>
      <c r="FM171">
        <v>0.27386100000000002</v>
      </c>
      <c r="FN171">
        <v>0.24799199999999999</v>
      </c>
      <c r="FO171">
        <v>0.21863199999999999</v>
      </c>
      <c r="FP171">
        <v>0.18412000000000001</v>
      </c>
      <c r="FQ171">
        <v>0.140712</v>
      </c>
      <c r="FR171">
        <v>7.4162000000000006E-2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</row>
    <row r="172" spans="1:201" x14ac:dyDescent="0.45">
      <c r="A172">
        <v>0.7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7.6811000000000004E-2</v>
      </c>
      <c r="AF172">
        <v>0.14142099999999999</v>
      </c>
      <c r="AG172">
        <v>0.18412000000000001</v>
      </c>
      <c r="AH172">
        <v>0.21817400000000001</v>
      </c>
      <c r="AI172">
        <v>0.24718399999999999</v>
      </c>
      <c r="AJ172">
        <v>0.27276400000000001</v>
      </c>
      <c r="AK172">
        <v>0.29580400000000001</v>
      </c>
      <c r="AL172">
        <v>0.31685999999999998</v>
      </c>
      <c r="AM172">
        <v>0.33630300000000002</v>
      </c>
      <c r="AN172">
        <v>0.35440100000000002</v>
      </c>
      <c r="AO172">
        <v>0.37134899999999998</v>
      </c>
      <c r="AP172">
        <v>0.38729799999999998</v>
      </c>
      <c r="AQ172">
        <v>0.402368</v>
      </c>
      <c r="AR172">
        <v>0.416653</v>
      </c>
      <c r="AS172">
        <v>0.430232</v>
      </c>
      <c r="AT172">
        <v>0.44317000000000001</v>
      </c>
      <c r="AU172">
        <v>0.45552199999999998</v>
      </c>
      <c r="AV172">
        <v>0.467333</v>
      </c>
      <c r="AW172">
        <v>0.47864400000000001</v>
      </c>
      <c r="AX172">
        <v>0.48948999999999998</v>
      </c>
      <c r="AY172">
        <v>0.49990000000000001</v>
      </c>
      <c r="AZ172">
        <v>0.50990199999999997</v>
      </c>
      <c r="BA172">
        <v>0.51951899999999995</v>
      </c>
      <c r="BB172">
        <v>0.52877200000000002</v>
      </c>
      <c r="BC172">
        <v>0.53768000000000005</v>
      </c>
      <c r="BD172">
        <v>0.54625999999999997</v>
      </c>
      <c r="BE172">
        <v>0.55452699999999999</v>
      </c>
      <c r="BF172">
        <v>0.56249400000000005</v>
      </c>
      <c r="BG172">
        <v>0.57017499999999999</v>
      </c>
      <c r="BH172">
        <v>0.57758100000000001</v>
      </c>
      <c r="BI172">
        <v>0.58472199999999996</v>
      </c>
      <c r="BJ172">
        <v>0.59160800000000002</v>
      </c>
      <c r="BK172">
        <v>0.59824699999999997</v>
      </c>
      <c r="BL172">
        <v>0.60464899999999999</v>
      </c>
      <c r="BM172">
        <v>0.610819</v>
      </c>
      <c r="BN172">
        <v>0.61676600000000004</v>
      </c>
      <c r="BO172">
        <v>0.62249500000000002</v>
      </c>
      <c r="BP172">
        <v>0.62801300000000004</v>
      </c>
      <c r="BQ172">
        <v>0.63332500000000003</v>
      </c>
      <c r="BR172">
        <v>0.638436</v>
      </c>
      <c r="BS172">
        <v>0.64335100000000001</v>
      </c>
      <c r="BT172">
        <v>0.64807400000000004</v>
      </c>
      <c r="BU172">
        <v>0.65261000000000002</v>
      </c>
      <c r="BV172">
        <v>0.65696299999999996</v>
      </c>
      <c r="BW172">
        <v>0.66113500000000003</v>
      </c>
      <c r="BX172">
        <v>0.66513199999999995</v>
      </c>
      <c r="BY172">
        <v>0.66895400000000005</v>
      </c>
      <c r="BZ172">
        <v>0.67260699999999995</v>
      </c>
      <c r="CA172">
        <v>0.67609200000000003</v>
      </c>
      <c r="CB172">
        <v>0.67941200000000002</v>
      </c>
      <c r="CC172">
        <v>0.68256899999999998</v>
      </c>
      <c r="CD172">
        <v>0.68556499999999998</v>
      </c>
      <c r="CE172">
        <v>0.68840400000000002</v>
      </c>
      <c r="CF172">
        <v>0.69108599999999998</v>
      </c>
      <c r="CG172">
        <v>0.69361399999999995</v>
      </c>
      <c r="CH172">
        <v>0.69598899999999997</v>
      </c>
      <c r="CI172">
        <v>0.69821200000000005</v>
      </c>
      <c r="CJ172">
        <v>0.70028599999999996</v>
      </c>
      <c r="CK172">
        <v>0.70221100000000003</v>
      </c>
      <c r="CL172">
        <v>0.70398899999999998</v>
      </c>
      <c r="CM172">
        <v>0.70562000000000002</v>
      </c>
      <c r="CN172">
        <v>0.70710700000000004</v>
      </c>
      <c r="CO172">
        <v>0.708449</v>
      </c>
      <c r="CP172">
        <v>0.70964799999999995</v>
      </c>
      <c r="CQ172">
        <v>0.710704</v>
      </c>
      <c r="CR172">
        <v>0.71161799999999997</v>
      </c>
      <c r="CS172">
        <v>0.71238999999999997</v>
      </c>
      <c r="CT172">
        <v>0.71302200000000004</v>
      </c>
      <c r="CU172">
        <v>0.71351200000000004</v>
      </c>
      <c r="CV172">
        <v>0.71386300000000003</v>
      </c>
      <c r="CW172">
        <v>0.71407299999999996</v>
      </c>
      <c r="CX172">
        <v>0.71414299999999997</v>
      </c>
      <c r="CY172">
        <v>0.71407299999999996</v>
      </c>
      <c r="CZ172">
        <v>0.71386300000000003</v>
      </c>
      <c r="DA172">
        <v>0.71351200000000004</v>
      </c>
      <c r="DB172">
        <v>0.71302200000000004</v>
      </c>
      <c r="DC172">
        <v>0.71238999999999997</v>
      </c>
      <c r="DD172">
        <v>0.71161799999999997</v>
      </c>
      <c r="DE172">
        <v>0.710704</v>
      </c>
      <c r="DF172">
        <v>0.70964799999999995</v>
      </c>
      <c r="DG172">
        <v>0.708449</v>
      </c>
      <c r="DH172">
        <v>0.70710700000000004</v>
      </c>
      <c r="DI172">
        <v>0.70562000000000002</v>
      </c>
      <c r="DJ172">
        <v>0.70398899999999998</v>
      </c>
      <c r="DK172">
        <v>0.70221100000000003</v>
      </c>
      <c r="DL172">
        <v>0.70028599999999996</v>
      </c>
      <c r="DM172">
        <v>0.69821200000000005</v>
      </c>
      <c r="DN172">
        <v>0.69598899999999997</v>
      </c>
      <c r="DO172">
        <v>0.69361399999999995</v>
      </c>
      <c r="DP172">
        <v>0.69108599999999998</v>
      </c>
      <c r="DQ172">
        <v>0.68840400000000002</v>
      </c>
      <c r="DR172">
        <v>0.68556499999999998</v>
      </c>
      <c r="DS172">
        <v>0.68256899999999998</v>
      </c>
      <c r="DT172">
        <v>0.67941200000000002</v>
      </c>
      <c r="DU172">
        <v>0.67609200000000003</v>
      </c>
      <c r="DV172">
        <v>0.67260699999999995</v>
      </c>
      <c r="DW172">
        <v>0.66895400000000005</v>
      </c>
      <c r="DX172">
        <v>0.66513199999999995</v>
      </c>
      <c r="DY172">
        <v>0.66113500000000003</v>
      </c>
      <c r="DZ172">
        <v>0.65696299999999996</v>
      </c>
      <c r="EA172">
        <v>0.65261000000000002</v>
      </c>
      <c r="EB172">
        <v>0.64807400000000004</v>
      </c>
      <c r="EC172">
        <v>0.64335100000000001</v>
      </c>
      <c r="ED172">
        <v>0.638436</v>
      </c>
      <c r="EE172">
        <v>0.63332500000000003</v>
      </c>
      <c r="EF172">
        <v>0.62801300000000004</v>
      </c>
      <c r="EG172">
        <v>0.62249500000000002</v>
      </c>
      <c r="EH172">
        <v>0.61676600000000004</v>
      </c>
      <c r="EI172">
        <v>0.610819</v>
      </c>
      <c r="EJ172">
        <v>0.60464899999999999</v>
      </c>
      <c r="EK172">
        <v>0.59824699999999997</v>
      </c>
      <c r="EL172">
        <v>0.59160800000000002</v>
      </c>
      <c r="EM172">
        <v>0.58472199999999996</v>
      </c>
      <c r="EN172">
        <v>0.57758100000000001</v>
      </c>
      <c r="EO172">
        <v>0.57017499999999999</v>
      </c>
      <c r="EP172">
        <v>0.56249400000000005</v>
      </c>
      <c r="EQ172">
        <v>0.55452699999999999</v>
      </c>
      <c r="ER172">
        <v>0.54625999999999997</v>
      </c>
      <c r="ES172">
        <v>0.53768000000000005</v>
      </c>
      <c r="ET172">
        <v>0.52877200000000002</v>
      </c>
      <c r="EU172">
        <v>0.51951899999999995</v>
      </c>
      <c r="EV172">
        <v>0.50990199999999997</v>
      </c>
      <c r="EW172">
        <v>0.49990000000000001</v>
      </c>
      <c r="EX172">
        <v>0.48948999999999998</v>
      </c>
      <c r="EY172">
        <v>0.47864400000000001</v>
      </c>
      <c r="EZ172">
        <v>0.467333</v>
      </c>
      <c r="FA172">
        <v>0.45552199999999998</v>
      </c>
      <c r="FB172">
        <v>0.44317000000000001</v>
      </c>
      <c r="FC172">
        <v>0.430232</v>
      </c>
      <c r="FD172">
        <v>0.416653</v>
      </c>
      <c r="FE172">
        <v>0.402368</v>
      </c>
      <c r="FF172">
        <v>0.38729799999999998</v>
      </c>
      <c r="FG172">
        <v>0.37134899999999998</v>
      </c>
      <c r="FH172">
        <v>0.35440100000000002</v>
      </c>
      <c r="FI172">
        <v>0.33630300000000002</v>
      </c>
      <c r="FJ172">
        <v>0.31685999999999998</v>
      </c>
      <c r="FK172">
        <v>0.29580400000000001</v>
      </c>
      <c r="FL172">
        <v>0.27276400000000001</v>
      </c>
      <c r="FM172">
        <v>0.24718399999999999</v>
      </c>
      <c r="FN172">
        <v>0.21817400000000001</v>
      </c>
      <c r="FO172">
        <v>0.18412000000000001</v>
      </c>
      <c r="FP172">
        <v>0.14142099999999999</v>
      </c>
      <c r="FQ172">
        <v>7.6811000000000004E-2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</row>
    <row r="173" spans="1:201" x14ac:dyDescent="0.45">
      <c r="A173">
        <v>0.71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7.6811000000000004E-2</v>
      </c>
      <c r="AG173">
        <v>0.140712</v>
      </c>
      <c r="AH173">
        <v>0.18303</v>
      </c>
      <c r="AI173">
        <v>0.21679499999999999</v>
      </c>
      <c r="AJ173">
        <v>0.245561</v>
      </c>
      <c r="AK173">
        <v>0.270924</v>
      </c>
      <c r="AL173">
        <v>0.293769</v>
      </c>
      <c r="AM173">
        <v>0.31464300000000001</v>
      </c>
      <c r="AN173">
        <v>0.33391599999999999</v>
      </c>
      <c r="AO173">
        <v>0.351852</v>
      </c>
      <c r="AP173">
        <v>0.36864599999999997</v>
      </c>
      <c r="AQ173">
        <v>0.38444800000000001</v>
      </c>
      <c r="AR173">
        <v>0.39937499999999998</v>
      </c>
      <c r="AS173">
        <v>0.41352100000000003</v>
      </c>
      <c r="AT173">
        <v>0.42696600000000001</v>
      </c>
      <c r="AU173">
        <v>0.43977300000000003</v>
      </c>
      <c r="AV173">
        <v>0.45199600000000001</v>
      </c>
      <c r="AW173">
        <v>0.46368100000000001</v>
      </c>
      <c r="AX173">
        <v>0.47486800000000001</v>
      </c>
      <c r="AY173">
        <v>0.48559200000000002</v>
      </c>
      <c r="AZ173">
        <v>0.49588300000000002</v>
      </c>
      <c r="BA173">
        <v>0.50576699999999997</v>
      </c>
      <c r="BB173">
        <v>0.51526700000000003</v>
      </c>
      <c r="BC173">
        <v>0.52440399999999998</v>
      </c>
      <c r="BD173">
        <v>0.53319799999999995</v>
      </c>
      <c r="BE173">
        <v>0.54166400000000003</v>
      </c>
      <c r="BF173">
        <v>0.54981800000000003</v>
      </c>
      <c r="BG173">
        <v>0.557674</v>
      </c>
      <c r="BH173">
        <v>0.56524300000000005</v>
      </c>
      <c r="BI173">
        <v>0.57253799999999999</v>
      </c>
      <c r="BJ173">
        <v>0.579569</v>
      </c>
      <c r="BK173">
        <v>0.58634500000000001</v>
      </c>
      <c r="BL173">
        <v>0.59287400000000001</v>
      </c>
      <c r="BM173">
        <v>0.59916599999999998</v>
      </c>
      <c r="BN173">
        <v>0.60522699999999996</v>
      </c>
      <c r="BO173">
        <v>0.61106499999999997</v>
      </c>
      <c r="BP173">
        <v>0.61668500000000004</v>
      </c>
      <c r="BQ173">
        <v>0.62209300000000001</v>
      </c>
      <c r="BR173">
        <v>0.62729599999999996</v>
      </c>
      <c r="BS173">
        <v>0.632297</v>
      </c>
      <c r="BT173">
        <v>0.63710299999999997</v>
      </c>
      <c r="BU173">
        <v>0.64171599999999995</v>
      </c>
      <c r="BV173">
        <v>0.64614199999999999</v>
      </c>
      <c r="BW173">
        <v>0.65038499999999999</v>
      </c>
      <c r="BX173">
        <v>0.65444599999999997</v>
      </c>
      <c r="BY173">
        <v>0.658331</v>
      </c>
      <c r="BZ173">
        <v>0.66204200000000002</v>
      </c>
      <c r="CA173">
        <v>0.66558200000000001</v>
      </c>
      <c r="CB173">
        <v>0.66895400000000005</v>
      </c>
      <c r="CC173">
        <v>0.67216100000000001</v>
      </c>
      <c r="CD173">
        <v>0.67520400000000003</v>
      </c>
      <c r="CE173">
        <v>0.67808599999999997</v>
      </c>
      <c r="CF173">
        <v>0.68080799999999997</v>
      </c>
      <c r="CG173">
        <v>0.68337400000000004</v>
      </c>
      <c r="CH173">
        <v>0.68578399999999995</v>
      </c>
      <c r="CI173">
        <v>0.68804100000000001</v>
      </c>
      <c r="CJ173">
        <v>0.69014500000000001</v>
      </c>
      <c r="CK173">
        <v>0.69209799999999999</v>
      </c>
      <c r="CL173">
        <v>0.69390200000000002</v>
      </c>
      <c r="CM173">
        <v>0.69555699999999998</v>
      </c>
      <c r="CN173">
        <v>0.69706500000000005</v>
      </c>
      <c r="CO173">
        <v>0.69842700000000002</v>
      </c>
      <c r="CP173">
        <v>0.69964300000000001</v>
      </c>
      <c r="CQ173">
        <v>0.70071399999999995</v>
      </c>
      <c r="CR173">
        <v>0.70164099999999996</v>
      </c>
      <c r="CS173">
        <v>0.70242400000000005</v>
      </c>
      <c r="CT173">
        <v>0.70306500000000005</v>
      </c>
      <c r="CU173">
        <v>0.70356200000000002</v>
      </c>
      <c r="CV173">
        <v>0.70391800000000004</v>
      </c>
      <c r="CW173">
        <v>0.70413099999999995</v>
      </c>
      <c r="CX173">
        <v>0.70420199999999999</v>
      </c>
      <c r="CY173">
        <v>0.70413099999999995</v>
      </c>
      <c r="CZ173">
        <v>0.70391800000000004</v>
      </c>
      <c r="DA173">
        <v>0.70356200000000002</v>
      </c>
      <c r="DB173">
        <v>0.70306500000000005</v>
      </c>
      <c r="DC173">
        <v>0.70242400000000005</v>
      </c>
      <c r="DD173">
        <v>0.70164099999999996</v>
      </c>
      <c r="DE173">
        <v>0.70071399999999995</v>
      </c>
      <c r="DF173">
        <v>0.69964300000000001</v>
      </c>
      <c r="DG173">
        <v>0.69842700000000002</v>
      </c>
      <c r="DH173">
        <v>0.69706500000000005</v>
      </c>
      <c r="DI173">
        <v>0.69555699999999998</v>
      </c>
      <c r="DJ173">
        <v>0.69390200000000002</v>
      </c>
      <c r="DK173">
        <v>0.69209799999999999</v>
      </c>
      <c r="DL173">
        <v>0.69014500000000001</v>
      </c>
      <c r="DM173">
        <v>0.68804100000000001</v>
      </c>
      <c r="DN173">
        <v>0.68578399999999995</v>
      </c>
      <c r="DO173">
        <v>0.68337400000000004</v>
      </c>
      <c r="DP173">
        <v>0.68080799999999997</v>
      </c>
      <c r="DQ173">
        <v>0.67808599999999997</v>
      </c>
      <c r="DR173">
        <v>0.67520400000000003</v>
      </c>
      <c r="DS173">
        <v>0.67216100000000001</v>
      </c>
      <c r="DT173">
        <v>0.66895400000000005</v>
      </c>
      <c r="DU173">
        <v>0.66558200000000001</v>
      </c>
      <c r="DV173">
        <v>0.66204200000000002</v>
      </c>
      <c r="DW173">
        <v>0.658331</v>
      </c>
      <c r="DX173">
        <v>0.65444599999999997</v>
      </c>
      <c r="DY173">
        <v>0.65038499999999999</v>
      </c>
      <c r="DZ173">
        <v>0.64614199999999999</v>
      </c>
      <c r="EA173">
        <v>0.64171599999999995</v>
      </c>
      <c r="EB173">
        <v>0.63710299999999997</v>
      </c>
      <c r="EC173">
        <v>0.632297</v>
      </c>
      <c r="ED173">
        <v>0.62729599999999996</v>
      </c>
      <c r="EE173">
        <v>0.62209300000000001</v>
      </c>
      <c r="EF173">
        <v>0.61668500000000004</v>
      </c>
      <c r="EG173">
        <v>0.61106499999999997</v>
      </c>
      <c r="EH173">
        <v>0.60522699999999996</v>
      </c>
      <c r="EI173">
        <v>0.59916599999999998</v>
      </c>
      <c r="EJ173">
        <v>0.59287400000000001</v>
      </c>
      <c r="EK173">
        <v>0.58634500000000001</v>
      </c>
      <c r="EL173">
        <v>0.579569</v>
      </c>
      <c r="EM173">
        <v>0.57253799999999999</v>
      </c>
      <c r="EN173">
        <v>0.56524300000000005</v>
      </c>
      <c r="EO173">
        <v>0.557674</v>
      </c>
      <c r="EP173">
        <v>0.54981800000000003</v>
      </c>
      <c r="EQ173">
        <v>0.54166400000000003</v>
      </c>
      <c r="ER173">
        <v>0.53319799999999995</v>
      </c>
      <c r="ES173">
        <v>0.52440399999999998</v>
      </c>
      <c r="ET173">
        <v>0.51526700000000003</v>
      </c>
      <c r="EU173">
        <v>0.50576699999999997</v>
      </c>
      <c r="EV173">
        <v>0.49588300000000002</v>
      </c>
      <c r="EW173">
        <v>0.48559200000000002</v>
      </c>
      <c r="EX173">
        <v>0.47486800000000001</v>
      </c>
      <c r="EY173">
        <v>0.46368100000000001</v>
      </c>
      <c r="EZ173">
        <v>0.45199600000000001</v>
      </c>
      <c r="FA173">
        <v>0.43977300000000003</v>
      </c>
      <c r="FB173">
        <v>0.42696600000000001</v>
      </c>
      <c r="FC173">
        <v>0.41352100000000003</v>
      </c>
      <c r="FD173">
        <v>0.39937499999999998</v>
      </c>
      <c r="FE173">
        <v>0.38444800000000001</v>
      </c>
      <c r="FF173">
        <v>0.36864599999999997</v>
      </c>
      <c r="FG173">
        <v>0.351852</v>
      </c>
      <c r="FH173">
        <v>0.33391599999999999</v>
      </c>
      <c r="FI173">
        <v>0.31464300000000001</v>
      </c>
      <c r="FJ173">
        <v>0.293769</v>
      </c>
      <c r="FK173">
        <v>0.270924</v>
      </c>
      <c r="FL173">
        <v>0.245561</v>
      </c>
      <c r="FM173">
        <v>0.21679499999999999</v>
      </c>
      <c r="FN173">
        <v>0.18303</v>
      </c>
      <c r="FO173">
        <v>0.140712</v>
      </c>
      <c r="FP173">
        <v>7.6811000000000004E-2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</row>
    <row r="174" spans="1:201" x14ac:dyDescent="0.45">
      <c r="A174">
        <v>0.72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7.4162000000000006E-2</v>
      </c>
      <c r="AH174">
        <v>0.13856399999999999</v>
      </c>
      <c r="AI174">
        <v>0.18083099999999999</v>
      </c>
      <c r="AJ174">
        <v>0.214476</v>
      </c>
      <c r="AK174">
        <v>0.24310499999999999</v>
      </c>
      <c r="AL174">
        <v>0.26832800000000001</v>
      </c>
      <c r="AM174">
        <v>0.29103299999999999</v>
      </c>
      <c r="AN174">
        <v>0.31176900000000002</v>
      </c>
      <c r="AO174">
        <v>0.33090799999999998</v>
      </c>
      <c r="AP174">
        <v>0.34871200000000002</v>
      </c>
      <c r="AQ174">
        <v>0.36537700000000001</v>
      </c>
      <c r="AR174">
        <v>0.38105099999999997</v>
      </c>
      <c r="AS174">
        <v>0.39585399999999998</v>
      </c>
      <c r="AT174">
        <v>0.40987800000000002</v>
      </c>
      <c r="AU174">
        <v>0.42320200000000002</v>
      </c>
      <c r="AV174">
        <v>0.43589</v>
      </c>
      <c r="AW174">
        <v>0.44799600000000001</v>
      </c>
      <c r="AX174">
        <v>0.459565</v>
      </c>
      <c r="AY174">
        <v>0.470638</v>
      </c>
      <c r="AZ174">
        <v>0.48124800000000001</v>
      </c>
      <c r="BA174">
        <v>0.49142599999999997</v>
      </c>
      <c r="BB174">
        <v>0.50119899999999995</v>
      </c>
      <c r="BC174">
        <v>0.51058800000000004</v>
      </c>
      <c r="BD174">
        <v>0.51961500000000005</v>
      </c>
      <c r="BE174">
        <v>0.52829899999999996</v>
      </c>
      <c r="BF174">
        <v>0.53665600000000002</v>
      </c>
      <c r="BG174">
        <v>0.54470200000000002</v>
      </c>
      <c r="BH174">
        <v>0.55244899999999997</v>
      </c>
      <c r="BI174">
        <v>0.55991100000000005</v>
      </c>
      <c r="BJ174">
        <v>0.56709799999999999</v>
      </c>
      <c r="BK174">
        <v>0.574021</v>
      </c>
      <c r="BL174">
        <v>0.58068900000000001</v>
      </c>
      <c r="BM174">
        <v>0.58711199999999997</v>
      </c>
      <c r="BN174">
        <v>0.59329600000000005</v>
      </c>
      <c r="BO174">
        <v>0.59924999999999995</v>
      </c>
      <c r="BP174">
        <v>0.60497900000000004</v>
      </c>
      <c r="BQ174">
        <v>0.61049200000000003</v>
      </c>
      <c r="BR174">
        <v>0.61579200000000001</v>
      </c>
      <c r="BS174">
        <v>0.62088600000000005</v>
      </c>
      <c r="BT174">
        <v>0.62578</v>
      </c>
      <c r="BU174">
        <v>0.63047600000000004</v>
      </c>
      <c r="BV174">
        <v>0.63497999999999999</v>
      </c>
      <c r="BW174">
        <v>0.63929599999999998</v>
      </c>
      <c r="BX174">
        <v>0.643428</v>
      </c>
      <c r="BY174">
        <v>0.64737900000000004</v>
      </c>
      <c r="BZ174">
        <v>0.65115299999999998</v>
      </c>
      <c r="CA174">
        <v>0.654752</v>
      </c>
      <c r="CB174">
        <v>0.65817899999999996</v>
      </c>
      <c r="CC174">
        <v>0.66143799999999997</v>
      </c>
      <c r="CD174">
        <v>0.66452999999999995</v>
      </c>
      <c r="CE174">
        <v>0.667458</v>
      </c>
      <c r="CF174">
        <v>0.67022400000000004</v>
      </c>
      <c r="CG174">
        <v>0.67283000000000004</v>
      </c>
      <c r="CH174">
        <v>0.67527800000000004</v>
      </c>
      <c r="CI174">
        <v>0.67756899999999998</v>
      </c>
      <c r="CJ174">
        <v>0.67970600000000003</v>
      </c>
      <c r="CK174">
        <v>0.68168899999999999</v>
      </c>
      <c r="CL174">
        <v>0.68352000000000002</v>
      </c>
      <c r="CM174">
        <v>0.68520099999999995</v>
      </c>
      <c r="CN174">
        <v>0.68673099999999998</v>
      </c>
      <c r="CO174">
        <v>0.68811299999999997</v>
      </c>
      <c r="CP174">
        <v>0.68934799999999996</v>
      </c>
      <c r="CQ174">
        <v>0.69043500000000002</v>
      </c>
      <c r="CR174">
        <v>0.69137499999999996</v>
      </c>
      <c r="CS174">
        <v>0.69216999999999995</v>
      </c>
      <c r="CT174">
        <v>0.69281999999999999</v>
      </c>
      <c r="CU174">
        <v>0.69332499999999997</v>
      </c>
      <c r="CV174">
        <v>0.69368600000000002</v>
      </c>
      <c r="CW174">
        <v>0.69390200000000002</v>
      </c>
      <c r="CX174">
        <v>0.69397399999999998</v>
      </c>
      <c r="CY174">
        <v>0.69390200000000002</v>
      </c>
      <c r="CZ174">
        <v>0.69368600000000002</v>
      </c>
      <c r="DA174">
        <v>0.69332499999999997</v>
      </c>
      <c r="DB174">
        <v>0.69281999999999999</v>
      </c>
      <c r="DC174">
        <v>0.69216999999999995</v>
      </c>
      <c r="DD174">
        <v>0.69137499999999996</v>
      </c>
      <c r="DE174">
        <v>0.69043500000000002</v>
      </c>
      <c r="DF174">
        <v>0.68934799999999996</v>
      </c>
      <c r="DG174">
        <v>0.68811299999999997</v>
      </c>
      <c r="DH174">
        <v>0.68673099999999998</v>
      </c>
      <c r="DI174">
        <v>0.68520099999999995</v>
      </c>
      <c r="DJ174">
        <v>0.68352000000000002</v>
      </c>
      <c r="DK174">
        <v>0.68168899999999999</v>
      </c>
      <c r="DL174">
        <v>0.67970600000000003</v>
      </c>
      <c r="DM174">
        <v>0.67756899999999998</v>
      </c>
      <c r="DN174">
        <v>0.67527800000000004</v>
      </c>
      <c r="DO174">
        <v>0.67283000000000004</v>
      </c>
      <c r="DP174">
        <v>0.67022400000000004</v>
      </c>
      <c r="DQ174">
        <v>0.667458</v>
      </c>
      <c r="DR174">
        <v>0.66452999999999995</v>
      </c>
      <c r="DS174">
        <v>0.66143799999999997</v>
      </c>
      <c r="DT174">
        <v>0.65817899999999996</v>
      </c>
      <c r="DU174">
        <v>0.654752</v>
      </c>
      <c r="DV174">
        <v>0.65115299999999998</v>
      </c>
      <c r="DW174">
        <v>0.64737900000000004</v>
      </c>
      <c r="DX174">
        <v>0.643428</v>
      </c>
      <c r="DY174">
        <v>0.63929599999999998</v>
      </c>
      <c r="DZ174">
        <v>0.63497999999999999</v>
      </c>
      <c r="EA174">
        <v>0.63047600000000004</v>
      </c>
      <c r="EB174">
        <v>0.62578</v>
      </c>
      <c r="EC174">
        <v>0.62088600000000005</v>
      </c>
      <c r="ED174">
        <v>0.61579200000000001</v>
      </c>
      <c r="EE174">
        <v>0.61049200000000003</v>
      </c>
      <c r="EF174">
        <v>0.60497900000000004</v>
      </c>
      <c r="EG174">
        <v>0.59924999999999995</v>
      </c>
      <c r="EH174">
        <v>0.59329600000000005</v>
      </c>
      <c r="EI174">
        <v>0.58711199999999997</v>
      </c>
      <c r="EJ174">
        <v>0.58068900000000001</v>
      </c>
      <c r="EK174">
        <v>0.574021</v>
      </c>
      <c r="EL174">
        <v>0.56709799999999999</v>
      </c>
      <c r="EM174">
        <v>0.55991100000000005</v>
      </c>
      <c r="EN174">
        <v>0.55244899999999997</v>
      </c>
      <c r="EO174">
        <v>0.54470200000000002</v>
      </c>
      <c r="EP174">
        <v>0.53665600000000002</v>
      </c>
      <c r="EQ174">
        <v>0.52829899999999996</v>
      </c>
      <c r="ER174">
        <v>0.51961500000000005</v>
      </c>
      <c r="ES174">
        <v>0.51058800000000004</v>
      </c>
      <c r="ET174">
        <v>0.50119899999999995</v>
      </c>
      <c r="EU174">
        <v>0.49142599999999997</v>
      </c>
      <c r="EV174">
        <v>0.48124800000000001</v>
      </c>
      <c r="EW174">
        <v>0.470638</v>
      </c>
      <c r="EX174">
        <v>0.459565</v>
      </c>
      <c r="EY174">
        <v>0.44799600000000001</v>
      </c>
      <c r="EZ174">
        <v>0.43589</v>
      </c>
      <c r="FA174">
        <v>0.42320200000000002</v>
      </c>
      <c r="FB174">
        <v>0.40987800000000002</v>
      </c>
      <c r="FC174">
        <v>0.39585399999999998</v>
      </c>
      <c r="FD174">
        <v>0.38105099999999997</v>
      </c>
      <c r="FE174">
        <v>0.36537700000000001</v>
      </c>
      <c r="FF174">
        <v>0.34871200000000002</v>
      </c>
      <c r="FG174">
        <v>0.33090799999999998</v>
      </c>
      <c r="FH174">
        <v>0.31176900000000002</v>
      </c>
      <c r="FI174">
        <v>0.29103299999999999</v>
      </c>
      <c r="FJ174">
        <v>0.26832800000000001</v>
      </c>
      <c r="FK174">
        <v>0.24310499999999999</v>
      </c>
      <c r="FL174">
        <v>0.214476</v>
      </c>
      <c r="FM174">
        <v>0.18083099999999999</v>
      </c>
      <c r="FN174">
        <v>0.13856399999999999</v>
      </c>
      <c r="FO174">
        <v>7.4162000000000006E-2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</row>
    <row r="175" spans="1:201" x14ac:dyDescent="0.45">
      <c r="A175">
        <v>0.73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6.8557000000000007E-2</v>
      </c>
      <c r="AI175">
        <v>0.134907</v>
      </c>
      <c r="AJ175">
        <v>0.177482</v>
      </c>
      <c r="AK175">
        <v>0.21118700000000001</v>
      </c>
      <c r="AL175">
        <v>0.23979200000000001</v>
      </c>
      <c r="AM175">
        <v>0.26495299999999999</v>
      </c>
      <c r="AN175">
        <v>0.287576</v>
      </c>
      <c r="AO175">
        <v>0.30822100000000002</v>
      </c>
      <c r="AP175">
        <v>0.32726100000000002</v>
      </c>
      <c r="AQ175">
        <v>0.34496399999999999</v>
      </c>
      <c r="AR175">
        <v>0.36152499999999999</v>
      </c>
      <c r="AS175">
        <v>0.37709399999999998</v>
      </c>
      <c r="AT175">
        <v>0.391791</v>
      </c>
      <c r="AU175">
        <v>0.40570899999999999</v>
      </c>
      <c r="AV175">
        <v>0.41892699999999999</v>
      </c>
      <c r="AW175">
        <v>0.43150899999999998</v>
      </c>
      <c r="AX175">
        <v>0.44350899999999999</v>
      </c>
      <c r="AY175">
        <v>0.45497300000000002</v>
      </c>
      <c r="AZ175">
        <v>0.46594000000000002</v>
      </c>
      <c r="BA175">
        <v>0.47644500000000001</v>
      </c>
      <c r="BB175">
        <v>0.48651800000000001</v>
      </c>
      <c r="BC175">
        <v>0.49618499999999999</v>
      </c>
      <c r="BD175">
        <v>0.50546999999999997</v>
      </c>
      <c r="BE175">
        <v>0.51439299999999999</v>
      </c>
      <c r="BF175">
        <v>0.52297199999999999</v>
      </c>
      <c r="BG175">
        <v>0.53122499999999995</v>
      </c>
      <c r="BH175">
        <v>0.53916600000000003</v>
      </c>
      <c r="BI175">
        <v>0.54680899999999999</v>
      </c>
      <c r="BJ175">
        <v>0.55416600000000005</v>
      </c>
      <c r="BK175">
        <v>0.561249</v>
      </c>
      <c r="BL175">
        <v>0.56806699999999999</v>
      </c>
      <c r="BM175">
        <v>0.57462999999999997</v>
      </c>
      <c r="BN175">
        <v>0.58094800000000002</v>
      </c>
      <c r="BO175">
        <v>0.58702600000000005</v>
      </c>
      <c r="BP175">
        <v>0.59287400000000001</v>
      </c>
      <c r="BQ175">
        <v>0.59849799999999997</v>
      </c>
      <c r="BR175">
        <v>0.603904</v>
      </c>
      <c r="BS175">
        <v>0.60909800000000003</v>
      </c>
      <c r="BT175">
        <v>0.61408499999999999</v>
      </c>
      <c r="BU175">
        <v>0.61887000000000003</v>
      </c>
      <c r="BV175">
        <v>0.62345799999999996</v>
      </c>
      <c r="BW175">
        <v>0.62785299999999999</v>
      </c>
      <c r="BX175">
        <v>0.63205999999999996</v>
      </c>
      <c r="BY175">
        <v>0.63608200000000004</v>
      </c>
      <c r="BZ175">
        <v>0.63992199999999999</v>
      </c>
      <c r="CA175">
        <v>0.64358400000000004</v>
      </c>
      <c r="CB175">
        <v>0.64707000000000003</v>
      </c>
      <c r="CC175">
        <v>0.65038499999999999</v>
      </c>
      <c r="CD175">
        <v>0.65352900000000003</v>
      </c>
      <c r="CE175">
        <v>0.65650600000000003</v>
      </c>
      <c r="CF175">
        <v>0.65931799999999996</v>
      </c>
      <c r="CG175">
        <v>0.66196699999999997</v>
      </c>
      <c r="CH175">
        <v>0.66445500000000002</v>
      </c>
      <c r="CI175">
        <v>0.66678300000000001</v>
      </c>
      <c r="CJ175">
        <v>0.66895400000000005</v>
      </c>
      <c r="CK175">
        <v>0.67096900000000004</v>
      </c>
      <c r="CL175">
        <v>0.67283000000000004</v>
      </c>
      <c r="CM175">
        <v>0.67453700000000005</v>
      </c>
      <c r="CN175">
        <v>0.67609200000000003</v>
      </c>
      <c r="CO175">
        <v>0.67749499999999996</v>
      </c>
      <c r="CP175">
        <v>0.67874900000000005</v>
      </c>
      <c r="CQ175">
        <v>0.67985300000000004</v>
      </c>
      <c r="CR175">
        <v>0.68080799999999997</v>
      </c>
      <c r="CS175">
        <v>0.681616</v>
      </c>
      <c r="CT175">
        <v>0.68227599999999999</v>
      </c>
      <c r="CU175">
        <v>0.68278799999999995</v>
      </c>
      <c r="CV175">
        <v>0.68315400000000004</v>
      </c>
      <c r="CW175">
        <v>0.68337400000000004</v>
      </c>
      <c r="CX175">
        <v>0.68344700000000003</v>
      </c>
      <c r="CY175">
        <v>0.68337400000000004</v>
      </c>
      <c r="CZ175">
        <v>0.68315400000000004</v>
      </c>
      <c r="DA175">
        <v>0.68278799999999995</v>
      </c>
      <c r="DB175">
        <v>0.68227599999999999</v>
      </c>
      <c r="DC175">
        <v>0.681616</v>
      </c>
      <c r="DD175">
        <v>0.68080799999999997</v>
      </c>
      <c r="DE175">
        <v>0.67985300000000004</v>
      </c>
      <c r="DF175">
        <v>0.67874900000000005</v>
      </c>
      <c r="DG175">
        <v>0.67749499999999996</v>
      </c>
      <c r="DH175">
        <v>0.67609200000000003</v>
      </c>
      <c r="DI175">
        <v>0.67453700000000005</v>
      </c>
      <c r="DJ175">
        <v>0.67283000000000004</v>
      </c>
      <c r="DK175">
        <v>0.67096900000000004</v>
      </c>
      <c r="DL175">
        <v>0.66895400000000005</v>
      </c>
      <c r="DM175">
        <v>0.66678300000000001</v>
      </c>
      <c r="DN175">
        <v>0.66445500000000002</v>
      </c>
      <c r="DO175">
        <v>0.66196699999999997</v>
      </c>
      <c r="DP175">
        <v>0.65931799999999996</v>
      </c>
      <c r="DQ175">
        <v>0.65650600000000003</v>
      </c>
      <c r="DR175">
        <v>0.65352900000000003</v>
      </c>
      <c r="DS175">
        <v>0.65038499999999999</v>
      </c>
      <c r="DT175">
        <v>0.64707000000000003</v>
      </c>
      <c r="DU175">
        <v>0.64358400000000004</v>
      </c>
      <c r="DV175">
        <v>0.63992199999999999</v>
      </c>
      <c r="DW175">
        <v>0.63608200000000004</v>
      </c>
      <c r="DX175">
        <v>0.63205999999999996</v>
      </c>
      <c r="DY175">
        <v>0.62785299999999999</v>
      </c>
      <c r="DZ175">
        <v>0.62345799999999996</v>
      </c>
      <c r="EA175">
        <v>0.61887000000000003</v>
      </c>
      <c r="EB175">
        <v>0.61408499999999999</v>
      </c>
      <c r="EC175">
        <v>0.60909800000000003</v>
      </c>
      <c r="ED175">
        <v>0.603904</v>
      </c>
      <c r="EE175">
        <v>0.59849799999999997</v>
      </c>
      <c r="EF175">
        <v>0.59287400000000001</v>
      </c>
      <c r="EG175">
        <v>0.58702600000000005</v>
      </c>
      <c r="EH175">
        <v>0.58094800000000002</v>
      </c>
      <c r="EI175">
        <v>0.57462999999999997</v>
      </c>
      <c r="EJ175">
        <v>0.56806699999999999</v>
      </c>
      <c r="EK175">
        <v>0.561249</v>
      </c>
      <c r="EL175">
        <v>0.55416600000000005</v>
      </c>
      <c r="EM175">
        <v>0.54680899999999999</v>
      </c>
      <c r="EN175">
        <v>0.53916600000000003</v>
      </c>
      <c r="EO175">
        <v>0.53122499999999995</v>
      </c>
      <c r="EP175">
        <v>0.52297199999999999</v>
      </c>
      <c r="EQ175">
        <v>0.51439299999999999</v>
      </c>
      <c r="ER175">
        <v>0.50546999999999997</v>
      </c>
      <c r="ES175">
        <v>0.49618499999999999</v>
      </c>
      <c r="ET175">
        <v>0.48651800000000001</v>
      </c>
      <c r="EU175">
        <v>0.47644500000000001</v>
      </c>
      <c r="EV175">
        <v>0.46594000000000002</v>
      </c>
      <c r="EW175">
        <v>0.45497300000000002</v>
      </c>
      <c r="EX175">
        <v>0.44350899999999999</v>
      </c>
      <c r="EY175">
        <v>0.43150899999999998</v>
      </c>
      <c r="EZ175">
        <v>0.41892699999999999</v>
      </c>
      <c r="FA175">
        <v>0.40570899999999999</v>
      </c>
      <c r="FB175">
        <v>0.391791</v>
      </c>
      <c r="FC175">
        <v>0.37709399999999998</v>
      </c>
      <c r="FD175">
        <v>0.36152499999999999</v>
      </c>
      <c r="FE175">
        <v>0.34496399999999999</v>
      </c>
      <c r="FF175">
        <v>0.32726100000000002</v>
      </c>
      <c r="FG175">
        <v>0.30822100000000002</v>
      </c>
      <c r="FH175">
        <v>0.287576</v>
      </c>
      <c r="FI175">
        <v>0.26495299999999999</v>
      </c>
      <c r="FJ175">
        <v>0.23979200000000001</v>
      </c>
      <c r="FK175">
        <v>0.21118700000000001</v>
      </c>
      <c r="FL175">
        <v>0.177482</v>
      </c>
      <c r="FM175">
        <v>0.134907</v>
      </c>
      <c r="FN175">
        <v>6.8557000000000007E-2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</row>
    <row r="176" spans="1:201" x14ac:dyDescent="0.45">
      <c r="A176">
        <v>0.74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5.9160999999999998E-2</v>
      </c>
      <c r="AJ176">
        <v>0.12961500000000001</v>
      </c>
      <c r="AK176">
        <v>0.17291599999999999</v>
      </c>
      <c r="AL176">
        <v>0.20688200000000001</v>
      </c>
      <c r="AM176">
        <v>0.23558399999999999</v>
      </c>
      <c r="AN176">
        <v>0.260768</v>
      </c>
      <c r="AO176">
        <v>0.28337299999999999</v>
      </c>
      <c r="AP176">
        <v>0.30397400000000002</v>
      </c>
      <c r="AQ176">
        <v>0.32295499999999999</v>
      </c>
      <c r="AR176">
        <v>0.340588</v>
      </c>
      <c r="AS176">
        <v>0.35707100000000003</v>
      </c>
      <c r="AT176">
        <v>0.37255899999999997</v>
      </c>
      <c r="AU176">
        <v>0.38716899999999999</v>
      </c>
      <c r="AV176">
        <v>0.40099899999999999</v>
      </c>
      <c r="AW176">
        <v>0.41412599999999999</v>
      </c>
      <c r="AX176">
        <v>0.42661500000000002</v>
      </c>
      <c r="AY176">
        <v>0.43852000000000002</v>
      </c>
      <c r="AZ176">
        <v>0.44988899999999998</v>
      </c>
      <c r="BA176">
        <v>0.46076</v>
      </c>
      <c r="BB176">
        <v>0.471169</v>
      </c>
      <c r="BC176">
        <v>0.48114400000000002</v>
      </c>
      <c r="BD176">
        <v>0.49071399999999998</v>
      </c>
      <c r="BE176">
        <v>0.49990000000000001</v>
      </c>
      <c r="BF176">
        <v>0.50872399999999995</v>
      </c>
      <c r="BG176">
        <v>0.517204</v>
      </c>
      <c r="BH176">
        <v>0.52535699999999996</v>
      </c>
      <c r="BI176">
        <v>0.53319799999999995</v>
      </c>
      <c r="BJ176">
        <v>0.54074</v>
      </c>
      <c r="BK176">
        <v>0.54799600000000004</v>
      </c>
      <c r="BL176">
        <v>0.55497700000000005</v>
      </c>
      <c r="BM176">
        <v>0.56169400000000003</v>
      </c>
      <c r="BN176">
        <v>0.56815499999999997</v>
      </c>
      <c r="BO176">
        <v>0.57436900000000002</v>
      </c>
      <c r="BP176">
        <v>0.580345</v>
      </c>
      <c r="BQ176">
        <v>0.58608899999999997</v>
      </c>
      <c r="BR176">
        <v>0.59160800000000002</v>
      </c>
      <c r="BS176">
        <v>0.59690900000000002</v>
      </c>
      <c r="BT176">
        <v>0.601997</v>
      </c>
      <c r="BU176">
        <v>0.606877</v>
      </c>
      <c r="BV176">
        <v>0.61155499999999996</v>
      </c>
      <c r="BW176">
        <v>0.61603600000000003</v>
      </c>
      <c r="BX176">
        <v>0.62032200000000004</v>
      </c>
      <c r="BY176">
        <v>0.62441999999999998</v>
      </c>
      <c r="BZ176">
        <v>0.62833099999999997</v>
      </c>
      <c r="CA176">
        <v>0.63205999999999996</v>
      </c>
      <c r="CB176">
        <v>0.63561000000000001</v>
      </c>
      <c r="CC176">
        <v>0.638984</v>
      </c>
      <c r="CD176">
        <v>0.64218399999999998</v>
      </c>
      <c r="CE176">
        <v>0.64521300000000004</v>
      </c>
      <c r="CF176">
        <v>0.64807400000000004</v>
      </c>
      <c r="CG176">
        <v>0.65076900000000004</v>
      </c>
      <c r="CH176">
        <v>0.65329899999999996</v>
      </c>
      <c r="CI176">
        <v>0.65566800000000003</v>
      </c>
      <c r="CJ176">
        <v>0.65787499999999999</v>
      </c>
      <c r="CK176">
        <v>0.65992399999999996</v>
      </c>
      <c r="CL176">
        <v>0.66181599999999996</v>
      </c>
      <c r="CM176">
        <v>0.663551</v>
      </c>
      <c r="CN176">
        <v>0.66513199999999995</v>
      </c>
      <c r="CO176">
        <v>0.66655799999999998</v>
      </c>
      <c r="CP176">
        <v>0.66783199999999998</v>
      </c>
      <c r="CQ176">
        <v>0.66895400000000005</v>
      </c>
      <c r="CR176">
        <v>0.66992499999999999</v>
      </c>
      <c r="CS176">
        <v>0.67074599999999995</v>
      </c>
      <c r="CT176">
        <v>0.67141600000000001</v>
      </c>
      <c r="CU176">
        <v>0.67193700000000001</v>
      </c>
      <c r="CV176">
        <v>0.67230900000000005</v>
      </c>
      <c r="CW176">
        <v>0.67253300000000005</v>
      </c>
      <c r="CX176">
        <v>0.67260699999999995</v>
      </c>
      <c r="CY176">
        <v>0.67253300000000005</v>
      </c>
      <c r="CZ176">
        <v>0.67230900000000005</v>
      </c>
      <c r="DA176">
        <v>0.67193700000000001</v>
      </c>
      <c r="DB176">
        <v>0.67141600000000001</v>
      </c>
      <c r="DC176">
        <v>0.67074599999999995</v>
      </c>
      <c r="DD176">
        <v>0.66992499999999999</v>
      </c>
      <c r="DE176">
        <v>0.66895400000000005</v>
      </c>
      <c r="DF176">
        <v>0.66783199999999998</v>
      </c>
      <c r="DG176">
        <v>0.66655799999999998</v>
      </c>
      <c r="DH176">
        <v>0.66513199999999995</v>
      </c>
      <c r="DI176">
        <v>0.663551</v>
      </c>
      <c r="DJ176">
        <v>0.66181599999999996</v>
      </c>
      <c r="DK176">
        <v>0.65992399999999996</v>
      </c>
      <c r="DL176">
        <v>0.65787499999999999</v>
      </c>
      <c r="DM176">
        <v>0.65566800000000003</v>
      </c>
      <c r="DN176">
        <v>0.65329899999999996</v>
      </c>
      <c r="DO176">
        <v>0.65076900000000004</v>
      </c>
      <c r="DP176">
        <v>0.64807400000000004</v>
      </c>
      <c r="DQ176">
        <v>0.64521300000000004</v>
      </c>
      <c r="DR176">
        <v>0.64218399999999998</v>
      </c>
      <c r="DS176">
        <v>0.638984</v>
      </c>
      <c r="DT176">
        <v>0.63561000000000001</v>
      </c>
      <c r="DU176">
        <v>0.63205999999999996</v>
      </c>
      <c r="DV176">
        <v>0.62833099999999997</v>
      </c>
      <c r="DW176">
        <v>0.62441999999999998</v>
      </c>
      <c r="DX176">
        <v>0.62032200000000004</v>
      </c>
      <c r="DY176">
        <v>0.61603600000000003</v>
      </c>
      <c r="DZ176">
        <v>0.61155499999999996</v>
      </c>
      <c r="EA176">
        <v>0.606877</v>
      </c>
      <c r="EB176">
        <v>0.601997</v>
      </c>
      <c r="EC176">
        <v>0.59690900000000002</v>
      </c>
      <c r="ED176">
        <v>0.59160800000000002</v>
      </c>
      <c r="EE176">
        <v>0.58608899999999997</v>
      </c>
      <c r="EF176">
        <v>0.580345</v>
      </c>
      <c r="EG176">
        <v>0.57436900000000002</v>
      </c>
      <c r="EH176">
        <v>0.56815499999999997</v>
      </c>
      <c r="EI176">
        <v>0.56169400000000003</v>
      </c>
      <c r="EJ176">
        <v>0.55497700000000005</v>
      </c>
      <c r="EK176">
        <v>0.54799600000000004</v>
      </c>
      <c r="EL176">
        <v>0.54074</v>
      </c>
      <c r="EM176">
        <v>0.53319799999999995</v>
      </c>
      <c r="EN176">
        <v>0.52535699999999996</v>
      </c>
      <c r="EO176">
        <v>0.517204</v>
      </c>
      <c r="EP176">
        <v>0.50872399999999995</v>
      </c>
      <c r="EQ176">
        <v>0.49990000000000001</v>
      </c>
      <c r="ER176">
        <v>0.49071399999999998</v>
      </c>
      <c r="ES176">
        <v>0.48114400000000002</v>
      </c>
      <c r="ET176">
        <v>0.471169</v>
      </c>
      <c r="EU176">
        <v>0.46076</v>
      </c>
      <c r="EV176">
        <v>0.44988899999999998</v>
      </c>
      <c r="EW176">
        <v>0.43852000000000002</v>
      </c>
      <c r="EX176">
        <v>0.42661500000000002</v>
      </c>
      <c r="EY176">
        <v>0.41412599999999999</v>
      </c>
      <c r="EZ176">
        <v>0.40099899999999999</v>
      </c>
      <c r="FA176">
        <v>0.38716899999999999</v>
      </c>
      <c r="FB176">
        <v>0.37255899999999997</v>
      </c>
      <c r="FC176">
        <v>0.35707100000000003</v>
      </c>
      <c r="FD176">
        <v>0.340588</v>
      </c>
      <c r="FE176">
        <v>0.32295499999999999</v>
      </c>
      <c r="FF176">
        <v>0.30397400000000002</v>
      </c>
      <c r="FG176">
        <v>0.28337299999999999</v>
      </c>
      <c r="FH176">
        <v>0.260768</v>
      </c>
      <c r="FI176">
        <v>0.23558399999999999</v>
      </c>
      <c r="FJ176">
        <v>0.20688200000000001</v>
      </c>
      <c r="FK176">
        <v>0.17291599999999999</v>
      </c>
      <c r="FL176">
        <v>0.12961500000000001</v>
      </c>
      <c r="FM176">
        <v>5.9160999999999998E-2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</row>
    <row r="177" spans="1:201" x14ac:dyDescent="0.45">
      <c r="A177">
        <v>0.75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4.3589000000000003E-2</v>
      </c>
      <c r="AK177">
        <v>0.122474</v>
      </c>
      <c r="AL177">
        <v>0.16703299999999999</v>
      </c>
      <c r="AM177">
        <v>0.20149400000000001</v>
      </c>
      <c r="AN177">
        <v>0.230434</v>
      </c>
      <c r="AO177">
        <v>0.25573400000000002</v>
      </c>
      <c r="AP177">
        <v>0.27838800000000002</v>
      </c>
      <c r="AQ177">
        <v>0.29899799999999999</v>
      </c>
      <c r="AR177">
        <v>0.31796200000000002</v>
      </c>
      <c r="AS177">
        <v>0.335559</v>
      </c>
      <c r="AT177">
        <v>0.35199399999999997</v>
      </c>
      <c r="AU177">
        <v>0.367423</v>
      </c>
      <c r="AV177">
        <v>0.381969</v>
      </c>
      <c r="AW177">
        <v>0.395727</v>
      </c>
      <c r="AX177">
        <v>0.408779</v>
      </c>
      <c r="AY177">
        <v>0.42118899999999998</v>
      </c>
      <c r="AZ177">
        <v>0.43301299999999998</v>
      </c>
      <c r="BA177">
        <v>0.444297</v>
      </c>
      <c r="BB177">
        <v>0.45508199999999999</v>
      </c>
      <c r="BC177">
        <v>0.46540300000000001</v>
      </c>
      <c r="BD177">
        <v>0.47528900000000002</v>
      </c>
      <c r="BE177">
        <v>0.48476799999999998</v>
      </c>
      <c r="BF177">
        <v>0.49386200000000002</v>
      </c>
      <c r="BG177">
        <v>0.50259299999999996</v>
      </c>
      <c r="BH177">
        <v>0.51097899999999996</v>
      </c>
      <c r="BI177">
        <v>0.519038</v>
      </c>
      <c r="BJ177">
        <v>0.526783</v>
      </c>
      <c r="BK177">
        <v>0.53422800000000004</v>
      </c>
      <c r="BL177">
        <v>0.54138699999999995</v>
      </c>
      <c r="BM177">
        <v>0.54827000000000004</v>
      </c>
      <c r="BN177">
        <v>0.55488700000000002</v>
      </c>
      <c r="BO177">
        <v>0.561249</v>
      </c>
      <c r="BP177">
        <v>0.56736200000000003</v>
      </c>
      <c r="BQ177">
        <v>0.57323599999999997</v>
      </c>
      <c r="BR177">
        <v>0.578878</v>
      </c>
      <c r="BS177">
        <v>0.58429399999999998</v>
      </c>
      <c r="BT177">
        <v>0.58949099999999999</v>
      </c>
      <c r="BU177">
        <v>0.59447499999999998</v>
      </c>
      <c r="BV177">
        <v>0.59924999999999995</v>
      </c>
      <c r="BW177">
        <v>0.60382100000000005</v>
      </c>
      <c r="BX177">
        <v>0.60819400000000001</v>
      </c>
      <c r="BY177">
        <v>0.61237200000000003</v>
      </c>
      <c r="BZ177">
        <v>0.61636000000000002</v>
      </c>
      <c r="CA177">
        <v>0.62016099999999996</v>
      </c>
      <c r="CB177">
        <v>0.62377899999999997</v>
      </c>
      <c r="CC177">
        <v>0.627216</v>
      </c>
      <c r="CD177">
        <v>0.63047600000000004</v>
      </c>
      <c r="CE177">
        <v>0.63356100000000004</v>
      </c>
      <c r="CF177">
        <v>0.63647500000000001</v>
      </c>
      <c r="CG177">
        <v>0.63921799999999995</v>
      </c>
      <c r="CH177">
        <v>0.64179399999999998</v>
      </c>
      <c r="CI177">
        <v>0.64420500000000003</v>
      </c>
      <c r="CJ177">
        <v>0.64645200000000003</v>
      </c>
      <c r="CK177">
        <v>0.64853700000000003</v>
      </c>
      <c r="CL177">
        <v>0.65046099999999996</v>
      </c>
      <c r="CM177">
        <v>0.652227</v>
      </c>
      <c r="CN177">
        <v>0.65383500000000006</v>
      </c>
      <c r="CO177">
        <v>0.65528600000000004</v>
      </c>
      <c r="CP177">
        <v>0.656582</v>
      </c>
      <c r="CQ177">
        <v>0.65772299999999995</v>
      </c>
      <c r="CR177">
        <v>0.65871100000000005</v>
      </c>
      <c r="CS177">
        <v>0.65954500000000005</v>
      </c>
      <c r="CT177">
        <v>0.66022700000000001</v>
      </c>
      <c r="CU177">
        <v>0.66075700000000004</v>
      </c>
      <c r="CV177">
        <v>0.66113500000000003</v>
      </c>
      <c r="CW177">
        <v>0.66136200000000001</v>
      </c>
      <c r="CX177">
        <v>0.66143799999999997</v>
      </c>
      <c r="CY177">
        <v>0.66136200000000001</v>
      </c>
      <c r="CZ177">
        <v>0.66113500000000003</v>
      </c>
      <c r="DA177">
        <v>0.66075700000000004</v>
      </c>
      <c r="DB177">
        <v>0.66022700000000001</v>
      </c>
      <c r="DC177">
        <v>0.65954500000000005</v>
      </c>
      <c r="DD177">
        <v>0.65871100000000005</v>
      </c>
      <c r="DE177">
        <v>0.65772299999999995</v>
      </c>
      <c r="DF177">
        <v>0.656582</v>
      </c>
      <c r="DG177">
        <v>0.65528600000000004</v>
      </c>
      <c r="DH177">
        <v>0.65383500000000006</v>
      </c>
      <c r="DI177">
        <v>0.652227</v>
      </c>
      <c r="DJ177">
        <v>0.65046099999999996</v>
      </c>
      <c r="DK177">
        <v>0.64853700000000003</v>
      </c>
      <c r="DL177">
        <v>0.64645200000000003</v>
      </c>
      <c r="DM177">
        <v>0.64420500000000003</v>
      </c>
      <c r="DN177">
        <v>0.64179399999999998</v>
      </c>
      <c r="DO177">
        <v>0.63921799999999995</v>
      </c>
      <c r="DP177">
        <v>0.63647500000000001</v>
      </c>
      <c r="DQ177">
        <v>0.63356100000000004</v>
      </c>
      <c r="DR177">
        <v>0.63047600000000004</v>
      </c>
      <c r="DS177">
        <v>0.627216</v>
      </c>
      <c r="DT177">
        <v>0.62377899999999997</v>
      </c>
      <c r="DU177">
        <v>0.62016099999999996</v>
      </c>
      <c r="DV177">
        <v>0.61636000000000002</v>
      </c>
      <c r="DW177">
        <v>0.61237200000000003</v>
      </c>
      <c r="DX177">
        <v>0.60819400000000001</v>
      </c>
      <c r="DY177">
        <v>0.60382100000000005</v>
      </c>
      <c r="DZ177">
        <v>0.59924999999999995</v>
      </c>
      <c r="EA177">
        <v>0.59447499999999998</v>
      </c>
      <c r="EB177">
        <v>0.58949099999999999</v>
      </c>
      <c r="EC177">
        <v>0.58429399999999998</v>
      </c>
      <c r="ED177">
        <v>0.578878</v>
      </c>
      <c r="EE177">
        <v>0.57323599999999997</v>
      </c>
      <c r="EF177">
        <v>0.56736200000000003</v>
      </c>
      <c r="EG177">
        <v>0.561249</v>
      </c>
      <c r="EH177">
        <v>0.55488700000000002</v>
      </c>
      <c r="EI177">
        <v>0.54827000000000004</v>
      </c>
      <c r="EJ177">
        <v>0.54138699999999995</v>
      </c>
      <c r="EK177">
        <v>0.53422800000000004</v>
      </c>
      <c r="EL177">
        <v>0.526783</v>
      </c>
      <c r="EM177">
        <v>0.519038</v>
      </c>
      <c r="EN177">
        <v>0.51097899999999996</v>
      </c>
      <c r="EO177">
        <v>0.50259299999999996</v>
      </c>
      <c r="EP177">
        <v>0.49386200000000002</v>
      </c>
      <c r="EQ177">
        <v>0.48476799999999998</v>
      </c>
      <c r="ER177">
        <v>0.47528900000000002</v>
      </c>
      <c r="ES177">
        <v>0.46540300000000001</v>
      </c>
      <c r="ET177">
        <v>0.45508199999999999</v>
      </c>
      <c r="EU177">
        <v>0.444297</v>
      </c>
      <c r="EV177">
        <v>0.43301299999999998</v>
      </c>
      <c r="EW177">
        <v>0.42118899999999998</v>
      </c>
      <c r="EX177">
        <v>0.408779</v>
      </c>
      <c r="EY177">
        <v>0.395727</v>
      </c>
      <c r="EZ177">
        <v>0.381969</v>
      </c>
      <c r="FA177">
        <v>0.367423</v>
      </c>
      <c r="FB177">
        <v>0.35199399999999997</v>
      </c>
      <c r="FC177">
        <v>0.335559</v>
      </c>
      <c r="FD177">
        <v>0.31796200000000002</v>
      </c>
      <c r="FE177">
        <v>0.29899799999999999</v>
      </c>
      <c r="FF177">
        <v>0.27838800000000002</v>
      </c>
      <c r="FG177">
        <v>0.25573400000000002</v>
      </c>
      <c r="FH177">
        <v>0.230434</v>
      </c>
      <c r="FI177">
        <v>0.20149400000000001</v>
      </c>
      <c r="FJ177">
        <v>0.16703299999999999</v>
      </c>
      <c r="FK177">
        <v>0.122474</v>
      </c>
      <c r="FL177">
        <v>4.3589000000000003E-2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</row>
    <row r="178" spans="1:201" x14ac:dyDescent="0.45">
      <c r="A178">
        <v>0.76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0.113137</v>
      </c>
      <c r="AM178">
        <v>0.159687</v>
      </c>
      <c r="AN178">
        <v>0.194936</v>
      </c>
      <c r="AO178">
        <v>0.224277</v>
      </c>
      <c r="AP178">
        <v>0.24979999999999999</v>
      </c>
      <c r="AQ178">
        <v>0.27257999999999999</v>
      </c>
      <c r="AR178">
        <v>0.29325800000000002</v>
      </c>
      <c r="AS178">
        <v>0.31225000000000003</v>
      </c>
      <c r="AT178">
        <v>0.32984799999999997</v>
      </c>
      <c r="AU178">
        <v>0.34626600000000002</v>
      </c>
      <c r="AV178">
        <v>0.36166300000000001</v>
      </c>
      <c r="AW178">
        <v>0.37616500000000003</v>
      </c>
      <c r="AX178">
        <v>0.389872</v>
      </c>
      <c r="AY178">
        <v>0.40286499999999997</v>
      </c>
      <c r="AZ178">
        <v>0.415211</v>
      </c>
      <c r="BA178">
        <v>0.42696600000000001</v>
      </c>
      <c r="BB178">
        <v>0.43817800000000001</v>
      </c>
      <c r="BC178">
        <v>0.44888800000000001</v>
      </c>
      <c r="BD178">
        <v>0.45912999999999998</v>
      </c>
      <c r="BE178">
        <v>0.46893499999999999</v>
      </c>
      <c r="BF178">
        <v>0.47832999999999998</v>
      </c>
      <c r="BG178">
        <v>0.48734</v>
      </c>
      <c r="BH178">
        <v>0.49598399999999998</v>
      </c>
      <c r="BI178">
        <v>0.50428200000000001</v>
      </c>
      <c r="BJ178">
        <v>0.51224999999999998</v>
      </c>
      <c r="BK178">
        <v>0.51990400000000003</v>
      </c>
      <c r="BL178">
        <v>0.52725699999999998</v>
      </c>
      <c r="BM178">
        <v>0.53432199999999996</v>
      </c>
      <c r="BN178">
        <v>0.54110999999999998</v>
      </c>
      <c r="BO178">
        <v>0.54763099999999998</v>
      </c>
      <c r="BP178">
        <v>0.55389500000000003</v>
      </c>
      <c r="BQ178">
        <v>0.55991100000000005</v>
      </c>
      <c r="BR178">
        <v>0.56568499999999999</v>
      </c>
      <c r="BS178">
        <v>0.57122700000000004</v>
      </c>
      <c r="BT178">
        <v>0.57654099999999997</v>
      </c>
      <c r="BU178">
        <v>0.58163600000000004</v>
      </c>
      <c r="BV178">
        <v>0.58651500000000001</v>
      </c>
      <c r="BW178">
        <v>0.59118499999999996</v>
      </c>
      <c r="BX178">
        <v>0.59565100000000004</v>
      </c>
      <c r="BY178">
        <v>0.59991700000000003</v>
      </c>
      <c r="BZ178">
        <v>0.60398700000000005</v>
      </c>
      <c r="CA178">
        <v>0.60786499999999999</v>
      </c>
      <c r="CB178">
        <v>0.61155499999999996</v>
      </c>
      <c r="CC178">
        <v>0.61506099999999997</v>
      </c>
      <c r="CD178">
        <v>0.61838499999999996</v>
      </c>
      <c r="CE178">
        <v>0.62153000000000003</v>
      </c>
      <c r="CF178">
        <v>0.62450000000000006</v>
      </c>
      <c r="CG178">
        <v>0.62729599999999996</v>
      </c>
      <c r="CH178">
        <v>0.62992099999999995</v>
      </c>
      <c r="CI178">
        <v>0.63237600000000005</v>
      </c>
      <c r="CJ178">
        <v>0.63466500000000003</v>
      </c>
      <c r="CK178">
        <v>0.63678900000000005</v>
      </c>
      <c r="CL178">
        <v>0.63874900000000001</v>
      </c>
      <c r="CM178">
        <v>0.64054699999999998</v>
      </c>
      <c r="CN178">
        <v>0.64218399999999998</v>
      </c>
      <c r="CO178">
        <v>0.64366100000000004</v>
      </c>
      <c r="CP178">
        <v>0.64498100000000003</v>
      </c>
      <c r="CQ178">
        <v>0.64614199999999999</v>
      </c>
      <c r="CR178">
        <v>0.64714799999999995</v>
      </c>
      <c r="CS178">
        <v>0.64799700000000005</v>
      </c>
      <c r="CT178">
        <v>0.64869100000000002</v>
      </c>
      <c r="CU178">
        <v>0.64922999999999997</v>
      </c>
      <c r="CV178">
        <v>0.64961500000000005</v>
      </c>
      <c r="CW178">
        <v>0.64984600000000003</v>
      </c>
      <c r="CX178">
        <v>0.64992300000000003</v>
      </c>
      <c r="CY178">
        <v>0.64984600000000003</v>
      </c>
      <c r="CZ178">
        <v>0.64961500000000005</v>
      </c>
      <c r="DA178">
        <v>0.64922999999999997</v>
      </c>
      <c r="DB178">
        <v>0.64869100000000002</v>
      </c>
      <c r="DC178">
        <v>0.64799700000000005</v>
      </c>
      <c r="DD178">
        <v>0.64714799999999995</v>
      </c>
      <c r="DE178">
        <v>0.64614199999999999</v>
      </c>
      <c r="DF178">
        <v>0.64498100000000003</v>
      </c>
      <c r="DG178">
        <v>0.64366100000000004</v>
      </c>
      <c r="DH178">
        <v>0.64218399999999998</v>
      </c>
      <c r="DI178">
        <v>0.64054699999999998</v>
      </c>
      <c r="DJ178">
        <v>0.63874900000000001</v>
      </c>
      <c r="DK178">
        <v>0.63678900000000005</v>
      </c>
      <c r="DL178">
        <v>0.63466500000000003</v>
      </c>
      <c r="DM178">
        <v>0.63237600000000005</v>
      </c>
      <c r="DN178">
        <v>0.62992099999999995</v>
      </c>
      <c r="DO178">
        <v>0.62729599999999996</v>
      </c>
      <c r="DP178">
        <v>0.62450000000000006</v>
      </c>
      <c r="DQ178">
        <v>0.62153000000000003</v>
      </c>
      <c r="DR178">
        <v>0.61838499999999996</v>
      </c>
      <c r="DS178">
        <v>0.61506099999999997</v>
      </c>
      <c r="DT178">
        <v>0.61155499999999996</v>
      </c>
      <c r="DU178">
        <v>0.60786499999999999</v>
      </c>
      <c r="DV178">
        <v>0.60398700000000005</v>
      </c>
      <c r="DW178">
        <v>0.59991700000000003</v>
      </c>
      <c r="DX178">
        <v>0.59565100000000004</v>
      </c>
      <c r="DY178">
        <v>0.59118499999999996</v>
      </c>
      <c r="DZ178">
        <v>0.58651500000000001</v>
      </c>
      <c r="EA178">
        <v>0.58163600000000004</v>
      </c>
      <c r="EB178">
        <v>0.57654099999999997</v>
      </c>
      <c r="EC178">
        <v>0.57122700000000004</v>
      </c>
      <c r="ED178">
        <v>0.56568499999999999</v>
      </c>
      <c r="EE178">
        <v>0.55991100000000005</v>
      </c>
      <c r="EF178">
        <v>0.55389500000000003</v>
      </c>
      <c r="EG178">
        <v>0.54763099999999998</v>
      </c>
      <c r="EH178">
        <v>0.54110999999999998</v>
      </c>
      <c r="EI178">
        <v>0.53432199999999996</v>
      </c>
      <c r="EJ178">
        <v>0.52725699999999998</v>
      </c>
      <c r="EK178">
        <v>0.51990400000000003</v>
      </c>
      <c r="EL178">
        <v>0.51224999999999998</v>
      </c>
      <c r="EM178">
        <v>0.50428200000000001</v>
      </c>
      <c r="EN178">
        <v>0.49598399999999998</v>
      </c>
      <c r="EO178">
        <v>0.48734</v>
      </c>
      <c r="EP178">
        <v>0.47832999999999998</v>
      </c>
      <c r="EQ178">
        <v>0.46893499999999999</v>
      </c>
      <c r="ER178">
        <v>0.45912999999999998</v>
      </c>
      <c r="ES178">
        <v>0.44888800000000001</v>
      </c>
      <c r="ET178">
        <v>0.43817800000000001</v>
      </c>
      <c r="EU178">
        <v>0.42696600000000001</v>
      </c>
      <c r="EV178">
        <v>0.415211</v>
      </c>
      <c r="EW178">
        <v>0.40286499999999997</v>
      </c>
      <c r="EX178">
        <v>0.389872</v>
      </c>
      <c r="EY178">
        <v>0.37616500000000003</v>
      </c>
      <c r="EZ178">
        <v>0.36166300000000001</v>
      </c>
      <c r="FA178">
        <v>0.34626600000000002</v>
      </c>
      <c r="FB178">
        <v>0.32984799999999997</v>
      </c>
      <c r="FC178">
        <v>0.31225000000000003</v>
      </c>
      <c r="FD178">
        <v>0.29325800000000002</v>
      </c>
      <c r="FE178">
        <v>0.27257999999999999</v>
      </c>
      <c r="FF178">
        <v>0.24979999999999999</v>
      </c>
      <c r="FG178">
        <v>0.224277</v>
      </c>
      <c r="FH178">
        <v>0.194936</v>
      </c>
      <c r="FI178">
        <v>0.159687</v>
      </c>
      <c r="FJ178">
        <v>0.113137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</row>
    <row r="179" spans="1:201" x14ac:dyDescent="0.45">
      <c r="A179">
        <v>0.77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0.100995</v>
      </c>
      <c r="AN179">
        <v>0.15066499999999999</v>
      </c>
      <c r="AO179">
        <v>0.187083</v>
      </c>
      <c r="AP179">
        <v>0.217025</v>
      </c>
      <c r="AQ179">
        <v>0.242899</v>
      </c>
      <c r="AR179">
        <v>0.26589499999999999</v>
      </c>
      <c r="AS179">
        <v>0.28670499999999999</v>
      </c>
      <c r="AT179">
        <v>0.30577799999999999</v>
      </c>
      <c r="AU179">
        <v>0.32341900000000001</v>
      </c>
      <c r="AV179">
        <v>0.33985300000000002</v>
      </c>
      <c r="AW179">
        <v>0.35524600000000001</v>
      </c>
      <c r="AX179">
        <v>0.36973</v>
      </c>
      <c r="AY179">
        <v>0.38340600000000002</v>
      </c>
      <c r="AZ179">
        <v>0.39635799999999999</v>
      </c>
      <c r="BA179">
        <v>0.40865600000000002</v>
      </c>
      <c r="BB179">
        <v>0.42035699999999998</v>
      </c>
      <c r="BC179">
        <v>0.43150899999999998</v>
      </c>
      <c r="BD179">
        <v>0.44215399999999999</v>
      </c>
      <c r="BE179">
        <v>0.45232699999999998</v>
      </c>
      <c r="BF179">
        <v>0.462061</v>
      </c>
      <c r="BG179">
        <v>0.47138099999999999</v>
      </c>
      <c r="BH179">
        <v>0.48031200000000002</v>
      </c>
      <c r="BI179">
        <v>0.48887599999999998</v>
      </c>
      <c r="BJ179">
        <v>0.49709199999999998</v>
      </c>
      <c r="BK179">
        <v>0.50497499999999995</v>
      </c>
      <c r="BL179">
        <v>0.51254299999999997</v>
      </c>
      <c r="BM179">
        <v>0.51980800000000005</v>
      </c>
      <c r="BN179">
        <v>0.526783</v>
      </c>
      <c r="BO179">
        <v>0.53347900000000004</v>
      </c>
      <c r="BP179">
        <v>0.53990700000000003</v>
      </c>
      <c r="BQ179">
        <v>0.54607700000000003</v>
      </c>
      <c r="BR179">
        <v>0.55199600000000004</v>
      </c>
      <c r="BS179">
        <v>0.557674</v>
      </c>
      <c r="BT179">
        <v>0.56311599999999995</v>
      </c>
      <c r="BU179">
        <v>0.56833100000000003</v>
      </c>
      <c r="BV179">
        <v>0.57332399999999994</v>
      </c>
      <c r="BW179">
        <v>0.57809999999999995</v>
      </c>
      <c r="BX179">
        <v>0.58266600000000002</v>
      </c>
      <c r="BY179">
        <v>0.58702600000000005</v>
      </c>
      <c r="BZ179">
        <v>0.59118499999999996</v>
      </c>
      <c r="CA179">
        <v>0.59514699999999998</v>
      </c>
      <c r="CB179">
        <v>0.598916</v>
      </c>
      <c r="CC179">
        <v>0.602495</v>
      </c>
      <c r="CD179">
        <v>0.60588799999999998</v>
      </c>
      <c r="CE179">
        <v>0.60909800000000003</v>
      </c>
      <c r="CF179">
        <v>0.61212699999999998</v>
      </c>
      <c r="CG179">
        <v>0.61497999999999997</v>
      </c>
      <c r="CH179">
        <v>0.61765700000000001</v>
      </c>
      <c r="CI179">
        <v>0.62016099999999996</v>
      </c>
      <c r="CJ179">
        <v>0.62249500000000002</v>
      </c>
      <c r="CK179">
        <v>0.62465999999999999</v>
      </c>
      <c r="CL179">
        <v>0.62665800000000005</v>
      </c>
      <c r="CM179">
        <v>0.62848999999999999</v>
      </c>
      <c r="CN179">
        <v>0.63015900000000002</v>
      </c>
      <c r="CO179">
        <v>0.631664</v>
      </c>
      <c r="CP179">
        <v>0.63300900000000004</v>
      </c>
      <c r="CQ179">
        <v>0.63419199999999998</v>
      </c>
      <c r="CR179">
        <v>0.635216</v>
      </c>
      <c r="CS179">
        <v>0.63608200000000004</v>
      </c>
      <c r="CT179">
        <v>0.63678900000000005</v>
      </c>
      <c r="CU179">
        <v>0.63733799999999996</v>
      </c>
      <c r="CV179">
        <v>0.63773000000000002</v>
      </c>
      <c r="CW179">
        <v>0.63796600000000003</v>
      </c>
      <c r="CX179">
        <v>0.63804400000000006</v>
      </c>
      <c r="CY179">
        <v>0.63796600000000003</v>
      </c>
      <c r="CZ179">
        <v>0.63773000000000002</v>
      </c>
      <c r="DA179">
        <v>0.63733799999999996</v>
      </c>
      <c r="DB179">
        <v>0.63678900000000005</v>
      </c>
      <c r="DC179">
        <v>0.63608200000000004</v>
      </c>
      <c r="DD179">
        <v>0.635216</v>
      </c>
      <c r="DE179">
        <v>0.63419199999999998</v>
      </c>
      <c r="DF179">
        <v>0.63300900000000004</v>
      </c>
      <c r="DG179">
        <v>0.631664</v>
      </c>
      <c r="DH179">
        <v>0.63015900000000002</v>
      </c>
      <c r="DI179">
        <v>0.62848999999999999</v>
      </c>
      <c r="DJ179">
        <v>0.62665800000000005</v>
      </c>
      <c r="DK179">
        <v>0.62465999999999999</v>
      </c>
      <c r="DL179">
        <v>0.62249500000000002</v>
      </c>
      <c r="DM179">
        <v>0.62016099999999996</v>
      </c>
      <c r="DN179">
        <v>0.61765700000000001</v>
      </c>
      <c r="DO179">
        <v>0.61497999999999997</v>
      </c>
      <c r="DP179">
        <v>0.61212699999999998</v>
      </c>
      <c r="DQ179">
        <v>0.60909800000000003</v>
      </c>
      <c r="DR179">
        <v>0.60588799999999998</v>
      </c>
      <c r="DS179">
        <v>0.602495</v>
      </c>
      <c r="DT179">
        <v>0.598916</v>
      </c>
      <c r="DU179">
        <v>0.59514699999999998</v>
      </c>
      <c r="DV179">
        <v>0.59118499999999996</v>
      </c>
      <c r="DW179">
        <v>0.58702600000000005</v>
      </c>
      <c r="DX179">
        <v>0.58266600000000002</v>
      </c>
      <c r="DY179">
        <v>0.57809999999999995</v>
      </c>
      <c r="DZ179">
        <v>0.57332399999999994</v>
      </c>
      <c r="EA179">
        <v>0.56833100000000003</v>
      </c>
      <c r="EB179">
        <v>0.56311599999999995</v>
      </c>
      <c r="EC179">
        <v>0.557674</v>
      </c>
      <c r="ED179">
        <v>0.55199600000000004</v>
      </c>
      <c r="EE179">
        <v>0.54607700000000003</v>
      </c>
      <c r="EF179">
        <v>0.53990700000000003</v>
      </c>
      <c r="EG179">
        <v>0.53347900000000004</v>
      </c>
      <c r="EH179">
        <v>0.526783</v>
      </c>
      <c r="EI179">
        <v>0.51980800000000005</v>
      </c>
      <c r="EJ179">
        <v>0.51254299999999997</v>
      </c>
      <c r="EK179">
        <v>0.50497499999999995</v>
      </c>
      <c r="EL179">
        <v>0.49709199999999998</v>
      </c>
      <c r="EM179">
        <v>0.48887599999999998</v>
      </c>
      <c r="EN179">
        <v>0.48031200000000002</v>
      </c>
      <c r="EO179">
        <v>0.47138099999999999</v>
      </c>
      <c r="EP179">
        <v>0.462061</v>
      </c>
      <c r="EQ179">
        <v>0.45232699999999998</v>
      </c>
      <c r="ER179">
        <v>0.44215399999999999</v>
      </c>
      <c r="ES179">
        <v>0.43150899999999998</v>
      </c>
      <c r="ET179">
        <v>0.42035699999999998</v>
      </c>
      <c r="EU179">
        <v>0.40865600000000002</v>
      </c>
      <c r="EV179">
        <v>0.39635799999999999</v>
      </c>
      <c r="EW179">
        <v>0.38340600000000002</v>
      </c>
      <c r="EX179">
        <v>0.36973</v>
      </c>
      <c r="EY179">
        <v>0.35524600000000001</v>
      </c>
      <c r="EZ179">
        <v>0.33985300000000002</v>
      </c>
      <c r="FA179">
        <v>0.32341900000000001</v>
      </c>
      <c r="FB179">
        <v>0.30577799999999999</v>
      </c>
      <c r="FC179">
        <v>0.28670499999999999</v>
      </c>
      <c r="FD179">
        <v>0.26589499999999999</v>
      </c>
      <c r="FE179">
        <v>0.242899</v>
      </c>
      <c r="FF179">
        <v>0.217025</v>
      </c>
      <c r="FG179">
        <v>0.187083</v>
      </c>
      <c r="FH179">
        <v>0.15066499999999999</v>
      </c>
      <c r="FI179">
        <v>0.100995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</row>
    <row r="180" spans="1:201" x14ac:dyDescent="0.45">
      <c r="A180">
        <v>0.78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8.4852999999999998E-2</v>
      </c>
      <c r="AO180">
        <v>0.13964199999999999</v>
      </c>
      <c r="AP180">
        <v>0.17776400000000001</v>
      </c>
      <c r="AQ180">
        <v>0.208567</v>
      </c>
      <c r="AR180">
        <v>0.23494699999999999</v>
      </c>
      <c r="AS180">
        <v>0.25826300000000002</v>
      </c>
      <c r="AT180">
        <v>0.27928500000000001</v>
      </c>
      <c r="AU180">
        <v>0.29849599999999998</v>
      </c>
      <c r="AV180">
        <v>0.31622800000000001</v>
      </c>
      <c r="AW180">
        <v>0.33271600000000001</v>
      </c>
      <c r="AX180">
        <v>0.348138</v>
      </c>
      <c r="AY180">
        <v>0.36262899999999998</v>
      </c>
      <c r="AZ180">
        <v>0.37629800000000002</v>
      </c>
      <c r="BA180">
        <v>0.38923000000000002</v>
      </c>
      <c r="BB180">
        <v>0.40149699999999999</v>
      </c>
      <c r="BC180">
        <v>0.413159</v>
      </c>
      <c r="BD180">
        <v>0.42426399999999997</v>
      </c>
      <c r="BE180">
        <v>0.43485600000000002</v>
      </c>
      <c r="BF180">
        <v>0.44497199999999998</v>
      </c>
      <c r="BG180">
        <v>0.45464300000000002</v>
      </c>
      <c r="BH180">
        <v>0.463897</v>
      </c>
      <c r="BI180">
        <v>0.47275800000000001</v>
      </c>
      <c r="BJ180">
        <v>0.48124800000000001</v>
      </c>
      <c r="BK180">
        <v>0.48938700000000002</v>
      </c>
      <c r="BL180">
        <v>0.49719200000000002</v>
      </c>
      <c r="BM180">
        <v>0.50467799999999996</v>
      </c>
      <c r="BN180">
        <v>0.51185899999999995</v>
      </c>
      <c r="BO180">
        <v>0.51874799999999999</v>
      </c>
      <c r="BP180">
        <v>0.52535699999999996</v>
      </c>
      <c r="BQ180">
        <v>0.53169500000000003</v>
      </c>
      <c r="BR180">
        <v>0.53777299999999995</v>
      </c>
      <c r="BS180">
        <v>0.54359900000000005</v>
      </c>
      <c r="BT180">
        <v>0.54918100000000003</v>
      </c>
      <c r="BU180">
        <v>0.55452699999999999</v>
      </c>
      <c r="BV180">
        <v>0.559643</v>
      </c>
      <c r="BW180">
        <v>0.56453500000000001</v>
      </c>
      <c r="BX180">
        <v>0.56920999999999999</v>
      </c>
      <c r="BY180">
        <v>0.57367199999999996</v>
      </c>
      <c r="BZ180">
        <v>0.57792699999999997</v>
      </c>
      <c r="CA180">
        <v>0.58197900000000002</v>
      </c>
      <c r="CB180">
        <v>0.58583300000000005</v>
      </c>
      <c r="CC180">
        <v>0.58949099999999999</v>
      </c>
      <c r="CD180">
        <v>0.59295900000000001</v>
      </c>
      <c r="CE180">
        <v>0.59623800000000005</v>
      </c>
      <c r="CF180">
        <v>0.599333</v>
      </c>
      <c r="CG180">
        <v>0.60224599999999995</v>
      </c>
      <c r="CH180">
        <v>0.60497900000000004</v>
      </c>
      <c r="CI180">
        <v>0.60753599999999996</v>
      </c>
      <c r="CJ180">
        <v>0.60991799999999996</v>
      </c>
      <c r="CK180">
        <v>0.61212699999999998</v>
      </c>
      <c r="CL180">
        <v>0.61416599999999999</v>
      </c>
      <c r="CM180">
        <v>0.61603600000000003</v>
      </c>
      <c r="CN180">
        <v>0.61773800000000001</v>
      </c>
      <c r="CO180">
        <v>0.61927399999999999</v>
      </c>
      <c r="CP180">
        <v>0.620645</v>
      </c>
      <c r="CQ180">
        <v>0.62185199999999996</v>
      </c>
      <c r="CR180">
        <v>0.62289600000000001</v>
      </c>
      <c r="CS180">
        <v>0.62377899999999997</v>
      </c>
      <c r="CT180">
        <v>0.62450000000000006</v>
      </c>
      <c r="CU180">
        <v>0.62505999999999995</v>
      </c>
      <c r="CV180">
        <v>0.62546000000000002</v>
      </c>
      <c r="CW180">
        <v>0.62570000000000003</v>
      </c>
      <c r="CX180">
        <v>0.62578</v>
      </c>
      <c r="CY180">
        <v>0.62570000000000003</v>
      </c>
      <c r="CZ180">
        <v>0.62546000000000002</v>
      </c>
      <c r="DA180">
        <v>0.62505999999999995</v>
      </c>
      <c r="DB180">
        <v>0.62450000000000006</v>
      </c>
      <c r="DC180">
        <v>0.62377899999999997</v>
      </c>
      <c r="DD180">
        <v>0.62289600000000001</v>
      </c>
      <c r="DE180">
        <v>0.62185199999999996</v>
      </c>
      <c r="DF180">
        <v>0.620645</v>
      </c>
      <c r="DG180">
        <v>0.61927399999999999</v>
      </c>
      <c r="DH180">
        <v>0.61773800000000001</v>
      </c>
      <c r="DI180">
        <v>0.61603600000000003</v>
      </c>
      <c r="DJ180">
        <v>0.61416599999999999</v>
      </c>
      <c r="DK180">
        <v>0.61212699999999998</v>
      </c>
      <c r="DL180">
        <v>0.60991799999999996</v>
      </c>
      <c r="DM180">
        <v>0.60753599999999996</v>
      </c>
      <c r="DN180">
        <v>0.60497900000000004</v>
      </c>
      <c r="DO180">
        <v>0.60224599999999995</v>
      </c>
      <c r="DP180">
        <v>0.599333</v>
      </c>
      <c r="DQ180">
        <v>0.59623800000000005</v>
      </c>
      <c r="DR180">
        <v>0.59295900000000001</v>
      </c>
      <c r="DS180">
        <v>0.58949099999999999</v>
      </c>
      <c r="DT180">
        <v>0.58583300000000005</v>
      </c>
      <c r="DU180">
        <v>0.58197900000000002</v>
      </c>
      <c r="DV180">
        <v>0.57792699999999997</v>
      </c>
      <c r="DW180">
        <v>0.57367199999999996</v>
      </c>
      <c r="DX180">
        <v>0.56920999999999999</v>
      </c>
      <c r="DY180">
        <v>0.56453500000000001</v>
      </c>
      <c r="DZ180">
        <v>0.559643</v>
      </c>
      <c r="EA180">
        <v>0.55452699999999999</v>
      </c>
      <c r="EB180">
        <v>0.54918100000000003</v>
      </c>
      <c r="EC180">
        <v>0.54359900000000005</v>
      </c>
      <c r="ED180">
        <v>0.53777299999999995</v>
      </c>
      <c r="EE180">
        <v>0.53169500000000003</v>
      </c>
      <c r="EF180">
        <v>0.52535699999999996</v>
      </c>
      <c r="EG180">
        <v>0.51874799999999999</v>
      </c>
      <c r="EH180">
        <v>0.51185899999999995</v>
      </c>
      <c r="EI180">
        <v>0.50467799999999996</v>
      </c>
      <c r="EJ180">
        <v>0.49719200000000002</v>
      </c>
      <c r="EK180">
        <v>0.48938700000000002</v>
      </c>
      <c r="EL180">
        <v>0.48124800000000001</v>
      </c>
      <c r="EM180">
        <v>0.47275800000000001</v>
      </c>
      <c r="EN180">
        <v>0.463897</v>
      </c>
      <c r="EO180">
        <v>0.45464300000000002</v>
      </c>
      <c r="EP180">
        <v>0.44497199999999998</v>
      </c>
      <c r="EQ180">
        <v>0.43485600000000002</v>
      </c>
      <c r="ER180">
        <v>0.42426399999999997</v>
      </c>
      <c r="ES180">
        <v>0.413159</v>
      </c>
      <c r="ET180">
        <v>0.40149699999999999</v>
      </c>
      <c r="EU180">
        <v>0.38923000000000002</v>
      </c>
      <c r="EV180">
        <v>0.37629800000000002</v>
      </c>
      <c r="EW180">
        <v>0.36262899999999998</v>
      </c>
      <c r="EX180">
        <v>0.348138</v>
      </c>
      <c r="EY180">
        <v>0.33271600000000001</v>
      </c>
      <c r="EZ180">
        <v>0.31622800000000001</v>
      </c>
      <c r="FA180">
        <v>0.29849599999999998</v>
      </c>
      <c r="FB180">
        <v>0.27928500000000001</v>
      </c>
      <c r="FC180">
        <v>0.25826300000000002</v>
      </c>
      <c r="FD180">
        <v>0.23494699999999999</v>
      </c>
      <c r="FE180">
        <v>0.208567</v>
      </c>
      <c r="FF180">
        <v>0.17776400000000001</v>
      </c>
      <c r="FG180">
        <v>0.13964199999999999</v>
      </c>
      <c r="FH180">
        <v>8.4852999999999998E-2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</row>
    <row r="181" spans="1:201" x14ac:dyDescent="0.45">
      <c r="A181">
        <v>0.79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6.1643999999999997E-2</v>
      </c>
      <c r="AP181">
        <v>0.12609500000000001</v>
      </c>
      <c r="AQ181">
        <v>0.16673299999999999</v>
      </c>
      <c r="AR181">
        <v>0.19874600000000001</v>
      </c>
      <c r="AS181">
        <v>0.225832</v>
      </c>
      <c r="AT181">
        <v>0.24959999999999999</v>
      </c>
      <c r="AU181">
        <v>0.270924</v>
      </c>
      <c r="AV181">
        <v>0.29034500000000002</v>
      </c>
      <c r="AW181">
        <v>0.30822100000000002</v>
      </c>
      <c r="AX181">
        <v>0.32480799999999999</v>
      </c>
      <c r="AY181">
        <v>0.34029399999999999</v>
      </c>
      <c r="AZ181">
        <v>0.35482399999999997</v>
      </c>
      <c r="BA181">
        <v>0.36851099999999998</v>
      </c>
      <c r="BB181">
        <v>0.38144499999999998</v>
      </c>
      <c r="BC181">
        <v>0.39369999999999999</v>
      </c>
      <c r="BD181">
        <v>0.405339</v>
      </c>
      <c r="BE181">
        <v>0.41641299999999998</v>
      </c>
      <c r="BF181">
        <v>0.42696600000000001</v>
      </c>
      <c r="BG181">
        <v>0.43703500000000001</v>
      </c>
      <c r="BH181">
        <v>0.446654</v>
      </c>
      <c r="BI181">
        <v>0.45585100000000001</v>
      </c>
      <c r="BJ181">
        <v>0.46465000000000001</v>
      </c>
      <c r="BK181">
        <v>0.47307500000000002</v>
      </c>
      <c r="BL181">
        <v>0.48114400000000002</v>
      </c>
      <c r="BM181">
        <v>0.48887599999999998</v>
      </c>
      <c r="BN181">
        <v>0.496286</v>
      </c>
      <c r="BO181">
        <v>0.50338899999999998</v>
      </c>
      <c r="BP181">
        <v>0.51019599999999998</v>
      </c>
      <c r="BQ181">
        <v>0.51671999999999996</v>
      </c>
      <c r="BR181">
        <v>0.52297199999999999</v>
      </c>
      <c r="BS181">
        <v>0.52896100000000001</v>
      </c>
      <c r="BT181">
        <v>0.53469599999999995</v>
      </c>
      <c r="BU181">
        <v>0.54018500000000003</v>
      </c>
      <c r="BV181">
        <v>0.54543600000000003</v>
      </c>
      <c r="BW181">
        <v>0.550454</v>
      </c>
      <c r="BX181">
        <v>0.55524799999999996</v>
      </c>
      <c r="BY181">
        <v>0.55982100000000001</v>
      </c>
      <c r="BZ181">
        <v>0.56418100000000004</v>
      </c>
      <c r="CA181">
        <v>0.56833100000000003</v>
      </c>
      <c r="CB181">
        <v>0.57227600000000001</v>
      </c>
      <c r="CC181">
        <v>0.57602100000000001</v>
      </c>
      <c r="CD181">
        <v>0.579569</v>
      </c>
      <c r="CE181">
        <v>0.582924</v>
      </c>
      <c r="CF181">
        <v>0.58608899999999997</v>
      </c>
      <c r="CG181">
        <v>0.58906700000000001</v>
      </c>
      <c r="CH181">
        <v>0.59186099999999997</v>
      </c>
      <c r="CI181">
        <v>0.59447499999999998</v>
      </c>
      <c r="CJ181">
        <v>0.59690900000000002</v>
      </c>
      <c r="CK181">
        <v>0.59916599999999998</v>
      </c>
      <c r="CL181">
        <v>0.60124900000000003</v>
      </c>
      <c r="CM181">
        <v>0.60315799999999997</v>
      </c>
      <c r="CN181">
        <v>0.60489700000000002</v>
      </c>
      <c r="CO181">
        <v>0.60646500000000003</v>
      </c>
      <c r="CP181">
        <v>0.60786499999999999</v>
      </c>
      <c r="CQ181">
        <v>0.60909800000000003</v>
      </c>
      <c r="CR181">
        <v>0.61016400000000004</v>
      </c>
      <c r="CS181">
        <v>0.61106499999999997</v>
      </c>
      <c r="CT181">
        <v>0.61180100000000004</v>
      </c>
      <c r="CU181">
        <v>0.61237200000000003</v>
      </c>
      <c r="CV181">
        <v>0.61278100000000002</v>
      </c>
      <c r="CW181">
        <v>0.61302500000000004</v>
      </c>
      <c r="CX181">
        <v>0.61310699999999996</v>
      </c>
      <c r="CY181">
        <v>0.61302500000000004</v>
      </c>
      <c r="CZ181">
        <v>0.61278100000000002</v>
      </c>
      <c r="DA181">
        <v>0.61237200000000003</v>
      </c>
      <c r="DB181">
        <v>0.61180100000000004</v>
      </c>
      <c r="DC181">
        <v>0.61106499999999997</v>
      </c>
      <c r="DD181">
        <v>0.61016400000000004</v>
      </c>
      <c r="DE181">
        <v>0.60909800000000003</v>
      </c>
      <c r="DF181">
        <v>0.60786499999999999</v>
      </c>
      <c r="DG181">
        <v>0.60646500000000003</v>
      </c>
      <c r="DH181">
        <v>0.60489700000000002</v>
      </c>
      <c r="DI181">
        <v>0.60315799999999997</v>
      </c>
      <c r="DJ181">
        <v>0.60124900000000003</v>
      </c>
      <c r="DK181">
        <v>0.59916599999999998</v>
      </c>
      <c r="DL181">
        <v>0.59690900000000002</v>
      </c>
      <c r="DM181">
        <v>0.59447499999999998</v>
      </c>
      <c r="DN181">
        <v>0.59186099999999997</v>
      </c>
      <c r="DO181">
        <v>0.58906700000000001</v>
      </c>
      <c r="DP181">
        <v>0.58608899999999997</v>
      </c>
      <c r="DQ181">
        <v>0.582924</v>
      </c>
      <c r="DR181">
        <v>0.579569</v>
      </c>
      <c r="DS181">
        <v>0.57602100000000001</v>
      </c>
      <c r="DT181">
        <v>0.57227600000000001</v>
      </c>
      <c r="DU181">
        <v>0.56833100000000003</v>
      </c>
      <c r="DV181">
        <v>0.56418100000000004</v>
      </c>
      <c r="DW181">
        <v>0.55982100000000001</v>
      </c>
      <c r="DX181">
        <v>0.55524799999999996</v>
      </c>
      <c r="DY181">
        <v>0.550454</v>
      </c>
      <c r="DZ181">
        <v>0.54543600000000003</v>
      </c>
      <c r="EA181">
        <v>0.54018500000000003</v>
      </c>
      <c r="EB181">
        <v>0.53469599999999995</v>
      </c>
      <c r="EC181">
        <v>0.52896100000000001</v>
      </c>
      <c r="ED181">
        <v>0.52297199999999999</v>
      </c>
      <c r="EE181">
        <v>0.51671999999999996</v>
      </c>
      <c r="EF181">
        <v>0.51019599999999998</v>
      </c>
      <c r="EG181">
        <v>0.50338899999999998</v>
      </c>
      <c r="EH181">
        <v>0.496286</v>
      </c>
      <c r="EI181">
        <v>0.48887599999999998</v>
      </c>
      <c r="EJ181">
        <v>0.48114400000000002</v>
      </c>
      <c r="EK181">
        <v>0.47307500000000002</v>
      </c>
      <c r="EL181">
        <v>0.46465000000000001</v>
      </c>
      <c r="EM181">
        <v>0.45585100000000001</v>
      </c>
      <c r="EN181">
        <v>0.446654</v>
      </c>
      <c r="EO181">
        <v>0.43703500000000001</v>
      </c>
      <c r="EP181">
        <v>0.42696600000000001</v>
      </c>
      <c r="EQ181">
        <v>0.41641299999999998</v>
      </c>
      <c r="ER181">
        <v>0.405339</v>
      </c>
      <c r="ES181">
        <v>0.39369999999999999</v>
      </c>
      <c r="ET181">
        <v>0.38144499999999998</v>
      </c>
      <c r="EU181">
        <v>0.36851099999999998</v>
      </c>
      <c r="EV181">
        <v>0.35482399999999997</v>
      </c>
      <c r="EW181">
        <v>0.34029399999999999</v>
      </c>
      <c r="EX181">
        <v>0.32480799999999999</v>
      </c>
      <c r="EY181">
        <v>0.30822100000000002</v>
      </c>
      <c r="EZ181">
        <v>0.29034500000000002</v>
      </c>
      <c r="FA181">
        <v>0.270924</v>
      </c>
      <c r="FB181">
        <v>0.24959999999999999</v>
      </c>
      <c r="FC181">
        <v>0.225832</v>
      </c>
      <c r="FD181">
        <v>0.19874600000000001</v>
      </c>
      <c r="FE181">
        <v>0.16673299999999999</v>
      </c>
      <c r="FF181">
        <v>0.12609500000000001</v>
      </c>
      <c r="FG181">
        <v>6.1643999999999997E-2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</row>
    <row r="182" spans="1:201" x14ac:dyDescent="0.45">
      <c r="A182">
        <v>0.8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0.109087</v>
      </c>
      <c r="AR182">
        <v>0.15362300000000001</v>
      </c>
      <c r="AS182">
        <v>0.18734999999999999</v>
      </c>
      <c r="AT182">
        <v>0.21540699999999999</v>
      </c>
      <c r="AU182">
        <v>0.23979200000000001</v>
      </c>
      <c r="AV182">
        <v>0.26153399999999999</v>
      </c>
      <c r="AW182">
        <v>0.28124700000000002</v>
      </c>
      <c r="AX182">
        <v>0.29933300000000002</v>
      </c>
      <c r="AY182">
        <v>0.31607000000000002</v>
      </c>
      <c r="AZ182">
        <v>0.33166200000000001</v>
      </c>
      <c r="BA182">
        <v>0.34626600000000002</v>
      </c>
      <c r="BB182">
        <v>0.36</v>
      </c>
      <c r="BC182">
        <v>0.37296099999999999</v>
      </c>
      <c r="BD182">
        <v>0.38522699999999999</v>
      </c>
      <c r="BE182">
        <v>0.39686300000000002</v>
      </c>
      <c r="BF182">
        <v>0.40792200000000001</v>
      </c>
      <c r="BG182">
        <v>0.41844999999999999</v>
      </c>
      <c r="BH182">
        <v>0.42848599999999998</v>
      </c>
      <c r="BI182">
        <v>0.43806400000000001</v>
      </c>
      <c r="BJ182">
        <v>0.447214</v>
      </c>
      <c r="BK182">
        <v>0.45596100000000001</v>
      </c>
      <c r="BL182">
        <v>0.46432699999999999</v>
      </c>
      <c r="BM182">
        <v>0.472335</v>
      </c>
      <c r="BN182">
        <v>0.48</v>
      </c>
      <c r="BO182">
        <v>0.48734</v>
      </c>
      <c r="BP182">
        <v>0.49436799999999997</v>
      </c>
      <c r="BQ182">
        <v>0.50109899999999996</v>
      </c>
      <c r="BR182">
        <v>0.50754299999999997</v>
      </c>
      <c r="BS182">
        <v>0.51371199999999995</v>
      </c>
      <c r="BT182">
        <v>0.51961500000000005</v>
      </c>
      <c r="BU182">
        <v>0.52526200000000001</v>
      </c>
      <c r="BV182">
        <v>0.53066000000000002</v>
      </c>
      <c r="BW182">
        <v>0.53581699999999999</v>
      </c>
      <c r="BX182">
        <v>0.54074</v>
      </c>
      <c r="BY182">
        <v>0.54543600000000003</v>
      </c>
      <c r="BZ182">
        <v>0.54990899999999998</v>
      </c>
      <c r="CA182">
        <v>0.55416600000000005</v>
      </c>
      <c r="CB182">
        <v>0.55821100000000001</v>
      </c>
      <c r="CC182">
        <v>0.56205000000000005</v>
      </c>
      <c r="CD182">
        <v>0.56568499999999999</v>
      </c>
      <c r="CE182">
        <v>0.56912200000000002</v>
      </c>
      <c r="CF182">
        <v>0.57236399999999998</v>
      </c>
      <c r="CG182">
        <v>0.57541299999999995</v>
      </c>
      <c r="CH182">
        <v>0.57827300000000004</v>
      </c>
      <c r="CI182">
        <v>0.58094800000000002</v>
      </c>
      <c r="CJ182">
        <v>0.58343800000000001</v>
      </c>
      <c r="CK182">
        <v>0.58574700000000002</v>
      </c>
      <c r="CL182">
        <v>0.58787800000000001</v>
      </c>
      <c r="CM182">
        <v>0.58982999999999997</v>
      </c>
      <c r="CN182">
        <v>0.59160800000000002</v>
      </c>
      <c r="CO182">
        <v>0.59321199999999996</v>
      </c>
      <c r="CP182">
        <v>0.59464300000000003</v>
      </c>
      <c r="CQ182">
        <v>0.59590299999999996</v>
      </c>
      <c r="CR182">
        <v>0.59699199999999997</v>
      </c>
      <c r="CS182">
        <v>0.59791300000000003</v>
      </c>
      <c r="CT182">
        <v>0.598665</v>
      </c>
      <c r="CU182">
        <v>0.59924999999999995</v>
      </c>
      <c r="CV182">
        <v>0.59966699999999995</v>
      </c>
      <c r="CW182">
        <v>0.59991700000000003</v>
      </c>
      <c r="CX182">
        <v>0.6</v>
      </c>
      <c r="CY182">
        <v>0.59991700000000003</v>
      </c>
      <c r="CZ182">
        <v>0.59966699999999995</v>
      </c>
      <c r="DA182">
        <v>0.59924999999999995</v>
      </c>
      <c r="DB182">
        <v>0.598665</v>
      </c>
      <c r="DC182">
        <v>0.59791300000000003</v>
      </c>
      <c r="DD182">
        <v>0.59699199999999997</v>
      </c>
      <c r="DE182">
        <v>0.59590299999999996</v>
      </c>
      <c r="DF182">
        <v>0.59464300000000003</v>
      </c>
      <c r="DG182">
        <v>0.59321199999999996</v>
      </c>
      <c r="DH182">
        <v>0.59160800000000002</v>
      </c>
      <c r="DI182">
        <v>0.58982999999999997</v>
      </c>
      <c r="DJ182">
        <v>0.58787800000000001</v>
      </c>
      <c r="DK182">
        <v>0.58574700000000002</v>
      </c>
      <c r="DL182">
        <v>0.58343800000000001</v>
      </c>
      <c r="DM182">
        <v>0.58094800000000002</v>
      </c>
      <c r="DN182">
        <v>0.57827300000000004</v>
      </c>
      <c r="DO182">
        <v>0.57541299999999995</v>
      </c>
      <c r="DP182">
        <v>0.57236399999999998</v>
      </c>
      <c r="DQ182">
        <v>0.56912200000000002</v>
      </c>
      <c r="DR182">
        <v>0.56568499999999999</v>
      </c>
      <c r="DS182">
        <v>0.56205000000000005</v>
      </c>
      <c r="DT182">
        <v>0.55821100000000001</v>
      </c>
      <c r="DU182">
        <v>0.55416600000000005</v>
      </c>
      <c r="DV182">
        <v>0.54990899999999998</v>
      </c>
      <c r="DW182">
        <v>0.54543600000000003</v>
      </c>
      <c r="DX182">
        <v>0.54074</v>
      </c>
      <c r="DY182">
        <v>0.53581699999999999</v>
      </c>
      <c r="DZ182">
        <v>0.53066000000000002</v>
      </c>
      <c r="EA182">
        <v>0.52526200000000001</v>
      </c>
      <c r="EB182">
        <v>0.51961500000000005</v>
      </c>
      <c r="EC182">
        <v>0.51371199999999995</v>
      </c>
      <c r="ED182">
        <v>0.50754299999999997</v>
      </c>
      <c r="EE182">
        <v>0.50109899999999996</v>
      </c>
      <c r="EF182">
        <v>0.49436799999999997</v>
      </c>
      <c r="EG182">
        <v>0.48734</v>
      </c>
      <c r="EH182">
        <v>0.48</v>
      </c>
      <c r="EI182">
        <v>0.472335</v>
      </c>
      <c r="EJ182">
        <v>0.46432699999999999</v>
      </c>
      <c r="EK182">
        <v>0.45596100000000001</v>
      </c>
      <c r="EL182">
        <v>0.447214</v>
      </c>
      <c r="EM182">
        <v>0.43806400000000001</v>
      </c>
      <c r="EN182">
        <v>0.42848599999999998</v>
      </c>
      <c r="EO182">
        <v>0.41844999999999999</v>
      </c>
      <c r="EP182">
        <v>0.40792200000000001</v>
      </c>
      <c r="EQ182">
        <v>0.39686300000000002</v>
      </c>
      <c r="ER182">
        <v>0.38522699999999999</v>
      </c>
      <c r="ES182">
        <v>0.37296099999999999</v>
      </c>
      <c r="ET182">
        <v>0.36</v>
      </c>
      <c r="EU182">
        <v>0.34626600000000002</v>
      </c>
      <c r="EV182">
        <v>0.33166200000000001</v>
      </c>
      <c r="EW182">
        <v>0.31607000000000002</v>
      </c>
      <c r="EX182">
        <v>0.29933300000000002</v>
      </c>
      <c r="EY182">
        <v>0.28124700000000002</v>
      </c>
      <c r="EZ182">
        <v>0.26153399999999999</v>
      </c>
      <c r="FA182">
        <v>0.23979200000000001</v>
      </c>
      <c r="FB182">
        <v>0.21540699999999999</v>
      </c>
      <c r="FC182">
        <v>0.18734999999999999</v>
      </c>
      <c r="FD182">
        <v>0.15362300000000001</v>
      </c>
      <c r="FE182">
        <v>0.109087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</row>
    <row r="183" spans="1:201" x14ac:dyDescent="0.45">
      <c r="A183">
        <v>0.81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8.6602999999999999E-2</v>
      </c>
      <c r="AS183">
        <v>0.13783999999999999</v>
      </c>
      <c r="AT183">
        <v>0.174069</v>
      </c>
      <c r="AU183">
        <v>0.20347000000000001</v>
      </c>
      <c r="AV183">
        <v>0.22869200000000001</v>
      </c>
      <c r="AW183">
        <v>0.250998</v>
      </c>
      <c r="AX183">
        <v>0.27110899999999999</v>
      </c>
      <c r="AY183">
        <v>0.28948200000000002</v>
      </c>
      <c r="AZ183">
        <v>0.30643100000000001</v>
      </c>
      <c r="BA183">
        <v>0.32218000000000002</v>
      </c>
      <c r="BB183">
        <v>0.33689799999999998</v>
      </c>
      <c r="BC183">
        <v>0.35071400000000003</v>
      </c>
      <c r="BD183">
        <v>0.36373100000000003</v>
      </c>
      <c r="BE183">
        <v>0.37603199999999998</v>
      </c>
      <c r="BF183">
        <v>0.387685</v>
      </c>
      <c r="BG183">
        <v>0.39874799999999999</v>
      </c>
      <c r="BH183">
        <v>0.40926800000000002</v>
      </c>
      <c r="BI183">
        <v>0.41928500000000002</v>
      </c>
      <c r="BJ183">
        <v>0.42883599999999999</v>
      </c>
      <c r="BK183">
        <v>0.43795000000000001</v>
      </c>
      <c r="BL183">
        <v>0.446654</v>
      </c>
      <c r="BM183">
        <v>0.45497300000000002</v>
      </c>
      <c r="BN183">
        <v>0.46292499999999998</v>
      </c>
      <c r="BO183">
        <v>0.47053200000000001</v>
      </c>
      <c r="BP183">
        <v>0.47780699999999998</v>
      </c>
      <c r="BQ183">
        <v>0.48476799999999998</v>
      </c>
      <c r="BR183">
        <v>0.49142599999999997</v>
      </c>
      <c r="BS183">
        <v>0.49779499999999999</v>
      </c>
      <c r="BT183">
        <v>0.50388500000000003</v>
      </c>
      <c r="BU183">
        <v>0.50970599999999999</v>
      </c>
      <c r="BV183">
        <v>0.51526700000000003</v>
      </c>
      <c r="BW183">
        <v>0.52057699999999996</v>
      </c>
      <c r="BX183">
        <v>0.52564200000000005</v>
      </c>
      <c r="BY183">
        <v>0.53047100000000003</v>
      </c>
      <c r="BZ183">
        <v>0.53507000000000005</v>
      </c>
      <c r="CA183">
        <v>0.53944400000000003</v>
      </c>
      <c r="CB183">
        <v>0.54359900000000005</v>
      </c>
      <c r="CC183">
        <v>0.54754000000000003</v>
      </c>
      <c r="CD183">
        <v>0.55127099999999996</v>
      </c>
      <c r="CE183">
        <v>0.55479699999999998</v>
      </c>
      <c r="CF183">
        <v>0.55812200000000001</v>
      </c>
      <c r="CG183">
        <v>0.561249</v>
      </c>
      <c r="CH183">
        <v>0.56418100000000004</v>
      </c>
      <c r="CI183">
        <v>0.56692200000000004</v>
      </c>
      <c r="CJ183">
        <v>0.56947300000000001</v>
      </c>
      <c r="CK183">
        <v>0.57183899999999999</v>
      </c>
      <c r="CL183">
        <v>0.574021</v>
      </c>
      <c r="CM183">
        <v>0.57602100000000001</v>
      </c>
      <c r="CN183">
        <v>0.57784100000000005</v>
      </c>
      <c r="CO183">
        <v>0.57948299999999997</v>
      </c>
      <c r="CP183">
        <v>0.58094800000000002</v>
      </c>
      <c r="CQ183">
        <v>0.582237</v>
      </c>
      <c r="CR183">
        <v>0.58335199999999998</v>
      </c>
      <c r="CS183">
        <v>0.58429399999999998</v>
      </c>
      <c r="CT183">
        <v>0.58506400000000003</v>
      </c>
      <c r="CU183">
        <v>0.58566200000000002</v>
      </c>
      <c r="CV183">
        <v>0.58608899999999997</v>
      </c>
      <c r="CW183">
        <v>0.58634500000000001</v>
      </c>
      <c r="CX183">
        <v>0.58643000000000001</v>
      </c>
      <c r="CY183">
        <v>0.58634500000000001</v>
      </c>
      <c r="CZ183">
        <v>0.58608899999999997</v>
      </c>
      <c r="DA183">
        <v>0.58566200000000002</v>
      </c>
      <c r="DB183">
        <v>0.58506400000000003</v>
      </c>
      <c r="DC183">
        <v>0.58429399999999998</v>
      </c>
      <c r="DD183">
        <v>0.58335199999999998</v>
      </c>
      <c r="DE183">
        <v>0.582237</v>
      </c>
      <c r="DF183">
        <v>0.58094800000000002</v>
      </c>
      <c r="DG183">
        <v>0.57948299999999997</v>
      </c>
      <c r="DH183">
        <v>0.57784100000000005</v>
      </c>
      <c r="DI183">
        <v>0.57602100000000001</v>
      </c>
      <c r="DJ183">
        <v>0.574021</v>
      </c>
      <c r="DK183">
        <v>0.57183899999999999</v>
      </c>
      <c r="DL183">
        <v>0.56947300000000001</v>
      </c>
      <c r="DM183">
        <v>0.56692200000000004</v>
      </c>
      <c r="DN183">
        <v>0.56418100000000004</v>
      </c>
      <c r="DO183">
        <v>0.561249</v>
      </c>
      <c r="DP183">
        <v>0.55812200000000001</v>
      </c>
      <c r="DQ183">
        <v>0.55479699999999998</v>
      </c>
      <c r="DR183">
        <v>0.55127099999999996</v>
      </c>
      <c r="DS183">
        <v>0.54754000000000003</v>
      </c>
      <c r="DT183">
        <v>0.54359900000000005</v>
      </c>
      <c r="DU183">
        <v>0.53944400000000003</v>
      </c>
      <c r="DV183">
        <v>0.53507000000000005</v>
      </c>
      <c r="DW183">
        <v>0.53047100000000003</v>
      </c>
      <c r="DX183">
        <v>0.52564200000000005</v>
      </c>
      <c r="DY183">
        <v>0.52057699999999996</v>
      </c>
      <c r="DZ183">
        <v>0.51526700000000003</v>
      </c>
      <c r="EA183">
        <v>0.50970599999999999</v>
      </c>
      <c r="EB183">
        <v>0.50388500000000003</v>
      </c>
      <c r="EC183">
        <v>0.49779499999999999</v>
      </c>
      <c r="ED183">
        <v>0.49142599999999997</v>
      </c>
      <c r="EE183">
        <v>0.48476799999999998</v>
      </c>
      <c r="EF183">
        <v>0.47780699999999998</v>
      </c>
      <c r="EG183">
        <v>0.47053200000000001</v>
      </c>
      <c r="EH183">
        <v>0.46292499999999998</v>
      </c>
      <c r="EI183">
        <v>0.45497300000000002</v>
      </c>
      <c r="EJ183">
        <v>0.446654</v>
      </c>
      <c r="EK183">
        <v>0.43795000000000001</v>
      </c>
      <c r="EL183">
        <v>0.42883599999999999</v>
      </c>
      <c r="EM183">
        <v>0.41928500000000002</v>
      </c>
      <c r="EN183">
        <v>0.40926800000000002</v>
      </c>
      <c r="EO183">
        <v>0.39874799999999999</v>
      </c>
      <c r="EP183">
        <v>0.387685</v>
      </c>
      <c r="EQ183">
        <v>0.37603199999999998</v>
      </c>
      <c r="ER183">
        <v>0.36373100000000003</v>
      </c>
      <c r="ES183">
        <v>0.35071400000000003</v>
      </c>
      <c r="ET183">
        <v>0.33689799999999998</v>
      </c>
      <c r="EU183">
        <v>0.32218000000000002</v>
      </c>
      <c r="EV183">
        <v>0.30643100000000001</v>
      </c>
      <c r="EW183">
        <v>0.28948200000000002</v>
      </c>
      <c r="EX183">
        <v>0.27110899999999999</v>
      </c>
      <c r="EY183">
        <v>0.250998</v>
      </c>
      <c r="EZ183">
        <v>0.22869200000000001</v>
      </c>
      <c r="FA183">
        <v>0.20347000000000001</v>
      </c>
      <c r="FB183">
        <v>0.174069</v>
      </c>
      <c r="FC183">
        <v>0.13783999999999999</v>
      </c>
      <c r="FD183">
        <v>8.6602999999999999E-2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</row>
    <row r="184" spans="1:201" x14ac:dyDescent="0.45">
      <c r="A184">
        <v>0.82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5.1962000000000001E-2</v>
      </c>
      <c r="AT184">
        <v>0.118322</v>
      </c>
      <c r="AU184">
        <v>0.15842999999999999</v>
      </c>
      <c r="AV184">
        <v>0.18973699999999999</v>
      </c>
      <c r="AW184">
        <v>0.21610199999999999</v>
      </c>
      <c r="AX184">
        <v>0.23916499999999999</v>
      </c>
      <c r="AY184">
        <v>0.25980799999999998</v>
      </c>
      <c r="AZ184">
        <v>0.27856799999999998</v>
      </c>
      <c r="BA184">
        <v>0.29580400000000001</v>
      </c>
      <c r="BB184">
        <v>0.31176900000000002</v>
      </c>
      <c r="BC184">
        <v>0.32665</v>
      </c>
      <c r="BD184">
        <v>0.340588</v>
      </c>
      <c r="BE184">
        <v>0.35369499999999998</v>
      </c>
      <c r="BF184">
        <v>0.36606</v>
      </c>
      <c r="BG184">
        <v>0.37775700000000001</v>
      </c>
      <c r="BH184">
        <v>0.38884400000000002</v>
      </c>
      <c r="BI184">
        <v>0.39937499999999998</v>
      </c>
      <c r="BJ184">
        <v>0.40938999999999998</v>
      </c>
      <c r="BK184">
        <v>0.41892699999999999</v>
      </c>
      <c r="BL184">
        <v>0.42801899999999998</v>
      </c>
      <c r="BM184">
        <v>0.43669200000000002</v>
      </c>
      <c r="BN184">
        <v>0.44497199999999998</v>
      </c>
      <c r="BO184">
        <v>0.45288</v>
      </c>
      <c r="BP184">
        <v>0.46043499999999998</v>
      </c>
      <c r="BQ184">
        <v>0.46765400000000001</v>
      </c>
      <c r="BR184">
        <v>0.47455199999999997</v>
      </c>
      <c r="BS184">
        <v>0.48114400000000002</v>
      </c>
      <c r="BT184">
        <v>0.48744199999999999</v>
      </c>
      <c r="BU184">
        <v>0.49345699999999998</v>
      </c>
      <c r="BV184">
        <v>0.499199</v>
      </c>
      <c r="BW184">
        <v>0.50467799999999996</v>
      </c>
      <c r="BX184">
        <v>0.50990199999999997</v>
      </c>
      <c r="BY184">
        <v>0.51487899999999998</v>
      </c>
      <c r="BZ184">
        <v>0.51961500000000005</v>
      </c>
      <c r="CA184">
        <v>0.52411799999999997</v>
      </c>
      <c r="CB184">
        <v>0.52839400000000003</v>
      </c>
      <c r="CC184">
        <v>0.532447</v>
      </c>
      <c r="CD184">
        <v>0.53628399999999998</v>
      </c>
      <c r="CE184">
        <v>0.53990700000000003</v>
      </c>
      <c r="CF184">
        <v>0.543323</v>
      </c>
      <c r="CG184">
        <v>0.54653499999999999</v>
      </c>
      <c r="CH184">
        <v>0.54954499999999995</v>
      </c>
      <c r="CI184">
        <v>0.55235900000000004</v>
      </c>
      <c r="CJ184">
        <v>0.55497700000000005</v>
      </c>
      <c r="CK184">
        <v>0.55740500000000004</v>
      </c>
      <c r="CL184">
        <v>0.559643</v>
      </c>
      <c r="CM184">
        <v>0.56169400000000003</v>
      </c>
      <c r="CN184">
        <v>0.56355999999999995</v>
      </c>
      <c r="CO184">
        <v>0.56524300000000005</v>
      </c>
      <c r="CP184">
        <v>0.56674500000000005</v>
      </c>
      <c r="CQ184">
        <v>0.56806699999999999</v>
      </c>
      <c r="CR184">
        <v>0.56920999999999999</v>
      </c>
      <c r="CS184">
        <v>0.57017499999999999</v>
      </c>
      <c r="CT184">
        <v>0.57096400000000003</v>
      </c>
      <c r="CU184">
        <v>0.571577</v>
      </c>
      <c r="CV184">
        <v>0.57201400000000002</v>
      </c>
      <c r="CW184">
        <v>0.57227600000000001</v>
      </c>
      <c r="CX184">
        <v>0.57236399999999998</v>
      </c>
      <c r="CY184">
        <v>0.57227600000000001</v>
      </c>
      <c r="CZ184">
        <v>0.57201400000000002</v>
      </c>
      <c r="DA184">
        <v>0.571577</v>
      </c>
      <c r="DB184">
        <v>0.57096400000000003</v>
      </c>
      <c r="DC184">
        <v>0.57017499999999999</v>
      </c>
      <c r="DD184">
        <v>0.56920999999999999</v>
      </c>
      <c r="DE184">
        <v>0.56806699999999999</v>
      </c>
      <c r="DF184">
        <v>0.56674500000000005</v>
      </c>
      <c r="DG184">
        <v>0.56524300000000005</v>
      </c>
      <c r="DH184">
        <v>0.56355999999999995</v>
      </c>
      <c r="DI184">
        <v>0.56169400000000003</v>
      </c>
      <c r="DJ184">
        <v>0.559643</v>
      </c>
      <c r="DK184">
        <v>0.55740500000000004</v>
      </c>
      <c r="DL184">
        <v>0.55497700000000005</v>
      </c>
      <c r="DM184">
        <v>0.55235900000000004</v>
      </c>
      <c r="DN184">
        <v>0.54954499999999995</v>
      </c>
      <c r="DO184">
        <v>0.54653499999999999</v>
      </c>
      <c r="DP184">
        <v>0.543323</v>
      </c>
      <c r="DQ184">
        <v>0.53990700000000003</v>
      </c>
      <c r="DR184">
        <v>0.53628399999999998</v>
      </c>
      <c r="DS184">
        <v>0.532447</v>
      </c>
      <c r="DT184">
        <v>0.52839400000000003</v>
      </c>
      <c r="DU184">
        <v>0.52411799999999997</v>
      </c>
      <c r="DV184">
        <v>0.51961500000000005</v>
      </c>
      <c r="DW184">
        <v>0.51487899999999998</v>
      </c>
      <c r="DX184">
        <v>0.50990199999999997</v>
      </c>
      <c r="DY184">
        <v>0.50467799999999996</v>
      </c>
      <c r="DZ184">
        <v>0.499199</v>
      </c>
      <c r="EA184">
        <v>0.49345699999999998</v>
      </c>
      <c r="EB184">
        <v>0.48744199999999999</v>
      </c>
      <c r="EC184">
        <v>0.48114400000000002</v>
      </c>
      <c r="ED184">
        <v>0.47455199999999997</v>
      </c>
      <c r="EE184">
        <v>0.46765400000000001</v>
      </c>
      <c r="EF184">
        <v>0.46043499999999998</v>
      </c>
      <c r="EG184">
        <v>0.45288</v>
      </c>
      <c r="EH184">
        <v>0.44497199999999998</v>
      </c>
      <c r="EI184">
        <v>0.43669200000000002</v>
      </c>
      <c r="EJ184">
        <v>0.42801899999999998</v>
      </c>
      <c r="EK184">
        <v>0.41892699999999999</v>
      </c>
      <c r="EL184">
        <v>0.40938999999999998</v>
      </c>
      <c r="EM184">
        <v>0.39937499999999998</v>
      </c>
      <c r="EN184">
        <v>0.38884400000000002</v>
      </c>
      <c r="EO184">
        <v>0.37775700000000001</v>
      </c>
      <c r="EP184">
        <v>0.36606</v>
      </c>
      <c r="EQ184">
        <v>0.35369499999999998</v>
      </c>
      <c r="ER184">
        <v>0.340588</v>
      </c>
      <c r="ES184">
        <v>0.32665</v>
      </c>
      <c r="ET184">
        <v>0.31176900000000002</v>
      </c>
      <c r="EU184">
        <v>0.29580400000000001</v>
      </c>
      <c r="EV184">
        <v>0.27856799999999998</v>
      </c>
      <c r="EW184">
        <v>0.25980799999999998</v>
      </c>
      <c r="EX184">
        <v>0.23916499999999999</v>
      </c>
      <c r="EY184">
        <v>0.21610199999999999</v>
      </c>
      <c r="EZ184">
        <v>0.18973699999999999</v>
      </c>
      <c r="FA184">
        <v>0.15842999999999999</v>
      </c>
      <c r="FB184">
        <v>0.118322</v>
      </c>
      <c r="FC184">
        <v>5.1962000000000001E-2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</row>
    <row r="185" spans="1:201" x14ac:dyDescent="0.45">
      <c r="A185">
        <v>0.83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9.2735999999999999E-2</v>
      </c>
      <c r="AV185">
        <v>0.13964199999999999</v>
      </c>
      <c r="AW185">
        <v>0.17378099999999999</v>
      </c>
      <c r="AX185">
        <v>0.201742</v>
      </c>
      <c r="AY185">
        <v>0.225832</v>
      </c>
      <c r="AZ185">
        <v>0.24718399999999999</v>
      </c>
      <c r="BA185">
        <v>0.26645799999999997</v>
      </c>
      <c r="BB185">
        <v>0.28407700000000002</v>
      </c>
      <c r="BC185">
        <v>0.30033300000000002</v>
      </c>
      <c r="BD185">
        <v>0.31543599999999999</v>
      </c>
      <c r="BE185">
        <v>0.32954499999999998</v>
      </c>
      <c r="BF185">
        <v>0.342783</v>
      </c>
      <c r="BG185">
        <v>0.35524600000000001</v>
      </c>
      <c r="BH185">
        <v>0.36701499999999998</v>
      </c>
      <c r="BI185">
        <v>0.37815300000000002</v>
      </c>
      <c r="BJ185">
        <v>0.38871600000000001</v>
      </c>
      <c r="BK185">
        <v>0.39874799999999999</v>
      </c>
      <c r="BL185">
        <v>0.40828900000000001</v>
      </c>
      <c r="BM185">
        <v>0.41737299999999999</v>
      </c>
      <c r="BN185">
        <v>0.42602800000000002</v>
      </c>
      <c r="BO185">
        <v>0.43428099999999997</v>
      </c>
      <c r="BP185">
        <v>0.44215399999999999</v>
      </c>
      <c r="BQ185">
        <v>0.44966699999999998</v>
      </c>
      <c r="BR185">
        <v>0.45683699999999999</v>
      </c>
      <c r="BS185">
        <v>0.46368100000000001</v>
      </c>
      <c r="BT185">
        <v>0.47021299999999999</v>
      </c>
      <c r="BU185">
        <v>0.47644500000000001</v>
      </c>
      <c r="BV185">
        <v>0.48238999999999999</v>
      </c>
      <c r="BW185">
        <v>0.48805700000000002</v>
      </c>
      <c r="BX185">
        <v>0.49345699999999998</v>
      </c>
      <c r="BY185">
        <v>0.49859799999999999</v>
      </c>
      <c r="BZ185">
        <v>0.50348800000000005</v>
      </c>
      <c r="CA185">
        <v>0.50813399999999997</v>
      </c>
      <c r="CB185">
        <v>0.51254299999999997</v>
      </c>
      <c r="CC185">
        <v>0.51671999999999996</v>
      </c>
      <c r="CD185">
        <v>0.52067300000000005</v>
      </c>
      <c r="CE185">
        <v>0.52440399999999998</v>
      </c>
      <c r="CF185">
        <v>0.52791999999999994</v>
      </c>
      <c r="CG185">
        <v>0.53122499999999995</v>
      </c>
      <c r="CH185">
        <v>0.53432199999999996</v>
      </c>
      <c r="CI185">
        <v>0.537215</v>
      </c>
      <c r="CJ185">
        <v>0.53990700000000003</v>
      </c>
      <c r="CK185">
        <v>0.54240200000000005</v>
      </c>
      <c r="CL185">
        <v>0.54470200000000002</v>
      </c>
      <c r="CM185">
        <v>0.54680899999999999</v>
      </c>
      <c r="CN185">
        <v>0.54872600000000005</v>
      </c>
      <c r="CO185">
        <v>0.550454</v>
      </c>
      <c r="CP185">
        <v>0.55199600000000004</v>
      </c>
      <c r="CQ185">
        <v>0.55335299999999998</v>
      </c>
      <c r="CR185">
        <v>0.55452699999999999</v>
      </c>
      <c r="CS185">
        <v>0.55551799999999996</v>
      </c>
      <c r="CT185">
        <v>0.55632700000000002</v>
      </c>
      <c r="CU185">
        <v>0.55695600000000001</v>
      </c>
      <c r="CV185">
        <v>0.55740500000000004</v>
      </c>
      <c r="CW185">
        <v>0.557674</v>
      </c>
      <c r="CX185">
        <v>0.55776300000000001</v>
      </c>
      <c r="CY185">
        <v>0.557674</v>
      </c>
      <c r="CZ185">
        <v>0.55740500000000004</v>
      </c>
      <c r="DA185">
        <v>0.55695600000000001</v>
      </c>
      <c r="DB185">
        <v>0.55632700000000002</v>
      </c>
      <c r="DC185">
        <v>0.55551799999999996</v>
      </c>
      <c r="DD185">
        <v>0.55452699999999999</v>
      </c>
      <c r="DE185">
        <v>0.55335299999999998</v>
      </c>
      <c r="DF185">
        <v>0.55199600000000004</v>
      </c>
      <c r="DG185">
        <v>0.550454</v>
      </c>
      <c r="DH185">
        <v>0.54872600000000005</v>
      </c>
      <c r="DI185">
        <v>0.54680899999999999</v>
      </c>
      <c r="DJ185">
        <v>0.54470200000000002</v>
      </c>
      <c r="DK185">
        <v>0.54240200000000005</v>
      </c>
      <c r="DL185">
        <v>0.53990700000000003</v>
      </c>
      <c r="DM185">
        <v>0.537215</v>
      </c>
      <c r="DN185">
        <v>0.53432199999999996</v>
      </c>
      <c r="DO185">
        <v>0.53122499999999995</v>
      </c>
      <c r="DP185">
        <v>0.52791999999999994</v>
      </c>
      <c r="DQ185">
        <v>0.52440399999999998</v>
      </c>
      <c r="DR185">
        <v>0.52067300000000005</v>
      </c>
      <c r="DS185">
        <v>0.51671999999999996</v>
      </c>
      <c r="DT185">
        <v>0.51254299999999997</v>
      </c>
      <c r="DU185">
        <v>0.50813399999999997</v>
      </c>
      <c r="DV185">
        <v>0.50348800000000005</v>
      </c>
      <c r="DW185">
        <v>0.49859799999999999</v>
      </c>
      <c r="DX185">
        <v>0.49345699999999998</v>
      </c>
      <c r="DY185">
        <v>0.48805700000000002</v>
      </c>
      <c r="DZ185">
        <v>0.48238999999999999</v>
      </c>
      <c r="EA185">
        <v>0.47644500000000001</v>
      </c>
      <c r="EB185">
        <v>0.47021299999999999</v>
      </c>
      <c r="EC185">
        <v>0.46368100000000001</v>
      </c>
      <c r="ED185">
        <v>0.45683699999999999</v>
      </c>
      <c r="EE185">
        <v>0.44966699999999998</v>
      </c>
      <c r="EF185">
        <v>0.44215399999999999</v>
      </c>
      <c r="EG185">
        <v>0.43428099999999997</v>
      </c>
      <c r="EH185">
        <v>0.42602800000000002</v>
      </c>
      <c r="EI185">
        <v>0.41737299999999999</v>
      </c>
      <c r="EJ185">
        <v>0.40828900000000001</v>
      </c>
      <c r="EK185">
        <v>0.39874799999999999</v>
      </c>
      <c r="EL185">
        <v>0.38871600000000001</v>
      </c>
      <c r="EM185">
        <v>0.37815300000000002</v>
      </c>
      <c r="EN185">
        <v>0.36701499999999998</v>
      </c>
      <c r="EO185">
        <v>0.35524600000000001</v>
      </c>
      <c r="EP185">
        <v>0.342783</v>
      </c>
      <c r="EQ185">
        <v>0.32954499999999998</v>
      </c>
      <c r="ER185">
        <v>0.31543599999999999</v>
      </c>
      <c r="ES185">
        <v>0.30033300000000002</v>
      </c>
      <c r="ET185">
        <v>0.28407700000000002</v>
      </c>
      <c r="EU185">
        <v>0.26645799999999997</v>
      </c>
      <c r="EV185">
        <v>0.24718399999999999</v>
      </c>
      <c r="EW185">
        <v>0.225832</v>
      </c>
      <c r="EX185">
        <v>0.201742</v>
      </c>
      <c r="EY185">
        <v>0.17378099999999999</v>
      </c>
      <c r="EZ185">
        <v>0.13964199999999999</v>
      </c>
      <c r="FA185">
        <v>9.2735999999999999E-2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</row>
    <row r="186" spans="1:201" x14ac:dyDescent="0.45">
      <c r="A186">
        <v>0.84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5.2914999999999997E-2</v>
      </c>
      <c r="AW186">
        <v>0.11619</v>
      </c>
      <c r="AX186">
        <v>0.154919</v>
      </c>
      <c r="AY186">
        <v>0.18520300000000001</v>
      </c>
      <c r="AZ186">
        <v>0.21071300000000001</v>
      </c>
      <c r="BA186">
        <v>0.23302400000000001</v>
      </c>
      <c r="BB186">
        <v>0.25298199999999998</v>
      </c>
      <c r="BC186">
        <v>0.27110899999999999</v>
      </c>
      <c r="BD186">
        <v>0.28775000000000001</v>
      </c>
      <c r="BE186">
        <v>0.30314999999999998</v>
      </c>
      <c r="BF186">
        <v>0.31748999999999999</v>
      </c>
      <c r="BG186">
        <v>0.33090799999999998</v>
      </c>
      <c r="BH186">
        <v>0.34351100000000001</v>
      </c>
      <c r="BI186">
        <v>0.35538700000000001</v>
      </c>
      <c r="BJ186">
        <v>0.36660599999999999</v>
      </c>
      <c r="BK186">
        <v>0.37722699999999998</v>
      </c>
      <c r="BL186">
        <v>0.38729799999999998</v>
      </c>
      <c r="BM186">
        <v>0.39686300000000002</v>
      </c>
      <c r="BN186">
        <v>0.40595599999999998</v>
      </c>
      <c r="BO186">
        <v>0.41460799999999998</v>
      </c>
      <c r="BP186">
        <v>0.42284699999999997</v>
      </c>
      <c r="BQ186">
        <v>0.430697</v>
      </c>
      <c r="BR186">
        <v>0.43817800000000001</v>
      </c>
      <c r="BS186">
        <v>0.44530900000000001</v>
      </c>
      <c r="BT186">
        <v>0.45210600000000001</v>
      </c>
      <c r="BU186">
        <v>0.45858500000000002</v>
      </c>
      <c r="BV186">
        <v>0.464758</v>
      </c>
      <c r="BW186">
        <v>0.470638</v>
      </c>
      <c r="BX186">
        <v>0.47623500000000002</v>
      </c>
      <c r="BY186">
        <v>0.48155999999999999</v>
      </c>
      <c r="BZ186">
        <v>0.48662100000000003</v>
      </c>
      <c r="CA186">
        <v>0.49142599999999997</v>
      </c>
      <c r="CB186">
        <v>0.49598399999999998</v>
      </c>
      <c r="CC186">
        <v>0.50029999999999997</v>
      </c>
      <c r="CD186">
        <v>0.50438099999999997</v>
      </c>
      <c r="CE186">
        <v>0.50823200000000002</v>
      </c>
      <c r="CF186">
        <v>0.51185899999999995</v>
      </c>
      <c r="CG186">
        <v>0.51526700000000003</v>
      </c>
      <c r="CH186">
        <v>0.518459</v>
      </c>
      <c r="CI186">
        <v>0.52144000000000001</v>
      </c>
      <c r="CJ186">
        <v>0.52421399999999996</v>
      </c>
      <c r="CK186">
        <v>0.526783</v>
      </c>
      <c r="CL186">
        <v>0.52915000000000001</v>
      </c>
      <c r="CM186">
        <v>0.53131899999999999</v>
      </c>
      <c r="CN186">
        <v>0.53329199999999999</v>
      </c>
      <c r="CO186">
        <v>0.53507000000000005</v>
      </c>
      <c r="CP186">
        <v>0.53665600000000002</v>
      </c>
      <c r="CQ186">
        <v>0.53805199999999997</v>
      </c>
      <c r="CR186">
        <v>0.53925900000000004</v>
      </c>
      <c r="CS186">
        <v>0.54027800000000004</v>
      </c>
      <c r="CT186">
        <v>0.54110999999999998</v>
      </c>
      <c r="CU186">
        <v>0.54175600000000002</v>
      </c>
      <c r="CV186">
        <v>0.54221799999999998</v>
      </c>
      <c r="CW186">
        <v>0.54249400000000003</v>
      </c>
      <c r="CX186">
        <v>0.54258600000000001</v>
      </c>
      <c r="CY186">
        <v>0.54249400000000003</v>
      </c>
      <c r="CZ186">
        <v>0.54221799999999998</v>
      </c>
      <c r="DA186">
        <v>0.54175600000000002</v>
      </c>
      <c r="DB186">
        <v>0.54110999999999998</v>
      </c>
      <c r="DC186">
        <v>0.54027800000000004</v>
      </c>
      <c r="DD186">
        <v>0.53925900000000004</v>
      </c>
      <c r="DE186">
        <v>0.53805199999999997</v>
      </c>
      <c r="DF186">
        <v>0.53665600000000002</v>
      </c>
      <c r="DG186">
        <v>0.53507000000000005</v>
      </c>
      <c r="DH186">
        <v>0.53329199999999999</v>
      </c>
      <c r="DI186">
        <v>0.53131899999999999</v>
      </c>
      <c r="DJ186">
        <v>0.52915000000000001</v>
      </c>
      <c r="DK186">
        <v>0.526783</v>
      </c>
      <c r="DL186">
        <v>0.52421399999999996</v>
      </c>
      <c r="DM186">
        <v>0.52144000000000001</v>
      </c>
      <c r="DN186">
        <v>0.518459</v>
      </c>
      <c r="DO186">
        <v>0.51526700000000003</v>
      </c>
      <c r="DP186">
        <v>0.51185899999999995</v>
      </c>
      <c r="DQ186">
        <v>0.50823200000000002</v>
      </c>
      <c r="DR186">
        <v>0.50438099999999997</v>
      </c>
      <c r="DS186">
        <v>0.50029999999999997</v>
      </c>
      <c r="DT186">
        <v>0.49598399999999998</v>
      </c>
      <c r="DU186">
        <v>0.49142599999999997</v>
      </c>
      <c r="DV186">
        <v>0.48662100000000003</v>
      </c>
      <c r="DW186">
        <v>0.48155999999999999</v>
      </c>
      <c r="DX186">
        <v>0.47623500000000002</v>
      </c>
      <c r="DY186">
        <v>0.470638</v>
      </c>
      <c r="DZ186">
        <v>0.464758</v>
      </c>
      <c r="EA186">
        <v>0.45858500000000002</v>
      </c>
      <c r="EB186">
        <v>0.45210600000000001</v>
      </c>
      <c r="EC186">
        <v>0.44530900000000001</v>
      </c>
      <c r="ED186">
        <v>0.43817800000000001</v>
      </c>
      <c r="EE186">
        <v>0.430697</v>
      </c>
      <c r="EF186">
        <v>0.42284699999999997</v>
      </c>
      <c r="EG186">
        <v>0.41460799999999998</v>
      </c>
      <c r="EH186">
        <v>0.40595599999999998</v>
      </c>
      <c r="EI186">
        <v>0.39686300000000002</v>
      </c>
      <c r="EJ186">
        <v>0.38729799999999998</v>
      </c>
      <c r="EK186">
        <v>0.37722699999999998</v>
      </c>
      <c r="EL186">
        <v>0.36660599999999999</v>
      </c>
      <c r="EM186">
        <v>0.35538700000000001</v>
      </c>
      <c r="EN186">
        <v>0.34351100000000001</v>
      </c>
      <c r="EO186">
        <v>0.33090799999999998</v>
      </c>
      <c r="EP186">
        <v>0.31748999999999999</v>
      </c>
      <c r="EQ186">
        <v>0.30314999999999998</v>
      </c>
      <c r="ER186">
        <v>0.28775000000000001</v>
      </c>
      <c r="ES186">
        <v>0.27110899999999999</v>
      </c>
      <c r="ET186">
        <v>0.25298199999999998</v>
      </c>
      <c r="EU186">
        <v>0.23302400000000001</v>
      </c>
      <c r="EV186">
        <v>0.21071300000000001</v>
      </c>
      <c r="EW186">
        <v>0.18520300000000001</v>
      </c>
      <c r="EX186">
        <v>0.154919</v>
      </c>
      <c r="EY186">
        <v>0.11619</v>
      </c>
      <c r="EZ186">
        <v>5.2914999999999997E-2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</row>
    <row r="187" spans="1:201" x14ac:dyDescent="0.45">
      <c r="A187">
        <v>0.85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8.4261000000000003E-2</v>
      </c>
      <c r="AY187">
        <v>0.131909</v>
      </c>
      <c r="AZ187">
        <v>0.16583100000000001</v>
      </c>
      <c r="BA187">
        <v>0.19339100000000001</v>
      </c>
      <c r="BB187">
        <v>0.217025</v>
      </c>
      <c r="BC187">
        <v>0.23790800000000001</v>
      </c>
      <c r="BD187">
        <v>0.25670999999999999</v>
      </c>
      <c r="BE187">
        <v>0.27386100000000002</v>
      </c>
      <c r="BF187">
        <v>0.289655</v>
      </c>
      <c r="BG187">
        <v>0.30430200000000002</v>
      </c>
      <c r="BH187">
        <v>0.31796200000000002</v>
      </c>
      <c r="BI187">
        <v>0.33075700000000002</v>
      </c>
      <c r="BJ187">
        <v>0.342783</v>
      </c>
      <c r="BK187">
        <v>0.35411900000000002</v>
      </c>
      <c r="BL187">
        <v>0.36482900000000001</v>
      </c>
      <c r="BM187">
        <v>0.37496699999999999</v>
      </c>
      <c r="BN187">
        <v>0.38457799999999998</v>
      </c>
      <c r="BO187">
        <v>0.39369999999999999</v>
      </c>
      <c r="BP187">
        <v>0.402368</v>
      </c>
      <c r="BQ187">
        <v>0.410609</v>
      </c>
      <c r="BR187">
        <v>0.41844999999999999</v>
      </c>
      <c r="BS187">
        <v>0.42591099999999998</v>
      </c>
      <c r="BT187">
        <v>0.43301299999999998</v>
      </c>
      <c r="BU187">
        <v>0.43977300000000003</v>
      </c>
      <c r="BV187">
        <v>0.44620599999999999</v>
      </c>
      <c r="BW187">
        <v>0.45232699999999998</v>
      </c>
      <c r="BX187">
        <v>0.458148</v>
      </c>
      <c r="BY187">
        <v>0.46368100000000001</v>
      </c>
      <c r="BZ187">
        <v>0.46893499999999999</v>
      </c>
      <c r="CA187">
        <v>0.47392000000000001</v>
      </c>
      <c r="CB187">
        <v>0.47864400000000001</v>
      </c>
      <c r="CC187">
        <v>0.48311500000000002</v>
      </c>
      <c r="CD187">
        <v>0.48734</v>
      </c>
      <c r="CE187">
        <v>0.49132500000000001</v>
      </c>
      <c r="CF187">
        <v>0.49507600000000002</v>
      </c>
      <c r="CG187">
        <v>0.49859799999999999</v>
      </c>
      <c r="CH187">
        <v>0.50189600000000001</v>
      </c>
      <c r="CI187">
        <v>0.50497499999999995</v>
      </c>
      <c r="CJ187">
        <v>0.50783900000000004</v>
      </c>
      <c r="CK187">
        <v>0.51049</v>
      </c>
      <c r="CL187">
        <v>0.51293299999999997</v>
      </c>
      <c r="CM187">
        <v>0.51517000000000002</v>
      </c>
      <c r="CN187">
        <v>0.517204</v>
      </c>
      <c r="CO187">
        <v>0.519038</v>
      </c>
      <c r="CP187">
        <v>0.52067300000000005</v>
      </c>
      <c r="CQ187">
        <v>0.52211099999999999</v>
      </c>
      <c r="CR187">
        <v>0.52335500000000001</v>
      </c>
      <c r="CS187">
        <v>0.52440399999999998</v>
      </c>
      <c r="CT187">
        <v>0.52526200000000001</v>
      </c>
      <c r="CU187">
        <v>0.52592799999999995</v>
      </c>
      <c r="CV187">
        <v>0.52640299999999995</v>
      </c>
      <c r="CW187">
        <v>0.52668800000000005</v>
      </c>
      <c r="CX187">
        <v>0.526783</v>
      </c>
      <c r="CY187">
        <v>0.52668800000000005</v>
      </c>
      <c r="CZ187">
        <v>0.52640299999999995</v>
      </c>
      <c r="DA187">
        <v>0.52592799999999995</v>
      </c>
      <c r="DB187">
        <v>0.52526200000000001</v>
      </c>
      <c r="DC187">
        <v>0.52440399999999998</v>
      </c>
      <c r="DD187">
        <v>0.52335500000000001</v>
      </c>
      <c r="DE187">
        <v>0.52211099999999999</v>
      </c>
      <c r="DF187">
        <v>0.52067300000000005</v>
      </c>
      <c r="DG187">
        <v>0.519038</v>
      </c>
      <c r="DH187">
        <v>0.517204</v>
      </c>
      <c r="DI187">
        <v>0.51517000000000002</v>
      </c>
      <c r="DJ187">
        <v>0.51293299999999997</v>
      </c>
      <c r="DK187">
        <v>0.51049</v>
      </c>
      <c r="DL187">
        <v>0.50783900000000004</v>
      </c>
      <c r="DM187">
        <v>0.50497499999999995</v>
      </c>
      <c r="DN187">
        <v>0.50189600000000001</v>
      </c>
      <c r="DO187">
        <v>0.49859799999999999</v>
      </c>
      <c r="DP187">
        <v>0.49507600000000002</v>
      </c>
      <c r="DQ187">
        <v>0.49132500000000001</v>
      </c>
      <c r="DR187">
        <v>0.48734</v>
      </c>
      <c r="DS187">
        <v>0.48311500000000002</v>
      </c>
      <c r="DT187">
        <v>0.47864400000000001</v>
      </c>
      <c r="DU187">
        <v>0.47392000000000001</v>
      </c>
      <c r="DV187">
        <v>0.46893499999999999</v>
      </c>
      <c r="DW187">
        <v>0.46368100000000001</v>
      </c>
      <c r="DX187">
        <v>0.458148</v>
      </c>
      <c r="DY187">
        <v>0.45232699999999998</v>
      </c>
      <c r="DZ187">
        <v>0.44620599999999999</v>
      </c>
      <c r="EA187">
        <v>0.43977300000000003</v>
      </c>
      <c r="EB187">
        <v>0.43301299999999998</v>
      </c>
      <c r="EC187">
        <v>0.42591099999999998</v>
      </c>
      <c r="ED187">
        <v>0.41844999999999999</v>
      </c>
      <c r="EE187">
        <v>0.410609</v>
      </c>
      <c r="EF187">
        <v>0.402368</v>
      </c>
      <c r="EG187">
        <v>0.39369999999999999</v>
      </c>
      <c r="EH187">
        <v>0.38457799999999998</v>
      </c>
      <c r="EI187">
        <v>0.37496699999999999</v>
      </c>
      <c r="EJ187">
        <v>0.36482900000000001</v>
      </c>
      <c r="EK187">
        <v>0.35411900000000002</v>
      </c>
      <c r="EL187">
        <v>0.342783</v>
      </c>
      <c r="EM187">
        <v>0.33075700000000002</v>
      </c>
      <c r="EN187">
        <v>0.31796200000000002</v>
      </c>
      <c r="EO187">
        <v>0.30430200000000002</v>
      </c>
      <c r="EP187">
        <v>0.289655</v>
      </c>
      <c r="EQ187">
        <v>0.27386100000000002</v>
      </c>
      <c r="ER187">
        <v>0.25670999999999999</v>
      </c>
      <c r="ES187">
        <v>0.23790800000000001</v>
      </c>
      <c r="ET187">
        <v>0.217025</v>
      </c>
      <c r="EU187">
        <v>0.19339100000000001</v>
      </c>
      <c r="EV187">
        <v>0.16583100000000001</v>
      </c>
      <c r="EW187">
        <v>0.131909</v>
      </c>
      <c r="EX187">
        <v>8.4261000000000003E-2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</row>
    <row r="188" spans="1:201" x14ac:dyDescent="0.45">
      <c r="A188">
        <v>0.86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1.7321E-2</v>
      </c>
      <c r="AZ188">
        <v>0.10198</v>
      </c>
      <c r="BA188">
        <v>0.14247799999999999</v>
      </c>
      <c r="BB188">
        <v>0.173205</v>
      </c>
      <c r="BC188">
        <v>0.19874600000000001</v>
      </c>
      <c r="BD188">
        <v>0.22090699999999999</v>
      </c>
      <c r="BE188">
        <v>0.240624</v>
      </c>
      <c r="BF188">
        <v>0.25845699999999999</v>
      </c>
      <c r="BG188">
        <v>0.27477299999999999</v>
      </c>
      <c r="BH188">
        <v>0.28982799999999997</v>
      </c>
      <c r="BI188">
        <v>0.303809</v>
      </c>
      <c r="BJ188">
        <v>0.31685999999999998</v>
      </c>
      <c r="BK188">
        <v>0.32908999999999999</v>
      </c>
      <c r="BL188">
        <v>0.340588</v>
      </c>
      <c r="BM188">
        <v>0.35142600000000002</v>
      </c>
      <c r="BN188">
        <v>0.36166300000000001</v>
      </c>
      <c r="BO188">
        <v>0.37134899999999998</v>
      </c>
      <c r="BP188">
        <v>0.38052599999999998</v>
      </c>
      <c r="BQ188">
        <v>0.38923000000000002</v>
      </c>
      <c r="BR188">
        <v>0.39749200000000001</v>
      </c>
      <c r="BS188">
        <v>0.405339</v>
      </c>
      <c r="BT188">
        <v>0.41279500000000002</v>
      </c>
      <c r="BU188">
        <v>0.419881</v>
      </c>
      <c r="BV188">
        <v>0.42661500000000002</v>
      </c>
      <c r="BW188">
        <v>0.43301299999999998</v>
      </c>
      <c r="BX188">
        <v>0.43908999999999998</v>
      </c>
      <c r="BY188">
        <v>0.44485999999999998</v>
      </c>
      <c r="BZ188">
        <v>0.45033299999999998</v>
      </c>
      <c r="CA188">
        <v>0.45552199999999998</v>
      </c>
      <c r="CB188">
        <v>0.46043499999999998</v>
      </c>
      <c r="CC188">
        <v>0.46508100000000002</v>
      </c>
      <c r="CD188">
        <v>0.469468</v>
      </c>
      <c r="CE188">
        <v>0.473603</v>
      </c>
      <c r="CF188">
        <v>0.477493</v>
      </c>
      <c r="CG188">
        <v>0.48114400000000002</v>
      </c>
      <c r="CH188">
        <v>0.48456199999999999</v>
      </c>
      <c r="CI188">
        <v>0.48775000000000002</v>
      </c>
      <c r="CJ188">
        <v>0.49071399999999998</v>
      </c>
      <c r="CK188">
        <v>0.49345699999999998</v>
      </c>
      <c r="CL188">
        <v>0.49598399999999998</v>
      </c>
      <c r="CM188">
        <v>0.49829699999999999</v>
      </c>
      <c r="CN188">
        <v>0.50039999999999996</v>
      </c>
      <c r="CO188">
        <v>0.50229500000000005</v>
      </c>
      <c r="CP188">
        <v>0.50398399999999999</v>
      </c>
      <c r="CQ188">
        <v>0.50546999999999997</v>
      </c>
      <c r="CR188">
        <v>0.50675400000000004</v>
      </c>
      <c r="CS188">
        <v>0.50783900000000004</v>
      </c>
      <c r="CT188">
        <v>0.50872399999999995</v>
      </c>
      <c r="CU188">
        <v>0.50941099999999995</v>
      </c>
      <c r="CV188">
        <v>0.50990199999999997</v>
      </c>
      <c r="CW188">
        <v>0.51019599999999998</v>
      </c>
      <c r="CX188">
        <v>0.51029400000000003</v>
      </c>
      <c r="CY188">
        <v>0.51019599999999998</v>
      </c>
      <c r="CZ188">
        <v>0.50990199999999997</v>
      </c>
      <c r="DA188">
        <v>0.50941099999999995</v>
      </c>
      <c r="DB188">
        <v>0.50872399999999995</v>
      </c>
      <c r="DC188">
        <v>0.50783900000000004</v>
      </c>
      <c r="DD188">
        <v>0.50675400000000004</v>
      </c>
      <c r="DE188">
        <v>0.50546999999999997</v>
      </c>
      <c r="DF188">
        <v>0.50398399999999999</v>
      </c>
      <c r="DG188">
        <v>0.50229500000000005</v>
      </c>
      <c r="DH188">
        <v>0.50039999999999996</v>
      </c>
      <c r="DI188">
        <v>0.49829699999999999</v>
      </c>
      <c r="DJ188">
        <v>0.49598399999999998</v>
      </c>
      <c r="DK188">
        <v>0.49345699999999998</v>
      </c>
      <c r="DL188">
        <v>0.49071399999999998</v>
      </c>
      <c r="DM188">
        <v>0.48775000000000002</v>
      </c>
      <c r="DN188">
        <v>0.48456199999999999</v>
      </c>
      <c r="DO188">
        <v>0.48114400000000002</v>
      </c>
      <c r="DP188">
        <v>0.477493</v>
      </c>
      <c r="DQ188">
        <v>0.473603</v>
      </c>
      <c r="DR188">
        <v>0.469468</v>
      </c>
      <c r="DS188">
        <v>0.46508100000000002</v>
      </c>
      <c r="DT188">
        <v>0.46043499999999998</v>
      </c>
      <c r="DU188">
        <v>0.45552199999999998</v>
      </c>
      <c r="DV188">
        <v>0.45033299999999998</v>
      </c>
      <c r="DW188">
        <v>0.44485999999999998</v>
      </c>
      <c r="DX188">
        <v>0.43908999999999998</v>
      </c>
      <c r="DY188">
        <v>0.43301299999999998</v>
      </c>
      <c r="DZ188">
        <v>0.42661500000000002</v>
      </c>
      <c r="EA188">
        <v>0.419881</v>
      </c>
      <c r="EB188">
        <v>0.41279500000000002</v>
      </c>
      <c r="EC188">
        <v>0.405339</v>
      </c>
      <c r="ED188">
        <v>0.39749200000000001</v>
      </c>
      <c r="EE188">
        <v>0.38923000000000002</v>
      </c>
      <c r="EF188">
        <v>0.38052599999999998</v>
      </c>
      <c r="EG188">
        <v>0.37134899999999998</v>
      </c>
      <c r="EH188">
        <v>0.36166300000000001</v>
      </c>
      <c r="EI188">
        <v>0.35142600000000002</v>
      </c>
      <c r="EJ188">
        <v>0.340588</v>
      </c>
      <c r="EK188">
        <v>0.32908999999999999</v>
      </c>
      <c r="EL188">
        <v>0.31685999999999998</v>
      </c>
      <c r="EM188">
        <v>0.303809</v>
      </c>
      <c r="EN188">
        <v>0.28982799999999997</v>
      </c>
      <c r="EO188">
        <v>0.27477299999999999</v>
      </c>
      <c r="EP188">
        <v>0.25845699999999999</v>
      </c>
      <c r="EQ188">
        <v>0.240624</v>
      </c>
      <c r="ER188">
        <v>0.22090699999999999</v>
      </c>
      <c r="ES188">
        <v>0.19874600000000001</v>
      </c>
      <c r="ET188">
        <v>0.173205</v>
      </c>
      <c r="EU188">
        <v>0.14247799999999999</v>
      </c>
      <c r="EV188">
        <v>0.10198</v>
      </c>
      <c r="EW188">
        <v>1.7321E-2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</row>
    <row r="189" spans="1:201" x14ac:dyDescent="0.45">
      <c r="A189">
        <v>0.87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5.4772000000000001E-2</v>
      </c>
      <c r="BB189">
        <v>0.112694</v>
      </c>
      <c r="BC189">
        <v>0.14899699999999999</v>
      </c>
      <c r="BD189">
        <v>0.177482</v>
      </c>
      <c r="BE189">
        <v>0.20149400000000001</v>
      </c>
      <c r="BF189">
        <v>0.22248599999999999</v>
      </c>
      <c r="BG189">
        <v>0.24124699999999999</v>
      </c>
      <c r="BH189">
        <v>0.25826300000000002</v>
      </c>
      <c r="BI189">
        <v>0.27386100000000002</v>
      </c>
      <c r="BJ189">
        <v>0.288271</v>
      </c>
      <c r="BK189">
        <v>0.30166199999999999</v>
      </c>
      <c r="BL189">
        <v>0.314166</v>
      </c>
      <c r="BM189">
        <v>0.32588299999999998</v>
      </c>
      <c r="BN189">
        <v>0.33689799999999998</v>
      </c>
      <c r="BO189">
        <v>0.347275</v>
      </c>
      <c r="BP189">
        <v>0.35707100000000003</v>
      </c>
      <c r="BQ189">
        <v>0.36633300000000002</v>
      </c>
      <c r="BR189">
        <v>0.37509999999999999</v>
      </c>
      <c r="BS189">
        <v>0.38340600000000002</v>
      </c>
      <c r="BT189">
        <v>0.39128000000000002</v>
      </c>
      <c r="BU189">
        <v>0.39874799999999999</v>
      </c>
      <c r="BV189">
        <v>0.40583200000000003</v>
      </c>
      <c r="BW189">
        <v>0.412553</v>
      </c>
      <c r="BX189">
        <v>0.41892699999999999</v>
      </c>
      <c r="BY189">
        <v>0.42497099999999999</v>
      </c>
      <c r="BZ189">
        <v>0.430697</v>
      </c>
      <c r="CA189">
        <v>0.43611899999999998</v>
      </c>
      <c r="CB189">
        <v>0.44124799999999997</v>
      </c>
      <c r="CC189">
        <v>0.44609399999999999</v>
      </c>
      <c r="CD189">
        <v>0.45066600000000001</v>
      </c>
      <c r="CE189">
        <v>0.45497300000000002</v>
      </c>
      <c r="CF189">
        <v>0.45902100000000001</v>
      </c>
      <c r="CG189">
        <v>0.46281699999999998</v>
      </c>
      <c r="CH189">
        <v>0.46636899999999998</v>
      </c>
      <c r="CI189">
        <v>0.46968100000000002</v>
      </c>
      <c r="CJ189">
        <v>0.47275800000000001</v>
      </c>
      <c r="CK189">
        <v>0.475605</v>
      </c>
      <c r="CL189">
        <v>0.47822599999999998</v>
      </c>
      <c r="CM189">
        <v>0.48062500000000002</v>
      </c>
      <c r="CN189">
        <v>0.48280400000000001</v>
      </c>
      <c r="CO189">
        <v>0.48476799999999998</v>
      </c>
      <c r="CP189">
        <v>0.48651800000000001</v>
      </c>
      <c r="CQ189">
        <v>0.48805700000000002</v>
      </c>
      <c r="CR189">
        <v>0.48938700000000002</v>
      </c>
      <c r="CS189">
        <v>0.49051</v>
      </c>
      <c r="CT189">
        <v>0.49142599999999997</v>
      </c>
      <c r="CU189">
        <v>0.49213800000000002</v>
      </c>
      <c r="CV189">
        <v>0.49264599999999997</v>
      </c>
      <c r="CW189">
        <v>0.49295</v>
      </c>
      <c r="CX189">
        <v>0.49305199999999999</v>
      </c>
      <c r="CY189">
        <v>0.49295</v>
      </c>
      <c r="CZ189">
        <v>0.49264599999999997</v>
      </c>
      <c r="DA189">
        <v>0.49213800000000002</v>
      </c>
      <c r="DB189">
        <v>0.49142599999999997</v>
      </c>
      <c r="DC189">
        <v>0.49051</v>
      </c>
      <c r="DD189">
        <v>0.48938700000000002</v>
      </c>
      <c r="DE189">
        <v>0.48805700000000002</v>
      </c>
      <c r="DF189">
        <v>0.48651800000000001</v>
      </c>
      <c r="DG189">
        <v>0.48476799999999998</v>
      </c>
      <c r="DH189">
        <v>0.48280400000000001</v>
      </c>
      <c r="DI189">
        <v>0.48062500000000002</v>
      </c>
      <c r="DJ189">
        <v>0.47822599999999998</v>
      </c>
      <c r="DK189">
        <v>0.475605</v>
      </c>
      <c r="DL189">
        <v>0.47275800000000001</v>
      </c>
      <c r="DM189">
        <v>0.46968100000000002</v>
      </c>
      <c r="DN189">
        <v>0.46636899999999998</v>
      </c>
      <c r="DO189">
        <v>0.46281699999999998</v>
      </c>
      <c r="DP189">
        <v>0.45902100000000001</v>
      </c>
      <c r="DQ189">
        <v>0.45497300000000002</v>
      </c>
      <c r="DR189">
        <v>0.45066600000000001</v>
      </c>
      <c r="DS189">
        <v>0.44609399999999999</v>
      </c>
      <c r="DT189">
        <v>0.44124799999999997</v>
      </c>
      <c r="DU189">
        <v>0.43611899999999998</v>
      </c>
      <c r="DV189">
        <v>0.430697</v>
      </c>
      <c r="DW189">
        <v>0.42497099999999999</v>
      </c>
      <c r="DX189">
        <v>0.41892699999999999</v>
      </c>
      <c r="DY189">
        <v>0.412553</v>
      </c>
      <c r="DZ189">
        <v>0.40583200000000003</v>
      </c>
      <c r="EA189">
        <v>0.39874799999999999</v>
      </c>
      <c r="EB189">
        <v>0.39128000000000002</v>
      </c>
      <c r="EC189">
        <v>0.38340600000000002</v>
      </c>
      <c r="ED189">
        <v>0.37509999999999999</v>
      </c>
      <c r="EE189">
        <v>0.36633300000000002</v>
      </c>
      <c r="EF189">
        <v>0.35707100000000003</v>
      </c>
      <c r="EG189">
        <v>0.347275</v>
      </c>
      <c r="EH189">
        <v>0.33689799999999998</v>
      </c>
      <c r="EI189">
        <v>0.32588299999999998</v>
      </c>
      <c r="EJ189">
        <v>0.314166</v>
      </c>
      <c r="EK189">
        <v>0.30166199999999999</v>
      </c>
      <c r="EL189">
        <v>0.288271</v>
      </c>
      <c r="EM189">
        <v>0.27386100000000002</v>
      </c>
      <c r="EN189">
        <v>0.25826300000000002</v>
      </c>
      <c r="EO189">
        <v>0.24124699999999999</v>
      </c>
      <c r="EP189">
        <v>0.22248599999999999</v>
      </c>
      <c r="EQ189">
        <v>0.20149400000000001</v>
      </c>
      <c r="ER189">
        <v>0.177482</v>
      </c>
      <c r="ES189">
        <v>0.14899699999999999</v>
      </c>
      <c r="ET189">
        <v>0.112694</v>
      </c>
      <c r="EU189">
        <v>5.4772000000000001E-2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</row>
    <row r="190" spans="1:201" x14ac:dyDescent="0.45">
      <c r="A190">
        <v>0.88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6.8557000000000007E-2</v>
      </c>
      <c r="BD190">
        <v>0.118322</v>
      </c>
      <c r="BE190">
        <v>0.15198700000000001</v>
      </c>
      <c r="BF190">
        <v>0.17888499999999999</v>
      </c>
      <c r="BG190">
        <v>0.201742</v>
      </c>
      <c r="BH190">
        <v>0.22181100000000001</v>
      </c>
      <c r="BI190">
        <v>0.23979200000000001</v>
      </c>
      <c r="BJ190">
        <v>0.25612499999999999</v>
      </c>
      <c r="BK190">
        <v>0.27110899999999999</v>
      </c>
      <c r="BL190">
        <v>0.28495599999999999</v>
      </c>
      <c r="BM190">
        <v>0.29782500000000001</v>
      </c>
      <c r="BN190">
        <v>0.30983899999999998</v>
      </c>
      <c r="BO190">
        <v>0.32109199999999999</v>
      </c>
      <c r="BP190">
        <v>0.33166200000000001</v>
      </c>
      <c r="BQ190">
        <v>0.34161399999999997</v>
      </c>
      <c r="BR190">
        <v>0.35099900000000001</v>
      </c>
      <c r="BS190">
        <v>0.35986099999999999</v>
      </c>
      <c r="BT190">
        <v>0.36823899999999998</v>
      </c>
      <c r="BU190">
        <v>0.37616500000000003</v>
      </c>
      <c r="BV190">
        <v>0.38366699999999998</v>
      </c>
      <c r="BW190">
        <v>0.390768</v>
      </c>
      <c r="BX190">
        <v>0.39749200000000001</v>
      </c>
      <c r="BY190">
        <v>0.40385599999999999</v>
      </c>
      <c r="BZ190">
        <v>0.40987800000000002</v>
      </c>
      <c r="CA190">
        <v>0.415572</v>
      </c>
      <c r="CB190">
        <v>0.42095100000000002</v>
      </c>
      <c r="CC190">
        <v>0.42602800000000002</v>
      </c>
      <c r="CD190">
        <v>0.430813</v>
      </c>
      <c r="CE190">
        <v>0.43531599999999998</v>
      </c>
      <c r="CF190">
        <v>0.43954500000000002</v>
      </c>
      <c r="CG190">
        <v>0.44350899999999999</v>
      </c>
      <c r="CH190">
        <v>0.447214</v>
      </c>
      <c r="CI190">
        <v>0.45066600000000001</v>
      </c>
      <c r="CJ190">
        <v>0.453872</v>
      </c>
      <c r="CK190">
        <v>0.45683699999999999</v>
      </c>
      <c r="CL190">
        <v>0.459565</v>
      </c>
      <c r="CM190">
        <v>0.462061</v>
      </c>
      <c r="CN190">
        <v>0.46432699999999999</v>
      </c>
      <c r="CO190">
        <v>0.46636899999999998</v>
      </c>
      <c r="CP190">
        <v>0.46818799999999999</v>
      </c>
      <c r="CQ190">
        <v>0.46978700000000001</v>
      </c>
      <c r="CR190">
        <v>0.471169</v>
      </c>
      <c r="CS190">
        <v>0.472335</v>
      </c>
      <c r="CT190">
        <v>0.47328599999999998</v>
      </c>
      <c r="CU190">
        <v>0.47402499999999997</v>
      </c>
      <c r="CV190">
        <v>0.47455199999999997</v>
      </c>
      <c r="CW190">
        <v>0.47486800000000001</v>
      </c>
      <c r="CX190">
        <v>0.47497400000000001</v>
      </c>
      <c r="CY190">
        <v>0.47486800000000001</v>
      </c>
      <c r="CZ190">
        <v>0.47455199999999997</v>
      </c>
      <c r="DA190">
        <v>0.47402499999999997</v>
      </c>
      <c r="DB190">
        <v>0.47328599999999998</v>
      </c>
      <c r="DC190">
        <v>0.472335</v>
      </c>
      <c r="DD190">
        <v>0.471169</v>
      </c>
      <c r="DE190">
        <v>0.46978700000000001</v>
      </c>
      <c r="DF190">
        <v>0.46818799999999999</v>
      </c>
      <c r="DG190">
        <v>0.46636899999999998</v>
      </c>
      <c r="DH190">
        <v>0.46432699999999999</v>
      </c>
      <c r="DI190">
        <v>0.462061</v>
      </c>
      <c r="DJ190">
        <v>0.459565</v>
      </c>
      <c r="DK190">
        <v>0.45683699999999999</v>
      </c>
      <c r="DL190">
        <v>0.453872</v>
      </c>
      <c r="DM190">
        <v>0.45066600000000001</v>
      </c>
      <c r="DN190">
        <v>0.447214</v>
      </c>
      <c r="DO190">
        <v>0.44350899999999999</v>
      </c>
      <c r="DP190">
        <v>0.43954500000000002</v>
      </c>
      <c r="DQ190">
        <v>0.43531599999999998</v>
      </c>
      <c r="DR190">
        <v>0.430813</v>
      </c>
      <c r="DS190">
        <v>0.42602800000000002</v>
      </c>
      <c r="DT190">
        <v>0.42095100000000002</v>
      </c>
      <c r="DU190">
        <v>0.415572</v>
      </c>
      <c r="DV190">
        <v>0.40987800000000002</v>
      </c>
      <c r="DW190">
        <v>0.40385599999999999</v>
      </c>
      <c r="DX190">
        <v>0.39749200000000001</v>
      </c>
      <c r="DY190">
        <v>0.390768</v>
      </c>
      <c r="DZ190">
        <v>0.38366699999999998</v>
      </c>
      <c r="EA190">
        <v>0.37616500000000003</v>
      </c>
      <c r="EB190">
        <v>0.36823899999999998</v>
      </c>
      <c r="EC190">
        <v>0.35986099999999999</v>
      </c>
      <c r="ED190">
        <v>0.35099900000000001</v>
      </c>
      <c r="EE190">
        <v>0.34161399999999997</v>
      </c>
      <c r="EF190">
        <v>0.33166200000000001</v>
      </c>
      <c r="EG190">
        <v>0.32109199999999999</v>
      </c>
      <c r="EH190">
        <v>0.30983899999999998</v>
      </c>
      <c r="EI190">
        <v>0.29782500000000001</v>
      </c>
      <c r="EJ190">
        <v>0.28495599999999999</v>
      </c>
      <c r="EK190">
        <v>0.27110899999999999</v>
      </c>
      <c r="EL190">
        <v>0.25612499999999999</v>
      </c>
      <c r="EM190">
        <v>0.23979200000000001</v>
      </c>
      <c r="EN190">
        <v>0.22181100000000001</v>
      </c>
      <c r="EO190">
        <v>0.201742</v>
      </c>
      <c r="EP190">
        <v>0.17888499999999999</v>
      </c>
      <c r="EQ190">
        <v>0.15198700000000001</v>
      </c>
      <c r="ER190">
        <v>0.118322</v>
      </c>
      <c r="ES190">
        <v>6.8557000000000007E-2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</row>
    <row r="191" spans="1:201" x14ac:dyDescent="0.45">
      <c r="A191">
        <v>0.89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7.3484999999999995E-2</v>
      </c>
      <c r="BF191">
        <v>0.11958299999999999</v>
      </c>
      <c r="BG191">
        <v>0.15165799999999999</v>
      </c>
      <c r="BH191">
        <v>0.177482</v>
      </c>
      <c r="BI191">
        <v>0.19949900000000001</v>
      </c>
      <c r="BJ191">
        <v>0.218861</v>
      </c>
      <c r="BK191">
        <v>0.23622000000000001</v>
      </c>
      <c r="BL191">
        <v>0.25199199999999999</v>
      </c>
      <c r="BM191">
        <v>0.26645799999999997</v>
      </c>
      <c r="BN191">
        <v>0.27982099999999999</v>
      </c>
      <c r="BO191">
        <v>0.29223300000000002</v>
      </c>
      <c r="BP191">
        <v>0.303809</v>
      </c>
      <c r="BQ191">
        <v>0.31464300000000001</v>
      </c>
      <c r="BR191">
        <v>0.32480799999999999</v>
      </c>
      <c r="BS191">
        <v>0.33436500000000002</v>
      </c>
      <c r="BT191">
        <v>0.343366</v>
      </c>
      <c r="BU191">
        <v>0.351852</v>
      </c>
      <c r="BV191">
        <v>0.35986099999999999</v>
      </c>
      <c r="BW191">
        <v>0.367423</v>
      </c>
      <c r="BX191">
        <v>0.37456600000000001</v>
      </c>
      <c r="BY191">
        <v>0.38131399999999999</v>
      </c>
      <c r="BZ191">
        <v>0.387685</v>
      </c>
      <c r="CA191">
        <v>0.39369999999999999</v>
      </c>
      <c r="CB191">
        <v>0.39937499999999998</v>
      </c>
      <c r="CC191">
        <v>0.40472200000000003</v>
      </c>
      <c r="CD191">
        <v>0.40975600000000001</v>
      </c>
      <c r="CE191">
        <v>0.41448800000000002</v>
      </c>
      <c r="CF191">
        <v>0.41892699999999999</v>
      </c>
      <c r="CG191">
        <v>0.42308400000000002</v>
      </c>
      <c r="CH191">
        <v>0.42696600000000001</v>
      </c>
      <c r="CI191">
        <v>0.43058099999999999</v>
      </c>
      <c r="CJ191">
        <v>0.43393500000000002</v>
      </c>
      <c r="CK191">
        <v>0.43703500000000001</v>
      </c>
      <c r="CL191">
        <v>0.439886</v>
      </c>
      <c r="CM191">
        <v>0.44249300000000003</v>
      </c>
      <c r="CN191">
        <v>0.44485999999999998</v>
      </c>
      <c r="CO191">
        <v>0.44699</v>
      </c>
      <c r="CP191">
        <v>0.44888800000000001</v>
      </c>
      <c r="CQ191">
        <v>0.45055499999999998</v>
      </c>
      <c r="CR191">
        <v>0.45199600000000001</v>
      </c>
      <c r="CS191">
        <v>0.45321099999999997</v>
      </c>
      <c r="CT191">
        <v>0.45420300000000002</v>
      </c>
      <c r="CU191">
        <v>0.45497300000000002</v>
      </c>
      <c r="CV191">
        <v>0.45552199999999998</v>
      </c>
      <c r="CW191">
        <v>0.45585100000000001</v>
      </c>
      <c r="CX191">
        <v>0.45596100000000001</v>
      </c>
      <c r="CY191">
        <v>0.45585100000000001</v>
      </c>
      <c r="CZ191">
        <v>0.45552199999999998</v>
      </c>
      <c r="DA191">
        <v>0.45497300000000002</v>
      </c>
      <c r="DB191">
        <v>0.45420300000000002</v>
      </c>
      <c r="DC191">
        <v>0.45321099999999997</v>
      </c>
      <c r="DD191">
        <v>0.45199600000000001</v>
      </c>
      <c r="DE191">
        <v>0.45055499999999998</v>
      </c>
      <c r="DF191">
        <v>0.44888800000000001</v>
      </c>
      <c r="DG191">
        <v>0.44699</v>
      </c>
      <c r="DH191">
        <v>0.44485999999999998</v>
      </c>
      <c r="DI191">
        <v>0.44249300000000003</v>
      </c>
      <c r="DJ191">
        <v>0.439886</v>
      </c>
      <c r="DK191">
        <v>0.43703500000000001</v>
      </c>
      <c r="DL191">
        <v>0.43393500000000002</v>
      </c>
      <c r="DM191">
        <v>0.43058099999999999</v>
      </c>
      <c r="DN191">
        <v>0.42696600000000001</v>
      </c>
      <c r="DO191">
        <v>0.42308400000000002</v>
      </c>
      <c r="DP191">
        <v>0.41892699999999999</v>
      </c>
      <c r="DQ191">
        <v>0.41448800000000002</v>
      </c>
      <c r="DR191">
        <v>0.40975600000000001</v>
      </c>
      <c r="DS191">
        <v>0.40472200000000003</v>
      </c>
      <c r="DT191">
        <v>0.39937499999999998</v>
      </c>
      <c r="DU191">
        <v>0.39369999999999999</v>
      </c>
      <c r="DV191">
        <v>0.387685</v>
      </c>
      <c r="DW191">
        <v>0.38131399999999999</v>
      </c>
      <c r="DX191">
        <v>0.37456600000000001</v>
      </c>
      <c r="DY191">
        <v>0.367423</v>
      </c>
      <c r="DZ191">
        <v>0.35986099999999999</v>
      </c>
      <c r="EA191">
        <v>0.351852</v>
      </c>
      <c r="EB191">
        <v>0.343366</v>
      </c>
      <c r="EC191">
        <v>0.33436500000000002</v>
      </c>
      <c r="ED191">
        <v>0.32480799999999999</v>
      </c>
      <c r="EE191">
        <v>0.31464300000000001</v>
      </c>
      <c r="EF191">
        <v>0.303809</v>
      </c>
      <c r="EG191">
        <v>0.29223300000000002</v>
      </c>
      <c r="EH191">
        <v>0.27982099999999999</v>
      </c>
      <c r="EI191">
        <v>0.26645799999999997</v>
      </c>
      <c r="EJ191">
        <v>0.25199199999999999</v>
      </c>
      <c r="EK191">
        <v>0.23622000000000001</v>
      </c>
      <c r="EL191">
        <v>0.218861</v>
      </c>
      <c r="EM191">
        <v>0.19949900000000001</v>
      </c>
      <c r="EN191">
        <v>0.177482</v>
      </c>
      <c r="EO191">
        <v>0.15165799999999999</v>
      </c>
      <c r="EP191">
        <v>0.11958299999999999</v>
      </c>
      <c r="EQ191">
        <v>7.3484999999999995E-2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</row>
    <row r="192" spans="1:201" x14ac:dyDescent="0.45">
      <c r="A192">
        <v>0.9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7.1414000000000005E-2</v>
      </c>
      <c r="BH192">
        <v>0.116619</v>
      </c>
      <c r="BI192">
        <v>0.14798600000000001</v>
      </c>
      <c r="BJ192">
        <v>0.173205</v>
      </c>
      <c r="BK192">
        <v>0.19467899999999999</v>
      </c>
      <c r="BL192">
        <v>0.21354200000000001</v>
      </c>
      <c r="BM192">
        <v>0.230434</v>
      </c>
      <c r="BN192">
        <v>0.24576400000000001</v>
      </c>
      <c r="BO192">
        <v>0.25980799999999998</v>
      </c>
      <c r="BP192">
        <v>0.27276400000000001</v>
      </c>
      <c r="BQ192">
        <v>0.28478100000000001</v>
      </c>
      <c r="BR192">
        <v>0.29597299999999999</v>
      </c>
      <c r="BS192">
        <v>0.30643100000000001</v>
      </c>
      <c r="BT192">
        <v>0.31622800000000001</v>
      </c>
      <c r="BU192">
        <v>0.32542300000000002</v>
      </c>
      <c r="BV192">
        <v>0.33406599999999997</v>
      </c>
      <c r="BW192">
        <v>0.34219899999999998</v>
      </c>
      <c r="BX192">
        <v>0.34985699999999997</v>
      </c>
      <c r="BY192">
        <v>0.35707100000000003</v>
      </c>
      <c r="BZ192">
        <v>0.36386800000000002</v>
      </c>
      <c r="CA192">
        <v>0.37026999999999999</v>
      </c>
      <c r="CB192">
        <v>0.37629800000000002</v>
      </c>
      <c r="CC192">
        <v>0.381969</v>
      </c>
      <c r="CD192">
        <v>0.38729799999999998</v>
      </c>
      <c r="CE192">
        <v>0.39230100000000001</v>
      </c>
      <c r="CF192">
        <v>0.39698899999999998</v>
      </c>
      <c r="CG192">
        <v>0.40137299999999998</v>
      </c>
      <c r="CH192">
        <v>0.40546300000000002</v>
      </c>
      <c r="CI192">
        <v>0.40926800000000002</v>
      </c>
      <c r="CJ192">
        <v>0.41279500000000002</v>
      </c>
      <c r="CK192">
        <v>0.41605300000000001</v>
      </c>
      <c r="CL192">
        <v>0.419047</v>
      </c>
      <c r="CM192">
        <v>0.42178199999999999</v>
      </c>
      <c r="CN192">
        <v>0.42426399999999997</v>
      </c>
      <c r="CO192">
        <v>0.42649700000000001</v>
      </c>
      <c r="CP192">
        <v>0.42848599999999998</v>
      </c>
      <c r="CQ192">
        <v>0.430232</v>
      </c>
      <c r="CR192">
        <v>0.43174099999999999</v>
      </c>
      <c r="CS192">
        <v>0.43301299999999998</v>
      </c>
      <c r="CT192">
        <v>0.43405100000000002</v>
      </c>
      <c r="CU192">
        <v>0.43485600000000002</v>
      </c>
      <c r="CV192">
        <v>0.43543100000000001</v>
      </c>
      <c r="CW192">
        <v>0.43577500000000002</v>
      </c>
      <c r="CX192">
        <v>0.43589</v>
      </c>
      <c r="CY192">
        <v>0.43577500000000002</v>
      </c>
      <c r="CZ192">
        <v>0.43543100000000001</v>
      </c>
      <c r="DA192">
        <v>0.43485600000000002</v>
      </c>
      <c r="DB192">
        <v>0.43405100000000002</v>
      </c>
      <c r="DC192">
        <v>0.43301299999999998</v>
      </c>
      <c r="DD192">
        <v>0.43174099999999999</v>
      </c>
      <c r="DE192">
        <v>0.430232</v>
      </c>
      <c r="DF192">
        <v>0.42848599999999998</v>
      </c>
      <c r="DG192">
        <v>0.42649700000000001</v>
      </c>
      <c r="DH192">
        <v>0.42426399999999997</v>
      </c>
      <c r="DI192">
        <v>0.42178199999999999</v>
      </c>
      <c r="DJ192">
        <v>0.419047</v>
      </c>
      <c r="DK192">
        <v>0.41605300000000001</v>
      </c>
      <c r="DL192">
        <v>0.41279500000000002</v>
      </c>
      <c r="DM192">
        <v>0.40926800000000002</v>
      </c>
      <c r="DN192">
        <v>0.40546300000000002</v>
      </c>
      <c r="DO192">
        <v>0.40137299999999998</v>
      </c>
      <c r="DP192">
        <v>0.39698899999999998</v>
      </c>
      <c r="DQ192">
        <v>0.39230100000000001</v>
      </c>
      <c r="DR192">
        <v>0.38729799999999998</v>
      </c>
      <c r="DS192">
        <v>0.381969</v>
      </c>
      <c r="DT192">
        <v>0.37629800000000002</v>
      </c>
      <c r="DU192">
        <v>0.37026999999999999</v>
      </c>
      <c r="DV192">
        <v>0.36386800000000002</v>
      </c>
      <c r="DW192">
        <v>0.35707100000000003</v>
      </c>
      <c r="DX192">
        <v>0.34985699999999997</v>
      </c>
      <c r="DY192">
        <v>0.34219899999999998</v>
      </c>
      <c r="DZ192">
        <v>0.33406599999999997</v>
      </c>
      <c r="EA192">
        <v>0.32542300000000002</v>
      </c>
      <c r="EB192">
        <v>0.31622800000000001</v>
      </c>
      <c r="EC192">
        <v>0.30643100000000001</v>
      </c>
      <c r="ED192">
        <v>0.29597299999999999</v>
      </c>
      <c r="EE192">
        <v>0.28478100000000001</v>
      </c>
      <c r="EF192">
        <v>0.27276400000000001</v>
      </c>
      <c r="EG192">
        <v>0.25980799999999998</v>
      </c>
      <c r="EH192">
        <v>0.24576400000000001</v>
      </c>
      <c r="EI192">
        <v>0.230434</v>
      </c>
      <c r="EJ192">
        <v>0.21354200000000001</v>
      </c>
      <c r="EK192">
        <v>0.19467899999999999</v>
      </c>
      <c r="EL192">
        <v>0.173205</v>
      </c>
      <c r="EM192">
        <v>0.14798600000000001</v>
      </c>
      <c r="EN192">
        <v>0.116619</v>
      </c>
      <c r="EO192">
        <v>7.1414000000000005E-2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</row>
    <row r="193" spans="1:201" x14ac:dyDescent="0.45">
      <c r="A193">
        <v>0.91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6.1643999999999997E-2</v>
      </c>
      <c r="BJ193">
        <v>0.109087</v>
      </c>
      <c r="BK193">
        <v>0.140712</v>
      </c>
      <c r="BL193">
        <v>0.16583100000000001</v>
      </c>
      <c r="BM193">
        <v>0.187083</v>
      </c>
      <c r="BN193">
        <v>0.20566999999999999</v>
      </c>
      <c r="BO193">
        <v>0.22226099999999999</v>
      </c>
      <c r="BP193">
        <v>0.23727599999999999</v>
      </c>
      <c r="BQ193">
        <v>0.250998</v>
      </c>
      <c r="BR193">
        <v>0.263629</v>
      </c>
      <c r="BS193">
        <v>0.27531800000000001</v>
      </c>
      <c r="BT193">
        <v>0.28618199999999999</v>
      </c>
      <c r="BU193">
        <v>0.29631099999999999</v>
      </c>
      <c r="BV193">
        <v>0.30577799999999999</v>
      </c>
      <c r="BW193">
        <v>0.31464300000000001</v>
      </c>
      <c r="BX193">
        <v>0.32295499999999999</v>
      </c>
      <c r="BY193">
        <v>0.33075700000000002</v>
      </c>
      <c r="BZ193">
        <v>0.33808300000000002</v>
      </c>
      <c r="CA193">
        <v>0.34496399999999999</v>
      </c>
      <c r="CB193">
        <v>0.35142600000000002</v>
      </c>
      <c r="CC193">
        <v>0.357491</v>
      </c>
      <c r="CD193">
        <v>0.36318</v>
      </c>
      <c r="CE193">
        <v>0.36851099999999998</v>
      </c>
      <c r="CF193">
        <v>0.37349700000000002</v>
      </c>
      <c r="CG193">
        <v>0.37815300000000002</v>
      </c>
      <c r="CH193">
        <v>0.382492</v>
      </c>
      <c r="CI193">
        <v>0.38652300000000001</v>
      </c>
      <c r="CJ193">
        <v>0.39025599999999999</v>
      </c>
      <c r="CK193">
        <v>0.39369999999999999</v>
      </c>
      <c r="CL193">
        <v>0.39686300000000002</v>
      </c>
      <c r="CM193">
        <v>0.39974999999999999</v>
      </c>
      <c r="CN193">
        <v>0.402368</v>
      </c>
      <c r="CO193">
        <v>0.40472200000000003</v>
      </c>
      <c r="CP193">
        <v>0.40681699999999998</v>
      </c>
      <c r="CQ193">
        <v>0.40865600000000002</v>
      </c>
      <c r="CR193">
        <v>0.410244</v>
      </c>
      <c r="CS193">
        <v>0.411582</v>
      </c>
      <c r="CT193">
        <v>0.41267399999999999</v>
      </c>
      <c r="CU193">
        <v>0.41352100000000003</v>
      </c>
      <c r="CV193">
        <v>0.41412599999999999</v>
      </c>
      <c r="CW193">
        <v>0.41448800000000002</v>
      </c>
      <c r="CX193">
        <v>0.41460799999999998</v>
      </c>
      <c r="CY193">
        <v>0.41448800000000002</v>
      </c>
      <c r="CZ193">
        <v>0.41412599999999999</v>
      </c>
      <c r="DA193">
        <v>0.41352100000000003</v>
      </c>
      <c r="DB193">
        <v>0.41267399999999999</v>
      </c>
      <c r="DC193">
        <v>0.411582</v>
      </c>
      <c r="DD193">
        <v>0.410244</v>
      </c>
      <c r="DE193">
        <v>0.40865600000000002</v>
      </c>
      <c r="DF193">
        <v>0.40681699999999998</v>
      </c>
      <c r="DG193">
        <v>0.40472200000000003</v>
      </c>
      <c r="DH193">
        <v>0.402368</v>
      </c>
      <c r="DI193">
        <v>0.39974999999999999</v>
      </c>
      <c r="DJ193">
        <v>0.39686300000000002</v>
      </c>
      <c r="DK193">
        <v>0.39369999999999999</v>
      </c>
      <c r="DL193">
        <v>0.39025599999999999</v>
      </c>
      <c r="DM193">
        <v>0.38652300000000001</v>
      </c>
      <c r="DN193">
        <v>0.382492</v>
      </c>
      <c r="DO193">
        <v>0.37815300000000002</v>
      </c>
      <c r="DP193">
        <v>0.37349700000000002</v>
      </c>
      <c r="DQ193">
        <v>0.36851099999999998</v>
      </c>
      <c r="DR193">
        <v>0.36318</v>
      </c>
      <c r="DS193">
        <v>0.357491</v>
      </c>
      <c r="DT193">
        <v>0.35142600000000002</v>
      </c>
      <c r="DU193">
        <v>0.34496399999999999</v>
      </c>
      <c r="DV193">
        <v>0.33808300000000002</v>
      </c>
      <c r="DW193">
        <v>0.33075700000000002</v>
      </c>
      <c r="DX193">
        <v>0.32295499999999999</v>
      </c>
      <c r="DY193">
        <v>0.31464300000000001</v>
      </c>
      <c r="DZ193">
        <v>0.30577799999999999</v>
      </c>
      <c r="EA193">
        <v>0.29631099999999999</v>
      </c>
      <c r="EB193">
        <v>0.28618199999999999</v>
      </c>
      <c r="EC193">
        <v>0.27531800000000001</v>
      </c>
      <c r="ED193">
        <v>0.263629</v>
      </c>
      <c r="EE193">
        <v>0.250998</v>
      </c>
      <c r="EF193">
        <v>0.23727599999999999</v>
      </c>
      <c r="EG193">
        <v>0.22226099999999999</v>
      </c>
      <c r="EH193">
        <v>0.20566999999999999</v>
      </c>
      <c r="EI193">
        <v>0.187083</v>
      </c>
      <c r="EJ193">
        <v>0.16583100000000001</v>
      </c>
      <c r="EK193">
        <v>0.140712</v>
      </c>
      <c r="EL193">
        <v>0.109087</v>
      </c>
      <c r="EM193">
        <v>6.1643999999999997E-2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</row>
    <row r="194" spans="1:201" x14ac:dyDescent="0.45">
      <c r="A194">
        <v>0.92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3.8730000000000001E-2</v>
      </c>
      <c r="BL194">
        <v>9.5917000000000002E-2</v>
      </c>
      <c r="BM194">
        <v>0.12922800000000001</v>
      </c>
      <c r="BN194">
        <v>0.154919</v>
      </c>
      <c r="BO194">
        <v>0.17635200000000001</v>
      </c>
      <c r="BP194">
        <v>0.194936</v>
      </c>
      <c r="BQ194">
        <v>0.211424</v>
      </c>
      <c r="BR194">
        <v>0.226274</v>
      </c>
      <c r="BS194">
        <v>0.23979200000000001</v>
      </c>
      <c r="BT194">
        <v>0.25219000000000003</v>
      </c>
      <c r="BU194">
        <v>0.263629</v>
      </c>
      <c r="BV194">
        <v>0.27422600000000003</v>
      </c>
      <c r="BW194">
        <v>0.28407700000000002</v>
      </c>
      <c r="BX194">
        <v>0.29325800000000002</v>
      </c>
      <c r="BY194">
        <v>0.30182799999999999</v>
      </c>
      <c r="BZ194">
        <v>0.30983899999999998</v>
      </c>
      <c r="CA194">
        <v>0.31733299999999998</v>
      </c>
      <c r="CB194">
        <v>0.32434499999999999</v>
      </c>
      <c r="CC194">
        <v>0.33090799999999998</v>
      </c>
      <c r="CD194">
        <v>0.33704600000000001</v>
      </c>
      <c r="CE194">
        <v>0.342783</v>
      </c>
      <c r="CF194">
        <v>0.348138</v>
      </c>
      <c r="CG194">
        <v>0.35312900000000003</v>
      </c>
      <c r="CH194">
        <v>0.35777100000000001</v>
      </c>
      <c r="CI194">
        <v>0.36207699999999998</v>
      </c>
      <c r="CJ194">
        <v>0.36606</v>
      </c>
      <c r="CK194">
        <v>0.36973</v>
      </c>
      <c r="CL194">
        <v>0.37309500000000001</v>
      </c>
      <c r="CM194">
        <v>0.37616500000000003</v>
      </c>
      <c r="CN194">
        <v>0.37894600000000001</v>
      </c>
      <c r="CO194">
        <v>0.38144499999999998</v>
      </c>
      <c r="CP194">
        <v>0.38366699999999998</v>
      </c>
      <c r="CQ194">
        <v>0.38561600000000001</v>
      </c>
      <c r="CR194">
        <v>0.38729799999999998</v>
      </c>
      <c r="CS194">
        <v>0.38871600000000001</v>
      </c>
      <c r="CT194">
        <v>0.389872</v>
      </c>
      <c r="CU194">
        <v>0.390768</v>
      </c>
      <c r="CV194">
        <v>0.39140799999999998</v>
      </c>
      <c r="CW194">
        <v>0.391791</v>
      </c>
      <c r="CX194">
        <v>0.39191799999999999</v>
      </c>
      <c r="CY194">
        <v>0.391791</v>
      </c>
      <c r="CZ194">
        <v>0.39140799999999998</v>
      </c>
      <c r="DA194">
        <v>0.390768</v>
      </c>
      <c r="DB194">
        <v>0.389872</v>
      </c>
      <c r="DC194">
        <v>0.38871600000000001</v>
      </c>
      <c r="DD194">
        <v>0.38729799999999998</v>
      </c>
      <c r="DE194">
        <v>0.38561600000000001</v>
      </c>
      <c r="DF194">
        <v>0.38366699999999998</v>
      </c>
      <c r="DG194">
        <v>0.38144499999999998</v>
      </c>
      <c r="DH194">
        <v>0.37894600000000001</v>
      </c>
      <c r="DI194">
        <v>0.37616500000000003</v>
      </c>
      <c r="DJ194">
        <v>0.37309500000000001</v>
      </c>
      <c r="DK194">
        <v>0.36973</v>
      </c>
      <c r="DL194">
        <v>0.36606</v>
      </c>
      <c r="DM194">
        <v>0.36207699999999998</v>
      </c>
      <c r="DN194">
        <v>0.35777100000000001</v>
      </c>
      <c r="DO194">
        <v>0.35312900000000003</v>
      </c>
      <c r="DP194">
        <v>0.348138</v>
      </c>
      <c r="DQ194">
        <v>0.342783</v>
      </c>
      <c r="DR194">
        <v>0.33704600000000001</v>
      </c>
      <c r="DS194">
        <v>0.33090799999999998</v>
      </c>
      <c r="DT194">
        <v>0.32434499999999999</v>
      </c>
      <c r="DU194">
        <v>0.31733299999999998</v>
      </c>
      <c r="DV194">
        <v>0.30983899999999998</v>
      </c>
      <c r="DW194">
        <v>0.30182799999999999</v>
      </c>
      <c r="DX194">
        <v>0.29325800000000002</v>
      </c>
      <c r="DY194">
        <v>0.28407700000000002</v>
      </c>
      <c r="DZ194">
        <v>0.27422600000000003</v>
      </c>
      <c r="EA194">
        <v>0.263629</v>
      </c>
      <c r="EB194">
        <v>0.25219000000000003</v>
      </c>
      <c r="EC194">
        <v>0.23979200000000001</v>
      </c>
      <c r="ED194">
        <v>0.226274</v>
      </c>
      <c r="EE194">
        <v>0.211424</v>
      </c>
      <c r="EF194">
        <v>0.194936</v>
      </c>
      <c r="EG194">
        <v>0.17635200000000001</v>
      </c>
      <c r="EH194">
        <v>0.154919</v>
      </c>
      <c r="EI194">
        <v>0.12922800000000001</v>
      </c>
      <c r="EJ194">
        <v>9.5917000000000002E-2</v>
      </c>
      <c r="EK194">
        <v>3.8730000000000001E-2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</row>
    <row r="195" spans="1:201" x14ac:dyDescent="0.45">
      <c r="A195">
        <v>0.93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7.4162000000000006E-2</v>
      </c>
      <c r="BO195">
        <v>0.11225</v>
      </c>
      <c r="BP195">
        <v>0.13964199999999999</v>
      </c>
      <c r="BQ195">
        <v>0.16186400000000001</v>
      </c>
      <c r="BR195">
        <v>0.18083099999999999</v>
      </c>
      <c r="BS195">
        <v>0.19748399999999999</v>
      </c>
      <c r="BT195">
        <v>0.212368</v>
      </c>
      <c r="BU195">
        <v>0.225832</v>
      </c>
      <c r="BV195">
        <v>0.238118</v>
      </c>
      <c r="BW195">
        <v>0.24939900000000001</v>
      </c>
      <c r="BX195">
        <v>0.25980799999999998</v>
      </c>
      <c r="BY195">
        <v>0.26944400000000002</v>
      </c>
      <c r="BZ195">
        <v>0.27838800000000002</v>
      </c>
      <c r="CA195">
        <v>0.28670499999999999</v>
      </c>
      <c r="CB195">
        <v>0.29444900000000002</v>
      </c>
      <c r="CC195">
        <v>0.30166199999999999</v>
      </c>
      <c r="CD195">
        <v>0.30838300000000002</v>
      </c>
      <c r="CE195">
        <v>0.31464300000000001</v>
      </c>
      <c r="CF195">
        <v>0.32046799999999998</v>
      </c>
      <c r="CG195">
        <v>0.32588299999999998</v>
      </c>
      <c r="CH195">
        <v>0.33090799999999998</v>
      </c>
      <c r="CI195">
        <v>0.335559</v>
      </c>
      <c r="CJ195">
        <v>0.33985300000000002</v>
      </c>
      <c r="CK195">
        <v>0.343802</v>
      </c>
      <c r="CL195">
        <v>0.34741899999999998</v>
      </c>
      <c r="CM195">
        <v>0.35071400000000003</v>
      </c>
      <c r="CN195">
        <v>0.35369499999999998</v>
      </c>
      <c r="CO195">
        <v>0.35637099999999999</v>
      </c>
      <c r="CP195">
        <v>0.35874800000000001</v>
      </c>
      <c r="CQ195">
        <v>0.36083199999999999</v>
      </c>
      <c r="CR195">
        <v>0.36262899999999998</v>
      </c>
      <c r="CS195">
        <v>0.36414299999999999</v>
      </c>
      <c r="CT195">
        <v>0.36537700000000001</v>
      </c>
      <c r="CU195">
        <v>0.36633300000000002</v>
      </c>
      <c r="CV195">
        <v>0.36701499999999998</v>
      </c>
      <c r="CW195">
        <v>0.367423</v>
      </c>
      <c r="CX195">
        <v>0.36756</v>
      </c>
      <c r="CY195">
        <v>0.367423</v>
      </c>
      <c r="CZ195">
        <v>0.36701499999999998</v>
      </c>
      <c r="DA195">
        <v>0.36633300000000002</v>
      </c>
      <c r="DB195">
        <v>0.36537700000000001</v>
      </c>
      <c r="DC195">
        <v>0.36414299999999999</v>
      </c>
      <c r="DD195">
        <v>0.36262899999999998</v>
      </c>
      <c r="DE195">
        <v>0.36083199999999999</v>
      </c>
      <c r="DF195">
        <v>0.35874800000000001</v>
      </c>
      <c r="DG195">
        <v>0.35637099999999999</v>
      </c>
      <c r="DH195">
        <v>0.35369499999999998</v>
      </c>
      <c r="DI195">
        <v>0.35071400000000003</v>
      </c>
      <c r="DJ195">
        <v>0.34741899999999998</v>
      </c>
      <c r="DK195">
        <v>0.343802</v>
      </c>
      <c r="DL195">
        <v>0.33985300000000002</v>
      </c>
      <c r="DM195">
        <v>0.335559</v>
      </c>
      <c r="DN195">
        <v>0.33090799999999998</v>
      </c>
      <c r="DO195">
        <v>0.32588299999999998</v>
      </c>
      <c r="DP195">
        <v>0.32046799999999998</v>
      </c>
      <c r="DQ195">
        <v>0.31464300000000001</v>
      </c>
      <c r="DR195">
        <v>0.30838300000000002</v>
      </c>
      <c r="DS195">
        <v>0.30166199999999999</v>
      </c>
      <c r="DT195">
        <v>0.29444900000000002</v>
      </c>
      <c r="DU195">
        <v>0.28670499999999999</v>
      </c>
      <c r="DV195">
        <v>0.27838800000000002</v>
      </c>
      <c r="DW195">
        <v>0.26944400000000002</v>
      </c>
      <c r="DX195">
        <v>0.25980799999999998</v>
      </c>
      <c r="DY195">
        <v>0.24939900000000001</v>
      </c>
      <c r="DZ195">
        <v>0.238118</v>
      </c>
      <c r="EA195">
        <v>0.225832</v>
      </c>
      <c r="EB195">
        <v>0.212368</v>
      </c>
      <c r="EC195">
        <v>0.19748399999999999</v>
      </c>
      <c r="ED195">
        <v>0.18083099999999999</v>
      </c>
      <c r="EE195">
        <v>0.16186400000000001</v>
      </c>
      <c r="EF195">
        <v>0.13964199999999999</v>
      </c>
      <c r="EG195">
        <v>0.11225</v>
      </c>
      <c r="EH195">
        <v>7.4162000000000006E-2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</row>
    <row r="196" spans="1:201" x14ac:dyDescent="0.45">
      <c r="A196">
        <v>0.94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2.8284E-2</v>
      </c>
      <c r="BQ196">
        <v>8.6602999999999999E-2</v>
      </c>
      <c r="BR196">
        <v>0.118322</v>
      </c>
      <c r="BS196">
        <v>0.14247799999999999</v>
      </c>
      <c r="BT196">
        <v>0.16248099999999999</v>
      </c>
      <c r="BU196">
        <v>0.17972199999999999</v>
      </c>
      <c r="BV196">
        <v>0.194936</v>
      </c>
      <c r="BW196">
        <v>0.208567</v>
      </c>
      <c r="BX196">
        <v>0.22090699999999999</v>
      </c>
      <c r="BY196">
        <v>0.23216400000000001</v>
      </c>
      <c r="BZ196">
        <v>0.24248700000000001</v>
      </c>
      <c r="CA196">
        <v>0.25199199999999999</v>
      </c>
      <c r="CB196">
        <v>0.260768</v>
      </c>
      <c r="CC196">
        <v>0.26888699999999999</v>
      </c>
      <c r="CD196">
        <v>0.27640500000000001</v>
      </c>
      <c r="CE196">
        <v>0.28337299999999999</v>
      </c>
      <c r="CF196">
        <v>0.28982799999999997</v>
      </c>
      <c r="CG196">
        <v>0.29580400000000001</v>
      </c>
      <c r="CH196">
        <v>0.30132999999999999</v>
      </c>
      <c r="CI196">
        <v>0.30643100000000001</v>
      </c>
      <c r="CJ196">
        <v>0.31112699999999999</v>
      </c>
      <c r="CK196">
        <v>0.31543599999999999</v>
      </c>
      <c r="CL196">
        <v>0.31937399999999999</v>
      </c>
      <c r="CM196">
        <v>0.32295499999999999</v>
      </c>
      <c r="CN196">
        <v>0.32618999999999998</v>
      </c>
      <c r="CO196">
        <v>0.32908999999999999</v>
      </c>
      <c r="CP196">
        <v>0.33166200000000001</v>
      </c>
      <c r="CQ196">
        <v>0.33391599999999999</v>
      </c>
      <c r="CR196">
        <v>0.33585700000000002</v>
      </c>
      <c r="CS196">
        <v>0.33749099999999999</v>
      </c>
      <c r="CT196">
        <v>0.33882099999999998</v>
      </c>
      <c r="CU196">
        <v>0.33985300000000002</v>
      </c>
      <c r="CV196">
        <v>0.340588</v>
      </c>
      <c r="CW196">
        <v>0.341028</v>
      </c>
      <c r="CX196">
        <v>0.34117399999999998</v>
      </c>
      <c r="CY196">
        <v>0.341028</v>
      </c>
      <c r="CZ196">
        <v>0.340588</v>
      </c>
      <c r="DA196">
        <v>0.33985300000000002</v>
      </c>
      <c r="DB196">
        <v>0.33882099999999998</v>
      </c>
      <c r="DC196">
        <v>0.33749099999999999</v>
      </c>
      <c r="DD196">
        <v>0.33585700000000002</v>
      </c>
      <c r="DE196">
        <v>0.33391599999999999</v>
      </c>
      <c r="DF196">
        <v>0.33166200000000001</v>
      </c>
      <c r="DG196">
        <v>0.32908999999999999</v>
      </c>
      <c r="DH196">
        <v>0.32618999999999998</v>
      </c>
      <c r="DI196">
        <v>0.32295499999999999</v>
      </c>
      <c r="DJ196">
        <v>0.31937399999999999</v>
      </c>
      <c r="DK196">
        <v>0.31543599999999999</v>
      </c>
      <c r="DL196">
        <v>0.31112699999999999</v>
      </c>
      <c r="DM196">
        <v>0.30643100000000001</v>
      </c>
      <c r="DN196">
        <v>0.30132999999999999</v>
      </c>
      <c r="DO196">
        <v>0.29580400000000001</v>
      </c>
      <c r="DP196">
        <v>0.28982799999999997</v>
      </c>
      <c r="DQ196">
        <v>0.28337299999999999</v>
      </c>
      <c r="DR196">
        <v>0.27640500000000001</v>
      </c>
      <c r="DS196">
        <v>0.26888699999999999</v>
      </c>
      <c r="DT196">
        <v>0.260768</v>
      </c>
      <c r="DU196">
        <v>0.25199199999999999</v>
      </c>
      <c r="DV196">
        <v>0.24248700000000001</v>
      </c>
      <c r="DW196">
        <v>0.23216400000000001</v>
      </c>
      <c r="DX196">
        <v>0.22090699999999999</v>
      </c>
      <c r="DY196">
        <v>0.208567</v>
      </c>
      <c r="DZ196">
        <v>0.194936</v>
      </c>
      <c r="EA196">
        <v>0.17972199999999999</v>
      </c>
      <c r="EB196">
        <v>0.16248099999999999</v>
      </c>
      <c r="EC196">
        <v>0.14247799999999999</v>
      </c>
      <c r="ED196">
        <v>0.118322</v>
      </c>
      <c r="EE196">
        <v>8.6602999999999999E-2</v>
      </c>
      <c r="EF196">
        <v>2.8284E-2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</row>
    <row r="197" spans="1:201" x14ac:dyDescent="0.45">
      <c r="A197">
        <v>0.95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3.7416999999999999E-2</v>
      </c>
      <c r="BT197">
        <v>8.6602999999999999E-2</v>
      </c>
      <c r="BU197">
        <v>0.115758</v>
      </c>
      <c r="BV197">
        <v>0.13820299999999999</v>
      </c>
      <c r="BW197">
        <v>0.15684400000000001</v>
      </c>
      <c r="BX197">
        <v>0.17291599999999999</v>
      </c>
      <c r="BY197">
        <v>0.187083</v>
      </c>
      <c r="BZ197">
        <v>0.19975000000000001</v>
      </c>
      <c r="CA197">
        <v>0.21118700000000001</v>
      </c>
      <c r="CB197">
        <v>0.221585</v>
      </c>
      <c r="CC197">
        <v>0.23108400000000001</v>
      </c>
      <c r="CD197">
        <v>0.23979200000000001</v>
      </c>
      <c r="CE197">
        <v>0.24779000000000001</v>
      </c>
      <c r="CF197">
        <v>0.25514700000000001</v>
      </c>
      <c r="CG197">
        <v>0.26191599999999998</v>
      </c>
      <c r="CH197">
        <v>0.26814199999999999</v>
      </c>
      <c r="CI197">
        <v>0.27386100000000002</v>
      </c>
      <c r="CJ197">
        <v>0.27910600000000002</v>
      </c>
      <c r="CK197">
        <v>0.28390100000000001</v>
      </c>
      <c r="CL197">
        <v>0.288271</v>
      </c>
      <c r="CM197">
        <v>0.29223300000000002</v>
      </c>
      <c r="CN197">
        <v>0.29580400000000001</v>
      </c>
      <c r="CO197">
        <v>0.29899799999999999</v>
      </c>
      <c r="CP197">
        <v>0.30182799999999999</v>
      </c>
      <c r="CQ197">
        <v>0.30430200000000002</v>
      </c>
      <c r="CR197">
        <v>0.30643100000000001</v>
      </c>
      <c r="CS197">
        <v>0.30822100000000002</v>
      </c>
      <c r="CT197">
        <v>0.30967699999999998</v>
      </c>
      <c r="CU197">
        <v>0.310805</v>
      </c>
      <c r="CV197">
        <v>0.31160900000000002</v>
      </c>
      <c r="CW197">
        <v>0.31208999999999998</v>
      </c>
      <c r="CX197">
        <v>0.31225000000000003</v>
      </c>
      <c r="CY197">
        <v>0.31208999999999998</v>
      </c>
      <c r="CZ197">
        <v>0.31160900000000002</v>
      </c>
      <c r="DA197">
        <v>0.310805</v>
      </c>
      <c r="DB197">
        <v>0.30967699999999998</v>
      </c>
      <c r="DC197">
        <v>0.30822100000000002</v>
      </c>
      <c r="DD197">
        <v>0.30643100000000001</v>
      </c>
      <c r="DE197">
        <v>0.30430200000000002</v>
      </c>
      <c r="DF197">
        <v>0.30182799999999999</v>
      </c>
      <c r="DG197">
        <v>0.29899799999999999</v>
      </c>
      <c r="DH197">
        <v>0.29580400000000001</v>
      </c>
      <c r="DI197">
        <v>0.29223300000000002</v>
      </c>
      <c r="DJ197">
        <v>0.288271</v>
      </c>
      <c r="DK197">
        <v>0.28390100000000001</v>
      </c>
      <c r="DL197">
        <v>0.27910600000000002</v>
      </c>
      <c r="DM197">
        <v>0.27386100000000002</v>
      </c>
      <c r="DN197">
        <v>0.26814199999999999</v>
      </c>
      <c r="DO197">
        <v>0.26191599999999998</v>
      </c>
      <c r="DP197">
        <v>0.25514700000000001</v>
      </c>
      <c r="DQ197">
        <v>0.24779000000000001</v>
      </c>
      <c r="DR197">
        <v>0.23979200000000001</v>
      </c>
      <c r="DS197">
        <v>0.23108400000000001</v>
      </c>
      <c r="DT197">
        <v>0.221585</v>
      </c>
      <c r="DU197">
        <v>0.21118700000000001</v>
      </c>
      <c r="DV197">
        <v>0.19975000000000001</v>
      </c>
      <c r="DW197">
        <v>0.187083</v>
      </c>
      <c r="DX197">
        <v>0.17291599999999999</v>
      </c>
      <c r="DY197">
        <v>0.15684400000000001</v>
      </c>
      <c r="DZ197">
        <v>0.13820299999999999</v>
      </c>
      <c r="EA197">
        <v>0.115758</v>
      </c>
      <c r="EB197">
        <v>8.6602999999999999E-2</v>
      </c>
      <c r="EC197">
        <v>3.7416999999999999E-2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</row>
    <row r="198" spans="1:201" x14ac:dyDescent="0.45">
      <c r="A198">
        <v>0.96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7.4162000000000006E-2</v>
      </c>
      <c r="BX198">
        <v>0.103923</v>
      </c>
      <c r="BY198">
        <v>0.12609500000000001</v>
      </c>
      <c r="BZ198">
        <v>0.14422199999999999</v>
      </c>
      <c r="CA198">
        <v>0.159687</v>
      </c>
      <c r="CB198">
        <v>0.173205</v>
      </c>
      <c r="CC198">
        <v>0.18520300000000001</v>
      </c>
      <c r="CD198">
        <v>0.19595899999999999</v>
      </c>
      <c r="CE198">
        <v>0.20566999999999999</v>
      </c>
      <c r="CF198">
        <v>0.214476</v>
      </c>
      <c r="CG198">
        <v>0.22248599999999999</v>
      </c>
      <c r="CH198">
        <v>0.22978299999999999</v>
      </c>
      <c r="CI198">
        <v>0.236432</v>
      </c>
      <c r="CJ198">
        <v>0.24248700000000001</v>
      </c>
      <c r="CK198">
        <v>0.24799199999999999</v>
      </c>
      <c r="CL198">
        <v>0.25298199999999998</v>
      </c>
      <c r="CM198">
        <v>0.25748799999999999</v>
      </c>
      <c r="CN198">
        <v>0.26153399999999999</v>
      </c>
      <c r="CO198">
        <v>0.26514100000000002</v>
      </c>
      <c r="CP198">
        <v>0.26832800000000001</v>
      </c>
      <c r="CQ198">
        <v>0.27110899999999999</v>
      </c>
      <c r="CR198">
        <v>0.27349600000000002</v>
      </c>
      <c r="CS198">
        <v>0.27550000000000002</v>
      </c>
      <c r="CT198">
        <v>0.27712799999999999</v>
      </c>
      <c r="CU198">
        <v>0.27838800000000002</v>
      </c>
      <c r="CV198">
        <v>0.27928500000000001</v>
      </c>
      <c r="CW198">
        <v>0.27982099999999999</v>
      </c>
      <c r="CX198">
        <v>0.28000000000000003</v>
      </c>
      <c r="CY198">
        <v>0.27982099999999999</v>
      </c>
      <c r="CZ198">
        <v>0.27928500000000001</v>
      </c>
      <c r="DA198">
        <v>0.27838800000000002</v>
      </c>
      <c r="DB198">
        <v>0.27712799999999999</v>
      </c>
      <c r="DC198">
        <v>0.27550000000000002</v>
      </c>
      <c r="DD198">
        <v>0.27349600000000002</v>
      </c>
      <c r="DE198">
        <v>0.27110899999999999</v>
      </c>
      <c r="DF198">
        <v>0.26832800000000001</v>
      </c>
      <c r="DG198">
        <v>0.26514100000000002</v>
      </c>
      <c r="DH198">
        <v>0.26153399999999999</v>
      </c>
      <c r="DI198">
        <v>0.25748799999999999</v>
      </c>
      <c r="DJ198">
        <v>0.25298199999999998</v>
      </c>
      <c r="DK198">
        <v>0.24799199999999999</v>
      </c>
      <c r="DL198">
        <v>0.24248700000000001</v>
      </c>
      <c r="DM198">
        <v>0.236432</v>
      </c>
      <c r="DN198">
        <v>0.22978299999999999</v>
      </c>
      <c r="DO198">
        <v>0.22248599999999999</v>
      </c>
      <c r="DP198">
        <v>0.214476</v>
      </c>
      <c r="DQ198">
        <v>0.20566999999999999</v>
      </c>
      <c r="DR198">
        <v>0.19595899999999999</v>
      </c>
      <c r="DS198">
        <v>0.18520300000000001</v>
      </c>
      <c r="DT198">
        <v>0.173205</v>
      </c>
      <c r="DU198">
        <v>0.159687</v>
      </c>
      <c r="DV198">
        <v>0.14422199999999999</v>
      </c>
      <c r="DW198">
        <v>0.12609500000000001</v>
      </c>
      <c r="DX198">
        <v>0.103923</v>
      </c>
      <c r="DY198">
        <v>7.4162000000000006E-2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</row>
    <row r="199" spans="1:201" x14ac:dyDescent="0.45">
      <c r="A199">
        <v>0.97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3.8730000000000001E-2</v>
      </c>
      <c r="CA199">
        <v>7.8740000000000004E-2</v>
      </c>
      <c r="CB199">
        <v>0.10344100000000001</v>
      </c>
      <c r="CC199">
        <v>0.122474</v>
      </c>
      <c r="CD199">
        <v>0.13820299999999999</v>
      </c>
      <c r="CE199">
        <v>0.15165799999999999</v>
      </c>
      <c r="CF199">
        <v>0.16340099999999999</v>
      </c>
      <c r="CG199">
        <v>0.17378099999999999</v>
      </c>
      <c r="CH199">
        <v>0.18303</v>
      </c>
      <c r="CI199">
        <v>0.19131100000000001</v>
      </c>
      <c r="CJ199">
        <v>0.19874600000000001</v>
      </c>
      <c r="CK199">
        <v>0.205426</v>
      </c>
      <c r="CL199">
        <v>0.211424</v>
      </c>
      <c r="CM199">
        <v>0.21679499999999999</v>
      </c>
      <c r="CN199">
        <v>0.221585</v>
      </c>
      <c r="CO199">
        <v>0.225832</v>
      </c>
      <c r="CP199">
        <v>0.22956499999999999</v>
      </c>
      <c r="CQ199">
        <v>0.23280899999999999</v>
      </c>
      <c r="CR199">
        <v>0.23558399999999999</v>
      </c>
      <c r="CS199">
        <v>0.23790800000000001</v>
      </c>
      <c r="CT199">
        <v>0.23979200000000001</v>
      </c>
      <c r="CU199">
        <v>0.24124699999999999</v>
      </c>
      <c r="CV199">
        <v>0.242281</v>
      </c>
      <c r="CW199">
        <v>0.242899</v>
      </c>
      <c r="CX199">
        <v>0.24310499999999999</v>
      </c>
      <c r="CY199">
        <v>0.242899</v>
      </c>
      <c r="CZ199">
        <v>0.242281</v>
      </c>
      <c r="DA199">
        <v>0.24124699999999999</v>
      </c>
      <c r="DB199">
        <v>0.23979200000000001</v>
      </c>
      <c r="DC199">
        <v>0.23790800000000001</v>
      </c>
      <c r="DD199">
        <v>0.23558399999999999</v>
      </c>
      <c r="DE199">
        <v>0.23280899999999999</v>
      </c>
      <c r="DF199">
        <v>0.22956499999999999</v>
      </c>
      <c r="DG199">
        <v>0.225832</v>
      </c>
      <c r="DH199">
        <v>0.221585</v>
      </c>
      <c r="DI199">
        <v>0.21679499999999999</v>
      </c>
      <c r="DJ199">
        <v>0.211424</v>
      </c>
      <c r="DK199">
        <v>0.205426</v>
      </c>
      <c r="DL199">
        <v>0.19874600000000001</v>
      </c>
      <c r="DM199">
        <v>0.19131100000000001</v>
      </c>
      <c r="DN199">
        <v>0.18303</v>
      </c>
      <c r="DO199">
        <v>0.17378099999999999</v>
      </c>
      <c r="DP199">
        <v>0.16340099999999999</v>
      </c>
      <c r="DQ199">
        <v>0.15165799999999999</v>
      </c>
      <c r="DR199">
        <v>0.13820299999999999</v>
      </c>
      <c r="DS199">
        <v>0.122474</v>
      </c>
      <c r="DT199">
        <v>0.10344100000000001</v>
      </c>
      <c r="DU199">
        <v>7.8740000000000004E-2</v>
      </c>
      <c r="DV199">
        <v>3.8730000000000001E-2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</row>
    <row r="200" spans="1:201" x14ac:dyDescent="0.45">
      <c r="A200">
        <v>0.98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5.9160999999999998E-2</v>
      </c>
      <c r="CF200">
        <v>8.4852999999999998E-2</v>
      </c>
      <c r="CG200">
        <v>0.10344100000000001</v>
      </c>
      <c r="CH200">
        <v>0.118322</v>
      </c>
      <c r="CI200">
        <v>0.13076699999999999</v>
      </c>
      <c r="CJ200">
        <v>0.14142099999999999</v>
      </c>
      <c r="CK200">
        <v>0.15066499999999999</v>
      </c>
      <c r="CL200">
        <v>0.158745</v>
      </c>
      <c r="CM200">
        <v>0.16583100000000001</v>
      </c>
      <c r="CN200">
        <v>0.17204700000000001</v>
      </c>
      <c r="CO200">
        <v>0.177482</v>
      </c>
      <c r="CP200">
        <v>0.18220900000000001</v>
      </c>
      <c r="CQ200">
        <v>0.186279</v>
      </c>
      <c r="CR200">
        <v>0.18973699999999999</v>
      </c>
      <c r="CS200">
        <v>0.19261400000000001</v>
      </c>
      <c r="CT200">
        <v>0.194936</v>
      </c>
      <c r="CU200">
        <v>0.19672300000000001</v>
      </c>
      <c r="CV200">
        <v>0.19799</v>
      </c>
      <c r="CW200">
        <v>0.19874600000000001</v>
      </c>
      <c r="CX200">
        <v>0.19899700000000001</v>
      </c>
      <c r="CY200">
        <v>0.19874600000000001</v>
      </c>
      <c r="CZ200">
        <v>0.19799</v>
      </c>
      <c r="DA200">
        <v>0.19672300000000001</v>
      </c>
      <c r="DB200">
        <v>0.194936</v>
      </c>
      <c r="DC200">
        <v>0.19261400000000001</v>
      </c>
      <c r="DD200">
        <v>0.18973699999999999</v>
      </c>
      <c r="DE200">
        <v>0.186279</v>
      </c>
      <c r="DF200">
        <v>0.18220900000000001</v>
      </c>
      <c r="DG200">
        <v>0.177482</v>
      </c>
      <c r="DH200">
        <v>0.17204700000000001</v>
      </c>
      <c r="DI200">
        <v>0.16583100000000001</v>
      </c>
      <c r="DJ200">
        <v>0.158745</v>
      </c>
      <c r="DK200">
        <v>0.15066499999999999</v>
      </c>
      <c r="DL200">
        <v>0.14142099999999999</v>
      </c>
      <c r="DM200">
        <v>0.13076699999999999</v>
      </c>
      <c r="DN200">
        <v>0.118322</v>
      </c>
      <c r="DO200">
        <v>0.10344100000000001</v>
      </c>
      <c r="DP200">
        <v>8.4852999999999998E-2</v>
      </c>
      <c r="DQ200">
        <v>5.9160999999999998E-2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</row>
    <row r="201" spans="1:201" x14ac:dyDescent="0.45">
      <c r="A201">
        <v>0.99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1.7321E-2</v>
      </c>
      <c r="CK201">
        <v>5.4772000000000001E-2</v>
      </c>
      <c r="CL201">
        <v>7.4162000000000006E-2</v>
      </c>
      <c r="CM201">
        <v>8.8317999999999994E-2</v>
      </c>
      <c r="CN201">
        <v>9.9499000000000004E-2</v>
      </c>
      <c r="CO201">
        <v>0.108628</v>
      </c>
      <c r="CP201">
        <v>0.11619</v>
      </c>
      <c r="CQ201">
        <v>0.122474</v>
      </c>
      <c r="CR201">
        <v>0.12767100000000001</v>
      </c>
      <c r="CS201">
        <v>0.131909</v>
      </c>
      <c r="CT201">
        <v>0.13527700000000001</v>
      </c>
      <c r="CU201">
        <v>0.13783999999999999</v>
      </c>
      <c r="CV201">
        <v>0.13964199999999999</v>
      </c>
      <c r="CW201">
        <v>0.140712</v>
      </c>
      <c r="CX201">
        <v>0.141067</v>
      </c>
      <c r="CY201">
        <v>0.140712</v>
      </c>
      <c r="CZ201">
        <v>0.13964199999999999</v>
      </c>
      <c r="DA201">
        <v>0.13783999999999999</v>
      </c>
      <c r="DB201">
        <v>0.13527700000000001</v>
      </c>
      <c r="DC201">
        <v>0.131909</v>
      </c>
      <c r="DD201">
        <v>0.12767100000000001</v>
      </c>
      <c r="DE201">
        <v>0.122474</v>
      </c>
      <c r="DF201">
        <v>0.11619</v>
      </c>
      <c r="DG201">
        <v>0.108628</v>
      </c>
      <c r="DH201">
        <v>9.9499000000000004E-2</v>
      </c>
      <c r="DI201">
        <v>8.8317999999999994E-2</v>
      </c>
      <c r="DJ201">
        <v>7.4162000000000006E-2</v>
      </c>
      <c r="DK201">
        <v>5.4772000000000001E-2</v>
      </c>
      <c r="DL201">
        <v>1.7321E-2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201"/>
  <sheetViews>
    <sheetView workbookViewId="0">
      <selection activeCell="E14" sqref="E14"/>
    </sheetView>
  </sheetViews>
  <sheetFormatPr defaultRowHeight="17" x14ac:dyDescent="0.45"/>
  <sheetData>
    <row r="1" spans="1:201" x14ac:dyDescent="0.45">
      <c r="B1">
        <v>-1</v>
      </c>
      <c r="C1">
        <v>-0.99</v>
      </c>
      <c r="D1">
        <v>-0.98</v>
      </c>
      <c r="E1">
        <v>-0.97</v>
      </c>
      <c r="F1">
        <v>-0.96</v>
      </c>
      <c r="G1">
        <v>-0.95</v>
      </c>
      <c r="H1">
        <v>-0.94</v>
      </c>
      <c r="I1">
        <v>-0.93</v>
      </c>
      <c r="J1">
        <v>-0.92</v>
      </c>
      <c r="K1">
        <v>-0.91</v>
      </c>
      <c r="L1">
        <v>-0.9</v>
      </c>
      <c r="M1">
        <v>-0.89</v>
      </c>
      <c r="N1">
        <v>-0.88</v>
      </c>
      <c r="O1">
        <v>-0.87</v>
      </c>
      <c r="P1">
        <v>-0.86</v>
      </c>
      <c r="Q1">
        <v>-0.85</v>
      </c>
      <c r="R1">
        <v>-0.84</v>
      </c>
      <c r="S1">
        <v>-0.83</v>
      </c>
      <c r="T1">
        <v>-0.82</v>
      </c>
      <c r="U1">
        <v>-0.81</v>
      </c>
      <c r="V1">
        <v>-0.8</v>
      </c>
      <c r="W1">
        <v>-0.79</v>
      </c>
      <c r="X1">
        <v>-0.78</v>
      </c>
      <c r="Y1">
        <v>-0.77</v>
      </c>
      <c r="Z1">
        <v>-0.76</v>
      </c>
      <c r="AA1">
        <v>-0.75</v>
      </c>
      <c r="AB1">
        <v>-0.74</v>
      </c>
      <c r="AC1">
        <v>-0.73</v>
      </c>
      <c r="AD1">
        <v>-0.72</v>
      </c>
      <c r="AE1">
        <v>-0.71</v>
      </c>
      <c r="AF1">
        <v>-0.7</v>
      </c>
      <c r="AG1">
        <v>-0.69</v>
      </c>
      <c r="AH1">
        <v>-0.68</v>
      </c>
      <c r="AI1">
        <v>-0.67</v>
      </c>
      <c r="AJ1">
        <v>-0.66</v>
      </c>
      <c r="AK1">
        <v>-0.65</v>
      </c>
      <c r="AL1">
        <v>-0.64</v>
      </c>
      <c r="AM1">
        <v>-0.63</v>
      </c>
      <c r="AN1">
        <v>-0.62</v>
      </c>
      <c r="AO1">
        <v>-0.61</v>
      </c>
      <c r="AP1">
        <v>-0.6</v>
      </c>
      <c r="AQ1">
        <v>-0.59</v>
      </c>
      <c r="AR1">
        <v>-0.57999999999999996</v>
      </c>
      <c r="AS1">
        <v>-0.56999999999999995</v>
      </c>
      <c r="AT1">
        <v>-0.56000000000000005</v>
      </c>
      <c r="AU1">
        <v>-0.55000000000000004</v>
      </c>
      <c r="AV1">
        <v>-0.54</v>
      </c>
      <c r="AW1">
        <v>-0.53</v>
      </c>
      <c r="AX1">
        <v>-0.52</v>
      </c>
      <c r="AY1">
        <v>-0.51</v>
      </c>
      <c r="AZ1">
        <v>-0.5</v>
      </c>
      <c r="BA1">
        <v>-0.49</v>
      </c>
      <c r="BB1">
        <v>-0.48</v>
      </c>
      <c r="BC1">
        <v>-0.47</v>
      </c>
      <c r="BD1">
        <v>-0.46</v>
      </c>
      <c r="BE1">
        <v>-0.45</v>
      </c>
      <c r="BF1">
        <v>-0.44</v>
      </c>
      <c r="BG1">
        <v>-0.43</v>
      </c>
      <c r="BH1">
        <v>-0.42</v>
      </c>
      <c r="BI1">
        <v>-0.41</v>
      </c>
      <c r="BJ1">
        <v>-0.4</v>
      </c>
      <c r="BK1">
        <v>-0.39</v>
      </c>
      <c r="BL1">
        <v>-0.38</v>
      </c>
      <c r="BM1">
        <v>-0.37</v>
      </c>
      <c r="BN1">
        <v>-0.36</v>
      </c>
      <c r="BO1">
        <v>-0.35</v>
      </c>
      <c r="BP1">
        <v>-0.34</v>
      </c>
      <c r="BQ1">
        <v>-0.33</v>
      </c>
      <c r="BR1">
        <v>-0.32</v>
      </c>
      <c r="BS1">
        <v>-0.31</v>
      </c>
      <c r="BT1">
        <v>-0.3</v>
      </c>
      <c r="BU1">
        <v>-0.28999999999999998</v>
      </c>
      <c r="BV1">
        <v>-0.28000000000000003</v>
      </c>
      <c r="BW1">
        <v>-0.27</v>
      </c>
      <c r="BX1">
        <v>-0.26</v>
      </c>
      <c r="BY1">
        <v>-0.25</v>
      </c>
      <c r="BZ1">
        <v>-0.24</v>
      </c>
      <c r="CA1">
        <v>-0.23</v>
      </c>
      <c r="CB1">
        <v>-0.22</v>
      </c>
      <c r="CC1">
        <v>-0.21</v>
      </c>
      <c r="CD1">
        <v>-0.2</v>
      </c>
      <c r="CE1">
        <v>-0.19</v>
      </c>
      <c r="CF1">
        <v>-0.18</v>
      </c>
      <c r="CG1">
        <v>-0.17</v>
      </c>
      <c r="CH1">
        <v>-0.16</v>
      </c>
      <c r="CI1">
        <v>-0.15</v>
      </c>
      <c r="CJ1">
        <v>-0.14000000000000001</v>
      </c>
      <c r="CK1">
        <v>-0.13</v>
      </c>
      <c r="CL1">
        <v>-0.12</v>
      </c>
      <c r="CM1">
        <v>-0.11</v>
      </c>
      <c r="CN1">
        <v>-0.1</v>
      </c>
      <c r="CO1">
        <v>-0.09</v>
      </c>
      <c r="CP1">
        <v>-0.08</v>
      </c>
      <c r="CQ1">
        <v>-7.0000000000000007E-2</v>
      </c>
      <c r="CR1">
        <v>-0.06</v>
      </c>
      <c r="CS1">
        <v>-0.05</v>
      </c>
      <c r="CT1">
        <v>-0.04</v>
      </c>
      <c r="CU1">
        <v>-0.03</v>
      </c>
      <c r="CV1">
        <v>-0.02</v>
      </c>
      <c r="CW1">
        <v>-0.01</v>
      </c>
      <c r="CX1">
        <v>0</v>
      </c>
      <c r="CY1">
        <v>0.01</v>
      </c>
      <c r="CZ1">
        <v>0.02</v>
      </c>
      <c r="DA1">
        <v>0.03</v>
      </c>
      <c r="DB1">
        <v>0.04</v>
      </c>
      <c r="DC1">
        <v>0.05</v>
      </c>
      <c r="DD1">
        <v>0.06</v>
      </c>
      <c r="DE1">
        <v>7.0000000000000007E-2</v>
      </c>
      <c r="DF1">
        <v>0.08</v>
      </c>
      <c r="DG1">
        <v>0.09</v>
      </c>
      <c r="DH1">
        <v>0.1</v>
      </c>
      <c r="DI1">
        <v>0.11</v>
      </c>
      <c r="DJ1">
        <v>0.12</v>
      </c>
      <c r="DK1">
        <v>0.13</v>
      </c>
      <c r="DL1">
        <v>0.14000000000000001</v>
      </c>
      <c r="DM1">
        <v>0.15</v>
      </c>
      <c r="DN1">
        <v>0.16</v>
      </c>
      <c r="DO1">
        <v>0.17</v>
      </c>
      <c r="DP1">
        <v>0.18</v>
      </c>
      <c r="DQ1">
        <v>0.19</v>
      </c>
      <c r="DR1">
        <v>0.2</v>
      </c>
      <c r="DS1">
        <v>0.21</v>
      </c>
      <c r="DT1">
        <v>0.22</v>
      </c>
      <c r="DU1">
        <v>0.23</v>
      </c>
      <c r="DV1">
        <v>0.24</v>
      </c>
      <c r="DW1">
        <v>0.25</v>
      </c>
      <c r="DX1">
        <v>0.26</v>
      </c>
      <c r="DY1">
        <v>0.27</v>
      </c>
      <c r="DZ1">
        <v>0.28000000000000003</v>
      </c>
      <c r="EA1">
        <v>0.28999999999999998</v>
      </c>
      <c r="EB1">
        <v>0.3</v>
      </c>
      <c r="EC1">
        <v>0.31</v>
      </c>
      <c r="ED1">
        <v>0.32</v>
      </c>
      <c r="EE1">
        <v>0.33</v>
      </c>
      <c r="EF1">
        <v>0.34</v>
      </c>
      <c r="EG1">
        <v>0.35</v>
      </c>
      <c r="EH1">
        <v>0.36</v>
      </c>
      <c r="EI1">
        <v>0.37</v>
      </c>
      <c r="EJ1">
        <v>0.38</v>
      </c>
      <c r="EK1">
        <v>0.39</v>
      </c>
      <c r="EL1">
        <v>0.4</v>
      </c>
      <c r="EM1">
        <v>0.41</v>
      </c>
      <c r="EN1">
        <v>0.42</v>
      </c>
      <c r="EO1">
        <v>0.43</v>
      </c>
      <c r="EP1">
        <v>0.44</v>
      </c>
      <c r="EQ1">
        <v>0.45</v>
      </c>
      <c r="ER1">
        <v>0.46</v>
      </c>
      <c r="ES1">
        <v>0.47</v>
      </c>
      <c r="ET1">
        <v>0.48</v>
      </c>
      <c r="EU1">
        <v>0.49</v>
      </c>
      <c r="EV1">
        <v>0.5</v>
      </c>
      <c r="EW1">
        <v>0.51</v>
      </c>
      <c r="EX1">
        <v>0.52</v>
      </c>
      <c r="EY1">
        <v>0.53</v>
      </c>
      <c r="EZ1">
        <v>0.54</v>
      </c>
      <c r="FA1">
        <v>0.55000000000000004</v>
      </c>
      <c r="FB1">
        <v>0.56000000000000005</v>
      </c>
      <c r="FC1">
        <v>0.56999999999999995</v>
      </c>
      <c r="FD1">
        <v>0.57999999999999996</v>
      </c>
      <c r="FE1">
        <v>0.59</v>
      </c>
      <c r="FF1">
        <v>0.6</v>
      </c>
      <c r="FG1">
        <v>0.61</v>
      </c>
      <c r="FH1">
        <v>0.62</v>
      </c>
      <c r="FI1">
        <v>0.63</v>
      </c>
      <c r="FJ1">
        <v>0.64</v>
      </c>
      <c r="FK1">
        <v>0.65</v>
      </c>
      <c r="FL1">
        <v>0.66</v>
      </c>
      <c r="FM1">
        <v>0.67</v>
      </c>
      <c r="FN1">
        <v>0.68</v>
      </c>
      <c r="FO1">
        <v>0.69</v>
      </c>
      <c r="FP1">
        <v>0.7</v>
      </c>
      <c r="FQ1">
        <v>0.71</v>
      </c>
      <c r="FR1">
        <v>0.72</v>
      </c>
      <c r="FS1">
        <v>0.73</v>
      </c>
      <c r="FT1">
        <v>0.74</v>
      </c>
      <c r="FU1">
        <v>0.75</v>
      </c>
      <c r="FV1">
        <v>0.76</v>
      </c>
      <c r="FW1">
        <v>0.77</v>
      </c>
      <c r="FX1">
        <v>0.78</v>
      </c>
      <c r="FY1">
        <v>0.79</v>
      </c>
      <c r="FZ1">
        <v>0.8</v>
      </c>
      <c r="GA1">
        <v>0.81</v>
      </c>
      <c r="GB1">
        <v>0.82</v>
      </c>
      <c r="GC1">
        <v>0.83</v>
      </c>
      <c r="GD1">
        <v>0.84</v>
      </c>
      <c r="GE1">
        <v>0.85</v>
      </c>
      <c r="GF1">
        <v>0.86</v>
      </c>
      <c r="GG1">
        <v>0.87</v>
      </c>
      <c r="GH1">
        <v>0.88</v>
      </c>
      <c r="GI1">
        <v>0.89</v>
      </c>
      <c r="GJ1">
        <v>0.9</v>
      </c>
      <c r="GK1">
        <v>0.91</v>
      </c>
      <c r="GL1">
        <v>0.92</v>
      </c>
      <c r="GM1">
        <v>0.93</v>
      </c>
      <c r="GN1">
        <v>0.94</v>
      </c>
      <c r="GO1">
        <v>0.95</v>
      </c>
      <c r="GP1">
        <v>0.96</v>
      </c>
      <c r="GQ1">
        <v>0.97</v>
      </c>
      <c r="GR1">
        <v>0.98</v>
      </c>
      <c r="GS1">
        <v>0.99</v>
      </c>
    </row>
    <row r="2" spans="1:201" x14ac:dyDescent="0.45">
      <c r="A2">
        <v>-1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</row>
    <row r="3" spans="1:201" x14ac:dyDescent="0.45">
      <c r="A3">
        <v>-0.99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4.4999999999999999E-4</v>
      </c>
      <c r="CK3">
        <v>4.5030000000000001E-3</v>
      </c>
      <c r="CL3">
        <v>8.2609999999999992E-3</v>
      </c>
      <c r="CM3">
        <v>1.1723000000000001E-2</v>
      </c>
      <c r="CN3">
        <v>1.4886999999999999E-2</v>
      </c>
      <c r="CO3">
        <v>1.7753000000000001E-2</v>
      </c>
      <c r="CP3">
        <v>2.0319E-2</v>
      </c>
      <c r="CQ3">
        <v>2.2585000000000001E-2</v>
      </c>
      <c r="CR3">
        <v>2.4549999999999999E-2</v>
      </c>
      <c r="CS3">
        <v>2.6214999999999999E-2</v>
      </c>
      <c r="CT3">
        <v>2.7577000000000001E-2</v>
      </c>
      <c r="CU3">
        <v>2.8636999999999999E-2</v>
      </c>
      <c r="CV3">
        <v>2.9394E-2</v>
      </c>
      <c r="CW3">
        <v>2.9848E-2</v>
      </c>
      <c r="CX3">
        <v>0.03</v>
      </c>
      <c r="CY3">
        <v>2.9848E-2</v>
      </c>
      <c r="CZ3">
        <v>2.9394E-2</v>
      </c>
      <c r="DA3">
        <v>2.8636999999999999E-2</v>
      </c>
      <c r="DB3">
        <v>2.7577000000000001E-2</v>
      </c>
      <c r="DC3">
        <v>2.6214999999999999E-2</v>
      </c>
      <c r="DD3">
        <v>2.4549999999999999E-2</v>
      </c>
      <c r="DE3">
        <v>2.2585000000000001E-2</v>
      </c>
      <c r="DF3">
        <v>2.0319E-2</v>
      </c>
      <c r="DG3">
        <v>1.7753000000000001E-2</v>
      </c>
      <c r="DH3">
        <v>1.4886999999999999E-2</v>
      </c>
      <c r="DI3">
        <v>1.1723000000000001E-2</v>
      </c>
      <c r="DJ3">
        <v>8.2609999999999992E-3</v>
      </c>
      <c r="DK3">
        <v>4.5030000000000001E-3</v>
      </c>
      <c r="DL3">
        <v>4.4999999999999999E-4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</row>
    <row r="4" spans="1:201" x14ac:dyDescent="0.45">
      <c r="A4">
        <v>-0.98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5.2550000000000001E-3</v>
      </c>
      <c r="CF4">
        <v>1.082E-2</v>
      </c>
      <c r="CG4">
        <v>1.6093E-2</v>
      </c>
      <c r="CH4">
        <v>2.1073999999999999E-2</v>
      </c>
      <c r="CI4">
        <v>2.5760999999999999E-2</v>
      </c>
      <c r="CJ4">
        <v>3.0152000000000002E-2</v>
      </c>
      <c r="CK4">
        <v>3.4244999999999998E-2</v>
      </c>
      <c r="CL4">
        <v>3.8040999999999998E-2</v>
      </c>
      <c r="CM4">
        <v>4.1537999999999999E-2</v>
      </c>
      <c r="CN4">
        <v>4.4734000000000003E-2</v>
      </c>
      <c r="CO4">
        <v>4.7627999999999997E-2</v>
      </c>
      <c r="CP4">
        <v>5.0220000000000001E-2</v>
      </c>
      <c r="CQ4">
        <v>5.2510000000000001E-2</v>
      </c>
      <c r="CR4">
        <v>5.4495000000000002E-2</v>
      </c>
      <c r="CS4">
        <v>5.6175999999999997E-2</v>
      </c>
      <c r="CT4">
        <v>5.7551999999999999E-2</v>
      </c>
      <c r="CU4">
        <v>5.8623000000000001E-2</v>
      </c>
      <c r="CV4">
        <v>5.9388000000000003E-2</v>
      </c>
      <c r="CW4">
        <v>5.9846999999999997E-2</v>
      </c>
      <c r="CX4">
        <v>0.06</v>
      </c>
      <c r="CY4">
        <v>5.9846999999999997E-2</v>
      </c>
      <c r="CZ4">
        <v>5.9388000000000003E-2</v>
      </c>
      <c r="DA4">
        <v>5.8623000000000001E-2</v>
      </c>
      <c r="DB4">
        <v>5.7551999999999999E-2</v>
      </c>
      <c r="DC4">
        <v>5.6175999999999997E-2</v>
      </c>
      <c r="DD4">
        <v>5.4495000000000002E-2</v>
      </c>
      <c r="DE4">
        <v>5.2510000000000001E-2</v>
      </c>
      <c r="DF4">
        <v>5.0220000000000001E-2</v>
      </c>
      <c r="DG4">
        <v>4.7627999999999997E-2</v>
      </c>
      <c r="DH4">
        <v>4.4734000000000003E-2</v>
      </c>
      <c r="DI4">
        <v>4.1537999999999999E-2</v>
      </c>
      <c r="DJ4">
        <v>3.8040999999999998E-2</v>
      </c>
      <c r="DK4">
        <v>3.4244999999999998E-2</v>
      </c>
      <c r="DL4">
        <v>3.0152000000000002E-2</v>
      </c>
      <c r="DM4">
        <v>2.5760999999999999E-2</v>
      </c>
      <c r="DN4">
        <v>2.1073999999999999E-2</v>
      </c>
      <c r="DO4">
        <v>1.6093E-2</v>
      </c>
      <c r="DP4">
        <v>1.082E-2</v>
      </c>
      <c r="DQ4">
        <v>5.2550000000000001E-3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</row>
    <row r="5" spans="1:201" x14ac:dyDescent="0.45">
      <c r="A5">
        <v>-0.97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2.251E-3</v>
      </c>
      <c r="CA5">
        <v>9.3139999999999994E-3</v>
      </c>
      <c r="CB5">
        <v>1.6093E-2</v>
      </c>
      <c r="CC5">
        <v>2.2585000000000001E-2</v>
      </c>
      <c r="CD5">
        <v>2.8788000000000001E-2</v>
      </c>
      <c r="CE5">
        <v>3.4701000000000003E-2</v>
      </c>
      <c r="CF5">
        <v>4.0321000000000003E-2</v>
      </c>
      <c r="CG5">
        <v>4.5647E-2</v>
      </c>
      <c r="CH5">
        <v>5.0678000000000001E-2</v>
      </c>
      <c r="CI5">
        <v>5.5412000000000003E-2</v>
      </c>
      <c r="CJ5">
        <v>5.9846999999999997E-2</v>
      </c>
      <c r="CK5">
        <v>6.3981999999999997E-2</v>
      </c>
      <c r="CL5">
        <v>6.7817000000000002E-2</v>
      </c>
      <c r="CM5">
        <v>7.1347999999999995E-2</v>
      </c>
      <c r="CN5">
        <v>7.4577000000000004E-2</v>
      </c>
      <c r="CO5">
        <v>7.7501E-2</v>
      </c>
      <c r="CP5">
        <v>8.0119999999999997E-2</v>
      </c>
      <c r="CQ5">
        <v>8.2433000000000006E-2</v>
      </c>
      <c r="CR5">
        <v>8.4437999999999999E-2</v>
      </c>
      <c r="CS5">
        <v>8.6137000000000005E-2</v>
      </c>
      <c r="CT5">
        <v>8.7526999999999994E-2</v>
      </c>
      <c r="CU5">
        <v>8.8608999999999993E-2</v>
      </c>
      <c r="CV5">
        <v>8.9382000000000003E-2</v>
      </c>
      <c r="CW5">
        <v>8.9844999999999994E-2</v>
      </c>
      <c r="CX5">
        <v>0.09</v>
      </c>
      <c r="CY5">
        <v>8.9844999999999994E-2</v>
      </c>
      <c r="CZ5">
        <v>8.9382000000000003E-2</v>
      </c>
      <c r="DA5">
        <v>8.8608999999999993E-2</v>
      </c>
      <c r="DB5">
        <v>8.7526999999999994E-2</v>
      </c>
      <c r="DC5">
        <v>8.6137000000000005E-2</v>
      </c>
      <c r="DD5">
        <v>8.4437999999999999E-2</v>
      </c>
      <c r="DE5">
        <v>8.2433000000000006E-2</v>
      </c>
      <c r="DF5">
        <v>8.0119999999999997E-2</v>
      </c>
      <c r="DG5">
        <v>7.7501E-2</v>
      </c>
      <c r="DH5">
        <v>7.4577000000000004E-2</v>
      </c>
      <c r="DI5">
        <v>7.1347999999999995E-2</v>
      </c>
      <c r="DJ5">
        <v>6.7817000000000002E-2</v>
      </c>
      <c r="DK5">
        <v>6.3981999999999997E-2</v>
      </c>
      <c r="DL5">
        <v>5.9846999999999997E-2</v>
      </c>
      <c r="DM5">
        <v>5.5412000000000003E-2</v>
      </c>
      <c r="DN5">
        <v>5.0678000000000001E-2</v>
      </c>
      <c r="DO5">
        <v>4.5647E-2</v>
      </c>
      <c r="DP5">
        <v>4.0321000000000003E-2</v>
      </c>
      <c r="DQ5">
        <v>3.4701000000000003E-2</v>
      </c>
      <c r="DR5">
        <v>2.8788000000000001E-2</v>
      </c>
      <c r="DS5">
        <v>2.2585000000000001E-2</v>
      </c>
      <c r="DT5">
        <v>1.6093E-2</v>
      </c>
      <c r="DU5">
        <v>9.3139999999999994E-3</v>
      </c>
      <c r="DV5">
        <v>2.251E-3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</row>
    <row r="6" spans="1:201" x14ac:dyDescent="0.45">
      <c r="A6">
        <v>-0.96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8.2609999999999992E-3</v>
      </c>
      <c r="BX6">
        <v>1.6244000000000001E-2</v>
      </c>
      <c r="BY6">
        <v>2.3945999999999999E-2</v>
      </c>
      <c r="BZ6">
        <v>3.1364000000000003E-2</v>
      </c>
      <c r="CA6">
        <v>3.8497000000000003E-2</v>
      </c>
      <c r="CB6">
        <v>4.5343000000000001E-2</v>
      </c>
      <c r="CC6">
        <v>5.1899000000000001E-2</v>
      </c>
      <c r="CD6">
        <v>5.8164E-2</v>
      </c>
      <c r="CE6">
        <v>6.4135999999999999E-2</v>
      </c>
      <c r="CF6">
        <v>6.9811999999999999E-2</v>
      </c>
      <c r="CG6">
        <v>7.5191999999999995E-2</v>
      </c>
      <c r="CH6">
        <v>8.0273999999999998E-2</v>
      </c>
      <c r="CI6">
        <v>8.5056000000000007E-2</v>
      </c>
      <c r="CJ6">
        <v>8.9536000000000004E-2</v>
      </c>
      <c r="CK6">
        <v>9.3714000000000006E-2</v>
      </c>
      <c r="CL6">
        <v>9.7586999999999993E-2</v>
      </c>
      <c r="CM6">
        <v>0.10115499999999999</v>
      </c>
      <c r="CN6">
        <v>0.104417</v>
      </c>
      <c r="CO6">
        <v>0.10737099999999999</v>
      </c>
      <c r="CP6">
        <v>0.110017</v>
      </c>
      <c r="CQ6">
        <v>0.112354</v>
      </c>
      <c r="CR6">
        <v>0.11438</v>
      </c>
      <c r="CS6">
        <v>0.116096</v>
      </c>
      <c r="CT6">
        <v>0.11750099999999999</v>
      </c>
      <c r="CU6">
        <v>0.118594</v>
      </c>
      <c r="CV6">
        <v>0.119375</v>
      </c>
      <c r="CW6">
        <v>0.11984400000000001</v>
      </c>
      <c r="CX6">
        <v>0.12</v>
      </c>
      <c r="CY6">
        <v>0.11984400000000001</v>
      </c>
      <c r="CZ6">
        <v>0.119375</v>
      </c>
      <c r="DA6">
        <v>0.118594</v>
      </c>
      <c r="DB6">
        <v>0.11750099999999999</v>
      </c>
      <c r="DC6">
        <v>0.116096</v>
      </c>
      <c r="DD6">
        <v>0.11438</v>
      </c>
      <c r="DE6">
        <v>0.112354</v>
      </c>
      <c r="DF6">
        <v>0.110017</v>
      </c>
      <c r="DG6">
        <v>0.10737099999999999</v>
      </c>
      <c r="DH6">
        <v>0.104417</v>
      </c>
      <c r="DI6">
        <v>0.10115499999999999</v>
      </c>
      <c r="DJ6">
        <v>9.7586999999999993E-2</v>
      </c>
      <c r="DK6">
        <v>9.3714000000000006E-2</v>
      </c>
      <c r="DL6">
        <v>8.9536000000000004E-2</v>
      </c>
      <c r="DM6">
        <v>8.5056000000000007E-2</v>
      </c>
      <c r="DN6">
        <v>8.0273999999999998E-2</v>
      </c>
      <c r="DO6">
        <v>7.5191999999999995E-2</v>
      </c>
      <c r="DP6">
        <v>6.9811999999999999E-2</v>
      </c>
      <c r="DQ6">
        <v>6.4135999999999999E-2</v>
      </c>
      <c r="DR6">
        <v>5.8164E-2</v>
      </c>
      <c r="DS6">
        <v>5.1899000000000001E-2</v>
      </c>
      <c r="DT6">
        <v>4.5343000000000001E-2</v>
      </c>
      <c r="DU6">
        <v>3.8497000000000003E-2</v>
      </c>
      <c r="DV6">
        <v>3.1364000000000003E-2</v>
      </c>
      <c r="DW6">
        <v>2.3945999999999999E-2</v>
      </c>
      <c r="DX6">
        <v>1.6244000000000001E-2</v>
      </c>
      <c r="DY6">
        <v>8.2609999999999992E-3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</row>
    <row r="7" spans="1:201" x14ac:dyDescent="0.45">
      <c r="A7">
        <v>-0.95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2.101E-3</v>
      </c>
      <c r="BT7">
        <v>1.1271E-2</v>
      </c>
      <c r="BU7">
        <v>2.0167999999999998E-2</v>
      </c>
      <c r="BV7">
        <v>2.8788000000000001E-2</v>
      </c>
      <c r="BW7">
        <v>3.7130000000000003E-2</v>
      </c>
      <c r="BX7">
        <v>4.5190000000000001E-2</v>
      </c>
      <c r="BY7">
        <v>5.2968000000000001E-2</v>
      </c>
      <c r="BZ7">
        <v>6.0458999999999999E-2</v>
      </c>
      <c r="CA7">
        <v>6.7663000000000001E-2</v>
      </c>
      <c r="CB7">
        <v>7.4577000000000004E-2</v>
      </c>
      <c r="CC7">
        <v>8.1198999999999993E-2</v>
      </c>
      <c r="CD7">
        <v>8.7526999999999994E-2</v>
      </c>
      <c r="CE7">
        <v>9.3559000000000003E-2</v>
      </c>
      <c r="CF7">
        <v>9.9293000000000006E-2</v>
      </c>
      <c r="CG7">
        <v>0.104728</v>
      </c>
      <c r="CH7">
        <v>0.109862</v>
      </c>
      <c r="CI7">
        <v>0.114692</v>
      </c>
      <c r="CJ7">
        <v>0.11921900000000001</v>
      </c>
      <c r="CK7">
        <v>0.12343999999999999</v>
      </c>
      <c r="CL7">
        <v>0.12735299999999999</v>
      </c>
      <c r="CM7">
        <v>0.13095799999999999</v>
      </c>
      <c r="CN7">
        <v>0.13425400000000001</v>
      </c>
      <c r="CO7">
        <v>0.137239</v>
      </c>
      <c r="CP7">
        <v>0.13991300000000001</v>
      </c>
      <c r="CQ7">
        <v>0.14227400000000001</v>
      </c>
      <c r="CR7">
        <v>0.144321</v>
      </c>
      <c r="CS7">
        <v>0.14605499999999999</v>
      </c>
      <c r="CT7">
        <v>0.14747499999999999</v>
      </c>
      <c r="CU7">
        <v>0.14857899999999999</v>
      </c>
      <c r="CV7">
        <v>0.149368</v>
      </c>
      <c r="CW7">
        <v>0.149842</v>
      </c>
      <c r="CX7">
        <v>0.15</v>
      </c>
      <c r="CY7">
        <v>0.149842</v>
      </c>
      <c r="CZ7">
        <v>0.149368</v>
      </c>
      <c r="DA7">
        <v>0.14857899999999999</v>
      </c>
      <c r="DB7">
        <v>0.14747499999999999</v>
      </c>
      <c r="DC7">
        <v>0.14605499999999999</v>
      </c>
      <c r="DD7">
        <v>0.144321</v>
      </c>
      <c r="DE7">
        <v>0.14227400000000001</v>
      </c>
      <c r="DF7">
        <v>0.13991300000000001</v>
      </c>
      <c r="DG7">
        <v>0.137239</v>
      </c>
      <c r="DH7">
        <v>0.13425400000000001</v>
      </c>
      <c r="DI7">
        <v>0.13095799999999999</v>
      </c>
      <c r="DJ7">
        <v>0.12735299999999999</v>
      </c>
      <c r="DK7">
        <v>0.12343999999999999</v>
      </c>
      <c r="DL7">
        <v>0.11921900000000001</v>
      </c>
      <c r="DM7">
        <v>0.114692</v>
      </c>
      <c r="DN7">
        <v>0.109862</v>
      </c>
      <c r="DO7">
        <v>0.104728</v>
      </c>
      <c r="DP7">
        <v>9.9293000000000006E-2</v>
      </c>
      <c r="DQ7">
        <v>9.3559000000000003E-2</v>
      </c>
      <c r="DR7">
        <v>8.7526999999999994E-2</v>
      </c>
      <c r="DS7">
        <v>8.1198999999999993E-2</v>
      </c>
      <c r="DT7">
        <v>7.4577000000000004E-2</v>
      </c>
      <c r="DU7">
        <v>6.7663000000000001E-2</v>
      </c>
      <c r="DV7">
        <v>6.0458999999999999E-2</v>
      </c>
      <c r="DW7">
        <v>5.2968000000000001E-2</v>
      </c>
      <c r="DX7">
        <v>4.5190000000000001E-2</v>
      </c>
      <c r="DY7">
        <v>3.7130000000000003E-2</v>
      </c>
      <c r="DZ7">
        <v>2.8788000000000001E-2</v>
      </c>
      <c r="EA7">
        <v>2.0167999999999998E-2</v>
      </c>
      <c r="EB7">
        <v>1.1271E-2</v>
      </c>
      <c r="EC7">
        <v>2.101E-3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</row>
    <row r="8" spans="1:201" x14ac:dyDescent="0.45">
      <c r="A8">
        <v>-0.94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1.1999999999999999E-3</v>
      </c>
      <c r="BQ8">
        <v>1.1271E-2</v>
      </c>
      <c r="BR8">
        <v>2.1073999999999999E-2</v>
      </c>
      <c r="BS8">
        <v>3.0606000000000001E-2</v>
      </c>
      <c r="BT8">
        <v>3.9864999999999998E-2</v>
      </c>
      <c r="BU8">
        <v>4.8848000000000003E-2</v>
      </c>
      <c r="BV8">
        <v>5.7551999999999999E-2</v>
      </c>
      <c r="BW8">
        <v>6.5975000000000006E-2</v>
      </c>
      <c r="BX8">
        <v>7.4116000000000001E-2</v>
      </c>
      <c r="BY8">
        <v>8.1970000000000001E-2</v>
      </c>
      <c r="BZ8">
        <v>8.9536000000000004E-2</v>
      </c>
      <c r="CA8">
        <v>9.6811999999999995E-2</v>
      </c>
      <c r="CB8">
        <v>0.103796</v>
      </c>
      <c r="CC8">
        <v>0.110484</v>
      </c>
      <c r="CD8">
        <v>0.11687699999999999</v>
      </c>
      <c r="CE8">
        <v>0.12297</v>
      </c>
      <c r="CF8">
        <v>0.12876299999999999</v>
      </c>
      <c r="CG8">
        <v>0.13425400000000001</v>
      </c>
      <c r="CH8">
        <v>0.13944100000000001</v>
      </c>
      <c r="CI8">
        <v>0.144321</v>
      </c>
      <c r="CJ8">
        <v>0.148895</v>
      </c>
      <c r="CK8">
        <v>0.15315999999999999</v>
      </c>
      <c r="CL8">
        <v>0.157114</v>
      </c>
      <c r="CM8">
        <v>0.16075700000000001</v>
      </c>
      <c r="CN8">
        <v>0.16408700000000001</v>
      </c>
      <c r="CO8">
        <v>0.167104</v>
      </c>
      <c r="CP8">
        <v>0.16980600000000001</v>
      </c>
      <c r="CQ8">
        <v>0.17219200000000001</v>
      </c>
      <c r="CR8">
        <v>0.174261</v>
      </c>
      <c r="CS8">
        <v>0.176013</v>
      </c>
      <c r="CT8">
        <v>0.17744799999999999</v>
      </c>
      <c r="CU8">
        <v>0.178564</v>
      </c>
      <c r="CV8">
        <v>0.17936199999999999</v>
      </c>
      <c r="CW8">
        <v>0.17984</v>
      </c>
      <c r="CX8">
        <v>0.18</v>
      </c>
      <c r="CY8">
        <v>0.17984</v>
      </c>
      <c r="CZ8">
        <v>0.17936199999999999</v>
      </c>
      <c r="DA8">
        <v>0.178564</v>
      </c>
      <c r="DB8">
        <v>0.17744799999999999</v>
      </c>
      <c r="DC8">
        <v>0.176013</v>
      </c>
      <c r="DD8">
        <v>0.174261</v>
      </c>
      <c r="DE8">
        <v>0.17219200000000001</v>
      </c>
      <c r="DF8">
        <v>0.16980600000000001</v>
      </c>
      <c r="DG8">
        <v>0.167104</v>
      </c>
      <c r="DH8">
        <v>0.16408700000000001</v>
      </c>
      <c r="DI8">
        <v>0.16075700000000001</v>
      </c>
      <c r="DJ8">
        <v>0.157114</v>
      </c>
      <c r="DK8">
        <v>0.15315999999999999</v>
      </c>
      <c r="DL8">
        <v>0.148895</v>
      </c>
      <c r="DM8">
        <v>0.144321</v>
      </c>
      <c r="DN8">
        <v>0.13944100000000001</v>
      </c>
      <c r="DO8">
        <v>0.13425400000000001</v>
      </c>
      <c r="DP8">
        <v>0.12876299999999999</v>
      </c>
      <c r="DQ8">
        <v>0.12297</v>
      </c>
      <c r="DR8">
        <v>0.11687699999999999</v>
      </c>
      <c r="DS8">
        <v>0.110484</v>
      </c>
      <c r="DT8">
        <v>0.103796</v>
      </c>
      <c r="DU8">
        <v>9.6811999999999995E-2</v>
      </c>
      <c r="DV8">
        <v>8.9536000000000004E-2</v>
      </c>
      <c r="DW8">
        <v>8.1970000000000001E-2</v>
      </c>
      <c r="DX8">
        <v>7.4116000000000001E-2</v>
      </c>
      <c r="DY8">
        <v>6.5975000000000006E-2</v>
      </c>
      <c r="DZ8">
        <v>5.7551999999999999E-2</v>
      </c>
      <c r="EA8">
        <v>4.8848000000000003E-2</v>
      </c>
      <c r="EB8">
        <v>3.9864999999999998E-2</v>
      </c>
      <c r="EC8">
        <v>3.0606000000000001E-2</v>
      </c>
      <c r="ED8">
        <v>2.1073999999999999E-2</v>
      </c>
      <c r="EE8">
        <v>1.1271E-2</v>
      </c>
      <c r="EF8">
        <v>1.1999999999999999E-3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</row>
    <row r="9" spans="1:201" x14ac:dyDescent="0.45">
      <c r="A9">
        <v>-0.93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8.2609999999999992E-3</v>
      </c>
      <c r="BO9">
        <v>1.8960000000000001E-2</v>
      </c>
      <c r="BP9">
        <v>2.9394E-2</v>
      </c>
      <c r="BQ9">
        <v>3.9560999999999999E-2</v>
      </c>
      <c r="BR9">
        <v>4.9458000000000002E-2</v>
      </c>
      <c r="BS9">
        <v>5.9082000000000003E-2</v>
      </c>
      <c r="BT9">
        <v>6.8430000000000005E-2</v>
      </c>
      <c r="BU9">
        <v>7.7501E-2</v>
      </c>
      <c r="BV9">
        <v>8.6291000000000007E-2</v>
      </c>
      <c r="BW9">
        <v>9.4797999999999993E-2</v>
      </c>
      <c r="BX9">
        <v>0.103019</v>
      </c>
      <c r="BY9">
        <v>0.110952</v>
      </c>
      <c r="BZ9">
        <v>0.118594</v>
      </c>
      <c r="CA9">
        <v>0.125944</v>
      </c>
      <c r="CB9">
        <v>0.13299800000000001</v>
      </c>
      <c r="CC9">
        <v>0.13975499999999999</v>
      </c>
      <c r="CD9">
        <v>0.14621300000000001</v>
      </c>
      <c r="CE9">
        <v>0.152369</v>
      </c>
      <c r="CF9">
        <v>0.158222</v>
      </c>
      <c r="CG9">
        <v>0.16377</v>
      </c>
      <c r="CH9">
        <v>0.16901099999999999</v>
      </c>
      <c r="CI9">
        <v>0.17394299999999999</v>
      </c>
      <c r="CJ9">
        <v>0.178564</v>
      </c>
      <c r="CK9">
        <v>0.18287400000000001</v>
      </c>
      <c r="CL9">
        <v>0.18687000000000001</v>
      </c>
      <c r="CM9">
        <v>0.190552</v>
      </c>
      <c r="CN9">
        <v>0.19391700000000001</v>
      </c>
      <c r="CO9">
        <v>0.196966</v>
      </c>
      <c r="CP9">
        <v>0.19969600000000001</v>
      </c>
      <c r="CQ9">
        <v>0.20210800000000001</v>
      </c>
      <c r="CR9">
        <v>0.20419999999999999</v>
      </c>
      <c r="CS9">
        <v>0.20597099999999999</v>
      </c>
      <c r="CT9">
        <v>0.20742099999999999</v>
      </c>
      <c r="CU9">
        <v>0.20854900000000001</v>
      </c>
      <c r="CV9">
        <v>0.20935500000000001</v>
      </c>
      <c r="CW9">
        <v>0.209839</v>
      </c>
      <c r="CX9">
        <v>0.21</v>
      </c>
      <c r="CY9">
        <v>0.209839</v>
      </c>
      <c r="CZ9">
        <v>0.20935500000000001</v>
      </c>
      <c r="DA9">
        <v>0.20854900000000001</v>
      </c>
      <c r="DB9">
        <v>0.20742099999999999</v>
      </c>
      <c r="DC9">
        <v>0.20597099999999999</v>
      </c>
      <c r="DD9">
        <v>0.20419999999999999</v>
      </c>
      <c r="DE9">
        <v>0.20210800000000001</v>
      </c>
      <c r="DF9">
        <v>0.19969600000000001</v>
      </c>
      <c r="DG9">
        <v>0.196966</v>
      </c>
      <c r="DH9">
        <v>0.19391700000000001</v>
      </c>
      <c r="DI9">
        <v>0.190552</v>
      </c>
      <c r="DJ9">
        <v>0.18687000000000001</v>
      </c>
      <c r="DK9">
        <v>0.18287400000000001</v>
      </c>
      <c r="DL9">
        <v>0.178564</v>
      </c>
      <c r="DM9">
        <v>0.17394299999999999</v>
      </c>
      <c r="DN9">
        <v>0.16901099999999999</v>
      </c>
      <c r="DO9">
        <v>0.16377</v>
      </c>
      <c r="DP9">
        <v>0.158222</v>
      </c>
      <c r="DQ9">
        <v>0.152369</v>
      </c>
      <c r="DR9">
        <v>0.14621300000000001</v>
      </c>
      <c r="DS9">
        <v>0.13975499999999999</v>
      </c>
      <c r="DT9">
        <v>0.13299800000000001</v>
      </c>
      <c r="DU9">
        <v>0.125944</v>
      </c>
      <c r="DV9">
        <v>0.118594</v>
      </c>
      <c r="DW9">
        <v>0.110952</v>
      </c>
      <c r="DX9">
        <v>0.103019</v>
      </c>
      <c r="DY9">
        <v>9.4797999999999993E-2</v>
      </c>
      <c r="DZ9">
        <v>8.6291000000000007E-2</v>
      </c>
      <c r="EA9">
        <v>7.7501E-2</v>
      </c>
      <c r="EB9">
        <v>6.8430000000000005E-2</v>
      </c>
      <c r="EC9">
        <v>5.9082000000000003E-2</v>
      </c>
      <c r="ED9">
        <v>4.9458000000000002E-2</v>
      </c>
      <c r="EE9">
        <v>3.9560999999999999E-2</v>
      </c>
      <c r="EF9">
        <v>2.9394E-2</v>
      </c>
      <c r="EG9">
        <v>1.8960000000000001E-2</v>
      </c>
      <c r="EH9">
        <v>8.2609999999999992E-3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</row>
    <row r="10" spans="1:201" x14ac:dyDescent="0.45">
      <c r="A10">
        <v>-0.92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2.251E-3</v>
      </c>
      <c r="BL10">
        <v>1.3832000000000001E-2</v>
      </c>
      <c r="BM10">
        <v>2.5155E-2</v>
      </c>
      <c r="BN10">
        <v>3.6219000000000001E-2</v>
      </c>
      <c r="BO10">
        <v>4.7017999999999997E-2</v>
      </c>
      <c r="BP10">
        <v>5.7551999999999999E-2</v>
      </c>
      <c r="BQ10">
        <v>6.7817000000000002E-2</v>
      </c>
      <c r="BR10">
        <v>7.7809000000000003E-2</v>
      </c>
      <c r="BS10">
        <v>8.7526999999999994E-2</v>
      </c>
      <c r="BT10">
        <v>9.6966999999999998E-2</v>
      </c>
      <c r="BU10">
        <v>0.106127</v>
      </c>
      <c r="BV10">
        <v>0.115004</v>
      </c>
      <c r="BW10">
        <v>0.123596</v>
      </c>
      <c r="BX10">
        <v>0.13189999999999999</v>
      </c>
      <c r="BY10">
        <v>0.13991300000000001</v>
      </c>
      <c r="BZ10">
        <v>0.14763299999999999</v>
      </c>
      <c r="CA10">
        <v>0.155057</v>
      </c>
      <c r="CB10">
        <v>0.16218399999999999</v>
      </c>
      <c r="CC10">
        <v>0.16901099999999999</v>
      </c>
      <c r="CD10">
        <v>0.175535</v>
      </c>
      <c r="CE10">
        <v>0.181756</v>
      </c>
      <c r="CF10">
        <v>0.18767</v>
      </c>
      <c r="CG10">
        <v>0.193276</v>
      </c>
      <c r="CH10">
        <v>0.198572</v>
      </c>
      <c r="CI10">
        <v>0.20355599999999999</v>
      </c>
      <c r="CJ10">
        <v>0.20822599999999999</v>
      </c>
      <c r="CK10">
        <v>0.21258199999999999</v>
      </c>
      <c r="CL10">
        <v>0.21662100000000001</v>
      </c>
      <c r="CM10">
        <v>0.22034200000000001</v>
      </c>
      <c r="CN10">
        <v>0.223744</v>
      </c>
      <c r="CO10">
        <v>0.226825</v>
      </c>
      <c r="CP10">
        <v>0.22958500000000001</v>
      </c>
      <c r="CQ10">
        <v>0.23202200000000001</v>
      </c>
      <c r="CR10">
        <v>0.23413700000000001</v>
      </c>
      <c r="CS10">
        <v>0.235927</v>
      </c>
      <c r="CT10">
        <v>0.23739299999999999</v>
      </c>
      <c r="CU10">
        <v>0.238533</v>
      </c>
      <c r="CV10">
        <v>0.23934800000000001</v>
      </c>
      <c r="CW10">
        <v>0.23983699999999999</v>
      </c>
      <c r="CX10">
        <v>0.24</v>
      </c>
      <c r="CY10">
        <v>0.23983699999999999</v>
      </c>
      <c r="CZ10">
        <v>0.23934800000000001</v>
      </c>
      <c r="DA10">
        <v>0.238533</v>
      </c>
      <c r="DB10">
        <v>0.23739299999999999</v>
      </c>
      <c r="DC10">
        <v>0.235927</v>
      </c>
      <c r="DD10">
        <v>0.23413700000000001</v>
      </c>
      <c r="DE10">
        <v>0.23202200000000001</v>
      </c>
      <c r="DF10">
        <v>0.22958500000000001</v>
      </c>
      <c r="DG10">
        <v>0.226825</v>
      </c>
      <c r="DH10">
        <v>0.223744</v>
      </c>
      <c r="DI10">
        <v>0.22034200000000001</v>
      </c>
      <c r="DJ10">
        <v>0.21662100000000001</v>
      </c>
      <c r="DK10">
        <v>0.21258199999999999</v>
      </c>
      <c r="DL10">
        <v>0.20822599999999999</v>
      </c>
      <c r="DM10">
        <v>0.20355599999999999</v>
      </c>
      <c r="DN10">
        <v>0.198572</v>
      </c>
      <c r="DO10">
        <v>0.193276</v>
      </c>
      <c r="DP10">
        <v>0.18767</v>
      </c>
      <c r="DQ10">
        <v>0.181756</v>
      </c>
      <c r="DR10">
        <v>0.175535</v>
      </c>
      <c r="DS10">
        <v>0.16901099999999999</v>
      </c>
      <c r="DT10">
        <v>0.16218399999999999</v>
      </c>
      <c r="DU10">
        <v>0.155057</v>
      </c>
      <c r="DV10">
        <v>0.14763299999999999</v>
      </c>
      <c r="DW10">
        <v>0.13991300000000001</v>
      </c>
      <c r="DX10">
        <v>0.13189999999999999</v>
      </c>
      <c r="DY10">
        <v>0.123596</v>
      </c>
      <c r="DZ10">
        <v>0.115004</v>
      </c>
      <c r="EA10">
        <v>0.106127</v>
      </c>
      <c r="EB10">
        <v>9.6966999999999998E-2</v>
      </c>
      <c r="EC10">
        <v>8.7526999999999994E-2</v>
      </c>
      <c r="ED10">
        <v>7.7809000000000003E-2</v>
      </c>
      <c r="EE10">
        <v>6.7817000000000002E-2</v>
      </c>
      <c r="EF10">
        <v>5.7551999999999999E-2</v>
      </c>
      <c r="EG10">
        <v>4.7017999999999997E-2</v>
      </c>
      <c r="EH10">
        <v>3.6219000000000001E-2</v>
      </c>
      <c r="EI10">
        <v>2.5155E-2</v>
      </c>
      <c r="EJ10">
        <v>1.3832000000000001E-2</v>
      </c>
      <c r="EK10">
        <v>2.251E-3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</row>
    <row r="11" spans="1:201" x14ac:dyDescent="0.45">
      <c r="A11">
        <v>-0.91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5.705E-3</v>
      </c>
      <c r="BJ11">
        <v>1.7902999999999999E-2</v>
      </c>
      <c r="BK11">
        <v>2.9848E-2</v>
      </c>
      <c r="BL11">
        <v>4.1537999999999999E-2</v>
      </c>
      <c r="BM11">
        <v>5.2968000000000001E-2</v>
      </c>
      <c r="BN11">
        <v>6.4135999999999999E-2</v>
      </c>
      <c r="BO11">
        <v>7.5037999999999994E-2</v>
      </c>
      <c r="BP11">
        <v>8.5672999999999999E-2</v>
      </c>
      <c r="BQ11">
        <v>9.6036999999999997E-2</v>
      </c>
      <c r="BR11">
        <v>0.106127</v>
      </c>
      <c r="BS11">
        <v>0.11594</v>
      </c>
      <c r="BT11">
        <v>0.125474</v>
      </c>
      <c r="BU11">
        <v>0.13472500000000001</v>
      </c>
      <c r="BV11">
        <v>0.14369100000000001</v>
      </c>
      <c r="BW11">
        <v>0.152369</v>
      </c>
      <c r="BX11">
        <v>0.16075700000000001</v>
      </c>
      <c r="BY11">
        <v>0.168852</v>
      </c>
      <c r="BZ11">
        <v>0.176651</v>
      </c>
      <c r="CA11">
        <v>0.18415200000000001</v>
      </c>
      <c r="CB11">
        <v>0.191353</v>
      </c>
      <c r="CC11">
        <v>0.19825100000000001</v>
      </c>
      <c r="CD11">
        <v>0.204843</v>
      </c>
      <c r="CE11">
        <v>0.21112900000000001</v>
      </c>
      <c r="CF11">
        <v>0.21710599999999999</v>
      </c>
      <c r="CG11">
        <v>0.222771</v>
      </c>
      <c r="CH11">
        <v>0.22812299999999999</v>
      </c>
      <c r="CI11">
        <v>0.23316100000000001</v>
      </c>
      <c r="CJ11">
        <v>0.23788100000000001</v>
      </c>
      <c r="CK11">
        <v>0.242284</v>
      </c>
      <c r="CL11">
        <v>0.246366</v>
      </c>
      <c r="CM11">
        <v>0.25012699999999999</v>
      </c>
      <c r="CN11">
        <v>0.25356600000000001</v>
      </c>
      <c r="CO11">
        <v>0.25668099999999999</v>
      </c>
      <c r="CP11">
        <v>0.25947100000000001</v>
      </c>
      <c r="CQ11">
        <v>0.26193499999999997</v>
      </c>
      <c r="CR11">
        <v>0.26407199999999997</v>
      </c>
      <c r="CS11">
        <v>0.26588200000000001</v>
      </c>
      <c r="CT11">
        <v>0.26736399999999999</v>
      </c>
      <c r="CU11">
        <v>0.26851700000000001</v>
      </c>
      <c r="CV11">
        <v>0.269341</v>
      </c>
      <c r="CW11">
        <v>0.26983499999999999</v>
      </c>
      <c r="CX11">
        <v>0.27</v>
      </c>
      <c r="CY11">
        <v>0.26983499999999999</v>
      </c>
      <c r="CZ11">
        <v>0.269341</v>
      </c>
      <c r="DA11">
        <v>0.26851700000000001</v>
      </c>
      <c r="DB11">
        <v>0.26736399999999999</v>
      </c>
      <c r="DC11">
        <v>0.26588200000000001</v>
      </c>
      <c r="DD11">
        <v>0.26407199999999997</v>
      </c>
      <c r="DE11">
        <v>0.26193499999999997</v>
      </c>
      <c r="DF11">
        <v>0.25947100000000001</v>
      </c>
      <c r="DG11">
        <v>0.25668099999999999</v>
      </c>
      <c r="DH11">
        <v>0.25356600000000001</v>
      </c>
      <c r="DI11">
        <v>0.25012699999999999</v>
      </c>
      <c r="DJ11">
        <v>0.246366</v>
      </c>
      <c r="DK11">
        <v>0.242284</v>
      </c>
      <c r="DL11">
        <v>0.23788100000000001</v>
      </c>
      <c r="DM11">
        <v>0.23316100000000001</v>
      </c>
      <c r="DN11">
        <v>0.22812299999999999</v>
      </c>
      <c r="DO11">
        <v>0.222771</v>
      </c>
      <c r="DP11">
        <v>0.21710599999999999</v>
      </c>
      <c r="DQ11">
        <v>0.21112900000000001</v>
      </c>
      <c r="DR11">
        <v>0.204843</v>
      </c>
      <c r="DS11">
        <v>0.19825100000000001</v>
      </c>
      <c r="DT11">
        <v>0.191353</v>
      </c>
      <c r="DU11">
        <v>0.18415200000000001</v>
      </c>
      <c r="DV11">
        <v>0.176651</v>
      </c>
      <c r="DW11">
        <v>0.168852</v>
      </c>
      <c r="DX11">
        <v>0.16075700000000001</v>
      </c>
      <c r="DY11">
        <v>0.152369</v>
      </c>
      <c r="DZ11">
        <v>0.14369100000000001</v>
      </c>
      <c r="EA11">
        <v>0.13472500000000001</v>
      </c>
      <c r="EB11">
        <v>0.125474</v>
      </c>
      <c r="EC11">
        <v>0.11594</v>
      </c>
      <c r="ED11">
        <v>0.106127</v>
      </c>
      <c r="EE11">
        <v>9.6036999999999997E-2</v>
      </c>
      <c r="EF11">
        <v>8.5672999999999999E-2</v>
      </c>
      <c r="EG11">
        <v>7.5037999999999994E-2</v>
      </c>
      <c r="EH11">
        <v>6.4135999999999999E-2</v>
      </c>
      <c r="EI11">
        <v>5.2968000000000001E-2</v>
      </c>
      <c r="EJ11">
        <v>4.1537999999999999E-2</v>
      </c>
      <c r="EK11">
        <v>2.9848E-2</v>
      </c>
      <c r="EL11">
        <v>1.7902999999999999E-2</v>
      </c>
      <c r="EM11">
        <v>5.705E-3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</row>
    <row r="12" spans="1:201" x14ac:dyDescent="0.45">
      <c r="A12">
        <v>-0.9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7.6600000000000001E-3</v>
      </c>
      <c r="BH12">
        <v>2.0469999999999999E-2</v>
      </c>
      <c r="BI12">
        <v>3.3031999999999999E-2</v>
      </c>
      <c r="BJ12">
        <v>4.5343000000000001E-2</v>
      </c>
      <c r="BK12">
        <v>5.7398999999999999E-2</v>
      </c>
      <c r="BL12">
        <v>6.9197999999999996E-2</v>
      </c>
      <c r="BM12">
        <v>8.0736000000000002E-2</v>
      </c>
      <c r="BN12">
        <v>9.2010999999999996E-2</v>
      </c>
      <c r="BO12">
        <v>0.103019</v>
      </c>
      <c r="BP12">
        <v>0.113757</v>
      </c>
      <c r="BQ12">
        <v>0.124222</v>
      </c>
      <c r="BR12">
        <v>0.134411</v>
      </c>
      <c r="BS12">
        <v>0.144321</v>
      </c>
      <c r="BT12">
        <v>0.15395</v>
      </c>
      <c r="BU12">
        <v>0.16329399999999999</v>
      </c>
      <c r="BV12">
        <v>0.172351</v>
      </c>
      <c r="BW12">
        <v>0.181117</v>
      </c>
      <c r="BX12">
        <v>0.18959100000000001</v>
      </c>
      <c r="BY12">
        <v>0.197769</v>
      </c>
      <c r="BZ12">
        <v>0.205649</v>
      </c>
      <c r="CA12">
        <v>0.213228</v>
      </c>
      <c r="CB12">
        <v>0.22050400000000001</v>
      </c>
      <c r="CC12">
        <v>0.22747400000000001</v>
      </c>
      <c r="CD12">
        <v>0.23413700000000001</v>
      </c>
      <c r="CE12">
        <v>0.24048900000000001</v>
      </c>
      <c r="CF12">
        <v>0.246529</v>
      </c>
      <c r="CG12">
        <v>0.25225500000000001</v>
      </c>
      <c r="CH12">
        <v>0.25766499999999998</v>
      </c>
      <c r="CI12">
        <v>0.26275700000000002</v>
      </c>
      <c r="CJ12">
        <v>0.26752900000000002</v>
      </c>
      <c r="CK12">
        <v>0.27197900000000003</v>
      </c>
      <c r="CL12">
        <v>0.27610600000000002</v>
      </c>
      <c r="CM12">
        <v>0.27990799999999999</v>
      </c>
      <c r="CN12">
        <v>0.28338400000000002</v>
      </c>
      <c r="CO12">
        <v>0.28653400000000001</v>
      </c>
      <c r="CP12">
        <v>0.289354</v>
      </c>
      <c r="CQ12">
        <v>0.29184599999999999</v>
      </c>
      <c r="CR12">
        <v>0.29400700000000002</v>
      </c>
      <c r="CS12">
        <v>0.29583700000000002</v>
      </c>
      <c r="CT12">
        <v>0.29733500000000002</v>
      </c>
      <c r="CU12">
        <v>0.29849999999999999</v>
      </c>
      <c r="CV12">
        <v>0.29933300000000002</v>
      </c>
      <c r="CW12">
        <v>0.29983300000000002</v>
      </c>
      <c r="CX12">
        <v>0.3</v>
      </c>
      <c r="CY12">
        <v>0.29983300000000002</v>
      </c>
      <c r="CZ12">
        <v>0.29933300000000002</v>
      </c>
      <c r="DA12">
        <v>0.29849999999999999</v>
      </c>
      <c r="DB12">
        <v>0.29733500000000002</v>
      </c>
      <c r="DC12">
        <v>0.29583700000000002</v>
      </c>
      <c r="DD12">
        <v>0.29400700000000002</v>
      </c>
      <c r="DE12">
        <v>0.29184599999999999</v>
      </c>
      <c r="DF12">
        <v>0.289354</v>
      </c>
      <c r="DG12">
        <v>0.28653400000000001</v>
      </c>
      <c r="DH12">
        <v>0.28338400000000002</v>
      </c>
      <c r="DI12">
        <v>0.27990799999999999</v>
      </c>
      <c r="DJ12">
        <v>0.27610600000000002</v>
      </c>
      <c r="DK12">
        <v>0.27197900000000003</v>
      </c>
      <c r="DL12">
        <v>0.26752900000000002</v>
      </c>
      <c r="DM12">
        <v>0.26275700000000002</v>
      </c>
      <c r="DN12">
        <v>0.25766499999999998</v>
      </c>
      <c r="DO12">
        <v>0.25225500000000001</v>
      </c>
      <c r="DP12">
        <v>0.246529</v>
      </c>
      <c r="DQ12">
        <v>0.24048900000000001</v>
      </c>
      <c r="DR12">
        <v>0.23413700000000001</v>
      </c>
      <c r="DS12">
        <v>0.22747400000000001</v>
      </c>
      <c r="DT12">
        <v>0.22050400000000001</v>
      </c>
      <c r="DU12">
        <v>0.213228</v>
      </c>
      <c r="DV12">
        <v>0.205649</v>
      </c>
      <c r="DW12">
        <v>0.197769</v>
      </c>
      <c r="DX12">
        <v>0.18959100000000001</v>
      </c>
      <c r="DY12">
        <v>0.181117</v>
      </c>
      <c r="DZ12">
        <v>0.172351</v>
      </c>
      <c r="EA12">
        <v>0.16329399999999999</v>
      </c>
      <c r="EB12">
        <v>0.15395</v>
      </c>
      <c r="EC12">
        <v>0.144321</v>
      </c>
      <c r="ED12">
        <v>0.134411</v>
      </c>
      <c r="EE12">
        <v>0.124222</v>
      </c>
      <c r="EF12">
        <v>0.113757</v>
      </c>
      <c r="EG12">
        <v>0.103019</v>
      </c>
      <c r="EH12">
        <v>9.2010999999999996E-2</v>
      </c>
      <c r="EI12">
        <v>8.0736000000000002E-2</v>
      </c>
      <c r="EJ12">
        <v>6.9197999999999996E-2</v>
      </c>
      <c r="EK12">
        <v>5.7398999999999999E-2</v>
      </c>
      <c r="EL12">
        <v>4.5343000000000001E-2</v>
      </c>
      <c r="EM12">
        <v>3.3031999999999999E-2</v>
      </c>
      <c r="EN12">
        <v>2.0469999999999999E-2</v>
      </c>
      <c r="EO12">
        <v>7.6600000000000001E-3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</row>
    <row r="13" spans="1:201" x14ac:dyDescent="0.45">
      <c r="A13">
        <v>-0.89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8.1110000000000002E-3</v>
      </c>
      <c r="BF13">
        <v>2.1527000000000001E-2</v>
      </c>
      <c r="BG13">
        <v>3.4701000000000003E-2</v>
      </c>
      <c r="BH13">
        <v>4.7627999999999997E-2</v>
      </c>
      <c r="BI13">
        <v>6.0305999999999998E-2</v>
      </c>
      <c r="BJ13">
        <v>7.2732000000000005E-2</v>
      </c>
      <c r="BK13">
        <v>8.4901000000000004E-2</v>
      </c>
      <c r="BL13">
        <v>9.6811999999999995E-2</v>
      </c>
      <c r="BM13">
        <v>0.108461</v>
      </c>
      <c r="BN13">
        <v>0.11984400000000001</v>
      </c>
      <c r="BO13">
        <v>0.13095799999999999</v>
      </c>
      <c r="BP13">
        <v>0.14180100000000001</v>
      </c>
      <c r="BQ13">
        <v>0.152369</v>
      </c>
      <c r="BR13">
        <v>0.16266</v>
      </c>
      <c r="BS13">
        <v>0.17266899999999999</v>
      </c>
      <c r="BT13">
        <v>0.182395</v>
      </c>
      <c r="BU13">
        <v>0.191833</v>
      </c>
      <c r="BV13">
        <v>0.20098199999999999</v>
      </c>
      <c r="BW13">
        <v>0.209839</v>
      </c>
      <c r="BX13">
        <v>0.21840000000000001</v>
      </c>
      <c r="BY13">
        <v>0.226663</v>
      </c>
      <c r="BZ13">
        <v>0.234625</v>
      </c>
      <c r="CA13">
        <v>0.242284</v>
      </c>
      <c r="CB13">
        <v>0.249636</v>
      </c>
      <c r="CC13">
        <v>0.25668099999999999</v>
      </c>
      <c r="CD13">
        <v>0.26341500000000001</v>
      </c>
      <c r="CE13">
        <v>0.26983499999999999</v>
      </c>
      <c r="CF13">
        <v>0.27594099999999999</v>
      </c>
      <c r="CG13">
        <v>0.28172799999999998</v>
      </c>
      <c r="CH13">
        <v>0.28719699999999998</v>
      </c>
      <c r="CI13">
        <v>0.29234399999999999</v>
      </c>
      <c r="CJ13">
        <v>0.29716799999999999</v>
      </c>
      <c r="CK13">
        <v>0.30166700000000002</v>
      </c>
      <c r="CL13">
        <v>0.30584</v>
      </c>
      <c r="CM13">
        <v>0.30968400000000001</v>
      </c>
      <c r="CN13">
        <v>0.31319900000000001</v>
      </c>
      <c r="CO13">
        <v>0.31638300000000003</v>
      </c>
      <c r="CP13">
        <v>0.31923499999999999</v>
      </c>
      <c r="CQ13">
        <v>0.32175399999999998</v>
      </c>
      <c r="CR13">
        <v>0.32393899999999998</v>
      </c>
      <c r="CS13">
        <v>0.32579000000000002</v>
      </c>
      <c r="CT13">
        <v>0.32730500000000001</v>
      </c>
      <c r="CU13">
        <v>0.328484</v>
      </c>
      <c r="CV13">
        <v>0.32932600000000001</v>
      </c>
      <c r="CW13">
        <v>0.32983099999999999</v>
      </c>
      <c r="CX13">
        <v>0.33</v>
      </c>
      <c r="CY13">
        <v>0.32983099999999999</v>
      </c>
      <c r="CZ13">
        <v>0.32932600000000001</v>
      </c>
      <c r="DA13">
        <v>0.328484</v>
      </c>
      <c r="DB13">
        <v>0.32730500000000001</v>
      </c>
      <c r="DC13">
        <v>0.32579000000000002</v>
      </c>
      <c r="DD13">
        <v>0.32393899999999998</v>
      </c>
      <c r="DE13">
        <v>0.32175399999999998</v>
      </c>
      <c r="DF13">
        <v>0.31923499999999999</v>
      </c>
      <c r="DG13">
        <v>0.31638300000000003</v>
      </c>
      <c r="DH13">
        <v>0.31319900000000001</v>
      </c>
      <c r="DI13">
        <v>0.30968400000000001</v>
      </c>
      <c r="DJ13">
        <v>0.30584</v>
      </c>
      <c r="DK13">
        <v>0.30166700000000002</v>
      </c>
      <c r="DL13">
        <v>0.29716799999999999</v>
      </c>
      <c r="DM13">
        <v>0.29234399999999999</v>
      </c>
      <c r="DN13">
        <v>0.28719699999999998</v>
      </c>
      <c r="DO13">
        <v>0.28172799999999998</v>
      </c>
      <c r="DP13">
        <v>0.27594099999999999</v>
      </c>
      <c r="DQ13">
        <v>0.26983499999999999</v>
      </c>
      <c r="DR13">
        <v>0.26341500000000001</v>
      </c>
      <c r="DS13">
        <v>0.25668099999999999</v>
      </c>
      <c r="DT13">
        <v>0.249636</v>
      </c>
      <c r="DU13">
        <v>0.242284</v>
      </c>
      <c r="DV13">
        <v>0.234625</v>
      </c>
      <c r="DW13">
        <v>0.226663</v>
      </c>
      <c r="DX13">
        <v>0.21840000000000001</v>
      </c>
      <c r="DY13">
        <v>0.209839</v>
      </c>
      <c r="DZ13">
        <v>0.20098199999999999</v>
      </c>
      <c r="EA13">
        <v>0.191833</v>
      </c>
      <c r="EB13">
        <v>0.182395</v>
      </c>
      <c r="EC13">
        <v>0.17266899999999999</v>
      </c>
      <c r="ED13">
        <v>0.16266</v>
      </c>
      <c r="EE13">
        <v>0.152369</v>
      </c>
      <c r="EF13">
        <v>0.14180100000000001</v>
      </c>
      <c r="EG13">
        <v>0.13095799999999999</v>
      </c>
      <c r="EH13">
        <v>0.11984400000000001</v>
      </c>
      <c r="EI13">
        <v>0.108461</v>
      </c>
      <c r="EJ13">
        <v>9.6811999999999995E-2</v>
      </c>
      <c r="EK13">
        <v>8.4901000000000004E-2</v>
      </c>
      <c r="EL13">
        <v>7.2732000000000005E-2</v>
      </c>
      <c r="EM13">
        <v>6.0305999999999998E-2</v>
      </c>
      <c r="EN13">
        <v>4.7627999999999997E-2</v>
      </c>
      <c r="EO13">
        <v>3.4701000000000003E-2</v>
      </c>
      <c r="EP13">
        <v>2.1527000000000001E-2</v>
      </c>
      <c r="EQ13">
        <v>8.1110000000000002E-3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</row>
    <row r="14" spans="1:201" x14ac:dyDescent="0.45">
      <c r="A14">
        <v>-0.88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7.058E-3</v>
      </c>
      <c r="BD14">
        <v>2.1073999999999999E-2</v>
      </c>
      <c r="BE14">
        <v>3.4852000000000001E-2</v>
      </c>
      <c r="BF14">
        <v>4.8390000000000002E-2</v>
      </c>
      <c r="BG14">
        <v>6.1684000000000003E-2</v>
      </c>
      <c r="BH14">
        <v>7.4731000000000006E-2</v>
      </c>
      <c r="BI14">
        <v>8.7526999999999994E-2</v>
      </c>
      <c r="BJ14">
        <v>0.10006900000000001</v>
      </c>
      <c r="BK14">
        <v>0.112354</v>
      </c>
      <c r="BL14">
        <v>0.124378</v>
      </c>
      <c r="BM14">
        <v>0.13613900000000001</v>
      </c>
      <c r="BN14">
        <v>0.14763299999999999</v>
      </c>
      <c r="BO14">
        <v>0.158856</v>
      </c>
      <c r="BP14">
        <v>0.16980600000000001</v>
      </c>
      <c r="BQ14">
        <v>0.180479</v>
      </c>
      <c r="BR14">
        <v>0.19087200000000001</v>
      </c>
      <c r="BS14">
        <v>0.20098199999999999</v>
      </c>
      <c r="BT14">
        <v>0.21080699999999999</v>
      </c>
      <c r="BU14">
        <v>0.22034200000000001</v>
      </c>
      <c r="BV14">
        <v>0.22958500000000001</v>
      </c>
      <c r="BW14">
        <v>0.238533</v>
      </c>
      <c r="BX14">
        <v>0.24718300000000001</v>
      </c>
      <c r="BY14">
        <v>0.25553300000000001</v>
      </c>
      <c r="BZ14">
        <v>0.26357900000000001</v>
      </c>
      <c r="CA14">
        <v>0.27131899999999998</v>
      </c>
      <c r="CB14">
        <v>0.27875</v>
      </c>
      <c r="CC14">
        <v>0.28587000000000001</v>
      </c>
      <c r="CD14">
        <v>0.29267700000000002</v>
      </c>
      <c r="CE14">
        <v>0.29916700000000002</v>
      </c>
      <c r="CF14">
        <v>0.30533900000000003</v>
      </c>
      <c r="CG14">
        <v>0.31119000000000002</v>
      </c>
      <c r="CH14">
        <v>0.316718</v>
      </c>
      <c r="CI14">
        <v>0.32192199999999999</v>
      </c>
      <c r="CJ14">
        <v>0.32679999999999998</v>
      </c>
      <c r="CK14">
        <v>0.331349</v>
      </c>
      <c r="CL14">
        <v>0.33556799999999998</v>
      </c>
      <c r="CM14">
        <v>0.33945500000000001</v>
      </c>
      <c r="CN14">
        <v>0.34300900000000001</v>
      </c>
      <c r="CO14">
        <v>0.34622900000000001</v>
      </c>
      <c r="CP14">
        <v>0.34911300000000001</v>
      </c>
      <c r="CQ14">
        <v>0.351661</v>
      </c>
      <c r="CR14">
        <v>0.35387099999999999</v>
      </c>
      <c r="CS14">
        <v>0.355742</v>
      </c>
      <c r="CT14">
        <v>0.35727399999999998</v>
      </c>
      <c r="CU14">
        <v>0.35846600000000001</v>
      </c>
      <c r="CV14">
        <v>0.35931800000000003</v>
      </c>
      <c r="CW14">
        <v>0.35982999999999998</v>
      </c>
      <c r="CX14">
        <v>0.36</v>
      </c>
      <c r="CY14">
        <v>0.35982999999999998</v>
      </c>
      <c r="CZ14">
        <v>0.35931800000000003</v>
      </c>
      <c r="DA14">
        <v>0.35846600000000001</v>
      </c>
      <c r="DB14">
        <v>0.35727399999999998</v>
      </c>
      <c r="DC14">
        <v>0.355742</v>
      </c>
      <c r="DD14">
        <v>0.35387099999999999</v>
      </c>
      <c r="DE14">
        <v>0.351661</v>
      </c>
      <c r="DF14">
        <v>0.34911300000000001</v>
      </c>
      <c r="DG14">
        <v>0.34622900000000001</v>
      </c>
      <c r="DH14">
        <v>0.34300900000000001</v>
      </c>
      <c r="DI14">
        <v>0.33945500000000001</v>
      </c>
      <c r="DJ14">
        <v>0.33556799999999998</v>
      </c>
      <c r="DK14">
        <v>0.331349</v>
      </c>
      <c r="DL14">
        <v>0.32679999999999998</v>
      </c>
      <c r="DM14">
        <v>0.32192199999999999</v>
      </c>
      <c r="DN14">
        <v>0.316718</v>
      </c>
      <c r="DO14">
        <v>0.31119000000000002</v>
      </c>
      <c r="DP14">
        <v>0.30533900000000003</v>
      </c>
      <c r="DQ14">
        <v>0.29916700000000002</v>
      </c>
      <c r="DR14">
        <v>0.29267700000000002</v>
      </c>
      <c r="DS14">
        <v>0.28587000000000001</v>
      </c>
      <c r="DT14">
        <v>0.27875</v>
      </c>
      <c r="DU14">
        <v>0.27131899999999998</v>
      </c>
      <c r="DV14">
        <v>0.26357900000000001</v>
      </c>
      <c r="DW14">
        <v>0.25553300000000001</v>
      </c>
      <c r="DX14">
        <v>0.24718300000000001</v>
      </c>
      <c r="DY14">
        <v>0.238533</v>
      </c>
      <c r="DZ14">
        <v>0.22958500000000001</v>
      </c>
      <c r="EA14">
        <v>0.22034200000000001</v>
      </c>
      <c r="EB14">
        <v>0.21080699999999999</v>
      </c>
      <c r="EC14">
        <v>0.20098199999999999</v>
      </c>
      <c r="ED14">
        <v>0.19087200000000001</v>
      </c>
      <c r="EE14">
        <v>0.180479</v>
      </c>
      <c r="EF14">
        <v>0.16980600000000001</v>
      </c>
      <c r="EG14">
        <v>0.158856</v>
      </c>
      <c r="EH14">
        <v>0.14763299999999999</v>
      </c>
      <c r="EI14">
        <v>0.13613900000000001</v>
      </c>
      <c r="EJ14">
        <v>0.124378</v>
      </c>
      <c r="EK14">
        <v>0.112354</v>
      </c>
      <c r="EL14">
        <v>0.10006900000000001</v>
      </c>
      <c r="EM14">
        <v>8.7526999999999994E-2</v>
      </c>
      <c r="EN14">
        <v>7.4731000000000006E-2</v>
      </c>
      <c r="EO14">
        <v>6.1684000000000003E-2</v>
      </c>
      <c r="EP14">
        <v>4.8390000000000002E-2</v>
      </c>
      <c r="EQ14">
        <v>3.4852000000000001E-2</v>
      </c>
      <c r="ER14">
        <v>2.1073999999999999E-2</v>
      </c>
      <c r="ES14">
        <v>7.058E-3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</row>
    <row r="15" spans="1:201" x14ac:dyDescent="0.45">
      <c r="A15">
        <v>-0.87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4.5030000000000001E-3</v>
      </c>
      <c r="BB15">
        <v>1.9111E-2</v>
      </c>
      <c r="BC15">
        <v>3.3487000000000003E-2</v>
      </c>
      <c r="BD15">
        <v>4.7627999999999997E-2</v>
      </c>
      <c r="BE15">
        <v>6.1531000000000002E-2</v>
      </c>
      <c r="BF15">
        <v>7.5191999999999995E-2</v>
      </c>
      <c r="BG15">
        <v>8.8608999999999993E-2</v>
      </c>
      <c r="BH15">
        <v>0.10177600000000001</v>
      </c>
      <c r="BI15">
        <v>0.114692</v>
      </c>
      <c r="BJ15">
        <v>0.12735299999999999</v>
      </c>
      <c r="BK15">
        <v>0.13975499999999999</v>
      </c>
      <c r="BL15">
        <v>0.151895</v>
      </c>
      <c r="BM15">
        <v>0.16377</v>
      </c>
      <c r="BN15">
        <v>0.175376</v>
      </c>
      <c r="BO15">
        <v>0.18670999999999999</v>
      </c>
      <c r="BP15">
        <v>0.197769</v>
      </c>
      <c r="BQ15">
        <v>0.20854900000000001</v>
      </c>
      <c r="BR15">
        <v>0.21904699999999999</v>
      </c>
      <c r="BS15">
        <v>0.22925999999999999</v>
      </c>
      <c r="BT15">
        <v>0.23918500000000001</v>
      </c>
      <c r="BU15">
        <v>0.24881800000000001</v>
      </c>
      <c r="BV15">
        <v>0.258158</v>
      </c>
      <c r="BW15">
        <v>0.26719900000000002</v>
      </c>
      <c r="BX15">
        <v>0.27594099999999999</v>
      </c>
      <c r="BY15">
        <v>0.28437899999999999</v>
      </c>
      <c r="BZ15">
        <v>0.29250999999999999</v>
      </c>
      <c r="CA15">
        <v>0.30033300000000002</v>
      </c>
      <c r="CB15">
        <v>0.30784499999999998</v>
      </c>
      <c r="CC15">
        <v>0.31504199999999999</v>
      </c>
      <c r="CD15">
        <v>0.32192199999999999</v>
      </c>
      <c r="CE15">
        <v>0.328484</v>
      </c>
      <c r="CF15">
        <v>0.33472299999999999</v>
      </c>
      <c r="CG15">
        <v>0.34063900000000003</v>
      </c>
      <c r="CH15">
        <v>0.34622900000000001</v>
      </c>
      <c r="CI15">
        <v>0.351491</v>
      </c>
      <c r="CJ15">
        <v>0.35642299999999999</v>
      </c>
      <c r="CK15">
        <v>0.36102299999999998</v>
      </c>
      <c r="CL15">
        <v>0.36528899999999997</v>
      </c>
      <c r="CM15">
        <v>0.36922100000000002</v>
      </c>
      <c r="CN15">
        <v>0.37281500000000001</v>
      </c>
      <c r="CO15">
        <v>0.37607200000000002</v>
      </c>
      <c r="CP15">
        <v>0.37898900000000002</v>
      </c>
      <c r="CQ15">
        <v>0.38156499999999999</v>
      </c>
      <c r="CR15">
        <v>0.38379999999999997</v>
      </c>
      <c r="CS15">
        <v>0.38569300000000001</v>
      </c>
      <c r="CT15">
        <v>0.387243</v>
      </c>
      <c r="CU15">
        <v>0.38844899999999999</v>
      </c>
      <c r="CV15">
        <v>0.38930999999999999</v>
      </c>
      <c r="CW15">
        <v>0.38982800000000001</v>
      </c>
      <c r="CX15">
        <v>0.39</v>
      </c>
      <c r="CY15">
        <v>0.38982800000000001</v>
      </c>
      <c r="CZ15">
        <v>0.38930999999999999</v>
      </c>
      <c r="DA15">
        <v>0.38844899999999999</v>
      </c>
      <c r="DB15">
        <v>0.387243</v>
      </c>
      <c r="DC15">
        <v>0.38569300000000001</v>
      </c>
      <c r="DD15">
        <v>0.38379999999999997</v>
      </c>
      <c r="DE15">
        <v>0.38156499999999999</v>
      </c>
      <c r="DF15">
        <v>0.37898900000000002</v>
      </c>
      <c r="DG15">
        <v>0.37607200000000002</v>
      </c>
      <c r="DH15">
        <v>0.37281500000000001</v>
      </c>
      <c r="DI15">
        <v>0.36922100000000002</v>
      </c>
      <c r="DJ15">
        <v>0.36528899999999997</v>
      </c>
      <c r="DK15">
        <v>0.36102299999999998</v>
      </c>
      <c r="DL15">
        <v>0.35642299999999999</v>
      </c>
      <c r="DM15">
        <v>0.351491</v>
      </c>
      <c r="DN15">
        <v>0.34622900000000001</v>
      </c>
      <c r="DO15">
        <v>0.34063900000000003</v>
      </c>
      <c r="DP15">
        <v>0.33472299999999999</v>
      </c>
      <c r="DQ15">
        <v>0.328484</v>
      </c>
      <c r="DR15">
        <v>0.32192199999999999</v>
      </c>
      <c r="DS15">
        <v>0.31504199999999999</v>
      </c>
      <c r="DT15">
        <v>0.30784499999999998</v>
      </c>
      <c r="DU15">
        <v>0.30033300000000002</v>
      </c>
      <c r="DV15">
        <v>0.29250999999999999</v>
      </c>
      <c r="DW15">
        <v>0.28437899999999999</v>
      </c>
      <c r="DX15">
        <v>0.27594099999999999</v>
      </c>
      <c r="DY15">
        <v>0.26719900000000002</v>
      </c>
      <c r="DZ15">
        <v>0.258158</v>
      </c>
      <c r="EA15">
        <v>0.24881800000000001</v>
      </c>
      <c r="EB15">
        <v>0.23918500000000001</v>
      </c>
      <c r="EC15">
        <v>0.22925999999999999</v>
      </c>
      <c r="ED15">
        <v>0.21904699999999999</v>
      </c>
      <c r="EE15">
        <v>0.20854900000000001</v>
      </c>
      <c r="EF15">
        <v>0.197769</v>
      </c>
      <c r="EG15">
        <v>0.18670999999999999</v>
      </c>
      <c r="EH15">
        <v>0.175376</v>
      </c>
      <c r="EI15">
        <v>0.16377</v>
      </c>
      <c r="EJ15">
        <v>0.151895</v>
      </c>
      <c r="EK15">
        <v>0.13975499999999999</v>
      </c>
      <c r="EL15">
        <v>0.12735299999999999</v>
      </c>
      <c r="EM15">
        <v>0.114692</v>
      </c>
      <c r="EN15">
        <v>0.10177600000000001</v>
      </c>
      <c r="EO15">
        <v>8.8608999999999993E-2</v>
      </c>
      <c r="EP15">
        <v>7.5191999999999995E-2</v>
      </c>
      <c r="EQ15">
        <v>6.1531000000000002E-2</v>
      </c>
      <c r="ER15">
        <v>4.7627999999999997E-2</v>
      </c>
      <c r="ES15">
        <v>3.3487000000000003E-2</v>
      </c>
      <c r="ET15">
        <v>1.9111E-2</v>
      </c>
      <c r="EU15">
        <v>4.5030000000000001E-3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</row>
    <row r="16" spans="1:201" x14ac:dyDescent="0.45">
      <c r="A16">
        <v>-0.86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4.4999999999999999E-4</v>
      </c>
      <c r="AZ16">
        <v>1.5640999999999999E-2</v>
      </c>
      <c r="BA16">
        <v>3.0606000000000001E-2</v>
      </c>
      <c r="BB16">
        <v>4.5343000000000001E-2</v>
      </c>
      <c r="BC16">
        <v>5.9846999999999997E-2</v>
      </c>
      <c r="BD16">
        <v>7.4116000000000001E-2</v>
      </c>
      <c r="BE16">
        <v>8.8145000000000001E-2</v>
      </c>
      <c r="BF16">
        <v>0.10193199999999999</v>
      </c>
      <c r="BG16">
        <v>0.11547200000000001</v>
      </c>
      <c r="BH16">
        <v>0.12876299999999999</v>
      </c>
      <c r="BI16">
        <v>0.14180100000000001</v>
      </c>
      <c r="BJ16">
        <v>0.154583</v>
      </c>
      <c r="BK16">
        <v>0.167104</v>
      </c>
      <c r="BL16">
        <v>0.17936199999999999</v>
      </c>
      <c r="BM16">
        <v>0.191353</v>
      </c>
      <c r="BN16">
        <v>0.203073</v>
      </c>
      <c r="BO16">
        <v>0.21451999999999999</v>
      </c>
      <c r="BP16">
        <v>0.225689</v>
      </c>
      <c r="BQ16">
        <v>0.23657800000000001</v>
      </c>
      <c r="BR16">
        <v>0.24718300000000001</v>
      </c>
      <c r="BS16">
        <v>0.25750099999999998</v>
      </c>
      <c r="BT16">
        <v>0.26752900000000002</v>
      </c>
      <c r="BU16">
        <v>0.27726200000000001</v>
      </c>
      <c r="BV16">
        <v>0.28669899999999998</v>
      </c>
      <c r="BW16">
        <v>0.29583700000000002</v>
      </c>
      <c r="BX16">
        <v>0.30467100000000003</v>
      </c>
      <c r="BY16">
        <v>0.31319900000000001</v>
      </c>
      <c r="BZ16">
        <v>0.32141799999999998</v>
      </c>
      <c r="CA16">
        <v>0.32932600000000001</v>
      </c>
      <c r="CB16">
        <v>0.33691900000000002</v>
      </c>
      <c r="CC16">
        <v>0.34419499999999997</v>
      </c>
      <c r="CD16">
        <v>0.35115099999999999</v>
      </c>
      <c r="CE16">
        <v>0.35778500000000002</v>
      </c>
      <c r="CF16">
        <v>0.36409399999999997</v>
      </c>
      <c r="CG16">
        <v>0.37007600000000002</v>
      </c>
      <c r="CH16">
        <v>0.37572899999999998</v>
      </c>
      <c r="CI16">
        <v>0.38105</v>
      </c>
      <c r="CJ16">
        <v>0.38603700000000002</v>
      </c>
      <c r="CK16">
        <v>0.39068999999999998</v>
      </c>
      <c r="CL16">
        <v>0.395005</v>
      </c>
      <c r="CM16">
        <v>0.39898099999999997</v>
      </c>
      <c r="CN16">
        <v>0.402617</v>
      </c>
      <c r="CO16">
        <v>0.40591100000000002</v>
      </c>
      <c r="CP16">
        <v>0.40886099999999997</v>
      </c>
      <c r="CQ16">
        <v>0.411468</v>
      </c>
      <c r="CR16">
        <v>0.41372900000000001</v>
      </c>
      <c r="CS16">
        <v>0.41564299999999998</v>
      </c>
      <c r="CT16">
        <v>0.417211</v>
      </c>
      <c r="CU16">
        <v>0.418431</v>
      </c>
      <c r="CV16">
        <v>0.41930200000000001</v>
      </c>
      <c r="CW16">
        <v>0.41982599999999998</v>
      </c>
      <c r="CX16">
        <v>0.42</v>
      </c>
      <c r="CY16">
        <v>0.41982599999999998</v>
      </c>
      <c r="CZ16">
        <v>0.41930200000000001</v>
      </c>
      <c r="DA16">
        <v>0.418431</v>
      </c>
      <c r="DB16">
        <v>0.417211</v>
      </c>
      <c r="DC16">
        <v>0.41564299999999998</v>
      </c>
      <c r="DD16">
        <v>0.41372900000000001</v>
      </c>
      <c r="DE16">
        <v>0.411468</v>
      </c>
      <c r="DF16">
        <v>0.40886099999999997</v>
      </c>
      <c r="DG16">
        <v>0.40591100000000002</v>
      </c>
      <c r="DH16">
        <v>0.402617</v>
      </c>
      <c r="DI16">
        <v>0.39898099999999997</v>
      </c>
      <c r="DJ16">
        <v>0.395005</v>
      </c>
      <c r="DK16">
        <v>0.39068999999999998</v>
      </c>
      <c r="DL16">
        <v>0.38603700000000002</v>
      </c>
      <c r="DM16">
        <v>0.38105</v>
      </c>
      <c r="DN16">
        <v>0.37572899999999998</v>
      </c>
      <c r="DO16">
        <v>0.37007600000000002</v>
      </c>
      <c r="DP16">
        <v>0.36409399999999997</v>
      </c>
      <c r="DQ16">
        <v>0.35778500000000002</v>
      </c>
      <c r="DR16">
        <v>0.35115099999999999</v>
      </c>
      <c r="DS16">
        <v>0.34419499999999997</v>
      </c>
      <c r="DT16">
        <v>0.33691900000000002</v>
      </c>
      <c r="DU16">
        <v>0.32932600000000001</v>
      </c>
      <c r="DV16">
        <v>0.32141799999999998</v>
      </c>
      <c r="DW16">
        <v>0.31319900000000001</v>
      </c>
      <c r="DX16">
        <v>0.30467100000000003</v>
      </c>
      <c r="DY16">
        <v>0.29583700000000002</v>
      </c>
      <c r="DZ16">
        <v>0.28669899999999998</v>
      </c>
      <c r="EA16">
        <v>0.27726200000000001</v>
      </c>
      <c r="EB16">
        <v>0.26752900000000002</v>
      </c>
      <c r="EC16">
        <v>0.25750099999999998</v>
      </c>
      <c r="ED16">
        <v>0.24718300000000001</v>
      </c>
      <c r="EE16">
        <v>0.23657800000000001</v>
      </c>
      <c r="EF16">
        <v>0.225689</v>
      </c>
      <c r="EG16">
        <v>0.21451999999999999</v>
      </c>
      <c r="EH16">
        <v>0.203073</v>
      </c>
      <c r="EI16">
        <v>0.191353</v>
      </c>
      <c r="EJ16">
        <v>0.17936199999999999</v>
      </c>
      <c r="EK16">
        <v>0.167104</v>
      </c>
      <c r="EL16">
        <v>0.154583</v>
      </c>
      <c r="EM16">
        <v>0.14180100000000001</v>
      </c>
      <c r="EN16">
        <v>0.12876299999999999</v>
      </c>
      <c r="EO16">
        <v>0.11547200000000001</v>
      </c>
      <c r="EP16">
        <v>0.10193199999999999</v>
      </c>
      <c r="EQ16">
        <v>8.8145000000000001E-2</v>
      </c>
      <c r="ER16">
        <v>7.4116000000000001E-2</v>
      </c>
      <c r="ES16">
        <v>5.9846999999999997E-2</v>
      </c>
      <c r="ET16">
        <v>4.5343000000000001E-2</v>
      </c>
      <c r="EU16">
        <v>3.0606000000000001E-2</v>
      </c>
      <c r="EV16">
        <v>1.5640999999999999E-2</v>
      </c>
      <c r="EW16">
        <v>4.4999999999999999E-4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</row>
    <row r="17" spans="1:201" x14ac:dyDescent="0.45">
      <c r="A17">
        <v>-0.85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1.0669E-2</v>
      </c>
      <c r="AY17">
        <v>2.6214999999999999E-2</v>
      </c>
      <c r="AZ17">
        <v>4.1537999999999999E-2</v>
      </c>
      <c r="BA17">
        <v>5.6634999999999998E-2</v>
      </c>
      <c r="BB17">
        <v>7.1501999999999996E-2</v>
      </c>
      <c r="BC17">
        <v>8.6137000000000005E-2</v>
      </c>
      <c r="BD17">
        <v>0.100535</v>
      </c>
      <c r="BE17">
        <v>0.114692</v>
      </c>
      <c r="BF17">
        <v>0.128607</v>
      </c>
      <c r="BG17">
        <v>0.14227400000000001</v>
      </c>
      <c r="BH17">
        <v>0.15569</v>
      </c>
      <c r="BI17">
        <v>0.168852</v>
      </c>
      <c r="BJ17">
        <v>0.181756</v>
      </c>
      <c r="BK17">
        <v>0.19439799999999999</v>
      </c>
      <c r="BL17">
        <v>0.20677599999999999</v>
      </c>
      <c r="BM17">
        <v>0.218885</v>
      </c>
      <c r="BN17">
        <v>0.23072200000000001</v>
      </c>
      <c r="BO17">
        <v>0.242284</v>
      </c>
      <c r="BP17">
        <v>0.25356600000000001</v>
      </c>
      <c r="BQ17">
        <v>0.26456600000000002</v>
      </c>
      <c r="BR17">
        <v>0.27528000000000002</v>
      </c>
      <c r="BS17">
        <v>0.28570499999999999</v>
      </c>
      <c r="BT17">
        <v>0.29583700000000002</v>
      </c>
      <c r="BU17">
        <v>0.30567299999999997</v>
      </c>
      <c r="BV17">
        <v>0.31520999999999999</v>
      </c>
      <c r="BW17">
        <v>0.32444400000000001</v>
      </c>
      <c r="BX17">
        <v>0.33337299999999997</v>
      </c>
      <c r="BY17">
        <v>0.34199299999999999</v>
      </c>
      <c r="BZ17">
        <v>0.350302</v>
      </c>
      <c r="CA17">
        <v>0.358296</v>
      </c>
      <c r="CB17">
        <v>0.36597299999999999</v>
      </c>
      <c r="CC17">
        <v>0.37332900000000002</v>
      </c>
      <c r="CD17">
        <v>0.38036300000000001</v>
      </c>
      <c r="CE17">
        <v>0.387071</v>
      </c>
      <c r="CF17">
        <v>0.393451</v>
      </c>
      <c r="CG17">
        <v>0.39950000000000002</v>
      </c>
      <c r="CH17">
        <v>0.40521699999999999</v>
      </c>
      <c r="CI17">
        <v>0.41059899999999999</v>
      </c>
      <c r="CJ17">
        <v>0.41564299999999998</v>
      </c>
      <c r="CK17">
        <v>0.42034899999999997</v>
      </c>
      <c r="CL17">
        <v>0.42471399999999998</v>
      </c>
      <c r="CM17">
        <v>0.42873600000000001</v>
      </c>
      <c r="CN17">
        <v>0.43241400000000002</v>
      </c>
      <c r="CO17">
        <v>0.43574600000000002</v>
      </c>
      <c r="CP17">
        <v>0.43873099999999998</v>
      </c>
      <c r="CQ17">
        <v>0.44136799999999998</v>
      </c>
      <c r="CR17">
        <v>0.44365500000000002</v>
      </c>
      <c r="CS17">
        <v>0.44559199999999999</v>
      </c>
      <c r="CT17">
        <v>0.44717800000000002</v>
      </c>
      <c r="CU17">
        <v>0.44841199999999998</v>
      </c>
      <c r="CV17">
        <v>0.44929400000000003</v>
      </c>
      <c r="CW17">
        <v>0.449824</v>
      </c>
      <c r="CX17">
        <v>0.45</v>
      </c>
      <c r="CY17">
        <v>0.449824</v>
      </c>
      <c r="CZ17">
        <v>0.44929400000000003</v>
      </c>
      <c r="DA17">
        <v>0.44841199999999998</v>
      </c>
      <c r="DB17">
        <v>0.44717800000000002</v>
      </c>
      <c r="DC17">
        <v>0.44559199999999999</v>
      </c>
      <c r="DD17">
        <v>0.44365500000000002</v>
      </c>
      <c r="DE17">
        <v>0.44136799999999998</v>
      </c>
      <c r="DF17">
        <v>0.43873099999999998</v>
      </c>
      <c r="DG17">
        <v>0.43574600000000002</v>
      </c>
      <c r="DH17">
        <v>0.43241400000000002</v>
      </c>
      <c r="DI17">
        <v>0.42873600000000001</v>
      </c>
      <c r="DJ17">
        <v>0.42471399999999998</v>
      </c>
      <c r="DK17">
        <v>0.42034899999999997</v>
      </c>
      <c r="DL17">
        <v>0.41564299999999998</v>
      </c>
      <c r="DM17">
        <v>0.41059899999999999</v>
      </c>
      <c r="DN17">
        <v>0.40521699999999999</v>
      </c>
      <c r="DO17">
        <v>0.39950000000000002</v>
      </c>
      <c r="DP17">
        <v>0.393451</v>
      </c>
      <c r="DQ17">
        <v>0.387071</v>
      </c>
      <c r="DR17">
        <v>0.38036300000000001</v>
      </c>
      <c r="DS17">
        <v>0.37332900000000002</v>
      </c>
      <c r="DT17">
        <v>0.36597299999999999</v>
      </c>
      <c r="DU17">
        <v>0.358296</v>
      </c>
      <c r="DV17">
        <v>0.350302</v>
      </c>
      <c r="DW17">
        <v>0.34199299999999999</v>
      </c>
      <c r="DX17">
        <v>0.33337299999999997</v>
      </c>
      <c r="DY17">
        <v>0.32444400000000001</v>
      </c>
      <c r="DZ17">
        <v>0.31520999999999999</v>
      </c>
      <c r="EA17">
        <v>0.30567299999999997</v>
      </c>
      <c r="EB17">
        <v>0.29583700000000002</v>
      </c>
      <c r="EC17">
        <v>0.28570499999999999</v>
      </c>
      <c r="ED17">
        <v>0.27528000000000002</v>
      </c>
      <c r="EE17">
        <v>0.26456600000000002</v>
      </c>
      <c r="EF17">
        <v>0.25356600000000001</v>
      </c>
      <c r="EG17">
        <v>0.242284</v>
      </c>
      <c r="EH17">
        <v>0.23072200000000001</v>
      </c>
      <c r="EI17">
        <v>0.218885</v>
      </c>
      <c r="EJ17">
        <v>0.20677599999999999</v>
      </c>
      <c r="EK17">
        <v>0.19439799999999999</v>
      </c>
      <c r="EL17">
        <v>0.181756</v>
      </c>
      <c r="EM17">
        <v>0.168852</v>
      </c>
      <c r="EN17">
        <v>0.15569</v>
      </c>
      <c r="EO17">
        <v>0.14227400000000001</v>
      </c>
      <c r="EP17">
        <v>0.128607</v>
      </c>
      <c r="EQ17">
        <v>0.114692</v>
      </c>
      <c r="ER17">
        <v>0.100535</v>
      </c>
      <c r="ES17">
        <v>8.6137000000000005E-2</v>
      </c>
      <c r="ET17">
        <v>7.1501999999999996E-2</v>
      </c>
      <c r="EU17">
        <v>5.6634999999999998E-2</v>
      </c>
      <c r="EV17">
        <v>4.1537999999999999E-2</v>
      </c>
      <c r="EW17">
        <v>2.6214999999999999E-2</v>
      </c>
      <c r="EX17">
        <v>1.0669E-2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</row>
    <row r="18" spans="1:201" x14ac:dyDescent="0.45">
      <c r="A18">
        <v>-0.84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4.2030000000000001E-3</v>
      </c>
      <c r="AW18">
        <v>2.0319E-2</v>
      </c>
      <c r="AX18">
        <v>3.6219000000000001E-2</v>
      </c>
      <c r="AY18">
        <v>5.1899000000000001E-2</v>
      </c>
      <c r="AZ18">
        <v>6.7355999999999999E-2</v>
      </c>
      <c r="BA18">
        <v>8.2586999999999994E-2</v>
      </c>
      <c r="BB18">
        <v>9.7586999999999993E-2</v>
      </c>
      <c r="BC18">
        <v>0.112354</v>
      </c>
      <c r="BD18">
        <v>0.126883</v>
      </c>
      <c r="BE18">
        <v>0.14117199999999999</v>
      </c>
      <c r="BF18">
        <v>0.15521499999999999</v>
      </c>
      <c r="BG18">
        <v>0.16901099999999999</v>
      </c>
      <c r="BH18">
        <v>0.18255399999999999</v>
      </c>
      <c r="BI18">
        <v>0.19584199999999999</v>
      </c>
      <c r="BJ18">
        <v>0.208871</v>
      </c>
      <c r="BK18">
        <v>0.221637</v>
      </c>
      <c r="BL18">
        <v>0.23413700000000001</v>
      </c>
      <c r="BM18">
        <v>0.246366</v>
      </c>
      <c r="BN18">
        <v>0.258322</v>
      </c>
      <c r="BO18">
        <v>0.27</v>
      </c>
      <c r="BP18">
        <v>0.28139700000000001</v>
      </c>
      <c r="BQ18">
        <v>0.29250999999999999</v>
      </c>
      <c r="BR18">
        <v>0.30333500000000002</v>
      </c>
      <c r="BS18">
        <v>0.31386900000000001</v>
      </c>
      <c r="BT18">
        <v>0.32410800000000001</v>
      </c>
      <c r="BU18">
        <v>0.33404800000000001</v>
      </c>
      <c r="BV18">
        <v>0.34368700000000002</v>
      </c>
      <c r="BW18">
        <v>0.35302099999999997</v>
      </c>
      <c r="BX18">
        <v>0.36204599999999998</v>
      </c>
      <c r="BY18">
        <v>0.37076100000000001</v>
      </c>
      <c r="BZ18">
        <v>0.37916</v>
      </c>
      <c r="CA18">
        <v>0.387243</v>
      </c>
      <c r="CB18">
        <v>0.395005</v>
      </c>
      <c r="CC18">
        <v>0.402443</v>
      </c>
      <c r="CD18">
        <v>0.40955599999999998</v>
      </c>
      <c r="CE18">
        <v>0.41633999999999999</v>
      </c>
      <c r="CF18">
        <v>0.422792</v>
      </c>
      <c r="CG18">
        <v>0.42891099999999999</v>
      </c>
      <c r="CH18">
        <v>0.434693</v>
      </c>
      <c r="CI18">
        <v>0.440137</v>
      </c>
      <c r="CJ18">
        <v>0.44524000000000002</v>
      </c>
      <c r="CK18">
        <v>0.45</v>
      </c>
      <c r="CL18">
        <v>0.45441599999999999</v>
      </c>
      <c r="CM18">
        <v>0.45848499999999998</v>
      </c>
      <c r="CN18">
        <v>0.46220600000000001</v>
      </c>
      <c r="CO18">
        <v>0.46557700000000002</v>
      </c>
      <c r="CP18">
        <v>0.46859699999999999</v>
      </c>
      <c r="CQ18">
        <v>0.47126499999999999</v>
      </c>
      <c r="CR18">
        <v>0.47358</v>
      </c>
      <c r="CS18">
        <v>0.47554000000000002</v>
      </c>
      <c r="CT18">
        <v>0.47714400000000001</v>
      </c>
      <c r="CU18">
        <v>0.47839300000000001</v>
      </c>
      <c r="CV18">
        <v>0.47928599999999999</v>
      </c>
      <c r="CW18">
        <v>0.479821</v>
      </c>
      <c r="CX18">
        <v>0.48</v>
      </c>
      <c r="CY18">
        <v>0.479821</v>
      </c>
      <c r="CZ18">
        <v>0.47928599999999999</v>
      </c>
      <c r="DA18">
        <v>0.47839300000000001</v>
      </c>
      <c r="DB18">
        <v>0.47714400000000001</v>
      </c>
      <c r="DC18">
        <v>0.47554000000000002</v>
      </c>
      <c r="DD18">
        <v>0.47358</v>
      </c>
      <c r="DE18">
        <v>0.47126499999999999</v>
      </c>
      <c r="DF18">
        <v>0.46859699999999999</v>
      </c>
      <c r="DG18">
        <v>0.46557700000000002</v>
      </c>
      <c r="DH18">
        <v>0.46220600000000001</v>
      </c>
      <c r="DI18">
        <v>0.45848499999999998</v>
      </c>
      <c r="DJ18">
        <v>0.45441599999999999</v>
      </c>
      <c r="DK18">
        <v>0.45</v>
      </c>
      <c r="DL18">
        <v>0.44524000000000002</v>
      </c>
      <c r="DM18">
        <v>0.440137</v>
      </c>
      <c r="DN18">
        <v>0.434693</v>
      </c>
      <c r="DO18">
        <v>0.42891099999999999</v>
      </c>
      <c r="DP18">
        <v>0.422792</v>
      </c>
      <c r="DQ18">
        <v>0.41633999999999999</v>
      </c>
      <c r="DR18">
        <v>0.40955599999999998</v>
      </c>
      <c r="DS18">
        <v>0.402443</v>
      </c>
      <c r="DT18">
        <v>0.395005</v>
      </c>
      <c r="DU18">
        <v>0.387243</v>
      </c>
      <c r="DV18">
        <v>0.37916</v>
      </c>
      <c r="DW18">
        <v>0.37076100000000001</v>
      </c>
      <c r="DX18">
        <v>0.36204599999999998</v>
      </c>
      <c r="DY18">
        <v>0.35302099999999997</v>
      </c>
      <c r="DZ18">
        <v>0.34368700000000002</v>
      </c>
      <c r="EA18">
        <v>0.33404800000000001</v>
      </c>
      <c r="EB18">
        <v>0.32410800000000001</v>
      </c>
      <c r="EC18">
        <v>0.31386900000000001</v>
      </c>
      <c r="ED18">
        <v>0.30333500000000002</v>
      </c>
      <c r="EE18">
        <v>0.29250999999999999</v>
      </c>
      <c r="EF18">
        <v>0.28139700000000001</v>
      </c>
      <c r="EG18">
        <v>0.27</v>
      </c>
      <c r="EH18">
        <v>0.258322</v>
      </c>
      <c r="EI18">
        <v>0.246366</v>
      </c>
      <c r="EJ18">
        <v>0.23413700000000001</v>
      </c>
      <c r="EK18">
        <v>0.221637</v>
      </c>
      <c r="EL18">
        <v>0.208871</v>
      </c>
      <c r="EM18">
        <v>0.19584199999999999</v>
      </c>
      <c r="EN18">
        <v>0.18255399999999999</v>
      </c>
      <c r="EO18">
        <v>0.16901099999999999</v>
      </c>
      <c r="EP18">
        <v>0.15521499999999999</v>
      </c>
      <c r="EQ18">
        <v>0.14117199999999999</v>
      </c>
      <c r="ER18">
        <v>0.126883</v>
      </c>
      <c r="ES18">
        <v>0.112354</v>
      </c>
      <c r="ET18">
        <v>9.7586999999999993E-2</v>
      </c>
      <c r="EU18">
        <v>8.2586999999999994E-2</v>
      </c>
      <c r="EV18">
        <v>6.7355999999999999E-2</v>
      </c>
      <c r="EW18">
        <v>5.1899000000000001E-2</v>
      </c>
      <c r="EX18">
        <v>3.6219000000000001E-2</v>
      </c>
      <c r="EY18">
        <v>2.0319E-2</v>
      </c>
      <c r="EZ18">
        <v>4.2030000000000001E-3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</row>
    <row r="19" spans="1:201" x14ac:dyDescent="0.45">
      <c r="A19">
        <v>-0.83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1.2928E-2</v>
      </c>
      <c r="AV19">
        <v>2.9394E-2</v>
      </c>
      <c r="AW19">
        <v>4.5647E-2</v>
      </c>
      <c r="AX19">
        <v>6.1684000000000003E-2</v>
      </c>
      <c r="AY19">
        <v>7.7501E-2</v>
      </c>
      <c r="AZ19">
        <v>9.3093999999999996E-2</v>
      </c>
      <c r="BA19">
        <v>0.108461</v>
      </c>
      <c r="BB19">
        <v>0.123596</v>
      </c>
      <c r="BC19">
        <v>0.13849700000000001</v>
      </c>
      <c r="BD19">
        <v>0.15315999999999999</v>
      </c>
      <c r="BE19">
        <v>0.16758100000000001</v>
      </c>
      <c r="BF19">
        <v>0.181756</v>
      </c>
      <c r="BG19">
        <v>0.19568199999999999</v>
      </c>
      <c r="BH19">
        <v>0.20935500000000001</v>
      </c>
      <c r="BI19">
        <v>0.222771</v>
      </c>
      <c r="BJ19">
        <v>0.235927</v>
      </c>
      <c r="BK19">
        <v>0.24881800000000001</v>
      </c>
      <c r="BL19">
        <v>0.26144200000000001</v>
      </c>
      <c r="BM19">
        <v>0.27379399999999998</v>
      </c>
      <c r="BN19">
        <v>0.28587000000000001</v>
      </c>
      <c r="BO19">
        <v>0.29766799999999999</v>
      </c>
      <c r="BP19">
        <v>0.30918200000000001</v>
      </c>
      <c r="BQ19">
        <v>0.32040999999999997</v>
      </c>
      <c r="BR19">
        <v>0.331349</v>
      </c>
      <c r="BS19">
        <v>0.34199299999999999</v>
      </c>
      <c r="BT19">
        <v>0.35234100000000002</v>
      </c>
      <c r="BU19">
        <v>0.36238700000000001</v>
      </c>
      <c r="BV19">
        <v>0.37213000000000002</v>
      </c>
      <c r="BW19">
        <v>0.38156499999999999</v>
      </c>
      <c r="BX19">
        <v>0.39068999999999998</v>
      </c>
      <c r="BY19">
        <v>0.39950000000000002</v>
      </c>
      <c r="BZ19">
        <v>0.40799299999999999</v>
      </c>
      <c r="CA19">
        <v>0.41616599999999998</v>
      </c>
      <c r="CB19">
        <v>0.42401499999999998</v>
      </c>
      <c r="CC19">
        <v>0.431537</v>
      </c>
      <c r="CD19">
        <v>0.43873099999999998</v>
      </c>
      <c r="CE19">
        <v>0.44559199999999999</v>
      </c>
      <c r="CF19">
        <v>0.45211899999999999</v>
      </c>
      <c r="CG19">
        <v>0.45830799999999999</v>
      </c>
      <c r="CH19">
        <v>0.46415699999999999</v>
      </c>
      <c r="CI19">
        <v>0.46966400000000003</v>
      </c>
      <c r="CJ19">
        <v>0.474827</v>
      </c>
      <c r="CK19">
        <v>0.47964299999999999</v>
      </c>
      <c r="CL19">
        <v>0.48410999999999998</v>
      </c>
      <c r="CM19">
        <v>0.488228</v>
      </c>
      <c r="CN19">
        <v>0.49199300000000001</v>
      </c>
      <c r="CO19">
        <v>0.49540400000000001</v>
      </c>
      <c r="CP19">
        <v>0.49846000000000001</v>
      </c>
      <c r="CQ19">
        <v>0.50116000000000005</v>
      </c>
      <c r="CR19">
        <v>0.50350200000000001</v>
      </c>
      <c r="CS19">
        <v>0.50548599999999999</v>
      </c>
      <c r="CT19">
        <v>0.50710999999999995</v>
      </c>
      <c r="CU19">
        <v>0.50837399999999999</v>
      </c>
      <c r="CV19">
        <v>0.50927699999999998</v>
      </c>
      <c r="CW19">
        <v>0.50981900000000002</v>
      </c>
      <c r="CX19">
        <v>0.51</v>
      </c>
      <c r="CY19">
        <v>0.50981900000000002</v>
      </c>
      <c r="CZ19">
        <v>0.50927699999999998</v>
      </c>
      <c r="DA19">
        <v>0.50837399999999999</v>
      </c>
      <c r="DB19">
        <v>0.50710999999999995</v>
      </c>
      <c r="DC19">
        <v>0.50548599999999999</v>
      </c>
      <c r="DD19">
        <v>0.50350200000000001</v>
      </c>
      <c r="DE19">
        <v>0.50116000000000005</v>
      </c>
      <c r="DF19">
        <v>0.49846000000000001</v>
      </c>
      <c r="DG19">
        <v>0.49540400000000001</v>
      </c>
      <c r="DH19">
        <v>0.49199300000000001</v>
      </c>
      <c r="DI19">
        <v>0.488228</v>
      </c>
      <c r="DJ19">
        <v>0.48410999999999998</v>
      </c>
      <c r="DK19">
        <v>0.47964299999999999</v>
      </c>
      <c r="DL19">
        <v>0.474827</v>
      </c>
      <c r="DM19">
        <v>0.46966400000000003</v>
      </c>
      <c r="DN19">
        <v>0.46415699999999999</v>
      </c>
      <c r="DO19">
        <v>0.45830799999999999</v>
      </c>
      <c r="DP19">
        <v>0.45211899999999999</v>
      </c>
      <c r="DQ19">
        <v>0.44559199999999999</v>
      </c>
      <c r="DR19">
        <v>0.43873099999999998</v>
      </c>
      <c r="DS19">
        <v>0.431537</v>
      </c>
      <c r="DT19">
        <v>0.42401499999999998</v>
      </c>
      <c r="DU19">
        <v>0.41616599999999998</v>
      </c>
      <c r="DV19">
        <v>0.40799299999999999</v>
      </c>
      <c r="DW19">
        <v>0.39950000000000002</v>
      </c>
      <c r="DX19">
        <v>0.39068999999999998</v>
      </c>
      <c r="DY19">
        <v>0.38156499999999999</v>
      </c>
      <c r="DZ19">
        <v>0.37213000000000002</v>
      </c>
      <c r="EA19">
        <v>0.36238700000000001</v>
      </c>
      <c r="EB19">
        <v>0.35234100000000002</v>
      </c>
      <c r="EC19">
        <v>0.34199299999999999</v>
      </c>
      <c r="ED19">
        <v>0.331349</v>
      </c>
      <c r="EE19">
        <v>0.32040999999999997</v>
      </c>
      <c r="EF19">
        <v>0.30918200000000001</v>
      </c>
      <c r="EG19">
        <v>0.29766799999999999</v>
      </c>
      <c r="EH19">
        <v>0.28587000000000001</v>
      </c>
      <c r="EI19">
        <v>0.27379399999999998</v>
      </c>
      <c r="EJ19">
        <v>0.26144200000000001</v>
      </c>
      <c r="EK19">
        <v>0.24881800000000001</v>
      </c>
      <c r="EL19">
        <v>0.235927</v>
      </c>
      <c r="EM19">
        <v>0.222771</v>
      </c>
      <c r="EN19">
        <v>0.20935500000000001</v>
      </c>
      <c r="EO19">
        <v>0.19568199999999999</v>
      </c>
      <c r="EP19">
        <v>0.181756</v>
      </c>
      <c r="EQ19">
        <v>0.16758100000000001</v>
      </c>
      <c r="ER19">
        <v>0.15315999999999999</v>
      </c>
      <c r="ES19">
        <v>0.13849700000000001</v>
      </c>
      <c r="ET19">
        <v>0.123596</v>
      </c>
      <c r="EU19">
        <v>0.108461</v>
      </c>
      <c r="EV19">
        <v>9.3093999999999996E-2</v>
      </c>
      <c r="EW19">
        <v>7.7501E-2</v>
      </c>
      <c r="EX19">
        <v>6.1684000000000003E-2</v>
      </c>
      <c r="EY19">
        <v>4.5647E-2</v>
      </c>
      <c r="EZ19">
        <v>2.9394E-2</v>
      </c>
      <c r="FA19">
        <v>1.2928E-2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</row>
    <row r="20" spans="1:201" x14ac:dyDescent="0.45">
      <c r="A20">
        <v>-0.82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4.0530000000000002E-3</v>
      </c>
      <c r="AT20">
        <v>2.1073999999999999E-2</v>
      </c>
      <c r="AU20">
        <v>3.7888999999999999E-2</v>
      </c>
      <c r="AV20">
        <v>5.4495000000000002E-2</v>
      </c>
      <c r="AW20">
        <v>7.0888000000000007E-2</v>
      </c>
      <c r="AX20">
        <v>8.7063000000000001E-2</v>
      </c>
      <c r="AY20">
        <v>0.103019</v>
      </c>
      <c r="AZ20">
        <v>0.11874999999999999</v>
      </c>
      <c r="BA20">
        <v>0.13425400000000001</v>
      </c>
      <c r="BB20">
        <v>0.14952599999999999</v>
      </c>
      <c r="BC20">
        <v>0.16456399999999999</v>
      </c>
      <c r="BD20">
        <v>0.17936199999999999</v>
      </c>
      <c r="BE20">
        <v>0.19391700000000001</v>
      </c>
      <c r="BF20">
        <v>0.20822599999999999</v>
      </c>
      <c r="BG20">
        <v>0.22228500000000001</v>
      </c>
      <c r="BH20">
        <v>0.23608999999999999</v>
      </c>
      <c r="BI20">
        <v>0.249636</v>
      </c>
      <c r="BJ20">
        <v>0.26292100000000002</v>
      </c>
      <c r="BK20">
        <v>0.27594099999999999</v>
      </c>
      <c r="BL20">
        <v>0.28869</v>
      </c>
      <c r="BM20">
        <v>0.30116700000000002</v>
      </c>
      <c r="BN20">
        <v>0.31336599999999998</v>
      </c>
      <c r="BO20">
        <v>0.32528499999999999</v>
      </c>
      <c r="BP20">
        <v>0.33691900000000002</v>
      </c>
      <c r="BQ20">
        <v>0.34826499999999999</v>
      </c>
      <c r="BR20">
        <v>0.35931800000000003</v>
      </c>
      <c r="BS20">
        <v>0.37007600000000002</v>
      </c>
      <c r="BT20">
        <v>0.38053399999999998</v>
      </c>
      <c r="BU20">
        <v>0.39068999999999998</v>
      </c>
      <c r="BV20">
        <v>0.40053899999999998</v>
      </c>
      <c r="BW20">
        <v>0.41007700000000002</v>
      </c>
      <c r="BX20">
        <v>0.41930200000000001</v>
      </c>
      <c r="BY20">
        <v>0.42821100000000001</v>
      </c>
      <c r="BZ20">
        <v>0.43679899999999999</v>
      </c>
      <c r="CA20">
        <v>0.44506400000000002</v>
      </c>
      <c r="CB20">
        <v>0.45300200000000002</v>
      </c>
      <c r="CC20">
        <v>0.46061000000000002</v>
      </c>
      <c r="CD20">
        <v>0.46788600000000002</v>
      </c>
      <c r="CE20">
        <v>0.474827</v>
      </c>
      <c r="CF20">
        <v>0.481429</v>
      </c>
      <c r="CG20">
        <v>0.48769000000000001</v>
      </c>
      <c r="CH20">
        <v>0.49360799999999999</v>
      </c>
      <c r="CI20">
        <v>0.49918000000000001</v>
      </c>
      <c r="CJ20">
        <v>0.50440399999999996</v>
      </c>
      <c r="CK20">
        <v>0.50927699999999998</v>
      </c>
      <c r="CL20">
        <v>0.51379799999999998</v>
      </c>
      <c r="CM20">
        <v>0.51796500000000001</v>
      </c>
      <c r="CN20">
        <v>0.52177499999999999</v>
      </c>
      <c r="CO20">
        <v>0.525227</v>
      </c>
      <c r="CP20">
        <v>0.52832000000000001</v>
      </c>
      <c r="CQ20">
        <v>0.531053</v>
      </c>
      <c r="CR20">
        <v>0.53342299999999998</v>
      </c>
      <c r="CS20">
        <v>0.53543099999999999</v>
      </c>
      <c r="CT20">
        <v>0.53707499999999997</v>
      </c>
      <c r="CU20">
        <v>0.538354</v>
      </c>
      <c r="CV20">
        <v>0.53926799999999997</v>
      </c>
      <c r="CW20">
        <v>0.53981699999999999</v>
      </c>
      <c r="CX20">
        <v>0.54</v>
      </c>
      <c r="CY20">
        <v>0.53981699999999999</v>
      </c>
      <c r="CZ20">
        <v>0.53926799999999997</v>
      </c>
      <c r="DA20">
        <v>0.538354</v>
      </c>
      <c r="DB20">
        <v>0.53707499999999997</v>
      </c>
      <c r="DC20">
        <v>0.53543099999999999</v>
      </c>
      <c r="DD20">
        <v>0.53342299999999998</v>
      </c>
      <c r="DE20">
        <v>0.531053</v>
      </c>
      <c r="DF20">
        <v>0.52832000000000001</v>
      </c>
      <c r="DG20">
        <v>0.525227</v>
      </c>
      <c r="DH20">
        <v>0.52177499999999999</v>
      </c>
      <c r="DI20">
        <v>0.51796500000000001</v>
      </c>
      <c r="DJ20">
        <v>0.51379799999999998</v>
      </c>
      <c r="DK20">
        <v>0.50927699999999998</v>
      </c>
      <c r="DL20">
        <v>0.50440399999999996</v>
      </c>
      <c r="DM20">
        <v>0.49918000000000001</v>
      </c>
      <c r="DN20">
        <v>0.49360799999999999</v>
      </c>
      <c r="DO20">
        <v>0.48769000000000001</v>
      </c>
      <c r="DP20">
        <v>0.481429</v>
      </c>
      <c r="DQ20">
        <v>0.474827</v>
      </c>
      <c r="DR20">
        <v>0.46788600000000002</v>
      </c>
      <c r="DS20">
        <v>0.46061000000000002</v>
      </c>
      <c r="DT20">
        <v>0.45300200000000002</v>
      </c>
      <c r="DU20">
        <v>0.44506400000000002</v>
      </c>
      <c r="DV20">
        <v>0.43679899999999999</v>
      </c>
      <c r="DW20">
        <v>0.42821100000000001</v>
      </c>
      <c r="DX20">
        <v>0.41930200000000001</v>
      </c>
      <c r="DY20">
        <v>0.41007700000000002</v>
      </c>
      <c r="DZ20">
        <v>0.40053899999999998</v>
      </c>
      <c r="EA20">
        <v>0.39068999999999998</v>
      </c>
      <c r="EB20">
        <v>0.38053399999999998</v>
      </c>
      <c r="EC20">
        <v>0.37007600000000002</v>
      </c>
      <c r="ED20">
        <v>0.35931800000000003</v>
      </c>
      <c r="EE20">
        <v>0.34826499999999999</v>
      </c>
      <c r="EF20">
        <v>0.33691900000000002</v>
      </c>
      <c r="EG20">
        <v>0.32528499999999999</v>
      </c>
      <c r="EH20">
        <v>0.31336599999999998</v>
      </c>
      <c r="EI20">
        <v>0.30116700000000002</v>
      </c>
      <c r="EJ20">
        <v>0.28869</v>
      </c>
      <c r="EK20">
        <v>0.27594099999999999</v>
      </c>
      <c r="EL20">
        <v>0.26292100000000002</v>
      </c>
      <c r="EM20">
        <v>0.249636</v>
      </c>
      <c r="EN20">
        <v>0.23608999999999999</v>
      </c>
      <c r="EO20">
        <v>0.22228500000000001</v>
      </c>
      <c r="EP20">
        <v>0.20822599999999999</v>
      </c>
      <c r="EQ20">
        <v>0.19391700000000001</v>
      </c>
      <c r="ER20">
        <v>0.17936199999999999</v>
      </c>
      <c r="ES20">
        <v>0.16456399999999999</v>
      </c>
      <c r="ET20">
        <v>0.14952599999999999</v>
      </c>
      <c r="EU20">
        <v>0.13425400000000001</v>
      </c>
      <c r="EV20">
        <v>0.11874999999999999</v>
      </c>
      <c r="EW20">
        <v>0.103019</v>
      </c>
      <c r="EX20">
        <v>8.7063000000000001E-2</v>
      </c>
      <c r="EY20">
        <v>7.0888000000000007E-2</v>
      </c>
      <c r="EZ20">
        <v>5.4495000000000002E-2</v>
      </c>
      <c r="FA20">
        <v>3.7888999999999999E-2</v>
      </c>
      <c r="FB20">
        <v>2.1073999999999999E-2</v>
      </c>
      <c r="FC20">
        <v>4.0530000000000002E-3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</row>
    <row r="21" spans="1:201" x14ac:dyDescent="0.45">
      <c r="A21">
        <v>-0.81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1.1271E-2</v>
      </c>
      <c r="AS21">
        <v>2.8636999999999999E-2</v>
      </c>
      <c r="AT21">
        <v>4.58E-2</v>
      </c>
      <c r="AU21">
        <v>6.2756000000000006E-2</v>
      </c>
      <c r="AV21">
        <v>7.9503000000000004E-2</v>
      </c>
      <c r="AW21">
        <v>9.6036999999999997E-2</v>
      </c>
      <c r="AX21">
        <v>0.112354</v>
      </c>
      <c r="AY21">
        <v>0.12845000000000001</v>
      </c>
      <c r="AZ21">
        <v>0.144321</v>
      </c>
      <c r="BA21">
        <v>0.159965</v>
      </c>
      <c r="BB21">
        <v>0.175376</v>
      </c>
      <c r="BC21">
        <v>0.190552</v>
      </c>
      <c r="BD21">
        <v>0.205488</v>
      </c>
      <c r="BE21">
        <v>0.22017999999999999</v>
      </c>
      <c r="BF21">
        <v>0.234625</v>
      </c>
      <c r="BG21">
        <v>0.24881800000000001</v>
      </c>
      <c r="BH21">
        <v>0.26275700000000002</v>
      </c>
      <c r="BI21">
        <v>0.27643600000000002</v>
      </c>
      <c r="BJ21">
        <v>0.289852</v>
      </c>
      <c r="BK21">
        <v>0.30300199999999999</v>
      </c>
      <c r="BL21">
        <v>0.31587999999999999</v>
      </c>
      <c r="BM21">
        <v>0.328484</v>
      </c>
      <c r="BN21">
        <v>0.340808</v>
      </c>
      <c r="BO21">
        <v>0.35285100000000003</v>
      </c>
      <c r="BP21">
        <v>0.36460599999999999</v>
      </c>
      <c r="BQ21">
        <v>0.37607200000000002</v>
      </c>
      <c r="BR21">
        <v>0.387243</v>
      </c>
      <c r="BS21">
        <v>0.39811600000000003</v>
      </c>
      <c r="BT21">
        <v>0.408688</v>
      </c>
      <c r="BU21">
        <v>0.41895399999999999</v>
      </c>
      <c r="BV21">
        <v>0.42891099999999999</v>
      </c>
      <c r="BW21">
        <v>0.43855499999999997</v>
      </c>
      <c r="BX21">
        <v>0.44788299999999998</v>
      </c>
      <c r="BY21">
        <v>0.45689200000000002</v>
      </c>
      <c r="BZ21">
        <v>0.46557700000000002</v>
      </c>
      <c r="CA21">
        <v>0.47393600000000002</v>
      </c>
      <c r="CB21">
        <v>0.48196499999999998</v>
      </c>
      <c r="CC21">
        <v>0.48966100000000001</v>
      </c>
      <c r="CD21">
        <v>0.49702200000000002</v>
      </c>
      <c r="CE21">
        <v>0.50404300000000002</v>
      </c>
      <c r="CF21">
        <v>0.51072300000000004</v>
      </c>
      <c r="CG21">
        <v>0.51705800000000002</v>
      </c>
      <c r="CH21">
        <v>0.52304600000000001</v>
      </c>
      <c r="CI21">
        <v>0.52868499999999996</v>
      </c>
      <c r="CJ21">
        <v>0.53397099999999997</v>
      </c>
      <c r="CK21">
        <v>0.53890300000000002</v>
      </c>
      <c r="CL21">
        <v>0.54347800000000002</v>
      </c>
      <c r="CM21">
        <v>0.54769500000000004</v>
      </c>
      <c r="CN21">
        <v>0.55155200000000004</v>
      </c>
      <c r="CO21">
        <v>0.55504600000000004</v>
      </c>
      <c r="CP21">
        <v>0.55817700000000003</v>
      </c>
      <c r="CQ21">
        <v>0.56094299999999997</v>
      </c>
      <c r="CR21">
        <v>0.56334200000000001</v>
      </c>
      <c r="CS21">
        <v>0.56537499999999996</v>
      </c>
      <c r="CT21">
        <v>0.56703899999999996</v>
      </c>
      <c r="CU21">
        <v>0.56833400000000001</v>
      </c>
      <c r="CV21">
        <v>0.56925899999999996</v>
      </c>
      <c r="CW21">
        <v>0.56981499999999996</v>
      </c>
      <c r="CX21">
        <v>0.56999999999999995</v>
      </c>
      <c r="CY21">
        <v>0.56981499999999996</v>
      </c>
      <c r="CZ21">
        <v>0.56925899999999996</v>
      </c>
      <c r="DA21">
        <v>0.56833400000000001</v>
      </c>
      <c r="DB21">
        <v>0.56703899999999996</v>
      </c>
      <c r="DC21">
        <v>0.56537499999999996</v>
      </c>
      <c r="DD21">
        <v>0.56334200000000001</v>
      </c>
      <c r="DE21">
        <v>0.56094299999999997</v>
      </c>
      <c r="DF21">
        <v>0.55817700000000003</v>
      </c>
      <c r="DG21">
        <v>0.55504600000000004</v>
      </c>
      <c r="DH21">
        <v>0.55155200000000004</v>
      </c>
      <c r="DI21">
        <v>0.54769500000000004</v>
      </c>
      <c r="DJ21">
        <v>0.54347800000000002</v>
      </c>
      <c r="DK21">
        <v>0.53890300000000002</v>
      </c>
      <c r="DL21">
        <v>0.53397099999999997</v>
      </c>
      <c r="DM21">
        <v>0.52868499999999996</v>
      </c>
      <c r="DN21">
        <v>0.52304600000000001</v>
      </c>
      <c r="DO21">
        <v>0.51705800000000002</v>
      </c>
      <c r="DP21">
        <v>0.51072300000000004</v>
      </c>
      <c r="DQ21">
        <v>0.50404300000000002</v>
      </c>
      <c r="DR21">
        <v>0.49702200000000002</v>
      </c>
      <c r="DS21">
        <v>0.48966100000000001</v>
      </c>
      <c r="DT21">
        <v>0.48196499999999998</v>
      </c>
      <c r="DU21">
        <v>0.47393600000000002</v>
      </c>
      <c r="DV21">
        <v>0.46557700000000002</v>
      </c>
      <c r="DW21">
        <v>0.45689200000000002</v>
      </c>
      <c r="DX21">
        <v>0.44788299999999998</v>
      </c>
      <c r="DY21">
        <v>0.43855499999999997</v>
      </c>
      <c r="DZ21">
        <v>0.42891099999999999</v>
      </c>
      <c r="EA21">
        <v>0.41895399999999999</v>
      </c>
      <c r="EB21">
        <v>0.408688</v>
      </c>
      <c r="EC21">
        <v>0.39811600000000003</v>
      </c>
      <c r="ED21">
        <v>0.387243</v>
      </c>
      <c r="EE21">
        <v>0.37607200000000002</v>
      </c>
      <c r="EF21">
        <v>0.36460599999999999</v>
      </c>
      <c r="EG21">
        <v>0.35285100000000003</v>
      </c>
      <c r="EH21">
        <v>0.340808</v>
      </c>
      <c r="EI21">
        <v>0.328484</v>
      </c>
      <c r="EJ21">
        <v>0.31587999999999999</v>
      </c>
      <c r="EK21">
        <v>0.30300199999999999</v>
      </c>
      <c r="EL21">
        <v>0.289852</v>
      </c>
      <c r="EM21">
        <v>0.27643600000000002</v>
      </c>
      <c r="EN21">
        <v>0.26275700000000002</v>
      </c>
      <c r="EO21">
        <v>0.24881800000000001</v>
      </c>
      <c r="EP21">
        <v>0.234625</v>
      </c>
      <c r="EQ21">
        <v>0.22017999999999999</v>
      </c>
      <c r="ER21">
        <v>0.205488</v>
      </c>
      <c r="ES21">
        <v>0.190552</v>
      </c>
      <c r="ET21">
        <v>0.175376</v>
      </c>
      <c r="EU21">
        <v>0.159965</v>
      </c>
      <c r="EV21">
        <v>0.144321</v>
      </c>
      <c r="EW21">
        <v>0.12845000000000001</v>
      </c>
      <c r="EX21">
        <v>0.112354</v>
      </c>
      <c r="EY21">
        <v>9.6036999999999997E-2</v>
      </c>
      <c r="EZ21">
        <v>7.9503000000000004E-2</v>
      </c>
      <c r="FA21">
        <v>6.2756000000000006E-2</v>
      </c>
      <c r="FB21">
        <v>4.58E-2</v>
      </c>
      <c r="FC21">
        <v>2.8636999999999999E-2</v>
      </c>
      <c r="FD21">
        <v>1.1271E-2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</row>
    <row r="22" spans="1:201" x14ac:dyDescent="0.45">
      <c r="A22">
        <v>-0.8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1.7902999999999999E-2</v>
      </c>
      <c r="AR22">
        <v>3.5610999999999997E-2</v>
      </c>
      <c r="AS22">
        <v>5.3120000000000001E-2</v>
      </c>
      <c r="AT22">
        <v>7.0427000000000003E-2</v>
      </c>
      <c r="AU22">
        <v>8.7526999999999994E-2</v>
      </c>
      <c r="AV22">
        <v>0.104417</v>
      </c>
      <c r="AW22">
        <v>0.12109399999999999</v>
      </c>
      <c r="AX22">
        <v>0.13755300000000001</v>
      </c>
      <c r="AY22">
        <v>0.15379200000000001</v>
      </c>
      <c r="AZ22">
        <v>0.16980600000000001</v>
      </c>
      <c r="BA22">
        <v>0.18559100000000001</v>
      </c>
      <c r="BB22">
        <v>0.20114299999999999</v>
      </c>
      <c r="BC22">
        <v>0.21645900000000001</v>
      </c>
      <c r="BD22">
        <v>0.23153499999999999</v>
      </c>
      <c r="BE22">
        <v>0.246366</v>
      </c>
      <c r="BF22">
        <v>0.26094899999999999</v>
      </c>
      <c r="BG22">
        <v>0.27528000000000002</v>
      </c>
      <c r="BH22">
        <v>0.289354</v>
      </c>
      <c r="BI22">
        <v>0.30316900000000002</v>
      </c>
      <c r="BJ22">
        <v>0.316718</v>
      </c>
      <c r="BK22">
        <v>0.33</v>
      </c>
      <c r="BL22">
        <v>0.34300900000000001</v>
      </c>
      <c r="BM22">
        <v>0.355742</v>
      </c>
      <c r="BN22">
        <v>0.36819499999999999</v>
      </c>
      <c r="BO22">
        <v>0.38036300000000001</v>
      </c>
      <c r="BP22">
        <v>0.39224199999999998</v>
      </c>
      <c r="BQ22">
        <v>0.40383000000000002</v>
      </c>
      <c r="BR22">
        <v>0.41512100000000002</v>
      </c>
      <c r="BS22">
        <v>0.42611199999999999</v>
      </c>
      <c r="BT22">
        <v>0.43679899999999999</v>
      </c>
      <c r="BU22">
        <v>0.44717800000000002</v>
      </c>
      <c r="BV22">
        <v>0.45724599999999999</v>
      </c>
      <c r="BW22">
        <v>0.46699800000000002</v>
      </c>
      <c r="BX22">
        <v>0.47643099999999999</v>
      </c>
      <c r="BY22">
        <v>0.48554199999999997</v>
      </c>
      <c r="BZ22">
        <v>0.49432599999999999</v>
      </c>
      <c r="CA22">
        <v>0.50278199999999995</v>
      </c>
      <c r="CB22">
        <v>0.51090400000000002</v>
      </c>
      <c r="CC22">
        <v>0.51868999999999998</v>
      </c>
      <c r="CD22">
        <v>0.52613699999999997</v>
      </c>
      <c r="CE22">
        <v>0.53324099999999997</v>
      </c>
      <c r="CF22">
        <v>0.54</v>
      </c>
      <c r="CG22">
        <v>0.54641099999999998</v>
      </c>
      <c r="CH22">
        <v>0.55247100000000005</v>
      </c>
      <c r="CI22">
        <v>0.55817700000000003</v>
      </c>
      <c r="CJ22">
        <v>0.563527</v>
      </c>
      <c r="CK22">
        <v>0.568519</v>
      </c>
      <c r="CL22">
        <v>0.57315000000000005</v>
      </c>
      <c r="CM22">
        <v>0.57741900000000002</v>
      </c>
      <c r="CN22">
        <v>0.58132300000000003</v>
      </c>
      <c r="CO22">
        <v>0.58486000000000005</v>
      </c>
      <c r="CP22">
        <v>0.58803000000000005</v>
      </c>
      <c r="CQ22">
        <v>0.59082999999999997</v>
      </c>
      <c r="CR22">
        <v>0.59325899999999998</v>
      </c>
      <c r="CS22">
        <v>0.59531699999999999</v>
      </c>
      <c r="CT22">
        <v>0.59700200000000003</v>
      </c>
      <c r="CU22">
        <v>0.59831299999999998</v>
      </c>
      <c r="CV22">
        <v>0.59924999999999995</v>
      </c>
      <c r="CW22">
        <v>0.59981300000000004</v>
      </c>
      <c r="CX22">
        <v>0.6</v>
      </c>
      <c r="CY22">
        <v>0.59981300000000004</v>
      </c>
      <c r="CZ22">
        <v>0.59924999999999995</v>
      </c>
      <c r="DA22">
        <v>0.59831299999999998</v>
      </c>
      <c r="DB22">
        <v>0.59700200000000003</v>
      </c>
      <c r="DC22">
        <v>0.59531699999999999</v>
      </c>
      <c r="DD22">
        <v>0.59325899999999998</v>
      </c>
      <c r="DE22">
        <v>0.59082999999999997</v>
      </c>
      <c r="DF22">
        <v>0.58803000000000005</v>
      </c>
      <c r="DG22">
        <v>0.58486000000000005</v>
      </c>
      <c r="DH22">
        <v>0.58132300000000003</v>
      </c>
      <c r="DI22">
        <v>0.57741900000000002</v>
      </c>
      <c r="DJ22">
        <v>0.57315000000000005</v>
      </c>
      <c r="DK22">
        <v>0.568519</v>
      </c>
      <c r="DL22">
        <v>0.563527</v>
      </c>
      <c r="DM22">
        <v>0.55817700000000003</v>
      </c>
      <c r="DN22">
        <v>0.55247100000000005</v>
      </c>
      <c r="DO22">
        <v>0.54641099999999998</v>
      </c>
      <c r="DP22">
        <v>0.54</v>
      </c>
      <c r="DQ22">
        <v>0.53324099999999997</v>
      </c>
      <c r="DR22">
        <v>0.52613699999999997</v>
      </c>
      <c r="DS22">
        <v>0.51868999999999998</v>
      </c>
      <c r="DT22">
        <v>0.51090400000000002</v>
      </c>
      <c r="DU22">
        <v>0.50278199999999995</v>
      </c>
      <c r="DV22">
        <v>0.49432599999999999</v>
      </c>
      <c r="DW22">
        <v>0.48554199999999997</v>
      </c>
      <c r="DX22">
        <v>0.47643099999999999</v>
      </c>
      <c r="DY22">
        <v>0.46699800000000002</v>
      </c>
      <c r="DZ22">
        <v>0.45724599999999999</v>
      </c>
      <c r="EA22">
        <v>0.44717800000000002</v>
      </c>
      <c r="EB22">
        <v>0.43679899999999999</v>
      </c>
      <c r="EC22">
        <v>0.42611199999999999</v>
      </c>
      <c r="ED22">
        <v>0.41512100000000002</v>
      </c>
      <c r="EE22">
        <v>0.40383000000000002</v>
      </c>
      <c r="EF22">
        <v>0.39224199999999998</v>
      </c>
      <c r="EG22">
        <v>0.38036300000000001</v>
      </c>
      <c r="EH22">
        <v>0.36819499999999999</v>
      </c>
      <c r="EI22">
        <v>0.355742</v>
      </c>
      <c r="EJ22">
        <v>0.34300900000000001</v>
      </c>
      <c r="EK22">
        <v>0.33</v>
      </c>
      <c r="EL22">
        <v>0.316718</v>
      </c>
      <c r="EM22">
        <v>0.30316900000000002</v>
      </c>
      <c r="EN22">
        <v>0.289354</v>
      </c>
      <c r="EO22">
        <v>0.27528000000000002</v>
      </c>
      <c r="EP22">
        <v>0.26094899999999999</v>
      </c>
      <c r="EQ22">
        <v>0.246366</v>
      </c>
      <c r="ER22">
        <v>0.23153499999999999</v>
      </c>
      <c r="ES22">
        <v>0.21645900000000001</v>
      </c>
      <c r="ET22">
        <v>0.20114299999999999</v>
      </c>
      <c r="EU22">
        <v>0.18559100000000001</v>
      </c>
      <c r="EV22">
        <v>0.16980600000000001</v>
      </c>
      <c r="EW22">
        <v>0.15379200000000001</v>
      </c>
      <c r="EX22">
        <v>0.13755300000000001</v>
      </c>
      <c r="EY22">
        <v>0.12109399999999999</v>
      </c>
      <c r="EZ22">
        <v>0.104417</v>
      </c>
      <c r="FA22">
        <v>8.7526999999999994E-2</v>
      </c>
      <c r="FB22">
        <v>7.0427000000000003E-2</v>
      </c>
      <c r="FC22">
        <v>5.3120000000000001E-2</v>
      </c>
      <c r="FD22">
        <v>3.5610999999999997E-2</v>
      </c>
      <c r="FE22">
        <v>1.7902999999999999E-2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</row>
    <row r="23" spans="1:201" x14ac:dyDescent="0.45">
      <c r="A23">
        <v>-0.79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5.705E-3</v>
      </c>
      <c r="AP23">
        <v>2.3945999999999999E-2</v>
      </c>
      <c r="AQ23">
        <v>4.1993999999999997E-2</v>
      </c>
      <c r="AR23">
        <v>5.9846999999999997E-2</v>
      </c>
      <c r="AS23">
        <v>7.7501E-2</v>
      </c>
      <c r="AT23">
        <v>9.4952999999999996E-2</v>
      </c>
      <c r="AU23">
        <v>0.11219800000000001</v>
      </c>
      <c r="AV23">
        <v>0.12923399999999999</v>
      </c>
      <c r="AW23">
        <v>0.14605499999999999</v>
      </c>
      <c r="AX23">
        <v>0.16266</v>
      </c>
      <c r="AY23">
        <v>0.17904300000000001</v>
      </c>
      <c r="AZ23">
        <v>0.19520100000000001</v>
      </c>
      <c r="BA23">
        <v>0.21112900000000001</v>
      </c>
      <c r="BB23">
        <v>0.226825</v>
      </c>
      <c r="BC23">
        <v>0.242284</v>
      </c>
      <c r="BD23">
        <v>0.25750099999999998</v>
      </c>
      <c r="BE23">
        <v>0.27247399999999999</v>
      </c>
      <c r="BF23">
        <v>0.28719699999999998</v>
      </c>
      <c r="BG23">
        <v>0.30166700000000002</v>
      </c>
      <c r="BH23">
        <v>0.31587999999999999</v>
      </c>
      <c r="BI23">
        <v>0.32983099999999999</v>
      </c>
      <c r="BJ23">
        <v>0.34351700000000002</v>
      </c>
      <c r="BK23">
        <v>0.35693399999999997</v>
      </c>
      <c r="BL23">
        <v>0.37007600000000002</v>
      </c>
      <c r="BM23">
        <v>0.38294099999999998</v>
      </c>
      <c r="BN23">
        <v>0.39552300000000001</v>
      </c>
      <c r="BO23">
        <v>0.40781899999999999</v>
      </c>
      <c r="BP23">
        <v>0.41982599999999998</v>
      </c>
      <c r="BQ23">
        <v>0.431537</v>
      </c>
      <c r="BR23">
        <v>0.44295099999999998</v>
      </c>
      <c r="BS23">
        <v>0.45406200000000002</v>
      </c>
      <c r="BT23">
        <v>0.46486699999999997</v>
      </c>
      <c r="BU23">
        <v>0.47536099999999998</v>
      </c>
      <c r="BV23">
        <v>0.48554199999999997</v>
      </c>
      <c r="BW23">
        <v>0.49540400000000001</v>
      </c>
      <c r="BX23">
        <v>0.50494499999999998</v>
      </c>
      <c r="BY23">
        <v>0.51415999999999995</v>
      </c>
      <c r="BZ23">
        <v>0.52304600000000001</v>
      </c>
      <c r="CA23">
        <v>0.53159999999999996</v>
      </c>
      <c r="CB23">
        <v>0.53981699999999999</v>
      </c>
      <c r="CC23">
        <v>0.54769500000000004</v>
      </c>
      <c r="CD23">
        <v>0.55523</v>
      </c>
      <c r="CE23">
        <v>0.562419</v>
      </c>
      <c r="CF23">
        <v>0.56925899999999996</v>
      </c>
      <c r="CG23">
        <v>0.57574800000000004</v>
      </c>
      <c r="CH23">
        <v>0.58188099999999998</v>
      </c>
      <c r="CI23">
        <v>0.58765699999999998</v>
      </c>
      <c r="CJ23">
        <v>0.59307200000000004</v>
      </c>
      <c r="CK23">
        <v>0.59812600000000005</v>
      </c>
      <c r="CL23">
        <v>0.60281399999999996</v>
      </c>
      <c r="CM23">
        <v>0.60713600000000001</v>
      </c>
      <c r="CN23">
        <v>0.61108799999999996</v>
      </c>
      <c r="CO23">
        <v>0.61467000000000005</v>
      </c>
      <c r="CP23">
        <v>0.61787899999999996</v>
      </c>
      <c r="CQ23">
        <v>0.62071399999999999</v>
      </c>
      <c r="CR23">
        <v>0.62317400000000001</v>
      </c>
      <c r="CS23">
        <v>0.62525799999999998</v>
      </c>
      <c r="CT23">
        <v>0.62696399999999997</v>
      </c>
      <c r="CU23">
        <v>0.62829199999999996</v>
      </c>
      <c r="CV23">
        <v>0.62924100000000005</v>
      </c>
      <c r="CW23">
        <v>0.62980999999999998</v>
      </c>
      <c r="CX23">
        <v>0.63</v>
      </c>
      <c r="CY23">
        <v>0.62980999999999998</v>
      </c>
      <c r="CZ23">
        <v>0.62924100000000005</v>
      </c>
      <c r="DA23">
        <v>0.62829199999999996</v>
      </c>
      <c r="DB23">
        <v>0.62696399999999997</v>
      </c>
      <c r="DC23">
        <v>0.62525799999999998</v>
      </c>
      <c r="DD23">
        <v>0.62317400000000001</v>
      </c>
      <c r="DE23">
        <v>0.62071399999999999</v>
      </c>
      <c r="DF23">
        <v>0.61787899999999996</v>
      </c>
      <c r="DG23">
        <v>0.61467000000000005</v>
      </c>
      <c r="DH23">
        <v>0.61108799999999996</v>
      </c>
      <c r="DI23">
        <v>0.60713600000000001</v>
      </c>
      <c r="DJ23">
        <v>0.60281399999999996</v>
      </c>
      <c r="DK23">
        <v>0.59812600000000005</v>
      </c>
      <c r="DL23">
        <v>0.59307200000000004</v>
      </c>
      <c r="DM23">
        <v>0.58765699999999998</v>
      </c>
      <c r="DN23">
        <v>0.58188099999999998</v>
      </c>
      <c r="DO23">
        <v>0.57574800000000004</v>
      </c>
      <c r="DP23">
        <v>0.56925899999999996</v>
      </c>
      <c r="DQ23">
        <v>0.562419</v>
      </c>
      <c r="DR23">
        <v>0.55523</v>
      </c>
      <c r="DS23">
        <v>0.54769500000000004</v>
      </c>
      <c r="DT23">
        <v>0.53981699999999999</v>
      </c>
      <c r="DU23">
        <v>0.53159999999999996</v>
      </c>
      <c r="DV23">
        <v>0.52304600000000001</v>
      </c>
      <c r="DW23">
        <v>0.51415999999999995</v>
      </c>
      <c r="DX23">
        <v>0.50494499999999998</v>
      </c>
      <c r="DY23">
        <v>0.49540400000000001</v>
      </c>
      <c r="DZ23">
        <v>0.48554199999999997</v>
      </c>
      <c r="EA23">
        <v>0.47536099999999998</v>
      </c>
      <c r="EB23">
        <v>0.46486699999999997</v>
      </c>
      <c r="EC23">
        <v>0.45406200000000002</v>
      </c>
      <c r="ED23">
        <v>0.44295099999999998</v>
      </c>
      <c r="EE23">
        <v>0.431537</v>
      </c>
      <c r="EF23">
        <v>0.41982599999999998</v>
      </c>
      <c r="EG23">
        <v>0.40781899999999999</v>
      </c>
      <c r="EH23">
        <v>0.39552300000000001</v>
      </c>
      <c r="EI23">
        <v>0.38294099999999998</v>
      </c>
      <c r="EJ23">
        <v>0.37007600000000002</v>
      </c>
      <c r="EK23">
        <v>0.35693399999999997</v>
      </c>
      <c r="EL23">
        <v>0.34351700000000002</v>
      </c>
      <c r="EM23">
        <v>0.32983099999999999</v>
      </c>
      <c r="EN23">
        <v>0.31587999999999999</v>
      </c>
      <c r="EO23">
        <v>0.30166700000000002</v>
      </c>
      <c r="EP23">
        <v>0.28719699999999998</v>
      </c>
      <c r="EQ23">
        <v>0.27247399999999999</v>
      </c>
      <c r="ER23">
        <v>0.25750099999999998</v>
      </c>
      <c r="ES23">
        <v>0.242284</v>
      </c>
      <c r="ET23">
        <v>0.226825</v>
      </c>
      <c r="EU23">
        <v>0.21112900000000001</v>
      </c>
      <c r="EV23">
        <v>0.19520100000000001</v>
      </c>
      <c r="EW23">
        <v>0.17904300000000001</v>
      </c>
      <c r="EX23">
        <v>0.16266</v>
      </c>
      <c r="EY23">
        <v>0.14605499999999999</v>
      </c>
      <c r="EZ23">
        <v>0.12923399999999999</v>
      </c>
      <c r="FA23">
        <v>0.11219800000000001</v>
      </c>
      <c r="FB23">
        <v>9.4952999999999996E-2</v>
      </c>
      <c r="FC23">
        <v>7.7501E-2</v>
      </c>
      <c r="FD23">
        <v>5.9846999999999997E-2</v>
      </c>
      <c r="FE23">
        <v>4.1993999999999997E-2</v>
      </c>
      <c r="FF23">
        <v>2.3945999999999999E-2</v>
      </c>
      <c r="FG23">
        <v>5.705E-3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</row>
    <row r="24" spans="1:201" x14ac:dyDescent="0.45">
      <c r="A24">
        <v>-0.78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1.082E-2</v>
      </c>
      <c r="AO24">
        <v>2.9394E-2</v>
      </c>
      <c r="AP24">
        <v>4.7780000000000003E-2</v>
      </c>
      <c r="AQ24">
        <v>6.5975000000000006E-2</v>
      </c>
      <c r="AR24">
        <v>8.3974999999999994E-2</v>
      </c>
      <c r="AS24">
        <v>0.10177600000000001</v>
      </c>
      <c r="AT24">
        <v>0.119375</v>
      </c>
      <c r="AU24">
        <v>0.136768</v>
      </c>
      <c r="AV24">
        <v>0.15395</v>
      </c>
      <c r="AW24">
        <v>0.17091899999999999</v>
      </c>
      <c r="AX24">
        <v>0.18767</v>
      </c>
      <c r="AY24">
        <v>0.20419999999999999</v>
      </c>
      <c r="AZ24">
        <v>0.22050400000000001</v>
      </c>
      <c r="BA24">
        <v>0.23657800000000001</v>
      </c>
      <c r="BB24">
        <v>0.252419</v>
      </c>
      <c r="BC24">
        <v>0.26802300000000001</v>
      </c>
      <c r="BD24">
        <v>0.28338400000000002</v>
      </c>
      <c r="BE24">
        <v>0.29849999999999999</v>
      </c>
      <c r="BF24">
        <v>0.31336599999999998</v>
      </c>
      <c r="BG24">
        <v>0.32797799999999999</v>
      </c>
      <c r="BH24">
        <v>0.34233200000000003</v>
      </c>
      <c r="BI24">
        <v>0.35642299999999999</v>
      </c>
      <c r="BJ24">
        <v>0.37024699999999999</v>
      </c>
      <c r="BK24">
        <v>0.38379999999999997</v>
      </c>
      <c r="BL24">
        <v>0.39707900000000002</v>
      </c>
      <c r="BM24">
        <v>0.41007700000000002</v>
      </c>
      <c r="BN24">
        <v>0.422792</v>
      </c>
      <c r="BO24">
        <v>0.43521900000000002</v>
      </c>
      <c r="BP24">
        <v>0.44735399999999997</v>
      </c>
      <c r="BQ24">
        <v>0.45919300000000002</v>
      </c>
      <c r="BR24">
        <v>0.47073100000000001</v>
      </c>
      <c r="BS24">
        <v>0.48196499999999998</v>
      </c>
      <c r="BT24">
        <v>0.49288999999999999</v>
      </c>
      <c r="BU24">
        <v>0.50350200000000001</v>
      </c>
      <c r="BV24">
        <v>0.51379799999999998</v>
      </c>
      <c r="BW24">
        <v>0.52377300000000004</v>
      </c>
      <c r="BX24">
        <v>0.53342299999999998</v>
      </c>
      <c r="BY24">
        <v>0.54274500000000003</v>
      </c>
      <c r="BZ24">
        <v>0.55173499999999998</v>
      </c>
      <c r="CA24">
        <v>0.56038900000000003</v>
      </c>
      <c r="CB24">
        <v>0.56870399999999999</v>
      </c>
      <c r="CC24">
        <v>0.57667599999999997</v>
      </c>
      <c r="CD24">
        <v>0.58430099999999996</v>
      </c>
      <c r="CE24">
        <v>0.59157700000000002</v>
      </c>
      <c r="CF24">
        <v>0.59850000000000003</v>
      </c>
      <c r="CG24">
        <v>0.60506800000000005</v>
      </c>
      <c r="CH24">
        <v>0.61127600000000004</v>
      </c>
      <c r="CI24">
        <v>0.61712400000000001</v>
      </c>
      <c r="CJ24">
        <v>0.62260599999999999</v>
      </c>
      <c r="CK24">
        <v>0.62772300000000003</v>
      </c>
      <c r="CL24">
        <v>0.63246999999999998</v>
      </c>
      <c r="CM24">
        <v>0.63684499999999999</v>
      </c>
      <c r="CN24">
        <v>0.64084799999999997</v>
      </c>
      <c r="CO24">
        <v>0.64447500000000002</v>
      </c>
      <c r="CP24">
        <v>0.647725</v>
      </c>
      <c r="CQ24">
        <v>0.65059599999999995</v>
      </c>
      <c r="CR24">
        <v>0.65308699999999997</v>
      </c>
      <c r="CS24">
        <v>0.65519700000000003</v>
      </c>
      <c r="CT24">
        <v>0.65692499999999998</v>
      </c>
      <c r="CU24">
        <v>0.65827000000000002</v>
      </c>
      <c r="CV24">
        <v>0.65923100000000001</v>
      </c>
      <c r="CW24">
        <v>0.65980799999999995</v>
      </c>
      <c r="CX24">
        <v>0.66</v>
      </c>
      <c r="CY24">
        <v>0.65980799999999995</v>
      </c>
      <c r="CZ24">
        <v>0.65923100000000001</v>
      </c>
      <c r="DA24">
        <v>0.65827000000000002</v>
      </c>
      <c r="DB24">
        <v>0.65692499999999998</v>
      </c>
      <c r="DC24">
        <v>0.65519700000000003</v>
      </c>
      <c r="DD24">
        <v>0.65308699999999997</v>
      </c>
      <c r="DE24">
        <v>0.65059599999999995</v>
      </c>
      <c r="DF24">
        <v>0.647725</v>
      </c>
      <c r="DG24">
        <v>0.64447500000000002</v>
      </c>
      <c r="DH24">
        <v>0.64084799999999997</v>
      </c>
      <c r="DI24">
        <v>0.63684499999999999</v>
      </c>
      <c r="DJ24">
        <v>0.63246999999999998</v>
      </c>
      <c r="DK24">
        <v>0.62772300000000003</v>
      </c>
      <c r="DL24">
        <v>0.62260599999999999</v>
      </c>
      <c r="DM24">
        <v>0.61712400000000001</v>
      </c>
      <c r="DN24">
        <v>0.61127600000000004</v>
      </c>
      <c r="DO24">
        <v>0.60506800000000005</v>
      </c>
      <c r="DP24">
        <v>0.59850000000000003</v>
      </c>
      <c r="DQ24">
        <v>0.59157700000000002</v>
      </c>
      <c r="DR24">
        <v>0.58430099999999996</v>
      </c>
      <c r="DS24">
        <v>0.57667599999999997</v>
      </c>
      <c r="DT24">
        <v>0.56870399999999999</v>
      </c>
      <c r="DU24">
        <v>0.56038900000000003</v>
      </c>
      <c r="DV24">
        <v>0.55173499999999998</v>
      </c>
      <c r="DW24">
        <v>0.54274500000000003</v>
      </c>
      <c r="DX24">
        <v>0.53342299999999998</v>
      </c>
      <c r="DY24">
        <v>0.52377300000000004</v>
      </c>
      <c r="DZ24">
        <v>0.51379799999999998</v>
      </c>
      <c r="EA24">
        <v>0.50350200000000001</v>
      </c>
      <c r="EB24">
        <v>0.49288999999999999</v>
      </c>
      <c r="EC24">
        <v>0.48196499999999998</v>
      </c>
      <c r="ED24">
        <v>0.47073100000000001</v>
      </c>
      <c r="EE24">
        <v>0.45919300000000002</v>
      </c>
      <c r="EF24">
        <v>0.44735399999999997</v>
      </c>
      <c r="EG24">
        <v>0.43521900000000002</v>
      </c>
      <c r="EH24">
        <v>0.422792</v>
      </c>
      <c r="EI24">
        <v>0.41007700000000002</v>
      </c>
      <c r="EJ24">
        <v>0.39707900000000002</v>
      </c>
      <c r="EK24">
        <v>0.38379999999999997</v>
      </c>
      <c r="EL24">
        <v>0.37024699999999999</v>
      </c>
      <c r="EM24">
        <v>0.35642299999999999</v>
      </c>
      <c r="EN24">
        <v>0.34233200000000003</v>
      </c>
      <c r="EO24">
        <v>0.32797799999999999</v>
      </c>
      <c r="EP24">
        <v>0.31336599999999998</v>
      </c>
      <c r="EQ24">
        <v>0.29849999999999999</v>
      </c>
      <c r="ER24">
        <v>0.28338400000000002</v>
      </c>
      <c r="ES24">
        <v>0.26802300000000001</v>
      </c>
      <c r="ET24">
        <v>0.252419</v>
      </c>
      <c r="EU24">
        <v>0.23657800000000001</v>
      </c>
      <c r="EV24">
        <v>0.22050400000000001</v>
      </c>
      <c r="EW24">
        <v>0.20419999999999999</v>
      </c>
      <c r="EX24">
        <v>0.18767</v>
      </c>
      <c r="EY24">
        <v>0.17091899999999999</v>
      </c>
      <c r="EZ24">
        <v>0.15395</v>
      </c>
      <c r="FA24">
        <v>0.136768</v>
      </c>
      <c r="FB24">
        <v>0.119375</v>
      </c>
      <c r="FC24">
        <v>0.10177600000000001</v>
      </c>
      <c r="FD24">
        <v>8.3974999999999994E-2</v>
      </c>
      <c r="FE24">
        <v>6.5975000000000006E-2</v>
      </c>
      <c r="FF24">
        <v>4.7780000000000003E-2</v>
      </c>
      <c r="FG24">
        <v>2.9394E-2</v>
      </c>
      <c r="FH24">
        <v>1.082E-2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</row>
    <row r="25" spans="1:201" x14ac:dyDescent="0.45">
      <c r="A25">
        <v>-0.77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1.5339E-2</v>
      </c>
      <c r="AN25">
        <v>3.4244999999999998E-2</v>
      </c>
      <c r="AO25">
        <v>5.2968000000000001E-2</v>
      </c>
      <c r="AP25">
        <v>7.1501999999999996E-2</v>
      </c>
      <c r="AQ25">
        <v>8.9844999999999994E-2</v>
      </c>
      <c r="AR25">
        <v>0.10799400000000001</v>
      </c>
      <c r="AS25">
        <v>0.125944</v>
      </c>
      <c r="AT25">
        <v>0.14369100000000001</v>
      </c>
      <c r="AU25">
        <v>0.16123299999999999</v>
      </c>
      <c r="AV25">
        <v>0.178564</v>
      </c>
      <c r="AW25">
        <v>0.19568199999999999</v>
      </c>
      <c r="AX25">
        <v>0.21258199999999999</v>
      </c>
      <c r="AY25">
        <v>0.22925999999999999</v>
      </c>
      <c r="AZ25">
        <v>0.24571200000000001</v>
      </c>
      <c r="BA25">
        <v>0.26193499999999997</v>
      </c>
      <c r="BB25">
        <v>0.277924</v>
      </c>
      <c r="BC25">
        <v>0.29367399999999999</v>
      </c>
      <c r="BD25">
        <v>0.30918200000000001</v>
      </c>
      <c r="BE25">
        <v>0.32444400000000001</v>
      </c>
      <c r="BF25">
        <v>0.33945500000000001</v>
      </c>
      <c r="BG25">
        <v>0.354211</v>
      </c>
      <c r="BH25">
        <v>0.36870799999999998</v>
      </c>
      <c r="BI25">
        <v>0.38294099999999998</v>
      </c>
      <c r="BJ25">
        <v>0.39690599999999998</v>
      </c>
      <c r="BK25">
        <v>0.41059899999999999</v>
      </c>
      <c r="BL25">
        <v>0.42401499999999998</v>
      </c>
      <c r="BM25">
        <v>0.43714999999999998</v>
      </c>
      <c r="BN25">
        <v>0.45</v>
      </c>
      <c r="BO25">
        <v>0.46256000000000003</v>
      </c>
      <c r="BP25">
        <v>0.474827</v>
      </c>
      <c r="BQ25">
        <v>0.48679499999999998</v>
      </c>
      <c r="BR25">
        <v>0.49846000000000001</v>
      </c>
      <c r="BS25">
        <v>0.50981900000000002</v>
      </c>
      <c r="BT25">
        <v>0.52086699999999997</v>
      </c>
      <c r="BU25">
        <v>0.53159999999999996</v>
      </c>
      <c r="BV25">
        <v>0.54201299999999997</v>
      </c>
      <c r="BW25">
        <v>0.55210300000000001</v>
      </c>
      <c r="BX25">
        <v>0.56186499999999995</v>
      </c>
      <c r="BY25">
        <v>0.57129700000000005</v>
      </c>
      <c r="BZ25">
        <v>0.58039300000000005</v>
      </c>
      <c r="CA25">
        <v>0.58914999999999995</v>
      </c>
      <c r="CB25">
        <v>0.59756399999999998</v>
      </c>
      <c r="CC25">
        <v>0.60563199999999995</v>
      </c>
      <c r="CD25">
        <v>0.61334999999999995</v>
      </c>
      <c r="CE25">
        <v>0.62071399999999999</v>
      </c>
      <c r="CF25">
        <v>0.62772300000000003</v>
      </c>
      <c r="CG25">
        <v>0.63437100000000002</v>
      </c>
      <c r="CH25">
        <v>0.64065700000000003</v>
      </c>
      <c r="CI25">
        <v>0.64657699999999996</v>
      </c>
      <c r="CJ25">
        <v>0.65212899999999996</v>
      </c>
      <c r="CK25">
        <v>0.65730900000000003</v>
      </c>
      <c r="CL25">
        <v>0.66211600000000004</v>
      </c>
      <c r="CM25">
        <v>0.66654800000000003</v>
      </c>
      <c r="CN25">
        <v>0.670601</v>
      </c>
      <c r="CO25">
        <v>0.67427400000000004</v>
      </c>
      <c r="CP25">
        <v>0.677566</v>
      </c>
      <c r="CQ25">
        <v>0.68047400000000002</v>
      </c>
      <c r="CR25">
        <v>0.68299799999999999</v>
      </c>
      <c r="CS25">
        <v>0.68513500000000005</v>
      </c>
      <c r="CT25">
        <v>0.68688499999999997</v>
      </c>
      <c r="CU25">
        <v>0.68824700000000005</v>
      </c>
      <c r="CV25">
        <v>0.68922099999999997</v>
      </c>
      <c r="CW25">
        <v>0.689805</v>
      </c>
      <c r="CX25">
        <v>0.69</v>
      </c>
      <c r="CY25">
        <v>0.689805</v>
      </c>
      <c r="CZ25">
        <v>0.68922099999999997</v>
      </c>
      <c r="DA25">
        <v>0.68824700000000005</v>
      </c>
      <c r="DB25">
        <v>0.68688499999999997</v>
      </c>
      <c r="DC25">
        <v>0.68513500000000005</v>
      </c>
      <c r="DD25">
        <v>0.68299799999999999</v>
      </c>
      <c r="DE25">
        <v>0.68047400000000002</v>
      </c>
      <c r="DF25">
        <v>0.677566</v>
      </c>
      <c r="DG25">
        <v>0.67427400000000004</v>
      </c>
      <c r="DH25">
        <v>0.670601</v>
      </c>
      <c r="DI25">
        <v>0.66654800000000003</v>
      </c>
      <c r="DJ25">
        <v>0.66211600000000004</v>
      </c>
      <c r="DK25">
        <v>0.65730900000000003</v>
      </c>
      <c r="DL25">
        <v>0.65212899999999996</v>
      </c>
      <c r="DM25">
        <v>0.64657699999999996</v>
      </c>
      <c r="DN25">
        <v>0.64065700000000003</v>
      </c>
      <c r="DO25">
        <v>0.63437100000000002</v>
      </c>
      <c r="DP25">
        <v>0.62772300000000003</v>
      </c>
      <c r="DQ25">
        <v>0.62071399999999999</v>
      </c>
      <c r="DR25">
        <v>0.61334999999999995</v>
      </c>
      <c r="DS25">
        <v>0.60563199999999995</v>
      </c>
      <c r="DT25">
        <v>0.59756399999999998</v>
      </c>
      <c r="DU25">
        <v>0.58914999999999995</v>
      </c>
      <c r="DV25">
        <v>0.58039300000000005</v>
      </c>
      <c r="DW25">
        <v>0.57129700000000005</v>
      </c>
      <c r="DX25">
        <v>0.56186499999999995</v>
      </c>
      <c r="DY25">
        <v>0.55210300000000001</v>
      </c>
      <c r="DZ25">
        <v>0.54201299999999997</v>
      </c>
      <c r="EA25">
        <v>0.53159999999999996</v>
      </c>
      <c r="EB25">
        <v>0.52086699999999997</v>
      </c>
      <c r="EC25">
        <v>0.50981900000000002</v>
      </c>
      <c r="ED25">
        <v>0.49846000000000001</v>
      </c>
      <c r="EE25">
        <v>0.48679499999999998</v>
      </c>
      <c r="EF25">
        <v>0.474827</v>
      </c>
      <c r="EG25">
        <v>0.46256000000000003</v>
      </c>
      <c r="EH25">
        <v>0.45</v>
      </c>
      <c r="EI25">
        <v>0.43714999999999998</v>
      </c>
      <c r="EJ25">
        <v>0.42401499999999998</v>
      </c>
      <c r="EK25">
        <v>0.41059899999999999</v>
      </c>
      <c r="EL25">
        <v>0.39690599999999998</v>
      </c>
      <c r="EM25">
        <v>0.38294099999999998</v>
      </c>
      <c r="EN25">
        <v>0.36870799999999998</v>
      </c>
      <c r="EO25">
        <v>0.354211</v>
      </c>
      <c r="EP25">
        <v>0.33945500000000001</v>
      </c>
      <c r="EQ25">
        <v>0.32444400000000001</v>
      </c>
      <c r="ER25">
        <v>0.30918200000000001</v>
      </c>
      <c r="ES25">
        <v>0.29367399999999999</v>
      </c>
      <c r="ET25">
        <v>0.277924</v>
      </c>
      <c r="EU25">
        <v>0.26193499999999997</v>
      </c>
      <c r="EV25">
        <v>0.24571200000000001</v>
      </c>
      <c r="EW25">
        <v>0.22925999999999999</v>
      </c>
      <c r="EX25">
        <v>0.21258199999999999</v>
      </c>
      <c r="EY25">
        <v>0.19568199999999999</v>
      </c>
      <c r="EZ25">
        <v>0.178564</v>
      </c>
      <c r="FA25">
        <v>0.16123299999999999</v>
      </c>
      <c r="FB25">
        <v>0.14369100000000001</v>
      </c>
      <c r="FC25">
        <v>0.125944</v>
      </c>
      <c r="FD25">
        <v>0.10799400000000001</v>
      </c>
      <c r="FE25">
        <v>8.9844999999999994E-2</v>
      </c>
      <c r="FF25">
        <v>7.1501999999999996E-2</v>
      </c>
      <c r="FG25">
        <v>5.2968000000000001E-2</v>
      </c>
      <c r="FH25">
        <v>3.4244999999999998E-2</v>
      </c>
      <c r="FI25">
        <v>1.5339E-2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</row>
    <row r="26" spans="1:201" x14ac:dyDescent="0.45">
      <c r="A26">
        <v>-0.76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1.9262000000000001E-2</v>
      </c>
      <c r="AM26">
        <v>3.8497000000000003E-2</v>
      </c>
      <c r="AN26">
        <v>5.7551999999999999E-2</v>
      </c>
      <c r="AO26">
        <v>7.6423000000000005E-2</v>
      </c>
      <c r="AP26">
        <v>9.5107999999999998E-2</v>
      </c>
      <c r="AQ26">
        <v>0.11360099999999999</v>
      </c>
      <c r="AR26">
        <v>0.13189999999999999</v>
      </c>
      <c r="AS26">
        <v>0.15</v>
      </c>
      <c r="AT26">
        <v>0.16789799999999999</v>
      </c>
      <c r="AU26">
        <v>0.18559100000000001</v>
      </c>
      <c r="AV26">
        <v>0.203073</v>
      </c>
      <c r="AW26">
        <v>0.22034200000000001</v>
      </c>
      <c r="AX26">
        <v>0.23739299999999999</v>
      </c>
      <c r="AY26">
        <v>0.25422099999999997</v>
      </c>
      <c r="AZ26">
        <v>0.27082400000000001</v>
      </c>
      <c r="BA26">
        <v>0.28719699999999998</v>
      </c>
      <c r="BB26">
        <v>0.30333500000000002</v>
      </c>
      <c r="BC26">
        <v>0.31923499999999999</v>
      </c>
      <c r="BD26">
        <v>0.33489200000000002</v>
      </c>
      <c r="BE26">
        <v>0.350302</v>
      </c>
      <c r="BF26">
        <v>0.36546000000000001</v>
      </c>
      <c r="BG26">
        <v>0.38036300000000001</v>
      </c>
      <c r="BH26">
        <v>0.395005</v>
      </c>
      <c r="BI26">
        <v>0.40938200000000002</v>
      </c>
      <c r="BJ26">
        <v>0.42349100000000001</v>
      </c>
      <c r="BK26">
        <v>0.43732599999999999</v>
      </c>
      <c r="BL26">
        <v>0.45088299999999998</v>
      </c>
      <c r="BM26">
        <v>0.46415699999999999</v>
      </c>
      <c r="BN26">
        <v>0.47714400000000001</v>
      </c>
      <c r="BO26">
        <v>0.48984100000000003</v>
      </c>
      <c r="BP26">
        <v>0.50224100000000005</v>
      </c>
      <c r="BQ26">
        <v>0.51434100000000005</v>
      </c>
      <c r="BR26">
        <v>0.52613699999999997</v>
      </c>
      <c r="BS26">
        <v>0.53762299999999996</v>
      </c>
      <c r="BT26">
        <v>0.54879599999999995</v>
      </c>
      <c r="BU26">
        <v>0.55965200000000004</v>
      </c>
      <c r="BV26">
        <v>0.57018500000000005</v>
      </c>
      <c r="BW26">
        <v>0.58039300000000005</v>
      </c>
      <c r="BX26">
        <v>0.59026999999999996</v>
      </c>
      <c r="BY26">
        <v>0.59981300000000004</v>
      </c>
      <c r="BZ26">
        <v>0.60901700000000003</v>
      </c>
      <c r="CA26">
        <v>0.61787899999999996</v>
      </c>
      <c r="CB26">
        <v>0.62639500000000004</v>
      </c>
      <c r="CC26">
        <v>0.63456100000000004</v>
      </c>
      <c r="CD26">
        <v>0.642374</v>
      </c>
      <c r="CE26">
        <v>0.64983000000000002</v>
      </c>
      <c r="CF26">
        <v>0.65692499999999998</v>
      </c>
      <c r="CG26">
        <v>0.66365700000000005</v>
      </c>
      <c r="CH26">
        <v>0.67002099999999998</v>
      </c>
      <c r="CI26">
        <v>0.67601599999999995</v>
      </c>
      <c r="CJ26">
        <v>0.68163899999999999</v>
      </c>
      <c r="CK26">
        <v>0.68688499999999997</v>
      </c>
      <c r="CL26">
        <v>0.69175399999999998</v>
      </c>
      <c r="CM26">
        <v>0.69624200000000003</v>
      </c>
      <c r="CN26">
        <v>0.70034799999999997</v>
      </c>
      <c r="CO26">
        <v>0.70406899999999994</v>
      </c>
      <c r="CP26">
        <v>0.707403</v>
      </c>
      <c r="CQ26">
        <v>0.71034900000000001</v>
      </c>
      <c r="CR26">
        <v>0.71290600000000004</v>
      </c>
      <c r="CS26">
        <v>0.71507100000000001</v>
      </c>
      <c r="CT26">
        <v>0.71684400000000004</v>
      </c>
      <c r="CU26">
        <v>0.71822399999999997</v>
      </c>
      <c r="CV26">
        <v>0.71921100000000004</v>
      </c>
      <c r="CW26">
        <v>0.71980299999999997</v>
      </c>
      <c r="CX26">
        <v>0.72</v>
      </c>
      <c r="CY26">
        <v>0.71980299999999997</v>
      </c>
      <c r="CZ26">
        <v>0.71921100000000004</v>
      </c>
      <c r="DA26">
        <v>0.71822399999999997</v>
      </c>
      <c r="DB26">
        <v>0.71684400000000004</v>
      </c>
      <c r="DC26">
        <v>0.71507100000000001</v>
      </c>
      <c r="DD26">
        <v>0.71290600000000004</v>
      </c>
      <c r="DE26">
        <v>0.71034900000000001</v>
      </c>
      <c r="DF26">
        <v>0.707403</v>
      </c>
      <c r="DG26">
        <v>0.70406899999999994</v>
      </c>
      <c r="DH26">
        <v>0.70034799999999997</v>
      </c>
      <c r="DI26">
        <v>0.69624200000000003</v>
      </c>
      <c r="DJ26">
        <v>0.69175399999999998</v>
      </c>
      <c r="DK26">
        <v>0.68688499999999997</v>
      </c>
      <c r="DL26">
        <v>0.68163899999999999</v>
      </c>
      <c r="DM26">
        <v>0.67601599999999995</v>
      </c>
      <c r="DN26">
        <v>0.67002099999999998</v>
      </c>
      <c r="DO26">
        <v>0.66365700000000005</v>
      </c>
      <c r="DP26">
        <v>0.65692499999999998</v>
      </c>
      <c r="DQ26">
        <v>0.64983000000000002</v>
      </c>
      <c r="DR26">
        <v>0.642374</v>
      </c>
      <c r="DS26">
        <v>0.63456100000000004</v>
      </c>
      <c r="DT26">
        <v>0.62639500000000004</v>
      </c>
      <c r="DU26">
        <v>0.61787899999999996</v>
      </c>
      <c r="DV26">
        <v>0.60901700000000003</v>
      </c>
      <c r="DW26">
        <v>0.59981300000000004</v>
      </c>
      <c r="DX26">
        <v>0.59026999999999996</v>
      </c>
      <c r="DY26">
        <v>0.58039300000000005</v>
      </c>
      <c r="DZ26">
        <v>0.57018500000000005</v>
      </c>
      <c r="EA26">
        <v>0.55965200000000004</v>
      </c>
      <c r="EB26">
        <v>0.54879599999999995</v>
      </c>
      <c r="EC26">
        <v>0.53762299999999996</v>
      </c>
      <c r="ED26">
        <v>0.52613699999999997</v>
      </c>
      <c r="EE26">
        <v>0.51434100000000005</v>
      </c>
      <c r="EF26">
        <v>0.50224100000000005</v>
      </c>
      <c r="EG26">
        <v>0.48984100000000003</v>
      </c>
      <c r="EH26">
        <v>0.47714400000000001</v>
      </c>
      <c r="EI26">
        <v>0.46415699999999999</v>
      </c>
      <c r="EJ26">
        <v>0.45088299999999998</v>
      </c>
      <c r="EK26">
        <v>0.43732599999999999</v>
      </c>
      <c r="EL26">
        <v>0.42349100000000001</v>
      </c>
      <c r="EM26">
        <v>0.40938200000000002</v>
      </c>
      <c r="EN26">
        <v>0.395005</v>
      </c>
      <c r="EO26">
        <v>0.38036300000000001</v>
      </c>
      <c r="EP26">
        <v>0.36546000000000001</v>
      </c>
      <c r="EQ26">
        <v>0.350302</v>
      </c>
      <c r="ER26">
        <v>0.33489200000000002</v>
      </c>
      <c r="ES26">
        <v>0.31923499999999999</v>
      </c>
      <c r="ET26">
        <v>0.30333500000000002</v>
      </c>
      <c r="EU26">
        <v>0.28719699999999998</v>
      </c>
      <c r="EV26">
        <v>0.27082400000000001</v>
      </c>
      <c r="EW26">
        <v>0.25422099999999997</v>
      </c>
      <c r="EX26">
        <v>0.23739299999999999</v>
      </c>
      <c r="EY26">
        <v>0.22034200000000001</v>
      </c>
      <c r="EZ26">
        <v>0.203073</v>
      </c>
      <c r="FA26">
        <v>0.18559100000000001</v>
      </c>
      <c r="FB26">
        <v>0.16789799999999999</v>
      </c>
      <c r="FC26">
        <v>0.15</v>
      </c>
      <c r="FD26">
        <v>0.13189999999999999</v>
      </c>
      <c r="FE26">
        <v>0.11360099999999999</v>
      </c>
      <c r="FF26">
        <v>9.5107999999999998E-2</v>
      </c>
      <c r="FG26">
        <v>7.6423000000000005E-2</v>
      </c>
      <c r="FH26">
        <v>5.7551999999999999E-2</v>
      </c>
      <c r="FI26">
        <v>3.8497000000000003E-2</v>
      </c>
      <c r="FJ26">
        <v>1.9262000000000001E-2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</row>
    <row r="27" spans="1:201" x14ac:dyDescent="0.45">
      <c r="A27">
        <v>-0.75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2.8509999999999998E-3</v>
      </c>
      <c r="AK27">
        <v>2.2585000000000001E-2</v>
      </c>
      <c r="AL27">
        <v>4.2146000000000003E-2</v>
      </c>
      <c r="AM27">
        <v>6.1531000000000002E-2</v>
      </c>
      <c r="AN27">
        <v>8.0736000000000002E-2</v>
      </c>
      <c r="AO27">
        <v>9.9759E-2</v>
      </c>
      <c r="AP27">
        <v>0.118594</v>
      </c>
      <c r="AQ27">
        <v>0.137239</v>
      </c>
      <c r="AR27">
        <v>0.15569</v>
      </c>
      <c r="AS27">
        <v>0.17394299999999999</v>
      </c>
      <c r="AT27">
        <v>0.191994</v>
      </c>
      <c r="AU27">
        <v>0.209839</v>
      </c>
      <c r="AV27">
        <v>0.22747400000000001</v>
      </c>
      <c r="AW27">
        <v>0.244896</v>
      </c>
      <c r="AX27">
        <v>0.26209900000000003</v>
      </c>
      <c r="AY27">
        <v>0.27908100000000002</v>
      </c>
      <c r="AZ27">
        <v>0.29583700000000002</v>
      </c>
      <c r="BA27">
        <v>0.31236199999999997</v>
      </c>
      <c r="BB27">
        <v>0.328652</v>
      </c>
      <c r="BC27">
        <v>0.34470299999999998</v>
      </c>
      <c r="BD27">
        <v>0.36051100000000003</v>
      </c>
      <c r="BE27">
        <v>0.37607200000000002</v>
      </c>
      <c r="BF27">
        <v>0.39138000000000001</v>
      </c>
      <c r="BG27">
        <v>0.40643099999999999</v>
      </c>
      <c r="BH27">
        <v>0.42122100000000001</v>
      </c>
      <c r="BI27">
        <v>0.43574600000000002</v>
      </c>
      <c r="BJ27">
        <v>0.45</v>
      </c>
      <c r="BK27">
        <v>0.46397899999999997</v>
      </c>
      <c r="BL27">
        <v>0.47767999999999999</v>
      </c>
      <c r="BM27">
        <v>0.49109599999999998</v>
      </c>
      <c r="BN27">
        <v>0.50422400000000001</v>
      </c>
      <c r="BO27">
        <v>0.51705800000000002</v>
      </c>
      <c r="BP27">
        <v>0.52959500000000004</v>
      </c>
      <c r="BQ27">
        <v>0.54183000000000003</v>
      </c>
      <c r="BR27">
        <v>0.55375799999999997</v>
      </c>
      <c r="BS27">
        <v>0.56537499999999996</v>
      </c>
      <c r="BT27">
        <v>0.57667599999999997</v>
      </c>
      <c r="BU27">
        <v>0.58765699999999998</v>
      </c>
      <c r="BV27">
        <v>0.59831299999999998</v>
      </c>
      <c r="BW27">
        <v>0.60864099999999999</v>
      </c>
      <c r="BX27">
        <v>0.61863500000000005</v>
      </c>
      <c r="BY27">
        <v>0.62829199999999996</v>
      </c>
      <c r="BZ27">
        <v>0.63760700000000003</v>
      </c>
      <c r="CA27">
        <v>0.64657699999999996</v>
      </c>
      <c r="CB27">
        <v>0.65519700000000003</v>
      </c>
      <c r="CC27">
        <v>0.66346400000000005</v>
      </c>
      <c r="CD27">
        <v>0.67137400000000003</v>
      </c>
      <c r="CE27">
        <v>0.67892300000000005</v>
      </c>
      <c r="CF27">
        <v>0.68610700000000002</v>
      </c>
      <c r="CG27">
        <v>0.69292399999999998</v>
      </c>
      <c r="CH27">
        <v>0.69937000000000005</v>
      </c>
      <c r="CI27">
        <v>0.70544099999999998</v>
      </c>
      <c r="CJ27">
        <v>0.71113599999999999</v>
      </c>
      <c r="CK27">
        <v>0.71645000000000003</v>
      </c>
      <c r="CL27">
        <v>0.72138199999999997</v>
      </c>
      <c r="CM27">
        <v>0.72592900000000005</v>
      </c>
      <c r="CN27">
        <v>0.73008799999999996</v>
      </c>
      <c r="CO27">
        <v>0.73385800000000001</v>
      </c>
      <c r="CP27">
        <v>0.737236</v>
      </c>
      <c r="CQ27">
        <v>0.74022100000000002</v>
      </c>
      <c r="CR27">
        <v>0.742811</v>
      </c>
      <c r="CS27">
        <v>0.74500599999999995</v>
      </c>
      <c r="CT27">
        <v>0.74680199999999997</v>
      </c>
      <c r="CU27">
        <v>0.748201</v>
      </c>
      <c r="CV27">
        <v>0.74919999999999998</v>
      </c>
      <c r="CW27">
        <v>0.74980000000000002</v>
      </c>
      <c r="CX27">
        <v>0.75</v>
      </c>
      <c r="CY27">
        <v>0.74980000000000002</v>
      </c>
      <c r="CZ27">
        <v>0.74919999999999998</v>
      </c>
      <c r="DA27">
        <v>0.748201</v>
      </c>
      <c r="DB27">
        <v>0.74680199999999997</v>
      </c>
      <c r="DC27">
        <v>0.74500599999999995</v>
      </c>
      <c r="DD27">
        <v>0.742811</v>
      </c>
      <c r="DE27">
        <v>0.74022100000000002</v>
      </c>
      <c r="DF27">
        <v>0.737236</v>
      </c>
      <c r="DG27">
        <v>0.73385800000000001</v>
      </c>
      <c r="DH27">
        <v>0.73008799999999996</v>
      </c>
      <c r="DI27">
        <v>0.72592900000000005</v>
      </c>
      <c r="DJ27">
        <v>0.72138199999999997</v>
      </c>
      <c r="DK27">
        <v>0.71645000000000003</v>
      </c>
      <c r="DL27">
        <v>0.71113599999999999</v>
      </c>
      <c r="DM27">
        <v>0.70544099999999998</v>
      </c>
      <c r="DN27">
        <v>0.69937000000000005</v>
      </c>
      <c r="DO27">
        <v>0.69292399999999998</v>
      </c>
      <c r="DP27">
        <v>0.68610700000000002</v>
      </c>
      <c r="DQ27">
        <v>0.67892300000000005</v>
      </c>
      <c r="DR27">
        <v>0.67137400000000003</v>
      </c>
      <c r="DS27">
        <v>0.66346400000000005</v>
      </c>
      <c r="DT27">
        <v>0.65519700000000003</v>
      </c>
      <c r="DU27">
        <v>0.64657699999999996</v>
      </c>
      <c r="DV27">
        <v>0.63760700000000003</v>
      </c>
      <c r="DW27">
        <v>0.62829199999999996</v>
      </c>
      <c r="DX27">
        <v>0.61863500000000005</v>
      </c>
      <c r="DY27">
        <v>0.60864099999999999</v>
      </c>
      <c r="DZ27">
        <v>0.59831299999999998</v>
      </c>
      <c r="EA27">
        <v>0.58765699999999998</v>
      </c>
      <c r="EB27">
        <v>0.57667599999999997</v>
      </c>
      <c r="EC27">
        <v>0.56537499999999996</v>
      </c>
      <c r="ED27">
        <v>0.55375799999999997</v>
      </c>
      <c r="EE27">
        <v>0.54183000000000003</v>
      </c>
      <c r="EF27">
        <v>0.52959500000000004</v>
      </c>
      <c r="EG27">
        <v>0.51705800000000002</v>
      </c>
      <c r="EH27">
        <v>0.50422400000000001</v>
      </c>
      <c r="EI27">
        <v>0.49109599999999998</v>
      </c>
      <c r="EJ27">
        <v>0.47767999999999999</v>
      </c>
      <c r="EK27">
        <v>0.46397899999999997</v>
      </c>
      <c r="EL27">
        <v>0.45</v>
      </c>
      <c r="EM27">
        <v>0.43574600000000002</v>
      </c>
      <c r="EN27">
        <v>0.42122100000000001</v>
      </c>
      <c r="EO27">
        <v>0.40643099999999999</v>
      </c>
      <c r="EP27">
        <v>0.39138000000000001</v>
      </c>
      <c r="EQ27">
        <v>0.37607200000000002</v>
      </c>
      <c r="ER27">
        <v>0.36051100000000003</v>
      </c>
      <c r="ES27">
        <v>0.34470299999999998</v>
      </c>
      <c r="ET27">
        <v>0.328652</v>
      </c>
      <c r="EU27">
        <v>0.31236199999999997</v>
      </c>
      <c r="EV27">
        <v>0.29583700000000002</v>
      </c>
      <c r="EW27">
        <v>0.27908100000000002</v>
      </c>
      <c r="EX27">
        <v>0.26209900000000003</v>
      </c>
      <c r="EY27">
        <v>0.244896</v>
      </c>
      <c r="EZ27">
        <v>0.22747400000000001</v>
      </c>
      <c r="FA27">
        <v>0.209839</v>
      </c>
      <c r="FB27">
        <v>0.191994</v>
      </c>
      <c r="FC27">
        <v>0.17394299999999999</v>
      </c>
      <c r="FD27">
        <v>0.15569</v>
      </c>
      <c r="FE27">
        <v>0.137239</v>
      </c>
      <c r="FF27">
        <v>0.118594</v>
      </c>
      <c r="FG27">
        <v>9.9759E-2</v>
      </c>
      <c r="FH27">
        <v>8.0736000000000002E-2</v>
      </c>
      <c r="FI27">
        <v>6.1531000000000002E-2</v>
      </c>
      <c r="FJ27">
        <v>4.2146000000000003E-2</v>
      </c>
      <c r="FK27">
        <v>2.2585000000000001E-2</v>
      </c>
      <c r="FL27">
        <v>2.8509999999999998E-3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</row>
    <row r="28" spans="1:201" x14ac:dyDescent="0.45">
      <c r="A28">
        <v>-0.74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5.2550000000000001E-3</v>
      </c>
      <c r="AJ28">
        <v>2.5307E-2</v>
      </c>
      <c r="AK28">
        <v>4.5190000000000001E-2</v>
      </c>
      <c r="AL28">
        <v>6.4902000000000001E-2</v>
      </c>
      <c r="AM28">
        <v>8.4437999999999999E-2</v>
      </c>
      <c r="AN28">
        <v>0.103796</v>
      </c>
      <c r="AO28">
        <v>0.12297</v>
      </c>
      <c r="AP28">
        <v>0.141959</v>
      </c>
      <c r="AQ28">
        <v>0.16075700000000001</v>
      </c>
      <c r="AR28">
        <v>0.17936199999999999</v>
      </c>
      <c r="AS28">
        <v>0.197769</v>
      </c>
      <c r="AT28">
        <v>0.215974</v>
      </c>
      <c r="AU28">
        <v>0.23397399999999999</v>
      </c>
      <c r="AV28">
        <v>0.25176399999999999</v>
      </c>
      <c r="AW28">
        <v>0.269341</v>
      </c>
      <c r="AX28">
        <v>0.28669899999999998</v>
      </c>
      <c r="AY28">
        <v>0.30383599999999999</v>
      </c>
      <c r="AZ28">
        <v>0.32074599999999998</v>
      </c>
      <c r="BA28">
        <v>0.337426</v>
      </c>
      <c r="BB28">
        <v>0.35387099999999999</v>
      </c>
      <c r="BC28">
        <v>0.37007600000000002</v>
      </c>
      <c r="BD28">
        <v>0.38603700000000002</v>
      </c>
      <c r="BE28">
        <v>0.40175100000000002</v>
      </c>
      <c r="BF28">
        <v>0.417211</v>
      </c>
      <c r="BG28">
        <v>0.43241400000000002</v>
      </c>
      <c r="BH28">
        <v>0.44735399999999997</v>
      </c>
      <c r="BI28">
        <v>0.46202799999999999</v>
      </c>
      <c r="BJ28">
        <v>0.47643099999999999</v>
      </c>
      <c r="BK28">
        <v>0.49055799999999999</v>
      </c>
      <c r="BL28">
        <v>0.50440399999999996</v>
      </c>
      <c r="BM28">
        <v>0.51796500000000001</v>
      </c>
      <c r="BN28">
        <v>0.53123500000000001</v>
      </c>
      <c r="BO28">
        <v>0.544211</v>
      </c>
      <c r="BP28">
        <v>0.55688700000000002</v>
      </c>
      <c r="BQ28">
        <v>0.56925899999999996</v>
      </c>
      <c r="BR28">
        <v>0.58132300000000003</v>
      </c>
      <c r="BS28">
        <v>0.59307200000000004</v>
      </c>
      <c r="BT28">
        <v>0.60450400000000004</v>
      </c>
      <c r="BU28">
        <v>0.61561299999999997</v>
      </c>
      <c r="BV28">
        <v>0.62639500000000004</v>
      </c>
      <c r="BW28">
        <v>0.63684499999999999</v>
      </c>
      <c r="BX28">
        <v>0.64695899999999995</v>
      </c>
      <c r="BY28">
        <v>0.65673300000000001</v>
      </c>
      <c r="BZ28">
        <v>0.66616200000000003</v>
      </c>
      <c r="CA28">
        <v>0.67524200000000001</v>
      </c>
      <c r="CB28">
        <v>0.68396900000000005</v>
      </c>
      <c r="CC28">
        <v>0.69233900000000004</v>
      </c>
      <c r="CD28">
        <v>0.70034799999999997</v>
      </c>
      <c r="CE28">
        <v>0.70799199999999995</v>
      </c>
      <c r="CF28">
        <v>0.71526800000000001</v>
      </c>
      <c r="CG28">
        <v>0.72217200000000004</v>
      </c>
      <c r="CH28">
        <v>0.72870100000000004</v>
      </c>
      <c r="CI28">
        <v>0.73485100000000003</v>
      </c>
      <c r="CJ28">
        <v>0.74061999999999995</v>
      </c>
      <c r="CK28">
        <v>0.746004</v>
      </c>
      <c r="CL28">
        <v>0.751</v>
      </c>
      <c r="CM28">
        <v>0.75560700000000003</v>
      </c>
      <c r="CN28">
        <v>0.75982099999999997</v>
      </c>
      <c r="CO28">
        <v>0.76364100000000001</v>
      </c>
      <c r="CP28">
        <v>0.767065</v>
      </c>
      <c r="CQ28">
        <v>0.77009000000000005</v>
      </c>
      <c r="CR28">
        <v>0.77271500000000004</v>
      </c>
      <c r="CS28">
        <v>0.77493800000000002</v>
      </c>
      <c r="CT28">
        <v>0.77675899999999998</v>
      </c>
      <c r="CU28">
        <v>0.77817599999999998</v>
      </c>
      <c r="CV28">
        <v>0.77918900000000002</v>
      </c>
      <c r="CW28">
        <v>0.77979699999999996</v>
      </c>
      <c r="CX28">
        <v>0.78</v>
      </c>
      <c r="CY28">
        <v>0.77979699999999996</v>
      </c>
      <c r="CZ28">
        <v>0.77918900000000002</v>
      </c>
      <c r="DA28">
        <v>0.77817599999999998</v>
      </c>
      <c r="DB28">
        <v>0.77675899999999998</v>
      </c>
      <c r="DC28">
        <v>0.77493800000000002</v>
      </c>
      <c r="DD28">
        <v>0.77271500000000004</v>
      </c>
      <c r="DE28">
        <v>0.77009000000000005</v>
      </c>
      <c r="DF28">
        <v>0.767065</v>
      </c>
      <c r="DG28">
        <v>0.76364100000000001</v>
      </c>
      <c r="DH28">
        <v>0.75982099999999997</v>
      </c>
      <c r="DI28">
        <v>0.75560700000000003</v>
      </c>
      <c r="DJ28">
        <v>0.751</v>
      </c>
      <c r="DK28">
        <v>0.746004</v>
      </c>
      <c r="DL28">
        <v>0.74061999999999995</v>
      </c>
      <c r="DM28">
        <v>0.73485100000000003</v>
      </c>
      <c r="DN28">
        <v>0.72870100000000004</v>
      </c>
      <c r="DO28">
        <v>0.72217200000000004</v>
      </c>
      <c r="DP28">
        <v>0.71526800000000001</v>
      </c>
      <c r="DQ28">
        <v>0.70799199999999995</v>
      </c>
      <c r="DR28">
        <v>0.70034799999999997</v>
      </c>
      <c r="DS28">
        <v>0.69233900000000004</v>
      </c>
      <c r="DT28">
        <v>0.68396900000000005</v>
      </c>
      <c r="DU28">
        <v>0.67524200000000001</v>
      </c>
      <c r="DV28">
        <v>0.66616200000000003</v>
      </c>
      <c r="DW28">
        <v>0.65673300000000001</v>
      </c>
      <c r="DX28">
        <v>0.64695899999999995</v>
      </c>
      <c r="DY28">
        <v>0.63684499999999999</v>
      </c>
      <c r="DZ28">
        <v>0.62639500000000004</v>
      </c>
      <c r="EA28">
        <v>0.61561299999999997</v>
      </c>
      <c r="EB28">
        <v>0.60450400000000004</v>
      </c>
      <c r="EC28">
        <v>0.59307200000000004</v>
      </c>
      <c r="ED28">
        <v>0.58132300000000003</v>
      </c>
      <c r="EE28">
        <v>0.56925899999999996</v>
      </c>
      <c r="EF28">
        <v>0.55688700000000002</v>
      </c>
      <c r="EG28">
        <v>0.544211</v>
      </c>
      <c r="EH28">
        <v>0.53123500000000001</v>
      </c>
      <c r="EI28">
        <v>0.51796500000000001</v>
      </c>
      <c r="EJ28">
        <v>0.50440399999999996</v>
      </c>
      <c r="EK28">
        <v>0.49055799999999999</v>
      </c>
      <c r="EL28">
        <v>0.47643099999999999</v>
      </c>
      <c r="EM28">
        <v>0.46202799999999999</v>
      </c>
      <c r="EN28">
        <v>0.44735399999999997</v>
      </c>
      <c r="EO28">
        <v>0.43241400000000002</v>
      </c>
      <c r="EP28">
        <v>0.417211</v>
      </c>
      <c r="EQ28">
        <v>0.40175100000000002</v>
      </c>
      <c r="ER28">
        <v>0.38603700000000002</v>
      </c>
      <c r="ES28">
        <v>0.37007600000000002</v>
      </c>
      <c r="ET28">
        <v>0.35387099999999999</v>
      </c>
      <c r="EU28">
        <v>0.337426</v>
      </c>
      <c r="EV28">
        <v>0.32074599999999998</v>
      </c>
      <c r="EW28">
        <v>0.30383599999999999</v>
      </c>
      <c r="EX28">
        <v>0.28669899999999998</v>
      </c>
      <c r="EY28">
        <v>0.269341</v>
      </c>
      <c r="EZ28">
        <v>0.25176399999999999</v>
      </c>
      <c r="FA28">
        <v>0.23397399999999999</v>
      </c>
      <c r="FB28">
        <v>0.215974</v>
      </c>
      <c r="FC28">
        <v>0.197769</v>
      </c>
      <c r="FD28">
        <v>0.17936199999999999</v>
      </c>
      <c r="FE28">
        <v>0.16075700000000001</v>
      </c>
      <c r="FF28">
        <v>0.141959</v>
      </c>
      <c r="FG28">
        <v>0.12297</v>
      </c>
      <c r="FH28">
        <v>0.103796</v>
      </c>
      <c r="FI28">
        <v>8.4437999999999999E-2</v>
      </c>
      <c r="FJ28">
        <v>6.4902000000000001E-2</v>
      </c>
      <c r="FK28">
        <v>4.5190000000000001E-2</v>
      </c>
      <c r="FL28">
        <v>2.5307E-2</v>
      </c>
      <c r="FM28">
        <v>5.2550000000000001E-3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</row>
    <row r="29" spans="1:201" x14ac:dyDescent="0.45">
      <c r="A29">
        <v>-0.73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7.058E-3</v>
      </c>
      <c r="AI29">
        <v>2.7425000000000001E-2</v>
      </c>
      <c r="AJ29">
        <v>4.7627999999999997E-2</v>
      </c>
      <c r="AK29">
        <v>6.7663000000000001E-2</v>
      </c>
      <c r="AL29">
        <v>8.7526999999999994E-2</v>
      </c>
      <c r="AM29">
        <v>0.10721600000000001</v>
      </c>
      <c r="AN29">
        <v>0.12672700000000001</v>
      </c>
      <c r="AO29">
        <v>0.14605499999999999</v>
      </c>
      <c r="AP29">
        <v>0.16519800000000001</v>
      </c>
      <c r="AQ29">
        <v>0.18415200000000001</v>
      </c>
      <c r="AR29">
        <v>0.20291200000000001</v>
      </c>
      <c r="AS29">
        <v>0.22147500000000001</v>
      </c>
      <c r="AT29">
        <v>0.23983699999999999</v>
      </c>
      <c r="AU29">
        <v>0.25799299999999997</v>
      </c>
      <c r="AV29">
        <v>0.27594099999999999</v>
      </c>
      <c r="AW29">
        <v>0.29367399999999999</v>
      </c>
      <c r="AX29">
        <v>0.31119000000000002</v>
      </c>
      <c r="AY29">
        <v>0.328484</v>
      </c>
      <c r="AZ29">
        <v>0.345551</v>
      </c>
      <c r="BA29">
        <v>0.36238700000000001</v>
      </c>
      <c r="BB29">
        <v>0.37898900000000002</v>
      </c>
      <c r="BC29">
        <v>0.39534999999999998</v>
      </c>
      <c r="BD29">
        <v>0.411468</v>
      </c>
      <c r="BE29">
        <v>0.42733599999999999</v>
      </c>
      <c r="BF29">
        <v>0.44295099999999998</v>
      </c>
      <c r="BG29">
        <v>0.45830799999999999</v>
      </c>
      <c r="BH29">
        <v>0.47340100000000002</v>
      </c>
      <c r="BI29">
        <v>0.488228</v>
      </c>
      <c r="BJ29">
        <v>0.50278199999999995</v>
      </c>
      <c r="BK29">
        <v>0.51705800000000002</v>
      </c>
      <c r="BL29">
        <v>0.531053</v>
      </c>
      <c r="BM29">
        <v>0.54476100000000005</v>
      </c>
      <c r="BN29">
        <v>0.55817700000000003</v>
      </c>
      <c r="BO29">
        <v>0.57129700000000005</v>
      </c>
      <c r="BP29">
        <v>0.58411500000000005</v>
      </c>
      <c r="BQ29">
        <v>0.59662700000000002</v>
      </c>
      <c r="BR29">
        <v>0.60882899999999995</v>
      </c>
      <c r="BS29">
        <v>0.62071399999999999</v>
      </c>
      <c r="BT29">
        <v>0.63227999999999995</v>
      </c>
      <c r="BU29">
        <v>0.64351999999999998</v>
      </c>
      <c r="BV29">
        <v>0.65442999999999996</v>
      </c>
      <c r="BW29">
        <v>0.66500499999999996</v>
      </c>
      <c r="BX29">
        <v>0.67524200000000001</v>
      </c>
      <c r="BY29">
        <v>0.68513500000000005</v>
      </c>
      <c r="BZ29">
        <v>0.69467999999999996</v>
      </c>
      <c r="CA29">
        <v>0.70387299999999997</v>
      </c>
      <c r="CB29">
        <v>0.71270900000000004</v>
      </c>
      <c r="CC29">
        <v>0.72118499999999996</v>
      </c>
      <c r="CD29">
        <v>0.72929500000000003</v>
      </c>
      <c r="CE29">
        <v>0.73703700000000005</v>
      </c>
      <c r="CF29">
        <v>0.74440700000000004</v>
      </c>
      <c r="CG29">
        <v>0.75139999999999996</v>
      </c>
      <c r="CH29">
        <v>0.75801399999999997</v>
      </c>
      <c r="CI29">
        <v>0.76424499999999995</v>
      </c>
      <c r="CJ29">
        <v>0.77009000000000005</v>
      </c>
      <c r="CK29">
        <v>0.77554500000000004</v>
      </c>
      <c r="CL29">
        <v>0.78060799999999997</v>
      </c>
      <c r="CM29">
        <v>0.785277</v>
      </c>
      <c r="CN29">
        <v>0.78954800000000003</v>
      </c>
      <c r="CO29">
        <v>0.79341899999999999</v>
      </c>
      <c r="CP29">
        <v>0.79688899999999996</v>
      </c>
      <c r="CQ29">
        <v>0.79995499999999997</v>
      </c>
      <c r="CR29">
        <v>0.80261499999999997</v>
      </c>
      <c r="CS29">
        <v>0.80486899999999995</v>
      </c>
      <c r="CT29">
        <v>0.80671499999999996</v>
      </c>
      <c r="CU29">
        <v>0.80815099999999995</v>
      </c>
      <c r="CV29">
        <v>0.80917799999999995</v>
      </c>
      <c r="CW29">
        <v>0.80979500000000004</v>
      </c>
      <c r="CX29">
        <v>0.81</v>
      </c>
      <c r="CY29">
        <v>0.80979500000000004</v>
      </c>
      <c r="CZ29">
        <v>0.80917799999999995</v>
      </c>
      <c r="DA29">
        <v>0.80815099999999995</v>
      </c>
      <c r="DB29">
        <v>0.80671499999999996</v>
      </c>
      <c r="DC29">
        <v>0.80486899999999995</v>
      </c>
      <c r="DD29">
        <v>0.80261499999999997</v>
      </c>
      <c r="DE29">
        <v>0.79995499999999997</v>
      </c>
      <c r="DF29">
        <v>0.79688899999999996</v>
      </c>
      <c r="DG29">
        <v>0.79341899999999999</v>
      </c>
      <c r="DH29">
        <v>0.78954800000000003</v>
      </c>
      <c r="DI29">
        <v>0.785277</v>
      </c>
      <c r="DJ29">
        <v>0.78060799999999997</v>
      </c>
      <c r="DK29">
        <v>0.77554500000000004</v>
      </c>
      <c r="DL29">
        <v>0.77009000000000005</v>
      </c>
      <c r="DM29">
        <v>0.76424499999999995</v>
      </c>
      <c r="DN29">
        <v>0.75801399999999997</v>
      </c>
      <c r="DO29">
        <v>0.75139999999999996</v>
      </c>
      <c r="DP29">
        <v>0.74440700000000004</v>
      </c>
      <c r="DQ29">
        <v>0.73703700000000005</v>
      </c>
      <c r="DR29">
        <v>0.72929500000000003</v>
      </c>
      <c r="DS29">
        <v>0.72118499999999996</v>
      </c>
      <c r="DT29">
        <v>0.71270900000000004</v>
      </c>
      <c r="DU29">
        <v>0.70387299999999997</v>
      </c>
      <c r="DV29">
        <v>0.69467999999999996</v>
      </c>
      <c r="DW29">
        <v>0.68513500000000005</v>
      </c>
      <c r="DX29">
        <v>0.67524200000000001</v>
      </c>
      <c r="DY29">
        <v>0.66500499999999996</v>
      </c>
      <c r="DZ29">
        <v>0.65442999999999996</v>
      </c>
      <c r="EA29">
        <v>0.64351999999999998</v>
      </c>
      <c r="EB29">
        <v>0.63227999999999995</v>
      </c>
      <c r="EC29">
        <v>0.62071399999999999</v>
      </c>
      <c r="ED29">
        <v>0.60882899999999995</v>
      </c>
      <c r="EE29">
        <v>0.59662700000000002</v>
      </c>
      <c r="EF29">
        <v>0.58411500000000005</v>
      </c>
      <c r="EG29">
        <v>0.57129700000000005</v>
      </c>
      <c r="EH29">
        <v>0.55817700000000003</v>
      </c>
      <c r="EI29">
        <v>0.54476100000000005</v>
      </c>
      <c r="EJ29">
        <v>0.531053</v>
      </c>
      <c r="EK29">
        <v>0.51705800000000002</v>
      </c>
      <c r="EL29">
        <v>0.50278199999999995</v>
      </c>
      <c r="EM29">
        <v>0.488228</v>
      </c>
      <c r="EN29">
        <v>0.47340100000000002</v>
      </c>
      <c r="EO29">
        <v>0.45830799999999999</v>
      </c>
      <c r="EP29">
        <v>0.44295099999999998</v>
      </c>
      <c r="EQ29">
        <v>0.42733599999999999</v>
      </c>
      <c r="ER29">
        <v>0.411468</v>
      </c>
      <c r="ES29">
        <v>0.39534999999999998</v>
      </c>
      <c r="ET29">
        <v>0.37898900000000002</v>
      </c>
      <c r="EU29">
        <v>0.36238700000000001</v>
      </c>
      <c r="EV29">
        <v>0.345551</v>
      </c>
      <c r="EW29">
        <v>0.328484</v>
      </c>
      <c r="EX29">
        <v>0.31119000000000002</v>
      </c>
      <c r="EY29">
        <v>0.29367399999999999</v>
      </c>
      <c r="EZ29">
        <v>0.27594099999999999</v>
      </c>
      <c r="FA29">
        <v>0.25799299999999997</v>
      </c>
      <c r="FB29">
        <v>0.23983699999999999</v>
      </c>
      <c r="FC29">
        <v>0.22147500000000001</v>
      </c>
      <c r="FD29">
        <v>0.20291200000000001</v>
      </c>
      <c r="FE29">
        <v>0.18415200000000001</v>
      </c>
      <c r="FF29">
        <v>0.16519800000000001</v>
      </c>
      <c r="FG29">
        <v>0.14605499999999999</v>
      </c>
      <c r="FH29">
        <v>0.12672700000000001</v>
      </c>
      <c r="FI29">
        <v>0.10721600000000001</v>
      </c>
      <c r="FJ29">
        <v>8.7526999999999994E-2</v>
      </c>
      <c r="FK29">
        <v>6.7663000000000001E-2</v>
      </c>
      <c r="FL29">
        <v>4.7627999999999997E-2</v>
      </c>
      <c r="FM29">
        <v>2.7425000000000001E-2</v>
      </c>
      <c r="FN29">
        <v>7.058E-3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</row>
    <row r="30" spans="1:201" x14ac:dyDescent="0.45">
      <c r="A30">
        <v>-0.72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8.2609999999999992E-3</v>
      </c>
      <c r="AH30">
        <v>2.894E-2</v>
      </c>
      <c r="AI30">
        <v>4.9458000000000002E-2</v>
      </c>
      <c r="AJ30">
        <v>6.9811999999999999E-2</v>
      </c>
      <c r="AK30">
        <v>0.09</v>
      </c>
      <c r="AL30">
        <v>0.110017</v>
      </c>
      <c r="AM30">
        <v>0.129861</v>
      </c>
      <c r="AN30">
        <v>0.14952599999999999</v>
      </c>
      <c r="AO30">
        <v>0.16901099999999999</v>
      </c>
      <c r="AP30">
        <v>0.18831000000000001</v>
      </c>
      <c r="AQ30">
        <v>0.20742099999999999</v>
      </c>
      <c r="AR30">
        <v>0.22633800000000001</v>
      </c>
      <c r="AS30">
        <v>0.245059</v>
      </c>
      <c r="AT30">
        <v>0.26357900000000001</v>
      </c>
      <c r="AU30">
        <v>0.28189399999999998</v>
      </c>
      <c r="AV30">
        <v>0.3</v>
      </c>
      <c r="AW30">
        <v>0.31789299999999998</v>
      </c>
      <c r="AX30">
        <v>0.33556799999999998</v>
      </c>
      <c r="AY30">
        <v>0.35302099999999997</v>
      </c>
      <c r="AZ30">
        <v>0.37024699999999999</v>
      </c>
      <c r="BA30">
        <v>0.387243</v>
      </c>
      <c r="BB30">
        <v>0.404003</v>
      </c>
      <c r="BC30">
        <v>0.42052299999999998</v>
      </c>
      <c r="BD30">
        <v>0.43679899999999999</v>
      </c>
      <c r="BE30">
        <v>0.45282499999999998</v>
      </c>
      <c r="BF30">
        <v>0.46859699999999999</v>
      </c>
      <c r="BG30">
        <v>0.48410999999999998</v>
      </c>
      <c r="BH30">
        <v>0.49936000000000003</v>
      </c>
      <c r="BI30">
        <v>0.51434100000000005</v>
      </c>
      <c r="BJ30">
        <v>0.52904899999999999</v>
      </c>
      <c r="BK30">
        <v>0.54347800000000002</v>
      </c>
      <c r="BL30">
        <v>0.55762400000000001</v>
      </c>
      <c r="BM30">
        <v>0.57148200000000005</v>
      </c>
      <c r="BN30">
        <v>0.58504699999999998</v>
      </c>
      <c r="BO30">
        <v>0.59831299999999998</v>
      </c>
      <c r="BP30">
        <v>0.61127600000000004</v>
      </c>
      <c r="BQ30">
        <v>0.62393200000000004</v>
      </c>
      <c r="BR30">
        <v>0.63627400000000001</v>
      </c>
      <c r="BS30">
        <v>0.64829800000000004</v>
      </c>
      <c r="BT30">
        <v>0.66</v>
      </c>
      <c r="BU30">
        <v>0.67137400000000003</v>
      </c>
      <c r="BV30">
        <v>0.68241499999999999</v>
      </c>
      <c r="BW30">
        <v>0.69311900000000004</v>
      </c>
      <c r="BX30">
        <v>0.70348100000000002</v>
      </c>
      <c r="BY30">
        <v>0.71349600000000002</v>
      </c>
      <c r="BZ30">
        <v>0.72316000000000003</v>
      </c>
      <c r="CA30">
        <v>0.73246800000000001</v>
      </c>
      <c r="CB30">
        <v>0.74141599999999996</v>
      </c>
      <c r="CC30">
        <v>0.75</v>
      </c>
      <c r="CD30">
        <v>0.75821499999999997</v>
      </c>
      <c r="CE30">
        <v>0.76605699999999999</v>
      </c>
      <c r="CF30">
        <v>0.77352299999999996</v>
      </c>
      <c r="CG30">
        <v>0.78060799999999997</v>
      </c>
      <c r="CH30">
        <v>0.78730900000000004</v>
      </c>
      <c r="CI30">
        <v>0.79362299999999997</v>
      </c>
      <c r="CJ30">
        <v>0.79954599999999998</v>
      </c>
      <c r="CK30">
        <v>0.80507399999999996</v>
      </c>
      <c r="CL30">
        <v>0.81020499999999995</v>
      </c>
      <c r="CM30">
        <v>0.81493700000000002</v>
      </c>
      <c r="CN30">
        <v>0.81926600000000005</v>
      </c>
      <c r="CO30">
        <v>0.82318999999999998</v>
      </c>
      <c r="CP30">
        <v>0.826708</v>
      </c>
      <c r="CQ30">
        <v>0.829816</v>
      </c>
      <c r="CR30">
        <v>0.83251299999999995</v>
      </c>
      <c r="CS30">
        <v>0.83479800000000004</v>
      </c>
      <c r="CT30">
        <v>0.836669</v>
      </c>
      <c r="CU30">
        <v>0.83812600000000004</v>
      </c>
      <c r="CV30">
        <v>0.839167</v>
      </c>
      <c r="CW30">
        <v>0.83979199999999998</v>
      </c>
      <c r="CX30">
        <v>0.84</v>
      </c>
      <c r="CY30">
        <v>0.83979199999999998</v>
      </c>
      <c r="CZ30">
        <v>0.839167</v>
      </c>
      <c r="DA30">
        <v>0.83812600000000004</v>
      </c>
      <c r="DB30">
        <v>0.836669</v>
      </c>
      <c r="DC30">
        <v>0.83479800000000004</v>
      </c>
      <c r="DD30">
        <v>0.83251299999999995</v>
      </c>
      <c r="DE30">
        <v>0.829816</v>
      </c>
      <c r="DF30">
        <v>0.826708</v>
      </c>
      <c r="DG30">
        <v>0.82318999999999998</v>
      </c>
      <c r="DH30">
        <v>0.81926600000000005</v>
      </c>
      <c r="DI30">
        <v>0.81493700000000002</v>
      </c>
      <c r="DJ30">
        <v>0.81020499999999995</v>
      </c>
      <c r="DK30">
        <v>0.80507399999999996</v>
      </c>
      <c r="DL30">
        <v>0.79954599999999998</v>
      </c>
      <c r="DM30">
        <v>0.79362299999999997</v>
      </c>
      <c r="DN30">
        <v>0.78730900000000004</v>
      </c>
      <c r="DO30">
        <v>0.78060799999999997</v>
      </c>
      <c r="DP30">
        <v>0.77352299999999996</v>
      </c>
      <c r="DQ30">
        <v>0.76605699999999999</v>
      </c>
      <c r="DR30">
        <v>0.75821499999999997</v>
      </c>
      <c r="DS30">
        <v>0.75</v>
      </c>
      <c r="DT30">
        <v>0.74141599999999996</v>
      </c>
      <c r="DU30">
        <v>0.73246800000000001</v>
      </c>
      <c r="DV30">
        <v>0.72316000000000003</v>
      </c>
      <c r="DW30">
        <v>0.71349600000000002</v>
      </c>
      <c r="DX30">
        <v>0.70348100000000002</v>
      </c>
      <c r="DY30">
        <v>0.69311900000000004</v>
      </c>
      <c r="DZ30">
        <v>0.68241499999999999</v>
      </c>
      <c r="EA30">
        <v>0.67137400000000003</v>
      </c>
      <c r="EB30">
        <v>0.66</v>
      </c>
      <c r="EC30">
        <v>0.64829800000000004</v>
      </c>
      <c r="ED30">
        <v>0.63627400000000001</v>
      </c>
      <c r="EE30">
        <v>0.62393200000000004</v>
      </c>
      <c r="EF30">
        <v>0.61127600000000004</v>
      </c>
      <c r="EG30">
        <v>0.59831299999999998</v>
      </c>
      <c r="EH30">
        <v>0.58504699999999998</v>
      </c>
      <c r="EI30">
        <v>0.57148200000000005</v>
      </c>
      <c r="EJ30">
        <v>0.55762400000000001</v>
      </c>
      <c r="EK30">
        <v>0.54347800000000002</v>
      </c>
      <c r="EL30">
        <v>0.52904899999999999</v>
      </c>
      <c r="EM30">
        <v>0.51434100000000005</v>
      </c>
      <c r="EN30">
        <v>0.49936000000000003</v>
      </c>
      <c r="EO30">
        <v>0.48410999999999998</v>
      </c>
      <c r="EP30">
        <v>0.46859699999999999</v>
      </c>
      <c r="EQ30">
        <v>0.45282499999999998</v>
      </c>
      <c r="ER30">
        <v>0.43679899999999999</v>
      </c>
      <c r="ES30">
        <v>0.42052299999999998</v>
      </c>
      <c r="ET30">
        <v>0.404003</v>
      </c>
      <c r="EU30">
        <v>0.387243</v>
      </c>
      <c r="EV30">
        <v>0.37024699999999999</v>
      </c>
      <c r="EW30">
        <v>0.35302099999999997</v>
      </c>
      <c r="EX30">
        <v>0.33556799999999998</v>
      </c>
      <c r="EY30">
        <v>0.31789299999999998</v>
      </c>
      <c r="EZ30">
        <v>0.3</v>
      </c>
      <c r="FA30">
        <v>0.28189399999999998</v>
      </c>
      <c r="FB30">
        <v>0.26357900000000001</v>
      </c>
      <c r="FC30">
        <v>0.245059</v>
      </c>
      <c r="FD30">
        <v>0.22633800000000001</v>
      </c>
      <c r="FE30">
        <v>0.20742099999999999</v>
      </c>
      <c r="FF30">
        <v>0.18831000000000001</v>
      </c>
      <c r="FG30">
        <v>0.16901099999999999</v>
      </c>
      <c r="FH30">
        <v>0.14952599999999999</v>
      </c>
      <c r="FI30">
        <v>0.129861</v>
      </c>
      <c r="FJ30">
        <v>0.110017</v>
      </c>
      <c r="FK30">
        <v>0.09</v>
      </c>
      <c r="FL30">
        <v>6.9811999999999999E-2</v>
      </c>
      <c r="FM30">
        <v>4.9458000000000002E-2</v>
      </c>
      <c r="FN30">
        <v>2.894E-2</v>
      </c>
      <c r="FO30">
        <v>8.2609999999999992E-3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</row>
    <row r="31" spans="1:201" x14ac:dyDescent="0.45">
      <c r="A31">
        <v>-0.71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8.8629999999999994E-3</v>
      </c>
      <c r="AG31">
        <v>2.9848E-2</v>
      </c>
      <c r="AH31">
        <v>5.0678000000000001E-2</v>
      </c>
      <c r="AI31">
        <v>7.1347999999999995E-2</v>
      </c>
      <c r="AJ31">
        <v>9.1855999999999993E-2</v>
      </c>
      <c r="AK31">
        <v>0.11219800000000001</v>
      </c>
      <c r="AL31">
        <v>0.13236999999999999</v>
      </c>
      <c r="AM31">
        <v>0.152369</v>
      </c>
      <c r="AN31">
        <v>0.17219200000000001</v>
      </c>
      <c r="AO31">
        <v>0.191833</v>
      </c>
      <c r="AP31">
        <v>0.21129100000000001</v>
      </c>
      <c r="AQ31">
        <v>0.23055999999999999</v>
      </c>
      <c r="AR31">
        <v>0.249636</v>
      </c>
      <c r="AS31">
        <v>0.26851700000000001</v>
      </c>
      <c r="AT31">
        <v>0.28719699999999998</v>
      </c>
      <c r="AU31">
        <v>0.30567299999999997</v>
      </c>
      <c r="AV31">
        <v>0.32393899999999998</v>
      </c>
      <c r="AW31">
        <v>0.34199299999999999</v>
      </c>
      <c r="AX31">
        <v>0.35982999999999998</v>
      </c>
      <c r="AY31">
        <v>0.377444</v>
      </c>
      <c r="AZ31">
        <v>0.39483200000000002</v>
      </c>
      <c r="BA31">
        <v>0.41198899999999999</v>
      </c>
      <c r="BB31">
        <v>0.42891099999999999</v>
      </c>
      <c r="BC31">
        <v>0.44559199999999999</v>
      </c>
      <c r="BD31">
        <v>0.46202799999999999</v>
      </c>
      <c r="BE31">
        <v>0.478215</v>
      </c>
      <c r="BF31">
        <v>0.494147</v>
      </c>
      <c r="BG31">
        <v>0.50981900000000002</v>
      </c>
      <c r="BH31">
        <v>0.525227</v>
      </c>
      <c r="BI31">
        <v>0.54036600000000001</v>
      </c>
      <c r="BJ31">
        <v>0.55523</v>
      </c>
      <c r="BK31">
        <v>0.56981499999999996</v>
      </c>
      <c r="BL31">
        <v>0.58411500000000005</v>
      </c>
      <c r="BM31">
        <v>0.59812600000000005</v>
      </c>
      <c r="BN31">
        <v>0.611842</v>
      </c>
      <c r="BO31">
        <v>0.62525799999999998</v>
      </c>
      <c r="BP31">
        <v>0.63836899999999996</v>
      </c>
      <c r="BQ31">
        <v>0.65117100000000006</v>
      </c>
      <c r="BR31">
        <v>0.66365700000000005</v>
      </c>
      <c r="BS31">
        <v>0.67582299999999995</v>
      </c>
      <c r="BT31">
        <v>0.68766400000000005</v>
      </c>
      <c r="BU31">
        <v>0.69917399999999996</v>
      </c>
      <c r="BV31">
        <v>0.71034900000000001</v>
      </c>
      <c r="BW31">
        <v>0.72118499999999996</v>
      </c>
      <c r="BX31">
        <v>0.73167499999999996</v>
      </c>
      <c r="BY31">
        <v>0.741815</v>
      </c>
      <c r="BZ31">
        <v>0.75160099999999996</v>
      </c>
      <c r="CA31">
        <v>0.76102700000000001</v>
      </c>
      <c r="CB31">
        <v>0.77009000000000005</v>
      </c>
      <c r="CC31">
        <v>0.77878400000000003</v>
      </c>
      <c r="CD31">
        <v>0.78710599999999997</v>
      </c>
      <c r="CE31">
        <v>0.79505099999999995</v>
      </c>
      <c r="CF31">
        <v>0.80261499999999997</v>
      </c>
      <c r="CG31">
        <v>0.80979500000000004</v>
      </c>
      <c r="CH31">
        <v>0.81658500000000001</v>
      </c>
      <c r="CI31">
        <v>0.82298400000000005</v>
      </c>
      <c r="CJ31">
        <v>0.828986</v>
      </c>
      <c r="CK31">
        <v>0.83459000000000005</v>
      </c>
      <c r="CL31">
        <v>0.83979199999999998</v>
      </c>
      <c r="CM31">
        <v>0.84458800000000001</v>
      </c>
      <c r="CN31">
        <v>0.84897699999999998</v>
      </c>
      <c r="CO31">
        <v>0.85295600000000005</v>
      </c>
      <c r="CP31">
        <v>0.85652200000000001</v>
      </c>
      <c r="CQ31">
        <v>0.85967300000000002</v>
      </c>
      <c r="CR31">
        <v>0.86240799999999995</v>
      </c>
      <c r="CS31">
        <v>0.86472499999999997</v>
      </c>
      <c r="CT31">
        <v>0.866622</v>
      </c>
      <c r="CU31">
        <v>0.86809899999999995</v>
      </c>
      <c r="CV31">
        <v>0.86915500000000001</v>
      </c>
      <c r="CW31">
        <v>0.86978900000000003</v>
      </c>
      <c r="CX31">
        <v>0.87</v>
      </c>
      <c r="CY31">
        <v>0.86978900000000003</v>
      </c>
      <c r="CZ31">
        <v>0.86915500000000001</v>
      </c>
      <c r="DA31">
        <v>0.86809899999999995</v>
      </c>
      <c r="DB31">
        <v>0.866622</v>
      </c>
      <c r="DC31">
        <v>0.86472499999999997</v>
      </c>
      <c r="DD31">
        <v>0.86240799999999995</v>
      </c>
      <c r="DE31">
        <v>0.85967300000000002</v>
      </c>
      <c r="DF31">
        <v>0.85652200000000001</v>
      </c>
      <c r="DG31">
        <v>0.85295600000000005</v>
      </c>
      <c r="DH31">
        <v>0.84897699999999998</v>
      </c>
      <c r="DI31">
        <v>0.84458800000000001</v>
      </c>
      <c r="DJ31">
        <v>0.83979199999999998</v>
      </c>
      <c r="DK31">
        <v>0.83459000000000005</v>
      </c>
      <c r="DL31">
        <v>0.828986</v>
      </c>
      <c r="DM31">
        <v>0.82298400000000005</v>
      </c>
      <c r="DN31">
        <v>0.81658500000000001</v>
      </c>
      <c r="DO31">
        <v>0.80979500000000004</v>
      </c>
      <c r="DP31">
        <v>0.80261499999999997</v>
      </c>
      <c r="DQ31">
        <v>0.79505099999999995</v>
      </c>
      <c r="DR31">
        <v>0.78710599999999997</v>
      </c>
      <c r="DS31">
        <v>0.77878400000000003</v>
      </c>
      <c r="DT31">
        <v>0.77009000000000005</v>
      </c>
      <c r="DU31">
        <v>0.76102700000000001</v>
      </c>
      <c r="DV31">
        <v>0.75160099999999996</v>
      </c>
      <c r="DW31">
        <v>0.741815</v>
      </c>
      <c r="DX31">
        <v>0.73167499999999996</v>
      </c>
      <c r="DY31">
        <v>0.72118499999999996</v>
      </c>
      <c r="DZ31">
        <v>0.71034900000000001</v>
      </c>
      <c r="EA31">
        <v>0.69917399999999996</v>
      </c>
      <c r="EB31">
        <v>0.68766400000000005</v>
      </c>
      <c r="EC31">
        <v>0.67582299999999995</v>
      </c>
      <c r="ED31">
        <v>0.66365700000000005</v>
      </c>
      <c r="EE31">
        <v>0.65117100000000006</v>
      </c>
      <c r="EF31">
        <v>0.63836899999999996</v>
      </c>
      <c r="EG31">
        <v>0.62525799999999998</v>
      </c>
      <c r="EH31">
        <v>0.611842</v>
      </c>
      <c r="EI31">
        <v>0.59812600000000005</v>
      </c>
      <c r="EJ31">
        <v>0.58411500000000005</v>
      </c>
      <c r="EK31">
        <v>0.56981499999999996</v>
      </c>
      <c r="EL31">
        <v>0.55523</v>
      </c>
      <c r="EM31">
        <v>0.54036600000000001</v>
      </c>
      <c r="EN31">
        <v>0.525227</v>
      </c>
      <c r="EO31">
        <v>0.50981900000000002</v>
      </c>
      <c r="EP31">
        <v>0.494147</v>
      </c>
      <c r="EQ31">
        <v>0.478215</v>
      </c>
      <c r="ER31">
        <v>0.46202799999999999</v>
      </c>
      <c r="ES31">
        <v>0.44559199999999999</v>
      </c>
      <c r="ET31">
        <v>0.42891099999999999</v>
      </c>
      <c r="EU31">
        <v>0.41198899999999999</v>
      </c>
      <c r="EV31">
        <v>0.39483200000000002</v>
      </c>
      <c r="EW31">
        <v>0.377444</v>
      </c>
      <c r="EX31">
        <v>0.35982999999999998</v>
      </c>
      <c r="EY31">
        <v>0.34199299999999999</v>
      </c>
      <c r="EZ31">
        <v>0.32393899999999998</v>
      </c>
      <c r="FA31">
        <v>0.30567299999999997</v>
      </c>
      <c r="FB31">
        <v>0.28719699999999998</v>
      </c>
      <c r="FC31">
        <v>0.26851700000000001</v>
      </c>
      <c r="FD31">
        <v>0.249636</v>
      </c>
      <c r="FE31">
        <v>0.23055999999999999</v>
      </c>
      <c r="FF31">
        <v>0.21129100000000001</v>
      </c>
      <c r="FG31">
        <v>0.191833</v>
      </c>
      <c r="FH31">
        <v>0.17219200000000001</v>
      </c>
      <c r="FI31">
        <v>0.152369</v>
      </c>
      <c r="FJ31">
        <v>0.13236999999999999</v>
      </c>
      <c r="FK31">
        <v>0.11219800000000001</v>
      </c>
      <c r="FL31">
        <v>9.1855999999999993E-2</v>
      </c>
      <c r="FM31">
        <v>7.1347999999999995E-2</v>
      </c>
      <c r="FN31">
        <v>5.0678000000000001E-2</v>
      </c>
      <c r="FO31">
        <v>2.9848E-2</v>
      </c>
      <c r="FP31">
        <v>8.8629999999999994E-3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</row>
    <row r="32" spans="1:201" x14ac:dyDescent="0.45">
      <c r="A32">
        <v>-0.7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8.8629999999999994E-3</v>
      </c>
      <c r="AF32">
        <v>3.0152000000000002E-2</v>
      </c>
      <c r="AG32">
        <v>5.1288E-2</v>
      </c>
      <c r="AH32">
        <v>7.2271000000000002E-2</v>
      </c>
      <c r="AI32">
        <v>9.3093999999999996E-2</v>
      </c>
      <c r="AJ32">
        <v>0.113757</v>
      </c>
      <c r="AK32">
        <v>0.13425400000000001</v>
      </c>
      <c r="AL32">
        <v>0.154583</v>
      </c>
      <c r="AM32">
        <v>0.17473900000000001</v>
      </c>
      <c r="AN32">
        <v>0.194719</v>
      </c>
      <c r="AO32">
        <v>0.21451999999999999</v>
      </c>
      <c r="AP32">
        <v>0.23413700000000001</v>
      </c>
      <c r="AQ32">
        <v>0.25356600000000001</v>
      </c>
      <c r="AR32">
        <v>0.27280399999999999</v>
      </c>
      <c r="AS32">
        <v>0.29184599999999999</v>
      </c>
      <c r="AT32">
        <v>0.31068800000000002</v>
      </c>
      <c r="AU32">
        <v>0.32932600000000001</v>
      </c>
      <c r="AV32">
        <v>0.34775600000000001</v>
      </c>
      <c r="AW32">
        <v>0.36597299999999999</v>
      </c>
      <c r="AX32">
        <v>0.38397199999999998</v>
      </c>
      <c r="AY32">
        <v>0.40175100000000002</v>
      </c>
      <c r="AZ32">
        <v>0.41930200000000001</v>
      </c>
      <c r="BA32">
        <v>0.43662299999999998</v>
      </c>
      <c r="BB32">
        <v>0.45370899999999997</v>
      </c>
      <c r="BC32">
        <v>0.470553</v>
      </c>
      <c r="BD32">
        <v>0.487153</v>
      </c>
      <c r="BE32">
        <v>0.50350200000000001</v>
      </c>
      <c r="BF32">
        <v>0.51959699999999998</v>
      </c>
      <c r="BG32">
        <v>0.53543099999999999</v>
      </c>
      <c r="BH32">
        <v>0.55100000000000005</v>
      </c>
      <c r="BI32">
        <v>0.566299</v>
      </c>
      <c r="BJ32">
        <v>0.58132300000000003</v>
      </c>
      <c r="BK32">
        <v>0.59606599999999998</v>
      </c>
      <c r="BL32">
        <v>0.61052300000000004</v>
      </c>
      <c r="BM32">
        <v>0.62468900000000005</v>
      </c>
      <c r="BN32">
        <v>0.63856000000000002</v>
      </c>
      <c r="BO32">
        <v>0.65212899999999996</v>
      </c>
      <c r="BP32">
        <v>0.66539099999999995</v>
      </c>
      <c r="BQ32">
        <v>0.67834099999999997</v>
      </c>
      <c r="BR32">
        <v>0.69097399999999998</v>
      </c>
      <c r="BS32">
        <v>0.70328500000000005</v>
      </c>
      <c r="BT32">
        <v>0.71526800000000001</v>
      </c>
      <c r="BU32">
        <v>0.72691799999999995</v>
      </c>
      <c r="BV32">
        <v>0.73823099999999997</v>
      </c>
      <c r="BW32">
        <v>0.74919999999999998</v>
      </c>
      <c r="BX32">
        <v>0.75982099999999997</v>
      </c>
      <c r="BY32">
        <v>0.77009000000000005</v>
      </c>
      <c r="BZ32">
        <v>0.78</v>
      </c>
      <c r="CA32">
        <v>0.78954800000000003</v>
      </c>
      <c r="CB32">
        <v>0.79872799999999999</v>
      </c>
      <c r="CC32">
        <v>0.80753600000000003</v>
      </c>
      <c r="CD32">
        <v>0.815967</v>
      </c>
      <c r="CE32">
        <v>0.824017</v>
      </c>
      <c r="CF32">
        <v>0.83168299999999995</v>
      </c>
      <c r="CG32">
        <v>0.83895900000000001</v>
      </c>
      <c r="CH32">
        <v>0.84584099999999995</v>
      </c>
      <c r="CI32">
        <v>0.85232699999999995</v>
      </c>
      <c r="CJ32">
        <v>0.85841199999999995</v>
      </c>
      <c r="CK32">
        <v>0.864093</v>
      </c>
      <c r="CL32">
        <v>0.86936599999999997</v>
      </c>
      <c r="CM32">
        <v>0.87422999999999995</v>
      </c>
      <c r="CN32">
        <v>0.87868000000000002</v>
      </c>
      <c r="CO32">
        <v>0.882714</v>
      </c>
      <c r="CP32">
        <v>0.88632999999999995</v>
      </c>
      <c r="CQ32">
        <v>0.88952600000000004</v>
      </c>
      <c r="CR32">
        <v>0.89229999999999998</v>
      </c>
      <c r="CS32">
        <v>0.89464999999999995</v>
      </c>
      <c r="CT32">
        <v>0.89657399999999998</v>
      </c>
      <c r="CU32">
        <v>0.89807199999999998</v>
      </c>
      <c r="CV32">
        <v>0.89914300000000003</v>
      </c>
      <c r="CW32">
        <v>0.89978599999999997</v>
      </c>
      <c r="CX32">
        <v>0.9</v>
      </c>
      <c r="CY32">
        <v>0.89978599999999997</v>
      </c>
      <c r="CZ32">
        <v>0.89914300000000003</v>
      </c>
      <c r="DA32">
        <v>0.89807199999999998</v>
      </c>
      <c r="DB32">
        <v>0.89657399999999998</v>
      </c>
      <c r="DC32">
        <v>0.89464999999999995</v>
      </c>
      <c r="DD32">
        <v>0.89229999999999998</v>
      </c>
      <c r="DE32">
        <v>0.88952600000000004</v>
      </c>
      <c r="DF32">
        <v>0.88632999999999995</v>
      </c>
      <c r="DG32">
        <v>0.882714</v>
      </c>
      <c r="DH32">
        <v>0.87868000000000002</v>
      </c>
      <c r="DI32">
        <v>0.87422999999999995</v>
      </c>
      <c r="DJ32">
        <v>0.86936599999999997</v>
      </c>
      <c r="DK32">
        <v>0.864093</v>
      </c>
      <c r="DL32">
        <v>0.85841199999999995</v>
      </c>
      <c r="DM32">
        <v>0.85232699999999995</v>
      </c>
      <c r="DN32">
        <v>0.84584099999999995</v>
      </c>
      <c r="DO32">
        <v>0.83895900000000001</v>
      </c>
      <c r="DP32">
        <v>0.83168299999999995</v>
      </c>
      <c r="DQ32">
        <v>0.824017</v>
      </c>
      <c r="DR32">
        <v>0.815967</v>
      </c>
      <c r="DS32">
        <v>0.80753600000000003</v>
      </c>
      <c r="DT32">
        <v>0.79872799999999999</v>
      </c>
      <c r="DU32">
        <v>0.78954800000000003</v>
      </c>
      <c r="DV32">
        <v>0.78</v>
      </c>
      <c r="DW32">
        <v>0.77009000000000005</v>
      </c>
      <c r="DX32">
        <v>0.75982099999999997</v>
      </c>
      <c r="DY32">
        <v>0.74919999999999998</v>
      </c>
      <c r="DZ32">
        <v>0.73823099999999997</v>
      </c>
      <c r="EA32">
        <v>0.72691799999999995</v>
      </c>
      <c r="EB32">
        <v>0.71526800000000001</v>
      </c>
      <c r="EC32">
        <v>0.70328500000000005</v>
      </c>
      <c r="ED32">
        <v>0.69097399999999998</v>
      </c>
      <c r="EE32">
        <v>0.67834099999999997</v>
      </c>
      <c r="EF32">
        <v>0.66539099999999995</v>
      </c>
      <c r="EG32">
        <v>0.65212899999999996</v>
      </c>
      <c r="EH32">
        <v>0.63856000000000002</v>
      </c>
      <c r="EI32">
        <v>0.62468900000000005</v>
      </c>
      <c r="EJ32">
        <v>0.61052300000000004</v>
      </c>
      <c r="EK32">
        <v>0.59606599999999998</v>
      </c>
      <c r="EL32">
        <v>0.58132300000000003</v>
      </c>
      <c r="EM32">
        <v>0.566299</v>
      </c>
      <c r="EN32">
        <v>0.55100000000000005</v>
      </c>
      <c r="EO32">
        <v>0.53543099999999999</v>
      </c>
      <c r="EP32">
        <v>0.51959699999999998</v>
      </c>
      <c r="EQ32">
        <v>0.50350200000000001</v>
      </c>
      <c r="ER32">
        <v>0.487153</v>
      </c>
      <c r="ES32">
        <v>0.470553</v>
      </c>
      <c r="ET32">
        <v>0.45370899999999997</v>
      </c>
      <c r="EU32">
        <v>0.43662299999999998</v>
      </c>
      <c r="EV32">
        <v>0.41930200000000001</v>
      </c>
      <c r="EW32">
        <v>0.40175100000000002</v>
      </c>
      <c r="EX32">
        <v>0.38397199999999998</v>
      </c>
      <c r="EY32">
        <v>0.36597299999999999</v>
      </c>
      <c r="EZ32">
        <v>0.34775600000000001</v>
      </c>
      <c r="FA32">
        <v>0.32932600000000001</v>
      </c>
      <c r="FB32">
        <v>0.31068800000000002</v>
      </c>
      <c r="FC32">
        <v>0.29184599999999999</v>
      </c>
      <c r="FD32">
        <v>0.27280399999999999</v>
      </c>
      <c r="FE32">
        <v>0.25356600000000001</v>
      </c>
      <c r="FF32">
        <v>0.23413700000000001</v>
      </c>
      <c r="FG32">
        <v>0.21451999999999999</v>
      </c>
      <c r="FH32">
        <v>0.194719</v>
      </c>
      <c r="FI32">
        <v>0.17473900000000001</v>
      </c>
      <c r="FJ32">
        <v>0.154583</v>
      </c>
      <c r="FK32">
        <v>0.13425400000000001</v>
      </c>
      <c r="FL32">
        <v>0.113757</v>
      </c>
      <c r="FM32">
        <v>9.3093999999999996E-2</v>
      </c>
      <c r="FN32">
        <v>7.2271000000000002E-2</v>
      </c>
      <c r="FO32">
        <v>5.1288E-2</v>
      </c>
      <c r="FP32">
        <v>3.0152000000000002E-2</v>
      </c>
      <c r="FQ32">
        <v>8.8629999999999994E-3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</row>
    <row r="33" spans="1:201" x14ac:dyDescent="0.45">
      <c r="A33">
        <v>-0.69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8.2609999999999992E-3</v>
      </c>
      <c r="AE33">
        <v>2.9848E-2</v>
      </c>
      <c r="AF33">
        <v>5.1288E-2</v>
      </c>
      <c r="AG33">
        <v>7.2578000000000004E-2</v>
      </c>
      <c r="AH33">
        <v>9.3714000000000006E-2</v>
      </c>
      <c r="AI33">
        <v>0.114692</v>
      </c>
      <c r="AJ33">
        <v>0.13551099999999999</v>
      </c>
      <c r="AK33">
        <v>0.156165</v>
      </c>
      <c r="AL33">
        <v>0.176651</v>
      </c>
      <c r="AM33">
        <v>0.196966</v>
      </c>
      <c r="AN33">
        <v>0.21710599999999999</v>
      </c>
      <c r="AO33">
        <v>0.237067</v>
      </c>
      <c r="AP33">
        <v>0.25684499999999999</v>
      </c>
      <c r="AQ33">
        <v>0.27643600000000002</v>
      </c>
      <c r="AR33">
        <v>0.29583700000000002</v>
      </c>
      <c r="AS33">
        <v>0.31504199999999999</v>
      </c>
      <c r="AT33">
        <v>0.33404800000000001</v>
      </c>
      <c r="AU33">
        <v>0.35285100000000003</v>
      </c>
      <c r="AV33">
        <v>0.37144500000000003</v>
      </c>
      <c r="AW33">
        <v>0.38982800000000001</v>
      </c>
      <c r="AX33">
        <v>0.40799299999999999</v>
      </c>
      <c r="AY33">
        <v>0.42593700000000001</v>
      </c>
      <c r="AZ33">
        <v>0.44365500000000002</v>
      </c>
      <c r="BA33">
        <v>0.461142</v>
      </c>
      <c r="BB33">
        <v>0.47839300000000001</v>
      </c>
      <c r="BC33">
        <v>0.49540400000000001</v>
      </c>
      <c r="BD33">
        <v>0.51217000000000001</v>
      </c>
      <c r="BE33">
        <v>0.52868499999999996</v>
      </c>
      <c r="BF33">
        <v>0.54494399999999998</v>
      </c>
      <c r="BG33">
        <v>0.56094299999999997</v>
      </c>
      <c r="BH33">
        <v>0.57667599999999997</v>
      </c>
      <c r="BI33">
        <v>0.59213800000000005</v>
      </c>
      <c r="BJ33">
        <v>0.60732399999999997</v>
      </c>
      <c r="BK33">
        <v>0.622228</v>
      </c>
      <c r="BL33">
        <v>0.63684499999999999</v>
      </c>
      <c r="BM33">
        <v>0.65117100000000006</v>
      </c>
      <c r="BN33">
        <v>0.66519799999999996</v>
      </c>
      <c r="BO33">
        <v>0.67892300000000005</v>
      </c>
      <c r="BP33">
        <v>0.69233900000000004</v>
      </c>
      <c r="BQ33">
        <v>0.70544099999999998</v>
      </c>
      <c r="BR33">
        <v>0.71822399999999997</v>
      </c>
      <c r="BS33">
        <v>0.73068299999999997</v>
      </c>
      <c r="BT33">
        <v>0.742811</v>
      </c>
      <c r="BU33">
        <v>0.75460499999999997</v>
      </c>
      <c r="BV33">
        <v>0.76605699999999999</v>
      </c>
      <c r="BW33">
        <v>0.77716399999999997</v>
      </c>
      <c r="BX33">
        <v>0.78791999999999995</v>
      </c>
      <c r="BY33">
        <v>0.798319</v>
      </c>
      <c r="BZ33">
        <v>0.80835699999999999</v>
      </c>
      <c r="CA33">
        <v>0.81802799999999998</v>
      </c>
      <c r="CB33">
        <v>0.82732899999999998</v>
      </c>
      <c r="CC33">
        <v>0.83625300000000002</v>
      </c>
      <c r="CD33">
        <v>0.84479700000000002</v>
      </c>
      <c r="CE33">
        <v>0.85295600000000005</v>
      </c>
      <c r="CF33">
        <v>0.86072400000000004</v>
      </c>
      <c r="CG33">
        <v>0.86809899999999995</v>
      </c>
      <c r="CH33">
        <v>0.87507599999999996</v>
      </c>
      <c r="CI33">
        <v>0.88165199999999999</v>
      </c>
      <c r="CJ33">
        <v>0.88782099999999997</v>
      </c>
      <c r="CK33">
        <v>0.89358099999999996</v>
      </c>
      <c r="CL33">
        <v>0.89892899999999998</v>
      </c>
      <c r="CM33">
        <v>0.90386100000000003</v>
      </c>
      <c r="CN33">
        <v>0.90837400000000001</v>
      </c>
      <c r="CO33">
        <v>0.912466</v>
      </c>
      <c r="CP33">
        <v>0.91613299999999998</v>
      </c>
      <c r="CQ33">
        <v>0.91937500000000005</v>
      </c>
      <c r="CR33">
        <v>0.92218900000000004</v>
      </c>
      <c r="CS33">
        <v>0.92457199999999995</v>
      </c>
      <c r="CT33">
        <v>0.92652500000000004</v>
      </c>
      <c r="CU33">
        <v>0.92804399999999998</v>
      </c>
      <c r="CV33">
        <v>0.92913100000000004</v>
      </c>
      <c r="CW33">
        <v>0.92978300000000003</v>
      </c>
      <c r="CX33">
        <v>0.93</v>
      </c>
      <c r="CY33">
        <v>0.92978300000000003</v>
      </c>
      <c r="CZ33">
        <v>0.92913100000000004</v>
      </c>
      <c r="DA33">
        <v>0.92804399999999998</v>
      </c>
      <c r="DB33">
        <v>0.92652500000000004</v>
      </c>
      <c r="DC33">
        <v>0.92457199999999995</v>
      </c>
      <c r="DD33">
        <v>0.92218900000000004</v>
      </c>
      <c r="DE33">
        <v>0.91937500000000005</v>
      </c>
      <c r="DF33">
        <v>0.91613299999999998</v>
      </c>
      <c r="DG33">
        <v>0.912466</v>
      </c>
      <c r="DH33">
        <v>0.90837400000000001</v>
      </c>
      <c r="DI33">
        <v>0.90386100000000003</v>
      </c>
      <c r="DJ33">
        <v>0.89892899999999998</v>
      </c>
      <c r="DK33">
        <v>0.89358099999999996</v>
      </c>
      <c r="DL33">
        <v>0.88782099999999997</v>
      </c>
      <c r="DM33">
        <v>0.88165199999999999</v>
      </c>
      <c r="DN33">
        <v>0.87507599999999996</v>
      </c>
      <c r="DO33">
        <v>0.86809899999999995</v>
      </c>
      <c r="DP33">
        <v>0.86072400000000004</v>
      </c>
      <c r="DQ33">
        <v>0.85295600000000005</v>
      </c>
      <c r="DR33">
        <v>0.84479700000000002</v>
      </c>
      <c r="DS33">
        <v>0.83625300000000002</v>
      </c>
      <c r="DT33">
        <v>0.82732899999999998</v>
      </c>
      <c r="DU33">
        <v>0.81802799999999998</v>
      </c>
      <c r="DV33">
        <v>0.80835699999999999</v>
      </c>
      <c r="DW33">
        <v>0.798319</v>
      </c>
      <c r="DX33">
        <v>0.78791999999999995</v>
      </c>
      <c r="DY33">
        <v>0.77716399999999997</v>
      </c>
      <c r="DZ33">
        <v>0.76605699999999999</v>
      </c>
      <c r="EA33">
        <v>0.75460499999999997</v>
      </c>
      <c r="EB33">
        <v>0.742811</v>
      </c>
      <c r="EC33">
        <v>0.73068299999999997</v>
      </c>
      <c r="ED33">
        <v>0.71822399999999997</v>
      </c>
      <c r="EE33">
        <v>0.70544099999999998</v>
      </c>
      <c r="EF33">
        <v>0.69233900000000004</v>
      </c>
      <c r="EG33">
        <v>0.67892300000000005</v>
      </c>
      <c r="EH33">
        <v>0.66519799999999996</v>
      </c>
      <c r="EI33">
        <v>0.65117100000000006</v>
      </c>
      <c r="EJ33">
        <v>0.63684499999999999</v>
      </c>
      <c r="EK33">
        <v>0.622228</v>
      </c>
      <c r="EL33">
        <v>0.60732399999999997</v>
      </c>
      <c r="EM33">
        <v>0.59213800000000005</v>
      </c>
      <c r="EN33">
        <v>0.57667599999999997</v>
      </c>
      <c r="EO33">
        <v>0.56094299999999997</v>
      </c>
      <c r="EP33">
        <v>0.54494399999999998</v>
      </c>
      <c r="EQ33">
        <v>0.52868499999999996</v>
      </c>
      <c r="ER33">
        <v>0.51217000000000001</v>
      </c>
      <c r="ES33">
        <v>0.49540400000000001</v>
      </c>
      <c r="ET33">
        <v>0.47839300000000001</v>
      </c>
      <c r="EU33">
        <v>0.461142</v>
      </c>
      <c r="EV33">
        <v>0.44365500000000002</v>
      </c>
      <c r="EW33">
        <v>0.42593700000000001</v>
      </c>
      <c r="EX33">
        <v>0.40799299999999999</v>
      </c>
      <c r="EY33">
        <v>0.38982800000000001</v>
      </c>
      <c r="EZ33">
        <v>0.37144500000000003</v>
      </c>
      <c r="FA33">
        <v>0.35285100000000003</v>
      </c>
      <c r="FB33">
        <v>0.33404800000000001</v>
      </c>
      <c r="FC33">
        <v>0.31504199999999999</v>
      </c>
      <c r="FD33">
        <v>0.29583700000000002</v>
      </c>
      <c r="FE33">
        <v>0.27643600000000002</v>
      </c>
      <c r="FF33">
        <v>0.25684499999999999</v>
      </c>
      <c r="FG33">
        <v>0.237067</v>
      </c>
      <c r="FH33">
        <v>0.21710599999999999</v>
      </c>
      <c r="FI33">
        <v>0.196966</v>
      </c>
      <c r="FJ33">
        <v>0.176651</v>
      </c>
      <c r="FK33">
        <v>0.156165</v>
      </c>
      <c r="FL33">
        <v>0.13551099999999999</v>
      </c>
      <c r="FM33">
        <v>0.114692</v>
      </c>
      <c r="FN33">
        <v>9.3714000000000006E-2</v>
      </c>
      <c r="FO33">
        <v>7.2578000000000004E-2</v>
      </c>
      <c r="FP33">
        <v>5.1288E-2</v>
      </c>
      <c r="FQ33">
        <v>2.9848E-2</v>
      </c>
      <c r="FR33">
        <v>8.2609999999999992E-3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</row>
    <row r="34" spans="1:201" x14ac:dyDescent="0.45">
      <c r="A34">
        <v>-0.68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7.058E-3</v>
      </c>
      <c r="AD34">
        <v>2.894E-2</v>
      </c>
      <c r="AE34">
        <v>5.0678000000000001E-2</v>
      </c>
      <c r="AF34">
        <v>7.2271000000000002E-2</v>
      </c>
      <c r="AG34">
        <v>9.3714000000000006E-2</v>
      </c>
      <c r="AH34">
        <v>0.115004</v>
      </c>
      <c r="AI34">
        <v>0.13613900000000001</v>
      </c>
      <c r="AJ34">
        <v>0.157114</v>
      </c>
      <c r="AK34">
        <v>0.177926</v>
      </c>
      <c r="AL34">
        <v>0.198572</v>
      </c>
      <c r="AM34">
        <v>0.21904699999999999</v>
      </c>
      <c r="AN34">
        <v>0.23934800000000001</v>
      </c>
      <c r="AO34">
        <v>0.25947100000000001</v>
      </c>
      <c r="AP34">
        <v>0.27941199999999999</v>
      </c>
      <c r="AQ34">
        <v>0.29916700000000002</v>
      </c>
      <c r="AR34">
        <v>0.31873200000000002</v>
      </c>
      <c r="AS34">
        <v>0.33810200000000001</v>
      </c>
      <c r="AT34">
        <v>0.35727399999999998</v>
      </c>
      <c r="AU34">
        <v>0.37624299999999999</v>
      </c>
      <c r="AV34">
        <v>0.395005</v>
      </c>
      <c r="AW34">
        <v>0.41355500000000001</v>
      </c>
      <c r="AX34">
        <v>0.43188799999999999</v>
      </c>
      <c r="AY34">
        <v>0.45</v>
      </c>
      <c r="AZ34">
        <v>0.46788600000000002</v>
      </c>
      <c r="BA34">
        <v>0.48554199999999997</v>
      </c>
      <c r="BB34">
        <v>0.50296200000000002</v>
      </c>
      <c r="BC34">
        <v>0.52014099999999996</v>
      </c>
      <c r="BD34">
        <v>0.53707499999999997</v>
      </c>
      <c r="BE34">
        <v>0.55375799999999997</v>
      </c>
      <c r="BF34">
        <v>0.57018500000000005</v>
      </c>
      <c r="BG34">
        <v>0.58635099999999996</v>
      </c>
      <c r="BH34">
        <v>0.60225099999999998</v>
      </c>
      <c r="BI34">
        <v>0.61787899999999996</v>
      </c>
      <c r="BJ34">
        <v>0.63322999999999996</v>
      </c>
      <c r="BK34">
        <v>0.64829800000000004</v>
      </c>
      <c r="BL34">
        <v>0.66307899999999997</v>
      </c>
      <c r="BM34">
        <v>0.677566</v>
      </c>
      <c r="BN34">
        <v>0.69175399999999998</v>
      </c>
      <c r="BO34">
        <v>0.70563699999999996</v>
      </c>
      <c r="BP34">
        <v>0.71921100000000004</v>
      </c>
      <c r="BQ34">
        <v>0.73246800000000001</v>
      </c>
      <c r="BR34">
        <v>0.74540499999999998</v>
      </c>
      <c r="BS34">
        <v>0.75801399999999997</v>
      </c>
      <c r="BT34">
        <v>0.77029099999999995</v>
      </c>
      <c r="BU34">
        <v>0.78223100000000001</v>
      </c>
      <c r="BV34">
        <v>0.79382699999999995</v>
      </c>
      <c r="BW34">
        <v>0.80507399999999996</v>
      </c>
      <c r="BX34">
        <v>0.815967</v>
      </c>
      <c r="BY34">
        <v>0.82650100000000004</v>
      </c>
      <c r="BZ34">
        <v>0.836669</v>
      </c>
      <c r="CA34">
        <v>0.846468</v>
      </c>
      <c r="CB34">
        <v>0.85589199999999999</v>
      </c>
      <c r="CC34">
        <v>0.86493600000000004</v>
      </c>
      <c r="CD34">
        <v>0.87359500000000001</v>
      </c>
      <c r="CE34">
        <v>0.88186399999999998</v>
      </c>
      <c r="CF34">
        <v>0.88973899999999995</v>
      </c>
      <c r="CG34">
        <v>0.89721600000000001</v>
      </c>
      <c r="CH34">
        <v>0.90429000000000004</v>
      </c>
      <c r="CI34">
        <v>0.91095700000000002</v>
      </c>
      <c r="CJ34">
        <v>0.91721299999999995</v>
      </c>
      <c r="CK34">
        <v>0.92305499999999996</v>
      </c>
      <c r="CL34">
        <v>0.92847900000000005</v>
      </c>
      <c r="CM34">
        <v>0.93348100000000001</v>
      </c>
      <c r="CN34">
        <v>0.93805899999999998</v>
      </c>
      <c r="CO34">
        <v>0.94220999999999999</v>
      </c>
      <c r="CP34">
        <v>0.94593099999999997</v>
      </c>
      <c r="CQ34">
        <v>0.94921999999999995</v>
      </c>
      <c r="CR34">
        <v>0.95207399999999998</v>
      </c>
      <c r="CS34">
        <v>0.95449300000000004</v>
      </c>
      <c r="CT34">
        <v>0.95647400000000005</v>
      </c>
      <c r="CU34">
        <v>0.95801599999999998</v>
      </c>
      <c r="CV34">
        <v>0.95911800000000003</v>
      </c>
      <c r="CW34">
        <v>0.95977900000000005</v>
      </c>
      <c r="CX34">
        <v>0.96</v>
      </c>
      <c r="CY34">
        <v>0.95977900000000005</v>
      </c>
      <c r="CZ34">
        <v>0.95911800000000003</v>
      </c>
      <c r="DA34">
        <v>0.95801599999999998</v>
      </c>
      <c r="DB34">
        <v>0.95647400000000005</v>
      </c>
      <c r="DC34">
        <v>0.95449300000000004</v>
      </c>
      <c r="DD34">
        <v>0.95207399999999998</v>
      </c>
      <c r="DE34">
        <v>0.94921999999999995</v>
      </c>
      <c r="DF34">
        <v>0.94593099999999997</v>
      </c>
      <c r="DG34">
        <v>0.94220999999999999</v>
      </c>
      <c r="DH34">
        <v>0.93805899999999998</v>
      </c>
      <c r="DI34">
        <v>0.93348100000000001</v>
      </c>
      <c r="DJ34">
        <v>0.92847900000000005</v>
      </c>
      <c r="DK34">
        <v>0.92305499999999996</v>
      </c>
      <c r="DL34">
        <v>0.91721299999999995</v>
      </c>
      <c r="DM34">
        <v>0.91095700000000002</v>
      </c>
      <c r="DN34">
        <v>0.90429000000000004</v>
      </c>
      <c r="DO34">
        <v>0.89721600000000001</v>
      </c>
      <c r="DP34">
        <v>0.88973899999999995</v>
      </c>
      <c r="DQ34">
        <v>0.88186399999999998</v>
      </c>
      <c r="DR34">
        <v>0.87359500000000001</v>
      </c>
      <c r="DS34">
        <v>0.86493600000000004</v>
      </c>
      <c r="DT34">
        <v>0.85589199999999999</v>
      </c>
      <c r="DU34">
        <v>0.846468</v>
      </c>
      <c r="DV34">
        <v>0.836669</v>
      </c>
      <c r="DW34">
        <v>0.82650100000000004</v>
      </c>
      <c r="DX34">
        <v>0.815967</v>
      </c>
      <c r="DY34">
        <v>0.80507399999999996</v>
      </c>
      <c r="DZ34">
        <v>0.79382699999999995</v>
      </c>
      <c r="EA34">
        <v>0.78223100000000001</v>
      </c>
      <c r="EB34">
        <v>0.77029099999999995</v>
      </c>
      <c r="EC34">
        <v>0.75801399999999997</v>
      </c>
      <c r="ED34">
        <v>0.74540499999999998</v>
      </c>
      <c r="EE34">
        <v>0.73246800000000001</v>
      </c>
      <c r="EF34">
        <v>0.71921100000000004</v>
      </c>
      <c r="EG34">
        <v>0.70563699999999996</v>
      </c>
      <c r="EH34">
        <v>0.69175399999999998</v>
      </c>
      <c r="EI34">
        <v>0.677566</v>
      </c>
      <c r="EJ34">
        <v>0.66307899999999997</v>
      </c>
      <c r="EK34">
        <v>0.64829800000000004</v>
      </c>
      <c r="EL34">
        <v>0.63322999999999996</v>
      </c>
      <c r="EM34">
        <v>0.61787899999999996</v>
      </c>
      <c r="EN34">
        <v>0.60225099999999998</v>
      </c>
      <c r="EO34">
        <v>0.58635099999999996</v>
      </c>
      <c r="EP34">
        <v>0.57018500000000005</v>
      </c>
      <c r="EQ34">
        <v>0.55375799999999997</v>
      </c>
      <c r="ER34">
        <v>0.53707499999999997</v>
      </c>
      <c r="ES34">
        <v>0.52014099999999996</v>
      </c>
      <c r="ET34">
        <v>0.50296200000000002</v>
      </c>
      <c r="EU34">
        <v>0.48554199999999997</v>
      </c>
      <c r="EV34">
        <v>0.46788600000000002</v>
      </c>
      <c r="EW34">
        <v>0.45</v>
      </c>
      <c r="EX34">
        <v>0.43188799999999999</v>
      </c>
      <c r="EY34">
        <v>0.41355500000000001</v>
      </c>
      <c r="EZ34">
        <v>0.395005</v>
      </c>
      <c r="FA34">
        <v>0.37624299999999999</v>
      </c>
      <c r="FB34">
        <v>0.35727399999999998</v>
      </c>
      <c r="FC34">
        <v>0.33810200000000001</v>
      </c>
      <c r="FD34">
        <v>0.31873200000000002</v>
      </c>
      <c r="FE34">
        <v>0.29916700000000002</v>
      </c>
      <c r="FF34">
        <v>0.27941199999999999</v>
      </c>
      <c r="FG34">
        <v>0.25947100000000001</v>
      </c>
      <c r="FH34">
        <v>0.23934800000000001</v>
      </c>
      <c r="FI34">
        <v>0.21904699999999999</v>
      </c>
      <c r="FJ34">
        <v>0.198572</v>
      </c>
      <c r="FK34">
        <v>0.177926</v>
      </c>
      <c r="FL34">
        <v>0.157114</v>
      </c>
      <c r="FM34">
        <v>0.13613900000000001</v>
      </c>
      <c r="FN34">
        <v>0.115004</v>
      </c>
      <c r="FO34">
        <v>9.3714000000000006E-2</v>
      </c>
      <c r="FP34">
        <v>7.2271000000000002E-2</v>
      </c>
      <c r="FQ34">
        <v>5.0678000000000001E-2</v>
      </c>
      <c r="FR34">
        <v>2.894E-2</v>
      </c>
      <c r="FS34">
        <v>7.058E-3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</row>
    <row r="35" spans="1:201" x14ac:dyDescent="0.45">
      <c r="A35">
        <v>-0.67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5.2550000000000001E-3</v>
      </c>
      <c r="AC35">
        <v>2.7425000000000001E-2</v>
      </c>
      <c r="AD35">
        <v>4.9458000000000002E-2</v>
      </c>
      <c r="AE35">
        <v>7.1347999999999995E-2</v>
      </c>
      <c r="AF35">
        <v>9.3093999999999996E-2</v>
      </c>
      <c r="AG35">
        <v>0.114692</v>
      </c>
      <c r="AH35">
        <v>0.13613900000000001</v>
      </c>
      <c r="AI35">
        <v>0.15743099999999999</v>
      </c>
      <c r="AJ35">
        <v>0.178564</v>
      </c>
      <c r="AK35">
        <v>0.19953599999999999</v>
      </c>
      <c r="AL35">
        <v>0.22034200000000001</v>
      </c>
      <c r="AM35">
        <v>0.240978</v>
      </c>
      <c r="AN35">
        <v>0.26144200000000001</v>
      </c>
      <c r="AO35">
        <v>0.28172799999999998</v>
      </c>
      <c r="AP35">
        <v>0.30183399999999999</v>
      </c>
      <c r="AQ35">
        <v>0.32175399999999998</v>
      </c>
      <c r="AR35">
        <v>0.34148499999999998</v>
      </c>
      <c r="AS35">
        <v>0.36102299999999998</v>
      </c>
      <c r="AT35">
        <v>0.38036300000000001</v>
      </c>
      <c r="AU35">
        <v>0.39950000000000002</v>
      </c>
      <c r="AV35">
        <v>0.418431</v>
      </c>
      <c r="AW35">
        <v>0.43714999999999998</v>
      </c>
      <c r="AX35">
        <v>0.45565299999999997</v>
      </c>
      <c r="AY35">
        <v>0.47393600000000002</v>
      </c>
      <c r="AZ35">
        <v>0.49199300000000001</v>
      </c>
      <c r="BA35">
        <v>0.50981900000000002</v>
      </c>
      <c r="BB35">
        <v>0.52741000000000005</v>
      </c>
      <c r="BC35">
        <v>0.54476100000000005</v>
      </c>
      <c r="BD35">
        <v>0.56186499999999995</v>
      </c>
      <c r="BE35">
        <v>0.57871899999999998</v>
      </c>
      <c r="BF35">
        <v>0.59531699999999999</v>
      </c>
      <c r="BG35">
        <v>0.611653</v>
      </c>
      <c r="BH35">
        <v>0.62772300000000003</v>
      </c>
      <c r="BI35">
        <v>0.64351999999999998</v>
      </c>
      <c r="BJ35">
        <v>0.65903900000000004</v>
      </c>
      <c r="BK35">
        <v>0.67427400000000004</v>
      </c>
      <c r="BL35">
        <v>0.68922099999999997</v>
      </c>
      <c r="BM35">
        <v>0.70387299999999997</v>
      </c>
      <c r="BN35">
        <v>0.71822399999999997</v>
      </c>
      <c r="BO35">
        <v>0.73226999999999998</v>
      </c>
      <c r="BP35">
        <v>0.746004</v>
      </c>
      <c r="BQ35">
        <v>0.75941999999999998</v>
      </c>
      <c r="BR35">
        <v>0.77251300000000001</v>
      </c>
      <c r="BS35">
        <v>0.785277</v>
      </c>
      <c r="BT35">
        <v>0.79770600000000003</v>
      </c>
      <c r="BU35">
        <v>0.80979500000000004</v>
      </c>
      <c r="BV35">
        <v>0.82153699999999996</v>
      </c>
      <c r="BW35">
        <v>0.832928</v>
      </c>
      <c r="BX35">
        <v>0.84396199999999999</v>
      </c>
      <c r="BY35">
        <v>0.85463299999999998</v>
      </c>
      <c r="BZ35">
        <v>0.86493600000000004</v>
      </c>
      <c r="CA35">
        <v>0.874865</v>
      </c>
      <c r="CB35">
        <v>0.88441499999999995</v>
      </c>
      <c r="CC35">
        <v>0.89358099999999996</v>
      </c>
      <c r="CD35">
        <v>0.90235799999999999</v>
      </c>
      <c r="CE35">
        <v>0.91074200000000005</v>
      </c>
      <c r="CF35">
        <v>0.91872600000000004</v>
      </c>
      <c r="CG35">
        <v>0.92630800000000002</v>
      </c>
      <c r="CH35">
        <v>0.93348100000000001</v>
      </c>
      <c r="CI35">
        <v>0.94024300000000005</v>
      </c>
      <c r="CJ35">
        <v>0.94658799999999998</v>
      </c>
      <c r="CK35">
        <v>0.95251399999999997</v>
      </c>
      <c r="CL35">
        <v>0.95801599999999998</v>
      </c>
      <c r="CM35">
        <v>0.96309100000000003</v>
      </c>
      <c r="CN35">
        <v>0.96773500000000001</v>
      </c>
      <c r="CO35">
        <v>0.97194700000000001</v>
      </c>
      <c r="CP35">
        <v>0.97572199999999998</v>
      </c>
      <c r="CQ35">
        <v>0.97906000000000004</v>
      </c>
      <c r="CR35">
        <v>0.98195600000000005</v>
      </c>
      <c r="CS35">
        <v>0.98441100000000004</v>
      </c>
      <c r="CT35">
        <v>0.98642099999999999</v>
      </c>
      <c r="CU35">
        <v>0.98798600000000003</v>
      </c>
      <c r="CV35">
        <v>0.98910500000000001</v>
      </c>
      <c r="CW35">
        <v>0.98977599999999999</v>
      </c>
      <c r="CX35">
        <v>0.99</v>
      </c>
      <c r="CY35">
        <v>0.98977599999999999</v>
      </c>
      <c r="CZ35">
        <v>0.98910500000000001</v>
      </c>
      <c r="DA35">
        <v>0.98798600000000003</v>
      </c>
      <c r="DB35">
        <v>0.98642099999999999</v>
      </c>
      <c r="DC35">
        <v>0.98441100000000004</v>
      </c>
      <c r="DD35">
        <v>0.98195600000000005</v>
      </c>
      <c r="DE35">
        <v>0.97906000000000004</v>
      </c>
      <c r="DF35">
        <v>0.97572199999999998</v>
      </c>
      <c r="DG35">
        <v>0.97194700000000001</v>
      </c>
      <c r="DH35">
        <v>0.96773500000000001</v>
      </c>
      <c r="DI35">
        <v>0.96309100000000003</v>
      </c>
      <c r="DJ35">
        <v>0.95801599999999998</v>
      </c>
      <c r="DK35">
        <v>0.95251399999999997</v>
      </c>
      <c r="DL35">
        <v>0.94658799999999998</v>
      </c>
      <c r="DM35">
        <v>0.94024300000000005</v>
      </c>
      <c r="DN35">
        <v>0.93348100000000001</v>
      </c>
      <c r="DO35">
        <v>0.92630800000000002</v>
      </c>
      <c r="DP35">
        <v>0.91872600000000004</v>
      </c>
      <c r="DQ35">
        <v>0.91074200000000005</v>
      </c>
      <c r="DR35">
        <v>0.90235799999999999</v>
      </c>
      <c r="DS35">
        <v>0.89358099999999996</v>
      </c>
      <c r="DT35">
        <v>0.88441499999999995</v>
      </c>
      <c r="DU35">
        <v>0.874865</v>
      </c>
      <c r="DV35">
        <v>0.86493600000000004</v>
      </c>
      <c r="DW35">
        <v>0.85463299999999998</v>
      </c>
      <c r="DX35">
        <v>0.84396199999999999</v>
      </c>
      <c r="DY35">
        <v>0.832928</v>
      </c>
      <c r="DZ35">
        <v>0.82153699999999996</v>
      </c>
      <c r="EA35">
        <v>0.80979500000000004</v>
      </c>
      <c r="EB35">
        <v>0.79770600000000003</v>
      </c>
      <c r="EC35">
        <v>0.785277</v>
      </c>
      <c r="ED35">
        <v>0.77251300000000001</v>
      </c>
      <c r="EE35">
        <v>0.75941999999999998</v>
      </c>
      <c r="EF35">
        <v>0.746004</v>
      </c>
      <c r="EG35">
        <v>0.73226999999999998</v>
      </c>
      <c r="EH35">
        <v>0.71822399999999997</v>
      </c>
      <c r="EI35">
        <v>0.70387299999999997</v>
      </c>
      <c r="EJ35">
        <v>0.68922099999999997</v>
      </c>
      <c r="EK35">
        <v>0.67427400000000004</v>
      </c>
      <c r="EL35">
        <v>0.65903900000000004</v>
      </c>
      <c r="EM35">
        <v>0.64351999999999998</v>
      </c>
      <c r="EN35">
        <v>0.62772300000000003</v>
      </c>
      <c r="EO35">
        <v>0.611653</v>
      </c>
      <c r="EP35">
        <v>0.59531699999999999</v>
      </c>
      <c r="EQ35">
        <v>0.57871899999999998</v>
      </c>
      <c r="ER35">
        <v>0.56186499999999995</v>
      </c>
      <c r="ES35">
        <v>0.54476100000000005</v>
      </c>
      <c r="ET35">
        <v>0.52741000000000005</v>
      </c>
      <c r="EU35">
        <v>0.50981900000000002</v>
      </c>
      <c r="EV35">
        <v>0.49199300000000001</v>
      </c>
      <c r="EW35">
        <v>0.47393600000000002</v>
      </c>
      <c r="EX35">
        <v>0.45565299999999997</v>
      </c>
      <c r="EY35">
        <v>0.43714999999999998</v>
      </c>
      <c r="EZ35">
        <v>0.418431</v>
      </c>
      <c r="FA35">
        <v>0.39950000000000002</v>
      </c>
      <c r="FB35">
        <v>0.38036300000000001</v>
      </c>
      <c r="FC35">
        <v>0.36102299999999998</v>
      </c>
      <c r="FD35">
        <v>0.34148499999999998</v>
      </c>
      <c r="FE35">
        <v>0.32175399999999998</v>
      </c>
      <c r="FF35">
        <v>0.30183399999999999</v>
      </c>
      <c r="FG35">
        <v>0.28172799999999998</v>
      </c>
      <c r="FH35">
        <v>0.26144200000000001</v>
      </c>
      <c r="FI35">
        <v>0.240978</v>
      </c>
      <c r="FJ35">
        <v>0.22034200000000001</v>
      </c>
      <c r="FK35">
        <v>0.19953599999999999</v>
      </c>
      <c r="FL35">
        <v>0.178564</v>
      </c>
      <c r="FM35">
        <v>0.15743099999999999</v>
      </c>
      <c r="FN35">
        <v>0.13613900000000001</v>
      </c>
      <c r="FO35">
        <v>0.114692</v>
      </c>
      <c r="FP35">
        <v>9.3093999999999996E-2</v>
      </c>
      <c r="FQ35">
        <v>7.1347999999999995E-2</v>
      </c>
      <c r="FR35">
        <v>4.9458000000000002E-2</v>
      </c>
      <c r="FS35">
        <v>2.7425000000000001E-2</v>
      </c>
      <c r="FT35">
        <v>5.2550000000000001E-3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</row>
    <row r="36" spans="1:201" x14ac:dyDescent="0.45">
      <c r="A36">
        <v>-0.66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2.8509999999999998E-3</v>
      </c>
      <c r="AB36">
        <v>2.5307E-2</v>
      </c>
      <c r="AC36">
        <v>4.7627999999999997E-2</v>
      </c>
      <c r="AD36">
        <v>6.9811999999999999E-2</v>
      </c>
      <c r="AE36">
        <v>9.1855999999999993E-2</v>
      </c>
      <c r="AF36">
        <v>0.113757</v>
      </c>
      <c r="AG36">
        <v>0.13551099999999999</v>
      </c>
      <c r="AH36">
        <v>0.157114</v>
      </c>
      <c r="AI36">
        <v>0.178564</v>
      </c>
      <c r="AJ36">
        <v>0.19985700000000001</v>
      </c>
      <c r="AK36">
        <v>0.22098899999999999</v>
      </c>
      <c r="AL36">
        <v>0.24195700000000001</v>
      </c>
      <c r="AM36">
        <v>0.26275700000000002</v>
      </c>
      <c r="AN36">
        <v>0.28338400000000002</v>
      </c>
      <c r="AO36">
        <v>0.30383599999999999</v>
      </c>
      <c r="AP36">
        <v>0.32410800000000001</v>
      </c>
      <c r="AQ36">
        <v>0.34419499999999997</v>
      </c>
      <c r="AR36">
        <v>0.36409399999999997</v>
      </c>
      <c r="AS36">
        <v>0.38379999999999997</v>
      </c>
      <c r="AT36">
        <v>0.40331</v>
      </c>
      <c r="AU36">
        <v>0.42261799999999999</v>
      </c>
      <c r="AV36">
        <v>0.44171899999999997</v>
      </c>
      <c r="AW36">
        <v>0.46061000000000002</v>
      </c>
      <c r="AX36">
        <v>0.47928599999999999</v>
      </c>
      <c r="AY36">
        <v>0.49774099999999999</v>
      </c>
      <c r="AZ36">
        <v>0.51597099999999996</v>
      </c>
      <c r="BA36">
        <v>0.53397099999999997</v>
      </c>
      <c r="BB36">
        <v>0.55173499999999998</v>
      </c>
      <c r="BC36">
        <v>0.56925899999999996</v>
      </c>
      <c r="BD36">
        <v>0.586538</v>
      </c>
      <c r="BE36">
        <v>0.60356500000000002</v>
      </c>
      <c r="BF36">
        <v>0.620336</v>
      </c>
      <c r="BG36">
        <v>0.63684499999999999</v>
      </c>
      <c r="BH36">
        <v>0.65308699999999997</v>
      </c>
      <c r="BI36">
        <v>0.66905599999999998</v>
      </c>
      <c r="BJ36">
        <v>0.68474599999999997</v>
      </c>
      <c r="BK36">
        <v>0.700152</v>
      </c>
      <c r="BL36">
        <v>0.71526800000000001</v>
      </c>
      <c r="BM36">
        <v>0.73008799999999996</v>
      </c>
      <c r="BN36">
        <v>0.74460599999999999</v>
      </c>
      <c r="BO36">
        <v>0.75881699999999996</v>
      </c>
      <c r="BP36">
        <v>0.77271500000000004</v>
      </c>
      <c r="BQ36">
        <v>0.78629300000000002</v>
      </c>
      <c r="BR36">
        <v>0.79954599999999998</v>
      </c>
      <c r="BS36">
        <v>0.81246700000000005</v>
      </c>
      <c r="BT36">
        <v>0.82505200000000001</v>
      </c>
      <c r="BU36">
        <v>0.83729299999999995</v>
      </c>
      <c r="BV36">
        <v>0.849186</v>
      </c>
      <c r="BW36">
        <v>0.86072400000000004</v>
      </c>
      <c r="BX36">
        <v>0.87190199999999995</v>
      </c>
      <c r="BY36">
        <v>0.882714</v>
      </c>
      <c r="BZ36">
        <v>0.893154</v>
      </c>
      <c r="CA36">
        <v>0.90321700000000005</v>
      </c>
      <c r="CB36">
        <v>0.91289699999999996</v>
      </c>
      <c r="CC36">
        <v>0.92218900000000004</v>
      </c>
      <c r="CD36">
        <v>0.931087</v>
      </c>
      <c r="CE36">
        <v>0.93958699999999995</v>
      </c>
      <c r="CF36">
        <v>0.94768399999999997</v>
      </c>
      <c r="CG36">
        <v>0.95537300000000003</v>
      </c>
      <c r="CH36">
        <v>0.96264899999999998</v>
      </c>
      <c r="CI36">
        <v>0.96950700000000001</v>
      </c>
      <c r="CJ36">
        <v>0.97594499999999995</v>
      </c>
      <c r="CK36">
        <v>0.98195600000000005</v>
      </c>
      <c r="CL36">
        <v>0.98753899999999994</v>
      </c>
      <c r="CM36">
        <v>0.99268800000000001</v>
      </c>
      <c r="CN36">
        <v>0.99740200000000001</v>
      </c>
      <c r="CO36">
        <v>1.001676</v>
      </c>
      <c r="CP36">
        <v>1.0055080000000001</v>
      </c>
      <c r="CQ36">
        <v>1.0088950000000001</v>
      </c>
      <c r="CR36">
        <v>1.011835</v>
      </c>
      <c r="CS36">
        <v>1.0143260000000001</v>
      </c>
      <c r="CT36">
        <v>1.016367</v>
      </c>
      <c r="CU36">
        <v>1.0179560000000001</v>
      </c>
      <c r="CV36">
        <v>1.019091</v>
      </c>
      <c r="CW36">
        <v>1.019773</v>
      </c>
      <c r="CX36">
        <v>1.02</v>
      </c>
      <c r="CY36">
        <v>1.019773</v>
      </c>
      <c r="CZ36">
        <v>1.019091</v>
      </c>
      <c r="DA36">
        <v>1.0179560000000001</v>
      </c>
      <c r="DB36">
        <v>1.016367</v>
      </c>
      <c r="DC36">
        <v>1.0143260000000001</v>
      </c>
      <c r="DD36">
        <v>1.011835</v>
      </c>
      <c r="DE36">
        <v>1.0088950000000001</v>
      </c>
      <c r="DF36">
        <v>1.0055080000000001</v>
      </c>
      <c r="DG36">
        <v>1.001676</v>
      </c>
      <c r="DH36">
        <v>0.99740200000000001</v>
      </c>
      <c r="DI36">
        <v>0.99268800000000001</v>
      </c>
      <c r="DJ36">
        <v>0.98753899999999994</v>
      </c>
      <c r="DK36">
        <v>0.98195600000000005</v>
      </c>
      <c r="DL36">
        <v>0.97594499999999995</v>
      </c>
      <c r="DM36">
        <v>0.96950700000000001</v>
      </c>
      <c r="DN36">
        <v>0.96264899999999998</v>
      </c>
      <c r="DO36">
        <v>0.95537300000000003</v>
      </c>
      <c r="DP36">
        <v>0.94768399999999997</v>
      </c>
      <c r="DQ36">
        <v>0.93958699999999995</v>
      </c>
      <c r="DR36">
        <v>0.931087</v>
      </c>
      <c r="DS36">
        <v>0.92218900000000004</v>
      </c>
      <c r="DT36">
        <v>0.91289699999999996</v>
      </c>
      <c r="DU36">
        <v>0.90321700000000005</v>
      </c>
      <c r="DV36">
        <v>0.893154</v>
      </c>
      <c r="DW36">
        <v>0.882714</v>
      </c>
      <c r="DX36">
        <v>0.87190199999999995</v>
      </c>
      <c r="DY36">
        <v>0.86072400000000004</v>
      </c>
      <c r="DZ36">
        <v>0.849186</v>
      </c>
      <c r="EA36">
        <v>0.83729299999999995</v>
      </c>
      <c r="EB36">
        <v>0.82505200000000001</v>
      </c>
      <c r="EC36">
        <v>0.81246700000000005</v>
      </c>
      <c r="ED36">
        <v>0.79954599999999998</v>
      </c>
      <c r="EE36">
        <v>0.78629300000000002</v>
      </c>
      <c r="EF36">
        <v>0.77271500000000004</v>
      </c>
      <c r="EG36">
        <v>0.75881699999999996</v>
      </c>
      <c r="EH36">
        <v>0.74460599999999999</v>
      </c>
      <c r="EI36">
        <v>0.73008799999999996</v>
      </c>
      <c r="EJ36">
        <v>0.71526800000000001</v>
      </c>
      <c r="EK36">
        <v>0.700152</v>
      </c>
      <c r="EL36">
        <v>0.68474599999999997</v>
      </c>
      <c r="EM36">
        <v>0.66905599999999998</v>
      </c>
      <c r="EN36">
        <v>0.65308699999999997</v>
      </c>
      <c r="EO36">
        <v>0.63684499999999999</v>
      </c>
      <c r="EP36">
        <v>0.620336</v>
      </c>
      <c r="EQ36">
        <v>0.60356500000000002</v>
      </c>
      <c r="ER36">
        <v>0.586538</v>
      </c>
      <c r="ES36">
        <v>0.56925899999999996</v>
      </c>
      <c r="ET36">
        <v>0.55173499999999998</v>
      </c>
      <c r="EU36">
        <v>0.53397099999999997</v>
      </c>
      <c r="EV36">
        <v>0.51597099999999996</v>
      </c>
      <c r="EW36">
        <v>0.49774099999999999</v>
      </c>
      <c r="EX36">
        <v>0.47928599999999999</v>
      </c>
      <c r="EY36">
        <v>0.46061000000000002</v>
      </c>
      <c r="EZ36">
        <v>0.44171899999999997</v>
      </c>
      <c r="FA36">
        <v>0.42261799999999999</v>
      </c>
      <c r="FB36">
        <v>0.40331</v>
      </c>
      <c r="FC36">
        <v>0.38379999999999997</v>
      </c>
      <c r="FD36">
        <v>0.36409399999999997</v>
      </c>
      <c r="FE36">
        <v>0.34419499999999997</v>
      </c>
      <c r="FF36">
        <v>0.32410800000000001</v>
      </c>
      <c r="FG36">
        <v>0.30383599999999999</v>
      </c>
      <c r="FH36">
        <v>0.28338400000000002</v>
      </c>
      <c r="FI36">
        <v>0.26275700000000002</v>
      </c>
      <c r="FJ36">
        <v>0.24195700000000001</v>
      </c>
      <c r="FK36">
        <v>0.22098899999999999</v>
      </c>
      <c r="FL36">
        <v>0.19985700000000001</v>
      </c>
      <c r="FM36">
        <v>0.178564</v>
      </c>
      <c r="FN36">
        <v>0.157114</v>
      </c>
      <c r="FO36">
        <v>0.13551099999999999</v>
      </c>
      <c r="FP36">
        <v>0.113757</v>
      </c>
      <c r="FQ36">
        <v>9.1855999999999993E-2</v>
      </c>
      <c r="FR36">
        <v>6.9811999999999999E-2</v>
      </c>
      <c r="FS36">
        <v>4.7627999999999997E-2</v>
      </c>
      <c r="FT36">
        <v>2.5307E-2</v>
      </c>
      <c r="FU36">
        <v>2.8509999999999998E-3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</row>
    <row r="37" spans="1:201" x14ac:dyDescent="0.45">
      <c r="A37">
        <v>-0.65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2.2585000000000001E-2</v>
      </c>
      <c r="AB37">
        <v>4.5190000000000001E-2</v>
      </c>
      <c r="AC37">
        <v>6.7663000000000001E-2</v>
      </c>
      <c r="AD37">
        <v>0.09</v>
      </c>
      <c r="AE37">
        <v>0.11219800000000001</v>
      </c>
      <c r="AF37">
        <v>0.13425400000000001</v>
      </c>
      <c r="AG37">
        <v>0.156165</v>
      </c>
      <c r="AH37">
        <v>0.177926</v>
      </c>
      <c r="AI37">
        <v>0.19953599999999999</v>
      </c>
      <c r="AJ37">
        <v>0.22098899999999999</v>
      </c>
      <c r="AK37">
        <v>0.242284</v>
      </c>
      <c r="AL37">
        <v>0.26341500000000001</v>
      </c>
      <c r="AM37">
        <v>0.28437899999999999</v>
      </c>
      <c r="AN37">
        <v>0.305172</v>
      </c>
      <c r="AO37">
        <v>0.32579000000000002</v>
      </c>
      <c r="AP37">
        <v>0.34622900000000001</v>
      </c>
      <c r="AQ37">
        <v>0.36648500000000001</v>
      </c>
      <c r="AR37">
        <v>0.38655400000000001</v>
      </c>
      <c r="AS37">
        <v>0.40643099999999999</v>
      </c>
      <c r="AT37">
        <v>0.42611199999999999</v>
      </c>
      <c r="AU37">
        <v>0.44559199999999999</v>
      </c>
      <c r="AV37">
        <v>0.46486699999999997</v>
      </c>
      <c r="AW37">
        <v>0.48393199999999997</v>
      </c>
      <c r="AX37">
        <v>0.50278199999999995</v>
      </c>
      <c r="AY37">
        <v>0.52141199999999999</v>
      </c>
      <c r="AZ37">
        <v>0.53981699999999999</v>
      </c>
      <c r="BA37">
        <v>0.55799299999999996</v>
      </c>
      <c r="BB37">
        <v>0.57593300000000003</v>
      </c>
      <c r="BC37">
        <v>0.59363299999999997</v>
      </c>
      <c r="BD37">
        <v>0.61108799999999996</v>
      </c>
      <c r="BE37">
        <v>0.62829199999999996</v>
      </c>
      <c r="BF37">
        <v>0.64523900000000001</v>
      </c>
      <c r="BG37">
        <v>0.66192399999999996</v>
      </c>
      <c r="BH37">
        <v>0.67834099999999997</v>
      </c>
      <c r="BI37">
        <v>0.69448500000000002</v>
      </c>
      <c r="BJ37">
        <v>0.71034900000000001</v>
      </c>
      <c r="BK37">
        <v>0.72592900000000005</v>
      </c>
      <c r="BL37">
        <v>0.74121700000000001</v>
      </c>
      <c r="BM37">
        <v>0.75620900000000002</v>
      </c>
      <c r="BN37">
        <v>0.77089700000000005</v>
      </c>
      <c r="BO37">
        <v>0.785277</v>
      </c>
      <c r="BP37">
        <v>0.79934099999999997</v>
      </c>
      <c r="BQ37">
        <v>0.81308400000000003</v>
      </c>
      <c r="BR37">
        <v>0.82650100000000004</v>
      </c>
      <c r="BS37">
        <v>0.83958299999999997</v>
      </c>
      <c r="BT37">
        <v>0.85232699999999995</v>
      </c>
      <c r="BU37">
        <v>0.86472499999999997</v>
      </c>
      <c r="BV37">
        <v>0.87677099999999997</v>
      </c>
      <c r="BW37">
        <v>0.88846000000000003</v>
      </c>
      <c r="BX37">
        <v>0.89978599999999997</v>
      </c>
      <c r="BY37">
        <v>0.91074200000000005</v>
      </c>
      <c r="BZ37">
        <v>0.921323</v>
      </c>
      <c r="CA37">
        <v>0.93152199999999996</v>
      </c>
      <c r="CB37">
        <v>0.94133500000000003</v>
      </c>
      <c r="CC37">
        <v>0.95075600000000005</v>
      </c>
      <c r="CD37">
        <v>0.95977900000000005</v>
      </c>
      <c r="CE37">
        <v>0.96840000000000004</v>
      </c>
      <c r="CF37">
        <v>0.97661200000000004</v>
      </c>
      <c r="CG37">
        <v>0.98441100000000004</v>
      </c>
      <c r="CH37">
        <v>0.99179200000000001</v>
      </c>
      <c r="CI37">
        <v>0.99875000000000003</v>
      </c>
      <c r="CJ37">
        <v>1.005282</v>
      </c>
      <c r="CK37">
        <v>1.011382</v>
      </c>
      <c r="CL37">
        <v>1.017048</v>
      </c>
      <c r="CM37">
        <v>1.0222739999999999</v>
      </c>
      <c r="CN37">
        <v>1.027058</v>
      </c>
      <c r="CO37">
        <v>1.031396</v>
      </c>
      <c r="CP37">
        <v>1.0352859999999999</v>
      </c>
      <c r="CQ37">
        <v>1.0387249999999999</v>
      </c>
      <c r="CR37">
        <v>1.0417099999999999</v>
      </c>
      <c r="CS37">
        <v>1.0442389999999999</v>
      </c>
      <c r="CT37">
        <v>1.046311</v>
      </c>
      <c r="CU37">
        <v>1.0479240000000001</v>
      </c>
      <c r="CV37">
        <v>1.049077</v>
      </c>
      <c r="CW37">
        <v>1.049769</v>
      </c>
      <c r="CX37">
        <v>1.05</v>
      </c>
      <c r="CY37">
        <v>1.049769</v>
      </c>
      <c r="CZ37">
        <v>1.049077</v>
      </c>
      <c r="DA37">
        <v>1.0479240000000001</v>
      </c>
      <c r="DB37">
        <v>1.046311</v>
      </c>
      <c r="DC37">
        <v>1.0442389999999999</v>
      </c>
      <c r="DD37">
        <v>1.0417099999999999</v>
      </c>
      <c r="DE37">
        <v>1.0387249999999999</v>
      </c>
      <c r="DF37">
        <v>1.0352859999999999</v>
      </c>
      <c r="DG37">
        <v>1.031396</v>
      </c>
      <c r="DH37">
        <v>1.027058</v>
      </c>
      <c r="DI37">
        <v>1.0222739999999999</v>
      </c>
      <c r="DJ37">
        <v>1.017048</v>
      </c>
      <c r="DK37">
        <v>1.011382</v>
      </c>
      <c r="DL37">
        <v>1.005282</v>
      </c>
      <c r="DM37">
        <v>0.99875000000000003</v>
      </c>
      <c r="DN37">
        <v>0.99179200000000001</v>
      </c>
      <c r="DO37">
        <v>0.98441100000000004</v>
      </c>
      <c r="DP37">
        <v>0.97661200000000004</v>
      </c>
      <c r="DQ37">
        <v>0.96840000000000004</v>
      </c>
      <c r="DR37">
        <v>0.95977900000000005</v>
      </c>
      <c r="DS37">
        <v>0.95075600000000005</v>
      </c>
      <c r="DT37">
        <v>0.94133500000000003</v>
      </c>
      <c r="DU37">
        <v>0.93152199999999996</v>
      </c>
      <c r="DV37">
        <v>0.921323</v>
      </c>
      <c r="DW37">
        <v>0.91074200000000005</v>
      </c>
      <c r="DX37">
        <v>0.89978599999999997</v>
      </c>
      <c r="DY37">
        <v>0.88846000000000003</v>
      </c>
      <c r="DZ37">
        <v>0.87677099999999997</v>
      </c>
      <c r="EA37">
        <v>0.86472499999999997</v>
      </c>
      <c r="EB37">
        <v>0.85232699999999995</v>
      </c>
      <c r="EC37">
        <v>0.83958299999999997</v>
      </c>
      <c r="ED37">
        <v>0.82650100000000004</v>
      </c>
      <c r="EE37">
        <v>0.81308400000000003</v>
      </c>
      <c r="EF37">
        <v>0.79934099999999997</v>
      </c>
      <c r="EG37">
        <v>0.785277</v>
      </c>
      <c r="EH37">
        <v>0.77089700000000005</v>
      </c>
      <c r="EI37">
        <v>0.75620900000000002</v>
      </c>
      <c r="EJ37">
        <v>0.74121700000000001</v>
      </c>
      <c r="EK37">
        <v>0.72592900000000005</v>
      </c>
      <c r="EL37">
        <v>0.71034900000000001</v>
      </c>
      <c r="EM37">
        <v>0.69448500000000002</v>
      </c>
      <c r="EN37">
        <v>0.67834099999999997</v>
      </c>
      <c r="EO37">
        <v>0.66192399999999996</v>
      </c>
      <c r="EP37">
        <v>0.64523900000000001</v>
      </c>
      <c r="EQ37">
        <v>0.62829199999999996</v>
      </c>
      <c r="ER37">
        <v>0.61108799999999996</v>
      </c>
      <c r="ES37">
        <v>0.59363299999999997</v>
      </c>
      <c r="ET37">
        <v>0.57593300000000003</v>
      </c>
      <c r="EU37">
        <v>0.55799299999999996</v>
      </c>
      <c r="EV37">
        <v>0.53981699999999999</v>
      </c>
      <c r="EW37">
        <v>0.52141199999999999</v>
      </c>
      <c r="EX37">
        <v>0.50278199999999995</v>
      </c>
      <c r="EY37">
        <v>0.48393199999999997</v>
      </c>
      <c r="EZ37">
        <v>0.46486699999999997</v>
      </c>
      <c r="FA37">
        <v>0.44559199999999999</v>
      </c>
      <c r="FB37">
        <v>0.42611199999999999</v>
      </c>
      <c r="FC37">
        <v>0.40643099999999999</v>
      </c>
      <c r="FD37">
        <v>0.38655400000000001</v>
      </c>
      <c r="FE37">
        <v>0.36648500000000001</v>
      </c>
      <c r="FF37">
        <v>0.34622900000000001</v>
      </c>
      <c r="FG37">
        <v>0.32579000000000002</v>
      </c>
      <c r="FH37">
        <v>0.305172</v>
      </c>
      <c r="FI37">
        <v>0.28437899999999999</v>
      </c>
      <c r="FJ37">
        <v>0.26341500000000001</v>
      </c>
      <c r="FK37">
        <v>0.242284</v>
      </c>
      <c r="FL37">
        <v>0.22098899999999999</v>
      </c>
      <c r="FM37">
        <v>0.19953599999999999</v>
      </c>
      <c r="FN37">
        <v>0.177926</v>
      </c>
      <c r="FO37">
        <v>0.156165</v>
      </c>
      <c r="FP37">
        <v>0.13425400000000001</v>
      </c>
      <c r="FQ37">
        <v>0.11219800000000001</v>
      </c>
      <c r="FR37">
        <v>0.09</v>
      </c>
      <c r="FS37">
        <v>6.7663000000000001E-2</v>
      </c>
      <c r="FT37">
        <v>4.5190000000000001E-2</v>
      </c>
      <c r="FU37">
        <v>2.2585000000000001E-2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</row>
    <row r="38" spans="1:201" x14ac:dyDescent="0.45">
      <c r="A38">
        <v>-0.64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1.9262000000000001E-2</v>
      </c>
      <c r="AA38">
        <v>4.2146000000000003E-2</v>
      </c>
      <c r="AB38">
        <v>6.4902000000000001E-2</v>
      </c>
      <c r="AC38">
        <v>8.7526999999999994E-2</v>
      </c>
      <c r="AD38">
        <v>0.110017</v>
      </c>
      <c r="AE38">
        <v>0.13236999999999999</v>
      </c>
      <c r="AF38">
        <v>0.154583</v>
      </c>
      <c r="AG38">
        <v>0.176651</v>
      </c>
      <c r="AH38">
        <v>0.198572</v>
      </c>
      <c r="AI38">
        <v>0.22034200000000001</v>
      </c>
      <c r="AJ38">
        <v>0.24195700000000001</v>
      </c>
      <c r="AK38">
        <v>0.26341500000000001</v>
      </c>
      <c r="AL38">
        <v>0.28471000000000002</v>
      </c>
      <c r="AM38">
        <v>0.30584</v>
      </c>
      <c r="AN38">
        <v>0.32679999999999998</v>
      </c>
      <c r="AO38">
        <v>0.34758600000000001</v>
      </c>
      <c r="AP38">
        <v>0.36819499999999999</v>
      </c>
      <c r="AQ38">
        <v>0.38862099999999999</v>
      </c>
      <c r="AR38">
        <v>0.40886099999999997</v>
      </c>
      <c r="AS38">
        <v>0.42891099999999999</v>
      </c>
      <c r="AT38">
        <v>0.44876500000000002</v>
      </c>
      <c r="AU38">
        <v>0.46841899999999997</v>
      </c>
      <c r="AV38">
        <v>0.487869</v>
      </c>
      <c r="AW38">
        <v>0.50710999999999995</v>
      </c>
      <c r="AX38">
        <v>0.52613699999999997</v>
      </c>
      <c r="AY38">
        <v>0.54494399999999998</v>
      </c>
      <c r="AZ38">
        <v>0.563527</v>
      </c>
      <c r="BA38">
        <v>0.58188099999999998</v>
      </c>
      <c r="BB38">
        <v>0.6</v>
      </c>
      <c r="BC38">
        <v>0.61787899999999996</v>
      </c>
      <c r="BD38">
        <v>0.63551299999999999</v>
      </c>
      <c r="BE38">
        <v>0.652895</v>
      </c>
      <c r="BF38">
        <v>0.67002099999999998</v>
      </c>
      <c r="BG38">
        <v>0.68688499999999997</v>
      </c>
      <c r="BH38">
        <v>0.70348100000000002</v>
      </c>
      <c r="BI38">
        <v>0.71980299999999997</v>
      </c>
      <c r="BJ38">
        <v>0.73584499999999997</v>
      </c>
      <c r="BK38">
        <v>0.75160099999999996</v>
      </c>
      <c r="BL38">
        <v>0.767065</v>
      </c>
      <c r="BM38">
        <v>0.78223100000000001</v>
      </c>
      <c r="BN38">
        <v>0.79709300000000005</v>
      </c>
      <c r="BO38">
        <v>0.81164400000000003</v>
      </c>
      <c r="BP38">
        <v>0.82587900000000003</v>
      </c>
      <c r="BQ38">
        <v>0.83979199999999998</v>
      </c>
      <c r="BR38">
        <v>0.85337499999999999</v>
      </c>
      <c r="BS38">
        <v>0.866622</v>
      </c>
      <c r="BT38">
        <v>0.87952799999999998</v>
      </c>
      <c r="BU38">
        <v>0.89208600000000005</v>
      </c>
      <c r="BV38">
        <v>0.90429000000000004</v>
      </c>
      <c r="BW38">
        <v>0.91613299999999998</v>
      </c>
      <c r="BX38">
        <v>0.92761000000000005</v>
      </c>
      <c r="BY38">
        <v>0.93871400000000005</v>
      </c>
      <c r="BZ38">
        <v>0.94943900000000003</v>
      </c>
      <c r="CA38">
        <v>0.95977900000000005</v>
      </c>
      <c r="CB38">
        <v>0.96972899999999995</v>
      </c>
      <c r="CC38">
        <v>0.97928199999999999</v>
      </c>
      <c r="CD38">
        <v>0.98843300000000001</v>
      </c>
      <c r="CE38">
        <v>0.99717699999999998</v>
      </c>
      <c r="CF38">
        <v>1.0055080000000001</v>
      </c>
      <c r="CG38">
        <v>1.01342</v>
      </c>
      <c r="CH38">
        <v>1.0209090000000001</v>
      </c>
      <c r="CI38">
        <v>1.027971</v>
      </c>
      <c r="CJ38">
        <v>1.034599</v>
      </c>
      <c r="CK38">
        <v>1.040791</v>
      </c>
      <c r="CL38">
        <v>1.0465420000000001</v>
      </c>
      <c r="CM38">
        <v>1.051847</v>
      </c>
      <c r="CN38">
        <v>1.0567040000000001</v>
      </c>
      <c r="CO38">
        <v>1.0611090000000001</v>
      </c>
      <c r="CP38">
        <v>1.0650580000000001</v>
      </c>
      <c r="CQ38">
        <v>1.0685500000000001</v>
      </c>
      <c r="CR38">
        <v>1.0715809999999999</v>
      </c>
      <c r="CS38">
        <v>1.0741499999999999</v>
      </c>
      <c r="CT38">
        <v>1.076254</v>
      </c>
      <c r="CU38">
        <v>1.0778920000000001</v>
      </c>
      <c r="CV38">
        <v>1.0790630000000001</v>
      </c>
      <c r="CW38">
        <v>1.079766</v>
      </c>
      <c r="CX38">
        <v>1.08</v>
      </c>
      <c r="CY38">
        <v>1.079766</v>
      </c>
      <c r="CZ38">
        <v>1.0790630000000001</v>
      </c>
      <c r="DA38">
        <v>1.0778920000000001</v>
      </c>
      <c r="DB38">
        <v>1.076254</v>
      </c>
      <c r="DC38">
        <v>1.0741499999999999</v>
      </c>
      <c r="DD38">
        <v>1.0715809999999999</v>
      </c>
      <c r="DE38">
        <v>1.0685500000000001</v>
      </c>
      <c r="DF38">
        <v>1.0650580000000001</v>
      </c>
      <c r="DG38">
        <v>1.0611090000000001</v>
      </c>
      <c r="DH38">
        <v>1.0567040000000001</v>
      </c>
      <c r="DI38">
        <v>1.051847</v>
      </c>
      <c r="DJ38">
        <v>1.0465420000000001</v>
      </c>
      <c r="DK38">
        <v>1.040791</v>
      </c>
      <c r="DL38">
        <v>1.034599</v>
      </c>
      <c r="DM38">
        <v>1.027971</v>
      </c>
      <c r="DN38">
        <v>1.0209090000000001</v>
      </c>
      <c r="DO38">
        <v>1.01342</v>
      </c>
      <c r="DP38">
        <v>1.0055080000000001</v>
      </c>
      <c r="DQ38">
        <v>0.99717699999999998</v>
      </c>
      <c r="DR38">
        <v>0.98843300000000001</v>
      </c>
      <c r="DS38">
        <v>0.97928199999999999</v>
      </c>
      <c r="DT38">
        <v>0.96972899999999995</v>
      </c>
      <c r="DU38">
        <v>0.95977900000000005</v>
      </c>
      <c r="DV38">
        <v>0.94943900000000003</v>
      </c>
      <c r="DW38">
        <v>0.93871400000000005</v>
      </c>
      <c r="DX38">
        <v>0.92761000000000005</v>
      </c>
      <c r="DY38">
        <v>0.91613299999999998</v>
      </c>
      <c r="DZ38">
        <v>0.90429000000000004</v>
      </c>
      <c r="EA38">
        <v>0.89208600000000005</v>
      </c>
      <c r="EB38">
        <v>0.87952799999999998</v>
      </c>
      <c r="EC38">
        <v>0.866622</v>
      </c>
      <c r="ED38">
        <v>0.85337499999999999</v>
      </c>
      <c r="EE38">
        <v>0.83979199999999998</v>
      </c>
      <c r="EF38">
        <v>0.82587900000000003</v>
      </c>
      <c r="EG38">
        <v>0.81164400000000003</v>
      </c>
      <c r="EH38">
        <v>0.79709300000000005</v>
      </c>
      <c r="EI38">
        <v>0.78223100000000001</v>
      </c>
      <c r="EJ38">
        <v>0.767065</v>
      </c>
      <c r="EK38">
        <v>0.75160099999999996</v>
      </c>
      <c r="EL38">
        <v>0.73584499999999997</v>
      </c>
      <c r="EM38">
        <v>0.71980299999999997</v>
      </c>
      <c r="EN38">
        <v>0.70348100000000002</v>
      </c>
      <c r="EO38">
        <v>0.68688499999999997</v>
      </c>
      <c r="EP38">
        <v>0.67002099999999998</v>
      </c>
      <c r="EQ38">
        <v>0.652895</v>
      </c>
      <c r="ER38">
        <v>0.63551299999999999</v>
      </c>
      <c r="ES38">
        <v>0.61787899999999996</v>
      </c>
      <c r="ET38">
        <v>0.6</v>
      </c>
      <c r="EU38">
        <v>0.58188099999999998</v>
      </c>
      <c r="EV38">
        <v>0.563527</v>
      </c>
      <c r="EW38">
        <v>0.54494399999999998</v>
      </c>
      <c r="EX38">
        <v>0.52613699999999997</v>
      </c>
      <c r="EY38">
        <v>0.50710999999999995</v>
      </c>
      <c r="EZ38">
        <v>0.487869</v>
      </c>
      <c r="FA38">
        <v>0.46841899999999997</v>
      </c>
      <c r="FB38">
        <v>0.44876500000000002</v>
      </c>
      <c r="FC38">
        <v>0.42891099999999999</v>
      </c>
      <c r="FD38">
        <v>0.40886099999999997</v>
      </c>
      <c r="FE38">
        <v>0.38862099999999999</v>
      </c>
      <c r="FF38">
        <v>0.36819499999999999</v>
      </c>
      <c r="FG38">
        <v>0.34758600000000001</v>
      </c>
      <c r="FH38">
        <v>0.32679999999999998</v>
      </c>
      <c r="FI38">
        <v>0.30584</v>
      </c>
      <c r="FJ38">
        <v>0.28471000000000002</v>
      </c>
      <c r="FK38">
        <v>0.26341500000000001</v>
      </c>
      <c r="FL38">
        <v>0.24195700000000001</v>
      </c>
      <c r="FM38">
        <v>0.22034200000000001</v>
      </c>
      <c r="FN38">
        <v>0.198572</v>
      </c>
      <c r="FO38">
        <v>0.176651</v>
      </c>
      <c r="FP38">
        <v>0.154583</v>
      </c>
      <c r="FQ38">
        <v>0.13236999999999999</v>
      </c>
      <c r="FR38">
        <v>0.110017</v>
      </c>
      <c r="FS38">
        <v>8.7526999999999994E-2</v>
      </c>
      <c r="FT38">
        <v>6.4902000000000001E-2</v>
      </c>
      <c r="FU38">
        <v>4.2146000000000003E-2</v>
      </c>
      <c r="FV38">
        <v>1.9262000000000001E-2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</row>
    <row r="39" spans="1:201" x14ac:dyDescent="0.45">
      <c r="A39">
        <v>-0.63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1.5339E-2</v>
      </c>
      <c r="Z39">
        <v>3.8497000000000003E-2</v>
      </c>
      <c r="AA39">
        <v>6.1531000000000002E-2</v>
      </c>
      <c r="AB39">
        <v>8.4437999999999999E-2</v>
      </c>
      <c r="AC39">
        <v>0.10721600000000001</v>
      </c>
      <c r="AD39">
        <v>0.129861</v>
      </c>
      <c r="AE39">
        <v>0.152369</v>
      </c>
      <c r="AF39">
        <v>0.17473900000000001</v>
      </c>
      <c r="AG39">
        <v>0.196966</v>
      </c>
      <c r="AH39">
        <v>0.21904699999999999</v>
      </c>
      <c r="AI39">
        <v>0.240978</v>
      </c>
      <c r="AJ39">
        <v>0.26275700000000002</v>
      </c>
      <c r="AK39">
        <v>0.28437899999999999</v>
      </c>
      <c r="AL39">
        <v>0.30584</v>
      </c>
      <c r="AM39">
        <v>0.32713599999999998</v>
      </c>
      <c r="AN39">
        <v>0.34826499999999999</v>
      </c>
      <c r="AO39">
        <v>0.36922100000000002</v>
      </c>
      <c r="AP39">
        <v>0.39</v>
      </c>
      <c r="AQ39">
        <v>0.41059899999999999</v>
      </c>
      <c r="AR39">
        <v>0.43101200000000001</v>
      </c>
      <c r="AS39">
        <v>0.45123600000000003</v>
      </c>
      <c r="AT39">
        <v>0.47126499999999999</v>
      </c>
      <c r="AU39">
        <v>0.49109599999999998</v>
      </c>
      <c r="AV39">
        <v>0.51072300000000004</v>
      </c>
      <c r="AW39">
        <v>0.530142</v>
      </c>
      <c r="AX39">
        <v>0.54934700000000003</v>
      </c>
      <c r="AY39">
        <v>0.56833400000000001</v>
      </c>
      <c r="AZ39">
        <v>0.58709699999999998</v>
      </c>
      <c r="BA39">
        <v>0.60563199999999995</v>
      </c>
      <c r="BB39">
        <v>0.62393200000000004</v>
      </c>
      <c r="BC39">
        <v>0.64199200000000001</v>
      </c>
      <c r="BD39">
        <v>0.65980799999999995</v>
      </c>
      <c r="BE39">
        <v>0.67737199999999997</v>
      </c>
      <c r="BF39">
        <v>0.69467999999999996</v>
      </c>
      <c r="BG39">
        <v>0.71172599999999997</v>
      </c>
      <c r="BH39">
        <v>0.72850300000000001</v>
      </c>
      <c r="BI39">
        <v>0.74500599999999995</v>
      </c>
      <c r="BJ39">
        <v>0.76122800000000002</v>
      </c>
      <c r="BK39">
        <v>0.77716399999999997</v>
      </c>
      <c r="BL39">
        <v>0.79280700000000004</v>
      </c>
      <c r="BM39">
        <v>0.80815099999999995</v>
      </c>
      <c r="BN39">
        <v>0.82318999999999998</v>
      </c>
      <c r="BO39">
        <v>0.83791800000000005</v>
      </c>
      <c r="BP39">
        <v>0.85232699999999995</v>
      </c>
      <c r="BQ39">
        <v>0.86641100000000004</v>
      </c>
      <c r="BR39">
        <v>0.88016499999999998</v>
      </c>
      <c r="BS39">
        <v>0.89358099999999996</v>
      </c>
      <c r="BT39">
        <v>0.90665300000000004</v>
      </c>
      <c r="BU39">
        <v>0.91937500000000005</v>
      </c>
      <c r="BV39">
        <v>0.93174000000000001</v>
      </c>
      <c r="BW39">
        <v>0.94374100000000005</v>
      </c>
      <c r="BX39">
        <v>0.95537300000000003</v>
      </c>
      <c r="BY39">
        <v>0.96662800000000004</v>
      </c>
      <c r="BZ39">
        <v>0.97750199999999998</v>
      </c>
      <c r="CA39">
        <v>0.98798600000000003</v>
      </c>
      <c r="CB39">
        <v>0.99807599999999996</v>
      </c>
      <c r="CC39">
        <v>1.007765</v>
      </c>
      <c r="CD39">
        <v>1.017048</v>
      </c>
      <c r="CE39">
        <v>1.0259180000000001</v>
      </c>
      <c r="CF39">
        <v>1.03437</v>
      </c>
      <c r="CG39">
        <v>1.0423990000000001</v>
      </c>
      <c r="CH39">
        <v>1.05</v>
      </c>
      <c r="CI39">
        <v>1.057167</v>
      </c>
      <c r="CJ39">
        <v>1.063896</v>
      </c>
      <c r="CK39">
        <v>1.070181</v>
      </c>
      <c r="CL39">
        <v>1.07602</v>
      </c>
      <c r="CM39">
        <v>1.081407</v>
      </c>
      <c r="CN39">
        <v>1.0863389999999999</v>
      </c>
      <c r="CO39">
        <v>1.0908119999999999</v>
      </c>
      <c r="CP39">
        <v>1.0948230000000001</v>
      </c>
      <c r="CQ39">
        <v>1.0983689999999999</v>
      </c>
      <c r="CR39">
        <v>1.101448</v>
      </c>
      <c r="CS39">
        <v>1.1040570000000001</v>
      </c>
      <c r="CT39">
        <v>1.1061939999999999</v>
      </c>
      <c r="CU39">
        <v>1.107858</v>
      </c>
      <c r="CV39">
        <v>1.109048</v>
      </c>
      <c r="CW39">
        <v>1.1097619999999999</v>
      </c>
      <c r="CX39">
        <v>1.1100000000000001</v>
      </c>
      <c r="CY39">
        <v>1.1097619999999999</v>
      </c>
      <c r="CZ39">
        <v>1.109048</v>
      </c>
      <c r="DA39">
        <v>1.107858</v>
      </c>
      <c r="DB39">
        <v>1.1061939999999999</v>
      </c>
      <c r="DC39">
        <v>1.1040570000000001</v>
      </c>
      <c r="DD39">
        <v>1.101448</v>
      </c>
      <c r="DE39">
        <v>1.0983689999999999</v>
      </c>
      <c r="DF39">
        <v>1.0948230000000001</v>
      </c>
      <c r="DG39">
        <v>1.0908119999999999</v>
      </c>
      <c r="DH39">
        <v>1.0863389999999999</v>
      </c>
      <c r="DI39">
        <v>1.081407</v>
      </c>
      <c r="DJ39">
        <v>1.07602</v>
      </c>
      <c r="DK39">
        <v>1.070181</v>
      </c>
      <c r="DL39">
        <v>1.063896</v>
      </c>
      <c r="DM39">
        <v>1.057167</v>
      </c>
      <c r="DN39">
        <v>1.05</v>
      </c>
      <c r="DO39">
        <v>1.0423990000000001</v>
      </c>
      <c r="DP39">
        <v>1.03437</v>
      </c>
      <c r="DQ39">
        <v>1.0259180000000001</v>
      </c>
      <c r="DR39">
        <v>1.017048</v>
      </c>
      <c r="DS39">
        <v>1.007765</v>
      </c>
      <c r="DT39">
        <v>0.99807599999999996</v>
      </c>
      <c r="DU39">
        <v>0.98798600000000003</v>
      </c>
      <c r="DV39">
        <v>0.97750199999999998</v>
      </c>
      <c r="DW39">
        <v>0.96662800000000004</v>
      </c>
      <c r="DX39">
        <v>0.95537300000000003</v>
      </c>
      <c r="DY39">
        <v>0.94374100000000005</v>
      </c>
      <c r="DZ39">
        <v>0.93174000000000001</v>
      </c>
      <c r="EA39">
        <v>0.91937500000000005</v>
      </c>
      <c r="EB39">
        <v>0.90665300000000004</v>
      </c>
      <c r="EC39">
        <v>0.89358099999999996</v>
      </c>
      <c r="ED39">
        <v>0.88016499999999998</v>
      </c>
      <c r="EE39">
        <v>0.86641100000000004</v>
      </c>
      <c r="EF39">
        <v>0.85232699999999995</v>
      </c>
      <c r="EG39">
        <v>0.83791800000000005</v>
      </c>
      <c r="EH39">
        <v>0.82318999999999998</v>
      </c>
      <c r="EI39">
        <v>0.80815099999999995</v>
      </c>
      <c r="EJ39">
        <v>0.79280700000000004</v>
      </c>
      <c r="EK39">
        <v>0.77716399999999997</v>
      </c>
      <c r="EL39">
        <v>0.76122800000000002</v>
      </c>
      <c r="EM39">
        <v>0.74500599999999995</v>
      </c>
      <c r="EN39">
        <v>0.72850300000000001</v>
      </c>
      <c r="EO39">
        <v>0.71172599999999997</v>
      </c>
      <c r="EP39">
        <v>0.69467999999999996</v>
      </c>
      <c r="EQ39">
        <v>0.67737199999999997</v>
      </c>
      <c r="ER39">
        <v>0.65980799999999995</v>
      </c>
      <c r="ES39">
        <v>0.64199200000000001</v>
      </c>
      <c r="ET39">
        <v>0.62393200000000004</v>
      </c>
      <c r="EU39">
        <v>0.60563199999999995</v>
      </c>
      <c r="EV39">
        <v>0.58709699999999998</v>
      </c>
      <c r="EW39">
        <v>0.56833400000000001</v>
      </c>
      <c r="EX39">
        <v>0.54934700000000003</v>
      </c>
      <c r="EY39">
        <v>0.530142</v>
      </c>
      <c r="EZ39">
        <v>0.51072300000000004</v>
      </c>
      <c r="FA39">
        <v>0.49109599999999998</v>
      </c>
      <c r="FB39">
        <v>0.47126499999999999</v>
      </c>
      <c r="FC39">
        <v>0.45123600000000003</v>
      </c>
      <c r="FD39">
        <v>0.43101200000000001</v>
      </c>
      <c r="FE39">
        <v>0.41059899999999999</v>
      </c>
      <c r="FF39">
        <v>0.39</v>
      </c>
      <c r="FG39">
        <v>0.36922100000000002</v>
      </c>
      <c r="FH39">
        <v>0.34826499999999999</v>
      </c>
      <c r="FI39">
        <v>0.32713599999999998</v>
      </c>
      <c r="FJ39">
        <v>0.30584</v>
      </c>
      <c r="FK39">
        <v>0.28437899999999999</v>
      </c>
      <c r="FL39">
        <v>0.26275700000000002</v>
      </c>
      <c r="FM39">
        <v>0.240978</v>
      </c>
      <c r="FN39">
        <v>0.21904699999999999</v>
      </c>
      <c r="FO39">
        <v>0.196966</v>
      </c>
      <c r="FP39">
        <v>0.17473900000000001</v>
      </c>
      <c r="FQ39">
        <v>0.152369</v>
      </c>
      <c r="FR39">
        <v>0.129861</v>
      </c>
      <c r="FS39">
        <v>0.10721600000000001</v>
      </c>
      <c r="FT39">
        <v>8.4437999999999999E-2</v>
      </c>
      <c r="FU39">
        <v>6.1531000000000002E-2</v>
      </c>
      <c r="FV39">
        <v>3.8497000000000003E-2</v>
      </c>
      <c r="FW39">
        <v>1.5339E-2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</row>
    <row r="40" spans="1:201" x14ac:dyDescent="0.45">
      <c r="A40">
        <v>-0.62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1.082E-2</v>
      </c>
      <c r="Y40">
        <v>3.4244999999999998E-2</v>
      </c>
      <c r="Z40">
        <v>5.7551999999999999E-2</v>
      </c>
      <c r="AA40">
        <v>8.0736000000000002E-2</v>
      </c>
      <c r="AB40">
        <v>0.103796</v>
      </c>
      <c r="AC40">
        <v>0.12672700000000001</v>
      </c>
      <c r="AD40">
        <v>0.14952599999999999</v>
      </c>
      <c r="AE40">
        <v>0.17219200000000001</v>
      </c>
      <c r="AF40">
        <v>0.194719</v>
      </c>
      <c r="AG40">
        <v>0.21710599999999999</v>
      </c>
      <c r="AH40">
        <v>0.23934800000000001</v>
      </c>
      <c r="AI40">
        <v>0.26144200000000001</v>
      </c>
      <c r="AJ40">
        <v>0.28338400000000002</v>
      </c>
      <c r="AK40">
        <v>0.305172</v>
      </c>
      <c r="AL40">
        <v>0.32679999999999998</v>
      </c>
      <c r="AM40">
        <v>0.34826499999999999</v>
      </c>
      <c r="AN40">
        <v>0.36956299999999997</v>
      </c>
      <c r="AO40">
        <v>0.39068999999999998</v>
      </c>
      <c r="AP40">
        <v>0.41164099999999998</v>
      </c>
      <c r="AQ40">
        <v>0.43241400000000002</v>
      </c>
      <c r="AR40">
        <v>0.45300200000000002</v>
      </c>
      <c r="AS40">
        <v>0.47340100000000002</v>
      </c>
      <c r="AT40">
        <v>0.49360799999999999</v>
      </c>
      <c r="AU40">
        <v>0.51361699999999999</v>
      </c>
      <c r="AV40">
        <v>0.53342299999999998</v>
      </c>
      <c r="AW40">
        <v>0.55302200000000001</v>
      </c>
      <c r="AX40">
        <v>0.57240899999999995</v>
      </c>
      <c r="AY40">
        <v>0.59157700000000002</v>
      </c>
      <c r="AZ40">
        <v>0.61052300000000004</v>
      </c>
      <c r="BA40">
        <v>0.62924100000000005</v>
      </c>
      <c r="BB40">
        <v>0.647725</v>
      </c>
      <c r="BC40">
        <v>0.66596900000000003</v>
      </c>
      <c r="BD40">
        <v>0.68396900000000005</v>
      </c>
      <c r="BE40">
        <v>0.70171799999999995</v>
      </c>
      <c r="BF40">
        <v>0.71921100000000004</v>
      </c>
      <c r="BG40">
        <v>0.73644100000000001</v>
      </c>
      <c r="BH40">
        <v>0.75340300000000004</v>
      </c>
      <c r="BI40">
        <v>0.77009000000000005</v>
      </c>
      <c r="BJ40">
        <v>0.78649599999999997</v>
      </c>
      <c r="BK40">
        <v>0.80261499999999997</v>
      </c>
      <c r="BL40">
        <v>0.81844099999999997</v>
      </c>
      <c r="BM40">
        <v>0.83396700000000001</v>
      </c>
      <c r="BN40">
        <v>0.849186</v>
      </c>
      <c r="BO40">
        <v>0.864093</v>
      </c>
      <c r="BP40">
        <v>0.87868000000000002</v>
      </c>
      <c r="BQ40">
        <v>0.89293999999999996</v>
      </c>
      <c r="BR40">
        <v>0.90686800000000001</v>
      </c>
      <c r="BS40">
        <v>0.92045699999999997</v>
      </c>
      <c r="BT40">
        <v>0.93369899999999995</v>
      </c>
      <c r="BU40">
        <v>0.94658799999999998</v>
      </c>
      <c r="BV40">
        <v>0.95911800000000003</v>
      </c>
      <c r="BW40">
        <v>0.97128099999999995</v>
      </c>
      <c r="BX40">
        <v>0.98307199999999995</v>
      </c>
      <c r="BY40">
        <v>0.99448300000000001</v>
      </c>
      <c r="BZ40">
        <v>1.0055080000000001</v>
      </c>
      <c r="CA40">
        <v>1.01614</v>
      </c>
      <c r="CB40">
        <v>1.0263739999999999</v>
      </c>
      <c r="CC40">
        <v>1.036203</v>
      </c>
      <c r="CD40">
        <v>1.04562</v>
      </c>
      <c r="CE40">
        <v>1.054621</v>
      </c>
      <c r="CF40">
        <v>1.063199</v>
      </c>
      <c r="CG40">
        <v>1.071348</v>
      </c>
      <c r="CH40">
        <v>1.0790630000000001</v>
      </c>
      <c r="CI40">
        <v>1.0863389999999999</v>
      </c>
      <c r="CJ40">
        <v>1.09317</v>
      </c>
      <c r="CK40">
        <v>1.099553</v>
      </c>
      <c r="CL40">
        <v>1.1054820000000001</v>
      </c>
      <c r="CM40">
        <v>1.1109530000000001</v>
      </c>
      <c r="CN40">
        <v>1.1159619999999999</v>
      </c>
      <c r="CO40">
        <v>1.1205050000000001</v>
      </c>
      <c r="CP40">
        <v>1.1245799999999999</v>
      </c>
      <c r="CQ40">
        <v>1.1281829999999999</v>
      </c>
      <c r="CR40">
        <v>1.131311</v>
      </c>
      <c r="CS40">
        <v>1.133961</v>
      </c>
      <c r="CT40">
        <v>1.1361330000000001</v>
      </c>
      <c r="CU40">
        <v>1.1378239999999999</v>
      </c>
      <c r="CV40">
        <v>1.139033</v>
      </c>
      <c r="CW40">
        <v>1.139758</v>
      </c>
      <c r="CX40">
        <v>1.1399999999999999</v>
      </c>
      <c r="CY40">
        <v>1.139758</v>
      </c>
      <c r="CZ40">
        <v>1.139033</v>
      </c>
      <c r="DA40">
        <v>1.1378239999999999</v>
      </c>
      <c r="DB40">
        <v>1.1361330000000001</v>
      </c>
      <c r="DC40">
        <v>1.133961</v>
      </c>
      <c r="DD40">
        <v>1.131311</v>
      </c>
      <c r="DE40">
        <v>1.1281829999999999</v>
      </c>
      <c r="DF40">
        <v>1.1245799999999999</v>
      </c>
      <c r="DG40">
        <v>1.1205050000000001</v>
      </c>
      <c r="DH40">
        <v>1.1159619999999999</v>
      </c>
      <c r="DI40">
        <v>1.1109530000000001</v>
      </c>
      <c r="DJ40">
        <v>1.1054820000000001</v>
      </c>
      <c r="DK40">
        <v>1.099553</v>
      </c>
      <c r="DL40">
        <v>1.09317</v>
      </c>
      <c r="DM40">
        <v>1.0863389999999999</v>
      </c>
      <c r="DN40">
        <v>1.0790630000000001</v>
      </c>
      <c r="DO40">
        <v>1.071348</v>
      </c>
      <c r="DP40">
        <v>1.063199</v>
      </c>
      <c r="DQ40">
        <v>1.054621</v>
      </c>
      <c r="DR40">
        <v>1.04562</v>
      </c>
      <c r="DS40">
        <v>1.036203</v>
      </c>
      <c r="DT40">
        <v>1.0263739999999999</v>
      </c>
      <c r="DU40">
        <v>1.01614</v>
      </c>
      <c r="DV40">
        <v>1.0055080000000001</v>
      </c>
      <c r="DW40">
        <v>0.99448300000000001</v>
      </c>
      <c r="DX40">
        <v>0.98307199999999995</v>
      </c>
      <c r="DY40">
        <v>0.97128099999999995</v>
      </c>
      <c r="DZ40">
        <v>0.95911800000000003</v>
      </c>
      <c r="EA40">
        <v>0.94658799999999998</v>
      </c>
      <c r="EB40">
        <v>0.93369899999999995</v>
      </c>
      <c r="EC40">
        <v>0.92045699999999997</v>
      </c>
      <c r="ED40">
        <v>0.90686800000000001</v>
      </c>
      <c r="EE40">
        <v>0.89293999999999996</v>
      </c>
      <c r="EF40">
        <v>0.87868000000000002</v>
      </c>
      <c r="EG40">
        <v>0.864093</v>
      </c>
      <c r="EH40">
        <v>0.849186</v>
      </c>
      <c r="EI40">
        <v>0.83396700000000001</v>
      </c>
      <c r="EJ40">
        <v>0.81844099999999997</v>
      </c>
      <c r="EK40">
        <v>0.80261499999999997</v>
      </c>
      <c r="EL40">
        <v>0.78649599999999997</v>
      </c>
      <c r="EM40">
        <v>0.77009000000000005</v>
      </c>
      <c r="EN40">
        <v>0.75340300000000004</v>
      </c>
      <c r="EO40">
        <v>0.73644100000000001</v>
      </c>
      <c r="EP40">
        <v>0.71921100000000004</v>
      </c>
      <c r="EQ40">
        <v>0.70171799999999995</v>
      </c>
      <c r="ER40">
        <v>0.68396900000000005</v>
      </c>
      <c r="ES40">
        <v>0.66596900000000003</v>
      </c>
      <c r="ET40">
        <v>0.647725</v>
      </c>
      <c r="EU40">
        <v>0.62924100000000005</v>
      </c>
      <c r="EV40">
        <v>0.61052300000000004</v>
      </c>
      <c r="EW40">
        <v>0.59157700000000002</v>
      </c>
      <c r="EX40">
        <v>0.57240899999999995</v>
      </c>
      <c r="EY40">
        <v>0.55302200000000001</v>
      </c>
      <c r="EZ40">
        <v>0.53342299999999998</v>
      </c>
      <c r="FA40">
        <v>0.51361699999999999</v>
      </c>
      <c r="FB40">
        <v>0.49360799999999999</v>
      </c>
      <c r="FC40">
        <v>0.47340100000000002</v>
      </c>
      <c r="FD40">
        <v>0.45300200000000002</v>
      </c>
      <c r="FE40">
        <v>0.43241400000000002</v>
      </c>
      <c r="FF40">
        <v>0.41164099999999998</v>
      </c>
      <c r="FG40">
        <v>0.39068999999999998</v>
      </c>
      <c r="FH40">
        <v>0.36956299999999997</v>
      </c>
      <c r="FI40">
        <v>0.34826499999999999</v>
      </c>
      <c r="FJ40">
        <v>0.32679999999999998</v>
      </c>
      <c r="FK40">
        <v>0.305172</v>
      </c>
      <c r="FL40">
        <v>0.28338400000000002</v>
      </c>
      <c r="FM40">
        <v>0.26144200000000001</v>
      </c>
      <c r="FN40">
        <v>0.23934800000000001</v>
      </c>
      <c r="FO40">
        <v>0.21710599999999999</v>
      </c>
      <c r="FP40">
        <v>0.194719</v>
      </c>
      <c r="FQ40">
        <v>0.17219200000000001</v>
      </c>
      <c r="FR40">
        <v>0.14952599999999999</v>
      </c>
      <c r="FS40">
        <v>0.12672700000000001</v>
      </c>
      <c r="FT40">
        <v>0.103796</v>
      </c>
      <c r="FU40">
        <v>8.0736000000000002E-2</v>
      </c>
      <c r="FV40">
        <v>5.7551999999999999E-2</v>
      </c>
      <c r="FW40">
        <v>3.4244999999999998E-2</v>
      </c>
      <c r="FX40">
        <v>1.082E-2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</row>
    <row r="41" spans="1:201" x14ac:dyDescent="0.45">
      <c r="A41">
        <v>-0.61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5.705E-3</v>
      </c>
      <c r="X41">
        <v>2.9394E-2</v>
      </c>
      <c r="Y41">
        <v>5.2968000000000001E-2</v>
      </c>
      <c r="Z41">
        <v>7.6423000000000005E-2</v>
      </c>
      <c r="AA41">
        <v>9.9759E-2</v>
      </c>
      <c r="AB41">
        <v>0.12297</v>
      </c>
      <c r="AC41">
        <v>0.14605499999999999</v>
      </c>
      <c r="AD41">
        <v>0.16901099999999999</v>
      </c>
      <c r="AE41">
        <v>0.191833</v>
      </c>
      <c r="AF41">
        <v>0.21451999999999999</v>
      </c>
      <c r="AG41">
        <v>0.237067</v>
      </c>
      <c r="AH41">
        <v>0.25947100000000001</v>
      </c>
      <c r="AI41">
        <v>0.28172799999999998</v>
      </c>
      <c r="AJ41">
        <v>0.30383599999999999</v>
      </c>
      <c r="AK41">
        <v>0.32579000000000002</v>
      </c>
      <c r="AL41">
        <v>0.34758600000000001</v>
      </c>
      <c r="AM41">
        <v>0.36922100000000002</v>
      </c>
      <c r="AN41">
        <v>0.39068999999999998</v>
      </c>
      <c r="AO41">
        <v>0.41198899999999999</v>
      </c>
      <c r="AP41">
        <v>0.43311500000000003</v>
      </c>
      <c r="AQ41">
        <v>0.45406200000000002</v>
      </c>
      <c r="AR41">
        <v>0.474827</v>
      </c>
      <c r="AS41">
        <v>0.49540400000000001</v>
      </c>
      <c r="AT41">
        <v>0.51578999999999997</v>
      </c>
      <c r="AU41">
        <v>0.53597899999999998</v>
      </c>
      <c r="AV41">
        <v>0.55596599999999996</v>
      </c>
      <c r="AW41">
        <v>0.57574800000000004</v>
      </c>
      <c r="AX41">
        <v>0.59531699999999999</v>
      </c>
      <c r="AY41">
        <v>0.61467000000000005</v>
      </c>
      <c r="AZ41">
        <v>0.63380099999999995</v>
      </c>
      <c r="BA41">
        <v>0.65270399999999995</v>
      </c>
      <c r="BB41">
        <v>0.67137400000000003</v>
      </c>
      <c r="BC41">
        <v>0.689805</v>
      </c>
      <c r="BD41">
        <v>0.70799199999999995</v>
      </c>
      <c r="BE41">
        <v>0.72592900000000005</v>
      </c>
      <c r="BF41">
        <v>0.74360899999999996</v>
      </c>
      <c r="BG41">
        <v>0.76102700000000001</v>
      </c>
      <c r="BH41">
        <v>0.77817599999999998</v>
      </c>
      <c r="BI41">
        <v>0.79505099999999995</v>
      </c>
      <c r="BJ41">
        <v>0.81164400000000003</v>
      </c>
      <c r="BK41">
        <v>0.82794999999999996</v>
      </c>
      <c r="BL41">
        <v>0.84396199999999999</v>
      </c>
      <c r="BM41">
        <v>0.85967300000000002</v>
      </c>
      <c r="BN41">
        <v>0.87507599999999996</v>
      </c>
      <c r="BO41">
        <v>0.89016600000000001</v>
      </c>
      <c r="BP41">
        <v>0.90493400000000002</v>
      </c>
      <c r="BQ41">
        <v>0.91937500000000005</v>
      </c>
      <c r="BR41">
        <v>0.93348100000000001</v>
      </c>
      <c r="BS41">
        <v>0.94724600000000003</v>
      </c>
      <c r="BT41">
        <v>0.96066200000000002</v>
      </c>
      <c r="BU41">
        <v>0.97372300000000001</v>
      </c>
      <c r="BV41">
        <v>0.98642099999999999</v>
      </c>
      <c r="BW41">
        <v>0.99875000000000003</v>
      </c>
      <c r="BX41">
        <v>1.010704</v>
      </c>
      <c r="BY41">
        <v>1.0222739999999999</v>
      </c>
      <c r="BZ41">
        <v>1.033455</v>
      </c>
      <c r="CA41">
        <v>1.0442389999999999</v>
      </c>
      <c r="CB41">
        <v>1.054621</v>
      </c>
      <c r="CC41">
        <v>1.0645929999999999</v>
      </c>
      <c r="CD41">
        <v>1.0741499999999999</v>
      </c>
      <c r="CE41">
        <v>1.0832839999999999</v>
      </c>
      <c r="CF41">
        <v>1.0919909999999999</v>
      </c>
      <c r="CG41">
        <v>1.100263</v>
      </c>
      <c r="CH41">
        <v>1.108096</v>
      </c>
      <c r="CI41">
        <v>1.1154839999999999</v>
      </c>
      <c r="CJ41">
        <v>1.122422</v>
      </c>
      <c r="CK41">
        <v>1.1289039999999999</v>
      </c>
      <c r="CL41">
        <v>1.1349260000000001</v>
      </c>
      <c r="CM41">
        <v>1.1404840000000001</v>
      </c>
      <c r="CN41">
        <v>1.145573</v>
      </c>
      <c r="CO41">
        <v>1.1501889999999999</v>
      </c>
      <c r="CP41">
        <v>1.1543289999999999</v>
      </c>
      <c r="CQ41">
        <v>1.1579900000000001</v>
      </c>
      <c r="CR41">
        <v>1.1611689999999999</v>
      </c>
      <c r="CS41">
        <v>1.1638630000000001</v>
      </c>
      <c r="CT41">
        <v>1.1660699999999999</v>
      </c>
      <c r="CU41">
        <v>1.167788</v>
      </c>
      <c r="CV41">
        <v>1.169017</v>
      </c>
      <c r="CW41">
        <v>1.169754</v>
      </c>
      <c r="CX41">
        <v>1.17</v>
      </c>
      <c r="CY41">
        <v>1.169754</v>
      </c>
      <c r="CZ41">
        <v>1.169017</v>
      </c>
      <c r="DA41">
        <v>1.167788</v>
      </c>
      <c r="DB41">
        <v>1.1660699999999999</v>
      </c>
      <c r="DC41">
        <v>1.1638630000000001</v>
      </c>
      <c r="DD41">
        <v>1.1611689999999999</v>
      </c>
      <c r="DE41">
        <v>1.1579900000000001</v>
      </c>
      <c r="DF41">
        <v>1.1543289999999999</v>
      </c>
      <c r="DG41">
        <v>1.1501889999999999</v>
      </c>
      <c r="DH41">
        <v>1.145573</v>
      </c>
      <c r="DI41">
        <v>1.1404840000000001</v>
      </c>
      <c r="DJ41">
        <v>1.1349260000000001</v>
      </c>
      <c r="DK41">
        <v>1.1289039999999999</v>
      </c>
      <c r="DL41">
        <v>1.122422</v>
      </c>
      <c r="DM41">
        <v>1.1154839999999999</v>
      </c>
      <c r="DN41">
        <v>1.108096</v>
      </c>
      <c r="DO41">
        <v>1.100263</v>
      </c>
      <c r="DP41">
        <v>1.0919909999999999</v>
      </c>
      <c r="DQ41">
        <v>1.0832839999999999</v>
      </c>
      <c r="DR41">
        <v>1.0741499999999999</v>
      </c>
      <c r="DS41">
        <v>1.0645929999999999</v>
      </c>
      <c r="DT41">
        <v>1.054621</v>
      </c>
      <c r="DU41">
        <v>1.0442389999999999</v>
      </c>
      <c r="DV41">
        <v>1.033455</v>
      </c>
      <c r="DW41">
        <v>1.0222739999999999</v>
      </c>
      <c r="DX41">
        <v>1.010704</v>
      </c>
      <c r="DY41">
        <v>0.99875000000000003</v>
      </c>
      <c r="DZ41">
        <v>0.98642099999999999</v>
      </c>
      <c r="EA41">
        <v>0.97372300000000001</v>
      </c>
      <c r="EB41">
        <v>0.96066200000000002</v>
      </c>
      <c r="EC41">
        <v>0.94724600000000003</v>
      </c>
      <c r="ED41">
        <v>0.93348100000000001</v>
      </c>
      <c r="EE41">
        <v>0.91937500000000005</v>
      </c>
      <c r="EF41">
        <v>0.90493400000000002</v>
      </c>
      <c r="EG41">
        <v>0.89016600000000001</v>
      </c>
      <c r="EH41">
        <v>0.87507599999999996</v>
      </c>
      <c r="EI41">
        <v>0.85967300000000002</v>
      </c>
      <c r="EJ41">
        <v>0.84396199999999999</v>
      </c>
      <c r="EK41">
        <v>0.82794999999999996</v>
      </c>
      <c r="EL41">
        <v>0.81164400000000003</v>
      </c>
      <c r="EM41">
        <v>0.79505099999999995</v>
      </c>
      <c r="EN41">
        <v>0.77817599999999998</v>
      </c>
      <c r="EO41">
        <v>0.76102700000000001</v>
      </c>
      <c r="EP41">
        <v>0.74360899999999996</v>
      </c>
      <c r="EQ41">
        <v>0.72592900000000005</v>
      </c>
      <c r="ER41">
        <v>0.70799199999999995</v>
      </c>
      <c r="ES41">
        <v>0.689805</v>
      </c>
      <c r="ET41">
        <v>0.67137400000000003</v>
      </c>
      <c r="EU41">
        <v>0.65270399999999995</v>
      </c>
      <c r="EV41">
        <v>0.63380099999999995</v>
      </c>
      <c r="EW41">
        <v>0.61467000000000005</v>
      </c>
      <c r="EX41">
        <v>0.59531699999999999</v>
      </c>
      <c r="EY41">
        <v>0.57574800000000004</v>
      </c>
      <c r="EZ41">
        <v>0.55596599999999996</v>
      </c>
      <c r="FA41">
        <v>0.53597899999999998</v>
      </c>
      <c r="FB41">
        <v>0.51578999999999997</v>
      </c>
      <c r="FC41">
        <v>0.49540400000000001</v>
      </c>
      <c r="FD41">
        <v>0.474827</v>
      </c>
      <c r="FE41">
        <v>0.45406200000000002</v>
      </c>
      <c r="FF41">
        <v>0.43311500000000003</v>
      </c>
      <c r="FG41">
        <v>0.41198899999999999</v>
      </c>
      <c r="FH41">
        <v>0.39068999999999998</v>
      </c>
      <c r="FI41">
        <v>0.36922100000000002</v>
      </c>
      <c r="FJ41">
        <v>0.34758600000000001</v>
      </c>
      <c r="FK41">
        <v>0.32579000000000002</v>
      </c>
      <c r="FL41">
        <v>0.30383599999999999</v>
      </c>
      <c r="FM41">
        <v>0.28172799999999998</v>
      </c>
      <c r="FN41">
        <v>0.25947100000000001</v>
      </c>
      <c r="FO41">
        <v>0.237067</v>
      </c>
      <c r="FP41">
        <v>0.21451999999999999</v>
      </c>
      <c r="FQ41">
        <v>0.191833</v>
      </c>
      <c r="FR41">
        <v>0.16901099999999999</v>
      </c>
      <c r="FS41">
        <v>0.14605499999999999</v>
      </c>
      <c r="FT41">
        <v>0.12297</v>
      </c>
      <c r="FU41">
        <v>9.9759E-2</v>
      </c>
      <c r="FV41">
        <v>7.6423000000000005E-2</v>
      </c>
      <c r="FW41">
        <v>5.2968000000000001E-2</v>
      </c>
      <c r="FX41">
        <v>2.9394E-2</v>
      </c>
      <c r="FY41">
        <v>5.705E-3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</row>
    <row r="42" spans="1:201" x14ac:dyDescent="0.45">
      <c r="A42">
        <v>-0.6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2.3945999999999999E-2</v>
      </c>
      <c r="X42">
        <v>4.7780000000000003E-2</v>
      </c>
      <c r="Y42">
        <v>7.1501999999999996E-2</v>
      </c>
      <c r="Z42">
        <v>9.5107999999999998E-2</v>
      </c>
      <c r="AA42">
        <v>0.118594</v>
      </c>
      <c r="AB42">
        <v>0.141959</v>
      </c>
      <c r="AC42">
        <v>0.16519800000000001</v>
      </c>
      <c r="AD42">
        <v>0.18831000000000001</v>
      </c>
      <c r="AE42">
        <v>0.21129100000000001</v>
      </c>
      <c r="AF42">
        <v>0.23413700000000001</v>
      </c>
      <c r="AG42">
        <v>0.25684499999999999</v>
      </c>
      <c r="AH42">
        <v>0.27941199999999999</v>
      </c>
      <c r="AI42">
        <v>0.30183399999999999</v>
      </c>
      <c r="AJ42">
        <v>0.32410800000000001</v>
      </c>
      <c r="AK42">
        <v>0.34622900000000001</v>
      </c>
      <c r="AL42">
        <v>0.36819499999999999</v>
      </c>
      <c r="AM42">
        <v>0.39</v>
      </c>
      <c r="AN42">
        <v>0.41164099999999998</v>
      </c>
      <c r="AO42">
        <v>0.43311500000000003</v>
      </c>
      <c r="AP42">
        <v>0.45441599999999999</v>
      </c>
      <c r="AQ42">
        <v>0.47554000000000002</v>
      </c>
      <c r="AR42">
        <v>0.49648199999999998</v>
      </c>
      <c r="AS42">
        <v>0.517239</v>
      </c>
      <c r="AT42">
        <v>0.53780600000000001</v>
      </c>
      <c r="AU42">
        <v>0.55817700000000003</v>
      </c>
      <c r="AV42">
        <v>0.57834799999999997</v>
      </c>
      <c r="AW42">
        <v>0.59831299999999998</v>
      </c>
      <c r="AX42">
        <v>0.61806799999999995</v>
      </c>
      <c r="AY42">
        <v>0.63760700000000003</v>
      </c>
      <c r="AZ42">
        <v>0.65692499999999998</v>
      </c>
      <c r="BA42">
        <v>0.67601599999999995</v>
      </c>
      <c r="BB42">
        <v>0.69487500000000002</v>
      </c>
      <c r="BC42">
        <v>0.71349600000000002</v>
      </c>
      <c r="BD42">
        <v>0.731873</v>
      </c>
      <c r="BE42">
        <v>0.75</v>
      </c>
      <c r="BF42">
        <v>0.76787099999999997</v>
      </c>
      <c r="BG42">
        <v>0.78547999999999996</v>
      </c>
      <c r="BH42">
        <v>0.80281999999999998</v>
      </c>
      <c r="BI42">
        <v>0.81988499999999997</v>
      </c>
      <c r="BJ42">
        <v>0.836669</v>
      </c>
      <c r="BK42">
        <v>0.85316499999999995</v>
      </c>
      <c r="BL42">
        <v>0.86936599999999997</v>
      </c>
      <c r="BM42">
        <v>0.885266</v>
      </c>
      <c r="BN42">
        <v>0.90085700000000002</v>
      </c>
      <c r="BO42">
        <v>0.91613299999999998</v>
      </c>
      <c r="BP42">
        <v>0.931087</v>
      </c>
      <c r="BQ42">
        <v>0.945712</v>
      </c>
      <c r="BR42">
        <v>0.96</v>
      </c>
      <c r="BS42">
        <v>0.97394499999999995</v>
      </c>
      <c r="BT42">
        <v>0.98753899999999994</v>
      </c>
      <c r="BU42">
        <v>1.000775</v>
      </c>
      <c r="BV42">
        <v>1.013647</v>
      </c>
      <c r="BW42">
        <v>1.026146</v>
      </c>
      <c r="BX42">
        <v>1.0382659999999999</v>
      </c>
      <c r="BY42">
        <v>1.05</v>
      </c>
      <c r="BZ42">
        <v>1.0613410000000001</v>
      </c>
      <c r="CA42">
        <v>1.072281</v>
      </c>
      <c r="CB42">
        <v>1.0828150000000001</v>
      </c>
      <c r="CC42">
        <v>1.0929340000000001</v>
      </c>
      <c r="CD42">
        <v>1.102633</v>
      </c>
      <c r="CE42">
        <v>1.1119060000000001</v>
      </c>
      <c r="CF42">
        <v>1.1207450000000001</v>
      </c>
      <c r="CG42">
        <v>1.1291450000000001</v>
      </c>
      <c r="CH42">
        <v>1.1370990000000001</v>
      </c>
      <c r="CI42">
        <v>1.1446019999999999</v>
      </c>
      <c r="CJ42">
        <v>1.1516489999999999</v>
      </c>
      <c r="CK42">
        <v>1.1582349999999999</v>
      </c>
      <c r="CL42">
        <v>1.164353</v>
      </c>
      <c r="CM42">
        <v>1.17</v>
      </c>
      <c r="CN42">
        <v>1.175171</v>
      </c>
      <c r="CO42">
        <v>1.1798630000000001</v>
      </c>
      <c r="CP42">
        <v>1.18407</v>
      </c>
      <c r="CQ42">
        <v>1.187791</v>
      </c>
      <c r="CR42">
        <v>1.191022</v>
      </c>
      <c r="CS42">
        <v>1.1937610000000001</v>
      </c>
      <c r="CT42">
        <v>1.1960040000000001</v>
      </c>
      <c r="CU42">
        <v>1.197751</v>
      </c>
      <c r="CV42">
        <v>1.1990000000000001</v>
      </c>
      <c r="CW42">
        <v>1.1997500000000001</v>
      </c>
      <c r="CX42">
        <v>1.2</v>
      </c>
      <c r="CY42">
        <v>1.1997500000000001</v>
      </c>
      <c r="CZ42">
        <v>1.1990000000000001</v>
      </c>
      <c r="DA42">
        <v>1.197751</v>
      </c>
      <c r="DB42">
        <v>1.1960040000000001</v>
      </c>
      <c r="DC42">
        <v>1.1937610000000001</v>
      </c>
      <c r="DD42">
        <v>1.191022</v>
      </c>
      <c r="DE42">
        <v>1.187791</v>
      </c>
      <c r="DF42">
        <v>1.18407</v>
      </c>
      <c r="DG42">
        <v>1.1798630000000001</v>
      </c>
      <c r="DH42">
        <v>1.175171</v>
      </c>
      <c r="DI42">
        <v>1.17</v>
      </c>
      <c r="DJ42">
        <v>1.164353</v>
      </c>
      <c r="DK42">
        <v>1.1582349999999999</v>
      </c>
      <c r="DL42">
        <v>1.1516489999999999</v>
      </c>
      <c r="DM42">
        <v>1.1446019999999999</v>
      </c>
      <c r="DN42">
        <v>1.1370990000000001</v>
      </c>
      <c r="DO42">
        <v>1.1291450000000001</v>
      </c>
      <c r="DP42">
        <v>1.1207450000000001</v>
      </c>
      <c r="DQ42">
        <v>1.1119060000000001</v>
      </c>
      <c r="DR42">
        <v>1.102633</v>
      </c>
      <c r="DS42">
        <v>1.0929340000000001</v>
      </c>
      <c r="DT42">
        <v>1.0828150000000001</v>
      </c>
      <c r="DU42">
        <v>1.072281</v>
      </c>
      <c r="DV42">
        <v>1.0613410000000001</v>
      </c>
      <c r="DW42">
        <v>1.05</v>
      </c>
      <c r="DX42">
        <v>1.0382659999999999</v>
      </c>
      <c r="DY42">
        <v>1.026146</v>
      </c>
      <c r="DZ42">
        <v>1.013647</v>
      </c>
      <c r="EA42">
        <v>1.000775</v>
      </c>
      <c r="EB42">
        <v>0.98753899999999994</v>
      </c>
      <c r="EC42">
        <v>0.97394499999999995</v>
      </c>
      <c r="ED42">
        <v>0.96</v>
      </c>
      <c r="EE42">
        <v>0.945712</v>
      </c>
      <c r="EF42">
        <v>0.931087</v>
      </c>
      <c r="EG42">
        <v>0.91613299999999998</v>
      </c>
      <c r="EH42">
        <v>0.90085700000000002</v>
      </c>
      <c r="EI42">
        <v>0.885266</v>
      </c>
      <c r="EJ42">
        <v>0.86936599999999997</v>
      </c>
      <c r="EK42">
        <v>0.85316499999999995</v>
      </c>
      <c r="EL42">
        <v>0.836669</v>
      </c>
      <c r="EM42">
        <v>0.81988499999999997</v>
      </c>
      <c r="EN42">
        <v>0.80281999999999998</v>
      </c>
      <c r="EO42">
        <v>0.78547999999999996</v>
      </c>
      <c r="EP42">
        <v>0.76787099999999997</v>
      </c>
      <c r="EQ42">
        <v>0.75</v>
      </c>
      <c r="ER42">
        <v>0.731873</v>
      </c>
      <c r="ES42">
        <v>0.71349600000000002</v>
      </c>
      <c r="ET42">
        <v>0.69487500000000002</v>
      </c>
      <c r="EU42">
        <v>0.67601599999999995</v>
      </c>
      <c r="EV42">
        <v>0.65692499999999998</v>
      </c>
      <c r="EW42">
        <v>0.63760700000000003</v>
      </c>
      <c r="EX42">
        <v>0.61806799999999995</v>
      </c>
      <c r="EY42">
        <v>0.59831299999999998</v>
      </c>
      <c r="EZ42">
        <v>0.57834799999999997</v>
      </c>
      <c r="FA42">
        <v>0.55817700000000003</v>
      </c>
      <c r="FB42">
        <v>0.53780600000000001</v>
      </c>
      <c r="FC42">
        <v>0.517239</v>
      </c>
      <c r="FD42">
        <v>0.49648199999999998</v>
      </c>
      <c r="FE42">
        <v>0.47554000000000002</v>
      </c>
      <c r="FF42">
        <v>0.45441599999999999</v>
      </c>
      <c r="FG42">
        <v>0.43311500000000003</v>
      </c>
      <c r="FH42">
        <v>0.41164099999999998</v>
      </c>
      <c r="FI42">
        <v>0.39</v>
      </c>
      <c r="FJ42">
        <v>0.36819499999999999</v>
      </c>
      <c r="FK42">
        <v>0.34622900000000001</v>
      </c>
      <c r="FL42">
        <v>0.32410800000000001</v>
      </c>
      <c r="FM42">
        <v>0.30183399999999999</v>
      </c>
      <c r="FN42">
        <v>0.27941199999999999</v>
      </c>
      <c r="FO42">
        <v>0.25684499999999999</v>
      </c>
      <c r="FP42">
        <v>0.23413700000000001</v>
      </c>
      <c r="FQ42">
        <v>0.21129100000000001</v>
      </c>
      <c r="FR42">
        <v>0.18831000000000001</v>
      </c>
      <c r="FS42">
        <v>0.16519800000000001</v>
      </c>
      <c r="FT42">
        <v>0.141959</v>
      </c>
      <c r="FU42">
        <v>0.118594</v>
      </c>
      <c r="FV42">
        <v>9.5107999999999998E-2</v>
      </c>
      <c r="FW42">
        <v>7.1501999999999996E-2</v>
      </c>
      <c r="FX42">
        <v>4.7780000000000003E-2</v>
      </c>
      <c r="FY42">
        <v>2.3945999999999999E-2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</row>
    <row r="43" spans="1:201" x14ac:dyDescent="0.45">
      <c r="A43">
        <v>-0.59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1.7902999999999999E-2</v>
      </c>
      <c r="W43">
        <v>4.1993999999999997E-2</v>
      </c>
      <c r="X43">
        <v>6.5975000000000006E-2</v>
      </c>
      <c r="Y43">
        <v>8.9844999999999994E-2</v>
      </c>
      <c r="Z43">
        <v>0.11360099999999999</v>
      </c>
      <c r="AA43">
        <v>0.137239</v>
      </c>
      <c r="AB43">
        <v>0.16075700000000001</v>
      </c>
      <c r="AC43">
        <v>0.18415200000000001</v>
      </c>
      <c r="AD43">
        <v>0.20742099999999999</v>
      </c>
      <c r="AE43">
        <v>0.23055999999999999</v>
      </c>
      <c r="AF43">
        <v>0.25356600000000001</v>
      </c>
      <c r="AG43">
        <v>0.27643600000000002</v>
      </c>
      <c r="AH43">
        <v>0.29916700000000002</v>
      </c>
      <c r="AI43">
        <v>0.32175399999999998</v>
      </c>
      <c r="AJ43">
        <v>0.34419499999999997</v>
      </c>
      <c r="AK43">
        <v>0.36648500000000001</v>
      </c>
      <c r="AL43">
        <v>0.38862099999999999</v>
      </c>
      <c r="AM43">
        <v>0.41059899999999999</v>
      </c>
      <c r="AN43">
        <v>0.43241400000000002</v>
      </c>
      <c r="AO43">
        <v>0.45406200000000002</v>
      </c>
      <c r="AP43">
        <v>0.47554000000000002</v>
      </c>
      <c r="AQ43">
        <v>0.49684200000000001</v>
      </c>
      <c r="AR43">
        <v>0.51796500000000001</v>
      </c>
      <c r="AS43">
        <v>0.53890300000000002</v>
      </c>
      <c r="AT43">
        <v>0.55965200000000004</v>
      </c>
      <c r="AU43">
        <v>0.58020700000000003</v>
      </c>
      <c r="AV43">
        <v>0.60056299999999996</v>
      </c>
      <c r="AW43">
        <v>0.62071399999999999</v>
      </c>
      <c r="AX43">
        <v>0.64065700000000003</v>
      </c>
      <c r="AY43">
        <v>0.660385</v>
      </c>
      <c r="AZ43">
        <v>0.67989200000000005</v>
      </c>
      <c r="BA43">
        <v>0.69917399999999996</v>
      </c>
      <c r="BB43">
        <v>0.71822399999999997</v>
      </c>
      <c r="BC43">
        <v>0.73703700000000005</v>
      </c>
      <c r="BD43">
        <v>0.75560700000000003</v>
      </c>
      <c r="BE43">
        <v>0.77392700000000003</v>
      </c>
      <c r="BF43">
        <v>0.79199200000000003</v>
      </c>
      <c r="BG43">
        <v>0.80979500000000004</v>
      </c>
      <c r="BH43">
        <v>0.82732899999999998</v>
      </c>
      <c r="BI43">
        <v>0.84458800000000001</v>
      </c>
      <c r="BJ43">
        <v>0.86156600000000005</v>
      </c>
      <c r="BK43">
        <v>0.87825500000000001</v>
      </c>
      <c r="BL43">
        <v>0.89464999999999995</v>
      </c>
      <c r="BM43">
        <v>0.91074200000000005</v>
      </c>
      <c r="BN43">
        <v>0.92652500000000004</v>
      </c>
      <c r="BO43">
        <v>0.94199100000000002</v>
      </c>
      <c r="BP43">
        <v>0.95713400000000004</v>
      </c>
      <c r="BQ43">
        <v>0.97194700000000001</v>
      </c>
      <c r="BR43">
        <v>0.98642099999999999</v>
      </c>
      <c r="BS43">
        <v>1.0005500000000001</v>
      </c>
      <c r="BT43">
        <v>1.0143260000000001</v>
      </c>
      <c r="BU43">
        <v>1.0277419999999999</v>
      </c>
      <c r="BV43">
        <v>1.040791</v>
      </c>
      <c r="BW43">
        <v>1.0534650000000001</v>
      </c>
      <c r="BX43">
        <v>1.0657559999999999</v>
      </c>
      <c r="BY43">
        <v>1.077658</v>
      </c>
      <c r="BZ43">
        <v>1.089162</v>
      </c>
      <c r="CA43">
        <v>1.100263</v>
      </c>
      <c r="CB43">
        <v>1.1109530000000001</v>
      </c>
      <c r="CC43">
        <v>1.121224</v>
      </c>
      <c r="CD43">
        <v>1.13107</v>
      </c>
      <c r="CE43">
        <v>1.1404840000000001</v>
      </c>
      <c r="CF43">
        <v>1.1494599999999999</v>
      </c>
      <c r="CG43">
        <v>1.1579900000000001</v>
      </c>
      <c r="CH43">
        <v>1.1660699999999999</v>
      </c>
      <c r="CI43">
        <v>1.173692</v>
      </c>
      <c r="CJ43">
        <v>1.180852</v>
      </c>
      <c r="CK43">
        <v>1.187543</v>
      </c>
      <c r="CL43">
        <v>1.1937610000000001</v>
      </c>
      <c r="CM43">
        <v>1.1995</v>
      </c>
      <c r="CN43">
        <v>1.2047559999999999</v>
      </c>
      <c r="CO43">
        <v>1.209525</v>
      </c>
      <c r="CP43">
        <v>1.213803</v>
      </c>
      <c r="CQ43">
        <v>1.2175860000000001</v>
      </c>
      <c r="CR43">
        <v>1.220871</v>
      </c>
      <c r="CS43">
        <v>1.2236549999999999</v>
      </c>
      <c r="CT43">
        <v>1.2259370000000001</v>
      </c>
      <c r="CU43">
        <v>1.2277130000000001</v>
      </c>
      <c r="CV43">
        <v>1.2289829999999999</v>
      </c>
      <c r="CW43">
        <v>1.229746</v>
      </c>
      <c r="CX43">
        <v>1.23</v>
      </c>
      <c r="CY43">
        <v>1.229746</v>
      </c>
      <c r="CZ43">
        <v>1.2289829999999999</v>
      </c>
      <c r="DA43">
        <v>1.2277130000000001</v>
      </c>
      <c r="DB43">
        <v>1.2259370000000001</v>
      </c>
      <c r="DC43">
        <v>1.2236549999999999</v>
      </c>
      <c r="DD43">
        <v>1.220871</v>
      </c>
      <c r="DE43">
        <v>1.2175860000000001</v>
      </c>
      <c r="DF43">
        <v>1.213803</v>
      </c>
      <c r="DG43">
        <v>1.209525</v>
      </c>
      <c r="DH43">
        <v>1.2047559999999999</v>
      </c>
      <c r="DI43">
        <v>1.1995</v>
      </c>
      <c r="DJ43">
        <v>1.1937610000000001</v>
      </c>
      <c r="DK43">
        <v>1.187543</v>
      </c>
      <c r="DL43">
        <v>1.180852</v>
      </c>
      <c r="DM43">
        <v>1.173692</v>
      </c>
      <c r="DN43">
        <v>1.1660699999999999</v>
      </c>
      <c r="DO43">
        <v>1.1579900000000001</v>
      </c>
      <c r="DP43">
        <v>1.1494599999999999</v>
      </c>
      <c r="DQ43">
        <v>1.1404840000000001</v>
      </c>
      <c r="DR43">
        <v>1.13107</v>
      </c>
      <c r="DS43">
        <v>1.121224</v>
      </c>
      <c r="DT43">
        <v>1.1109530000000001</v>
      </c>
      <c r="DU43">
        <v>1.100263</v>
      </c>
      <c r="DV43">
        <v>1.089162</v>
      </c>
      <c r="DW43">
        <v>1.077658</v>
      </c>
      <c r="DX43">
        <v>1.0657559999999999</v>
      </c>
      <c r="DY43">
        <v>1.0534650000000001</v>
      </c>
      <c r="DZ43">
        <v>1.040791</v>
      </c>
      <c r="EA43">
        <v>1.0277419999999999</v>
      </c>
      <c r="EB43">
        <v>1.0143260000000001</v>
      </c>
      <c r="EC43">
        <v>1.0005500000000001</v>
      </c>
      <c r="ED43">
        <v>0.98642099999999999</v>
      </c>
      <c r="EE43">
        <v>0.97194700000000001</v>
      </c>
      <c r="EF43">
        <v>0.95713400000000004</v>
      </c>
      <c r="EG43">
        <v>0.94199100000000002</v>
      </c>
      <c r="EH43">
        <v>0.92652500000000004</v>
      </c>
      <c r="EI43">
        <v>0.91074200000000005</v>
      </c>
      <c r="EJ43">
        <v>0.89464999999999995</v>
      </c>
      <c r="EK43">
        <v>0.87825500000000001</v>
      </c>
      <c r="EL43">
        <v>0.86156600000000005</v>
      </c>
      <c r="EM43">
        <v>0.84458800000000001</v>
      </c>
      <c r="EN43">
        <v>0.82732899999999998</v>
      </c>
      <c r="EO43">
        <v>0.80979500000000004</v>
      </c>
      <c r="EP43">
        <v>0.79199200000000003</v>
      </c>
      <c r="EQ43">
        <v>0.77392700000000003</v>
      </c>
      <c r="ER43">
        <v>0.75560700000000003</v>
      </c>
      <c r="ES43">
        <v>0.73703700000000005</v>
      </c>
      <c r="ET43">
        <v>0.71822399999999997</v>
      </c>
      <c r="EU43">
        <v>0.69917399999999996</v>
      </c>
      <c r="EV43">
        <v>0.67989200000000005</v>
      </c>
      <c r="EW43">
        <v>0.660385</v>
      </c>
      <c r="EX43">
        <v>0.64065700000000003</v>
      </c>
      <c r="EY43">
        <v>0.62071399999999999</v>
      </c>
      <c r="EZ43">
        <v>0.60056299999999996</v>
      </c>
      <c r="FA43">
        <v>0.58020700000000003</v>
      </c>
      <c r="FB43">
        <v>0.55965200000000004</v>
      </c>
      <c r="FC43">
        <v>0.53890300000000002</v>
      </c>
      <c r="FD43">
        <v>0.51796500000000001</v>
      </c>
      <c r="FE43">
        <v>0.49684200000000001</v>
      </c>
      <c r="FF43">
        <v>0.47554000000000002</v>
      </c>
      <c r="FG43">
        <v>0.45406200000000002</v>
      </c>
      <c r="FH43">
        <v>0.43241400000000002</v>
      </c>
      <c r="FI43">
        <v>0.41059899999999999</v>
      </c>
      <c r="FJ43">
        <v>0.38862099999999999</v>
      </c>
      <c r="FK43">
        <v>0.36648500000000001</v>
      </c>
      <c r="FL43">
        <v>0.34419499999999997</v>
      </c>
      <c r="FM43">
        <v>0.32175399999999998</v>
      </c>
      <c r="FN43">
        <v>0.29916700000000002</v>
      </c>
      <c r="FO43">
        <v>0.27643600000000002</v>
      </c>
      <c r="FP43">
        <v>0.25356600000000001</v>
      </c>
      <c r="FQ43">
        <v>0.23055999999999999</v>
      </c>
      <c r="FR43">
        <v>0.20742099999999999</v>
      </c>
      <c r="FS43">
        <v>0.18415200000000001</v>
      </c>
      <c r="FT43">
        <v>0.16075700000000001</v>
      </c>
      <c r="FU43">
        <v>0.137239</v>
      </c>
      <c r="FV43">
        <v>0.11360099999999999</v>
      </c>
      <c r="FW43">
        <v>8.9844999999999994E-2</v>
      </c>
      <c r="FX43">
        <v>6.5975000000000006E-2</v>
      </c>
      <c r="FY43">
        <v>4.1993999999999997E-2</v>
      </c>
      <c r="FZ43">
        <v>1.7902999999999999E-2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</row>
    <row r="44" spans="1:201" x14ac:dyDescent="0.45">
      <c r="A44">
        <v>-0.57999999999999996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1.1271E-2</v>
      </c>
      <c r="V44">
        <v>3.5610999999999997E-2</v>
      </c>
      <c r="W44">
        <v>5.9846999999999997E-2</v>
      </c>
      <c r="X44">
        <v>8.3974999999999994E-2</v>
      </c>
      <c r="Y44">
        <v>0.10799400000000001</v>
      </c>
      <c r="Z44">
        <v>0.13189999999999999</v>
      </c>
      <c r="AA44">
        <v>0.15569</v>
      </c>
      <c r="AB44">
        <v>0.17936199999999999</v>
      </c>
      <c r="AC44">
        <v>0.20291200000000001</v>
      </c>
      <c r="AD44">
        <v>0.22633800000000001</v>
      </c>
      <c r="AE44">
        <v>0.249636</v>
      </c>
      <c r="AF44">
        <v>0.27280399999999999</v>
      </c>
      <c r="AG44">
        <v>0.29583700000000002</v>
      </c>
      <c r="AH44">
        <v>0.31873200000000002</v>
      </c>
      <c r="AI44">
        <v>0.34148499999999998</v>
      </c>
      <c r="AJ44">
        <v>0.36409399999999997</v>
      </c>
      <c r="AK44">
        <v>0.38655400000000001</v>
      </c>
      <c r="AL44">
        <v>0.40886099999999997</v>
      </c>
      <c r="AM44">
        <v>0.43101200000000001</v>
      </c>
      <c r="AN44">
        <v>0.45300200000000002</v>
      </c>
      <c r="AO44">
        <v>0.474827</v>
      </c>
      <c r="AP44">
        <v>0.49648199999999998</v>
      </c>
      <c r="AQ44">
        <v>0.51796500000000001</v>
      </c>
      <c r="AR44">
        <v>0.53926799999999997</v>
      </c>
      <c r="AS44">
        <v>0.56038900000000003</v>
      </c>
      <c r="AT44">
        <v>0.58132300000000003</v>
      </c>
      <c r="AU44">
        <v>0.60206300000000001</v>
      </c>
      <c r="AV44">
        <v>0.62260599999999999</v>
      </c>
      <c r="AW44">
        <v>0.64294700000000005</v>
      </c>
      <c r="AX44">
        <v>0.66307899999999997</v>
      </c>
      <c r="AY44">
        <v>0.68299799999999999</v>
      </c>
      <c r="AZ44">
        <v>0.70269700000000002</v>
      </c>
      <c r="BA44">
        <v>0.72217200000000004</v>
      </c>
      <c r="BB44">
        <v>0.74141599999999996</v>
      </c>
      <c r="BC44">
        <v>0.76042399999999999</v>
      </c>
      <c r="BD44">
        <v>0.77918900000000002</v>
      </c>
      <c r="BE44">
        <v>0.79770600000000003</v>
      </c>
      <c r="BF44">
        <v>0.815967</v>
      </c>
      <c r="BG44">
        <v>0.83396700000000001</v>
      </c>
      <c r="BH44">
        <v>0.85169799999999996</v>
      </c>
      <c r="BI44">
        <v>0.86915500000000001</v>
      </c>
      <c r="BJ44">
        <v>0.88632999999999995</v>
      </c>
      <c r="BK44">
        <v>0.90321700000000005</v>
      </c>
      <c r="BL44">
        <v>0.91980799999999996</v>
      </c>
      <c r="BM44">
        <v>0.93609600000000004</v>
      </c>
      <c r="BN44">
        <v>0.95207399999999998</v>
      </c>
      <c r="BO44">
        <v>0.96773500000000001</v>
      </c>
      <c r="BP44">
        <v>0.98307199999999995</v>
      </c>
      <c r="BQ44">
        <v>0.99807599999999996</v>
      </c>
      <c r="BR44">
        <v>1.0127409999999999</v>
      </c>
      <c r="BS44">
        <v>1.027058</v>
      </c>
      <c r="BT44">
        <v>1.041021</v>
      </c>
      <c r="BU44">
        <v>1.054621</v>
      </c>
      <c r="BV44">
        <v>1.0678510000000001</v>
      </c>
      <c r="BW44">
        <v>1.080703</v>
      </c>
      <c r="BX44">
        <v>1.09317</v>
      </c>
      <c r="BY44">
        <v>1.1052439999999999</v>
      </c>
      <c r="BZ44">
        <v>1.1169169999999999</v>
      </c>
      <c r="CA44">
        <v>1.1281829999999999</v>
      </c>
      <c r="CB44">
        <v>1.139033</v>
      </c>
      <c r="CC44">
        <v>1.1494599999999999</v>
      </c>
      <c r="CD44">
        <v>1.159457</v>
      </c>
      <c r="CE44">
        <v>1.169017</v>
      </c>
      <c r="CF44">
        <v>1.1781330000000001</v>
      </c>
      <c r="CG44">
        <v>1.186798</v>
      </c>
      <c r="CH44">
        <v>1.1950069999999999</v>
      </c>
      <c r="CI44">
        <v>1.202752</v>
      </c>
      <c r="CJ44">
        <v>1.2100280000000001</v>
      </c>
      <c r="CK44">
        <v>1.2168289999999999</v>
      </c>
      <c r="CL44">
        <v>1.223149</v>
      </c>
      <c r="CM44">
        <v>1.2289829999999999</v>
      </c>
      <c r="CN44">
        <v>1.234327</v>
      </c>
      <c r="CO44">
        <v>1.2391760000000001</v>
      </c>
      <c r="CP44">
        <v>1.2435259999999999</v>
      </c>
      <c r="CQ44">
        <v>1.2473730000000001</v>
      </c>
      <c r="CR44">
        <v>1.2507140000000001</v>
      </c>
      <c r="CS44">
        <v>1.253546</v>
      </c>
      <c r="CT44">
        <v>1.2558670000000001</v>
      </c>
      <c r="CU44">
        <v>1.257674</v>
      </c>
      <c r="CV44">
        <v>1.258966</v>
      </c>
      <c r="CW44">
        <v>1.259741</v>
      </c>
      <c r="CX44">
        <v>1.26</v>
      </c>
      <c r="CY44">
        <v>1.259741</v>
      </c>
      <c r="CZ44">
        <v>1.258966</v>
      </c>
      <c r="DA44">
        <v>1.257674</v>
      </c>
      <c r="DB44">
        <v>1.2558670000000001</v>
      </c>
      <c r="DC44">
        <v>1.253546</v>
      </c>
      <c r="DD44">
        <v>1.2507140000000001</v>
      </c>
      <c r="DE44">
        <v>1.2473730000000001</v>
      </c>
      <c r="DF44">
        <v>1.2435259999999999</v>
      </c>
      <c r="DG44">
        <v>1.2391760000000001</v>
      </c>
      <c r="DH44">
        <v>1.234327</v>
      </c>
      <c r="DI44">
        <v>1.2289829999999999</v>
      </c>
      <c r="DJ44">
        <v>1.223149</v>
      </c>
      <c r="DK44">
        <v>1.2168289999999999</v>
      </c>
      <c r="DL44">
        <v>1.2100280000000001</v>
      </c>
      <c r="DM44">
        <v>1.202752</v>
      </c>
      <c r="DN44">
        <v>1.1950069999999999</v>
      </c>
      <c r="DO44">
        <v>1.186798</v>
      </c>
      <c r="DP44">
        <v>1.1781330000000001</v>
      </c>
      <c r="DQ44">
        <v>1.169017</v>
      </c>
      <c r="DR44">
        <v>1.159457</v>
      </c>
      <c r="DS44">
        <v>1.1494599999999999</v>
      </c>
      <c r="DT44">
        <v>1.139033</v>
      </c>
      <c r="DU44">
        <v>1.1281829999999999</v>
      </c>
      <c r="DV44">
        <v>1.1169169999999999</v>
      </c>
      <c r="DW44">
        <v>1.1052439999999999</v>
      </c>
      <c r="DX44">
        <v>1.09317</v>
      </c>
      <c r="DY44">
        <v>1.080703</v>
      </c>
      <c r="DZ44">
        <v>1.0678510000000001</v>
      </c>
      <c r="EA44">
        <v>1.054621</v>
      </c>
      <c r="EB44">
        <v>1.041021</v>
      </c>
      <c r="EC44">
        <v>1.027058</v>
      </c>
      <c r="ED44">
        <v>1.0127409999999999</v>
      </c>
      <c r="EE44">
        <v>0.99807599999999996</v>
      </c>
      <c r="EF44">
        <v>0.98307199999999995</v>
      </c>
      <c r="EG44">
        <v>0.96773500000000001</v>
      </c>
      <c r="EH44">
        <v>0.95207399999999998</v>
      </c>
      <c r="EI44">
        <v>0.93609600000000004</v>
      </c>
      <c r="EJ44">
        <v>0.91980799999999996</v>
      </c>
      <c r="EK44">
        <v>0.90321700000000005</v>
      </c>
      <c r="EL44">
        <v>0.88632999999999995</v>
      </c>
      <c r="EM44">
        <v>0.86915500000000001</v>
      </c>
      <c r="EN44">
        <v>0.85169799999999996</v>
      </c>
      <c r="EO44">
        <v>0.83396700000000001</v>
      </c>
      <c r="EP44">
        <v>0.815967</v>
      </c>
      <c r="EQ44">
        <v>0.79770600000000003</v>
      </c>
      <c r="ER44">
        <v>0.77918900000000002</v>
      </c>
      <c r="ES44">
        <v>0.76042399999999999</v>
      </c>
      <c r="ET44">
        <v>0.74141599999999996</v>
      </c>
      <c r="EU44">
        <v>0.72217200000000004</v>
      </c>
      <c r="EV44">
        <v>0.70269700000000002</v>
      </c>
      <c r="EW44">
        <v>0.68299799999999999</v>
      </c>
      <c r="EX44">
        <v>0.66307899999999997</v>
      </c>
      <c r="EY44">
        <v>0.64294700000000005</v>
      </c>
      <c r="EZ44">
        <v>0.62260599999999999</v>
      </c>
      <c r="FA44">
        <v>0.60206300000000001</v>
      </c>
      <c r="FB44">
        <v>0.58132300000000003</v>
      </c>
      <c r="FC44">
        <v>0.56038900000000003</v>
      </c>
      <c r="FD44">
        <v>0.53926799999999997</v>
      </c>
      <c r="FE44">
        <v>0.51796500000000001</v>
      </c>
      <c r="FF44">
        <v>0.49648199999999998</v>
      </c>
      <c r="FG44">
        <v>0.474827</v>
      </c>
      <c r="FH44">
        <v>0.45300200000000002</v>
      </c>
      <c r="FI44">
        <v>0.43101200000000001</v>
      </c>
      <c r="FJ44">
        <v>0.40886099999999997</v>
      </c>
      <c r="FK44">
        <v>0.38655400000000001</v>
      </c>
      <c r="FL44">
        <v>0.36409399999999997</v>
      </c>
      <c r="FM44">
        <v>0.34148499999999998</v>
      </c>
      <c r="FN44">
        <v>0.31873200000000002</v>
      </c>
      <c r="FO44">
        <v>0.29583700000000002</v>
      </c>
      <c r="FP44">
        <v>0.27280399999999999</v>
      </c>
      <c r="FQ44">
        <v>0.249636</v>
      </c>
      <c r="FR44">
        <v>0.22633800000000001</v>
      </c>
      <c r="FS44">
        <v>0.20291200000000001</v>
      </c>
      <c r="FT44">
        <v>0.17936199999999999</v>
      </c>
      <c r="FU44">
        <v>0.15569</v>
      </c>
      <c r="FV44">
        <v>0.13189999999999999</v>
      </c>
      <c r="FW44">
        <v>0.10799400000000001</v>
      </c>
      <c r="FX44">
        <v>8.3974999999999994E-2</v>
      </c>
      <c r="FY44">
        <v>5.9846999999999997E-2</v>
      </c>
      <c r="FZ44">
        <v>3.5610999999999997E-2</v>
      </c>
      <c r="GA44">
        <v>1.1271E-2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</row>
    <row r="45" spans="1:201" x14ac:dyDescent="0.45">
      <c r="A45">
        <v>-0.56999999999999995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4.0530000000000002E-3</v>
      </c>
      <c r="U45">
        <v>2.8636999999999999E-2</v>
      </c>
      <c r="V45">
        <v>5.3120000000000001E-2</v>
      </c>
      <c r="W45">
        <v>7.7501E-2</v>
      </c>
      <c r="X45">
        <v>0.10177600000000001</v>
      </c>
      <c r="Y45">
        <v>0.125944</v>
      </c>
      <c r="Z45">
        <v>0.15</v>
      </c>
      <c r="AA45">
        <v>0.17394299999999999</v>
      </c>
      <c r="AB45">
        <v>0.197769</v>
      </c>
      <c r="AC45">
        <v>0.22147500000000001</v>
      </c>
      <c r="AD45">
        <v>0.245059</v>
      </c>
      <c r="AE45">
        <v>0.26851700000000001</v>
      </c>
      <c r="AF45">
        <v>0.29184599999999999</v>
      </c>
      <c r="AG45">
        <v>0.31504199999999999</v>
      </c>
      <c r="AH45">
        <v>0.33810200000000001</v>
      </c>
      <c r="AI45">
        <v>0.36102299999999998</v>
      </c>
      <c r="AJ45">
        <v>0.38379999999999997</v>
      </c>
      <c r="AK45">
        <v>0.40643099999999999</v>
      </c>
      <c r="AL45">
        <v>0.42891099999999999</v>
      </c>
      <c r="AM45">
        <v>0.45123600000000003</v>
      </c>
      <c r="AN45">
        <v>0.47340100000000002</v>
      </c>
      <c r="AO45">
        <v>0.49540400000000001</v>
      </c>
      <c r="AP45">
        <v>0.517239</v>
      </c>
      <c r="AQ45">
        <v>0.53890300000000002</v>
      </c>
      <c r="AR45">
        <v>0.56038900000000003</v>
      </c>
      <c r="AS45">
        <v>0.58169499999999996</v>
      </c>
      <c r="AT45">
        <v>0.60281399999999996</v>
      </c>
      <c r="AU45">
        <v>0.62374200000000002</v>
      </c>
      <c r="AV45">
        <v>0.64447500000000002</v>
      </c>
      <c r="AW45">
        <v>0.66500499999999996</v>
      </c>
      <c r="AX45">
        <v>0.68532899999999997</v>
      </c>
      <c r="AY45">
        <v>0.70544099999999998</v>
      </c>
      <c r="AZ45">
        <v>0.72533499999999995</v>
      </c>
      <c r="BA45">
        <v>0.74500599999999995</v>
      </c>
      <c r="BB45">
        <v>0.76444599999999996</v>
      </c>
      <c r="BC45">
        <v>0.78365200000000002</v>
      </c>
      <c r="BD45">
        <v>0.80261499999999997</v>
      </c>
      <c r="BE45">
        <v>0.82133100000000003</v>
      </c>
      <c r="BF45">
        <v>0.83979199999999998</v>
      </c>
      <c r="BG45">
        <v>0.85799199999999998</v>
      </c>
      <c r="BH45">
        <v>0.87592400000000004</v>
      </c>
      <c r="BI45">
        <v>0.89358099999999996</v>
      </c>
      <c r="BJ45">
        <v>0.91095700000000002</v>
      </c>
      <c r="BK45">
        <v>0.92804399999999998</v>
      </c>
      <c r="BL45">
        <v>0.94483600000000001</v>
      </c>
      <c r="BM45">
        <v>0.96132399999999996</v>
      </c>
      <c r="BN45">
        <v>0.97750199999999998</v>
      </c>
      <c r="BO45">
        <v>0.99336100000000005</v>
      </c>
      <c r="BP45">
        <v>1.0088950000000001</v>
      </c>
      <c r="BQ45">
        <v>1.024095</v>
      </c>
      <c r="BR45">
        <v>1.0389539999999999</v>
      </c>
      <c r="BS45">
        <v>1.0534650000000001</v>
      </c>
      <c r="BT45">
        <v>1.067618</v>
      </c>
      <c r="BU45">
        <v>1.081407</v>
      </c>
      <c r="BV45">
        <v>1.0948230000000001</v>
      </c>
      <c r="BW45">
        <v>1.107858</v>
      </c>
      <c r="BX45">
        <v>1.1205050000000001</v>
      </c>
      <c r="BY45">
        <v>1.1327560000000001</v>
      </c>
      <c r="BZ45">
        <v>1.1446019999999999</v>
      </c>
      <c r="CA45">
        <v>1.156037</v>
      </c>
      <c r="CB45">
        <v>1.167052</v>
      </c>
      <c r="CC45">
        <v>1.1776390000000001</v>
      </c>
      <c r="CD45">
        <v>1.187791</v>
      </c>
      <c r="CE45">
        <v>1.1975020000000001</v>
      </c>
      <c r="CF45">
        <v>1.206763</v>
      </c>
      <c r="CG45">
        <v>1.2155670000000001</v>
      </c>
      <c r="CH45">
        <v>1.2239089999999999</v>
      </c>
      <c r="CI45">
        <v>1.231781</v>
      </c>
      <c r="CJ45">
        <v>1.2391760000000001</v>
      </c>
      <c r="CK45">
        <v>1.2460899999999999</v>
      </c>
      <c r="CL45">
        <v>1.252516</v>
      </c>
      <c r="CM45">
        <v>1.2584489999999999</v>
      </c>
      <c r="CN45">
        <v>1.263884</v>
      </c>
      <c r="CO45">
        <v>1.268815</v>
      </c>
      <c r="CP45">
        <v>1.2732399999999999</v>
      </c>
      <c r="CQ45">
        <v>1.2771539999999999</v>
      </c>
      <c r="CR45">
        <v>1.2805519999999999</v>
      </c>
      <c r="CS45">
        <v>1.283434</v>
      </c>
      <c r="CT45">
        <v>1.285795</v>
      </c>
      <c r="CU45">
        <v>1.287633</v>
      </c>
      <c r="CV45">
        <v>1.288948</v>
      </c>
      <c r="CW45">
        <v>1.2897369999999999</v>
      </c>
      <c r="CX45">
        <v>1.29</v>
      </c>
      <c r="CY45">
        <v>1.2897369999999999</v>
      </c>
      <c r="CZ45">
        <v>1.288948</v>
      </c>
      <c r="DA45">
        <v>1.287633</v>
      </c>
      <c r="DB45">
        <v>1.285795</v>
      </c>
      <c r="DC45">
        <v>1.283434</v>
      </c>
      <c r="DD45">
        <v>1.2805519999999999</v>
      </c>
      <c r="DE45">
        <v>1.2771539999999999</v>
      </c>
      <c r="DF45">
        <v>1.2732399999999999</v>
      </c>
      <c r="DG45">
        <v>1.268815</v>
      </c>
      <c r="DH45">
        <v>1.263884</v>
      </c>
      <c r="DI45">
        <v>1.2584489999999999</v>
      </c>
      <c r="DJ45">
        <v>1.252516</v>
      </c>
      <c r="DK45">
        <v>1.2460899999999999</v>
      </c>
      <c r="DL45">
        <v>1.2391760000000001</v>
      </c>
      <c r="DM45">
        <v>1.231781</v>
      </c>
      <c r="DN45">
        <v>1.2239089999999999</v>
      </c>
      <c r="DO45">
        <v>1.2155670000000001</v>
      </c>
      <c r="DP45">
        <v>1.206763</v>
      </c>
      <c r="DQ45">
        <v>1.1975020000000001</v>
      </c>
      <c r="DR45">
        <v>1.187791</v>
      </c>
      <c r="DS45">
        <v>1.1776390000000001</v>
      </c>
      <c r="DT45">
        <v>1.167052</v>
      </c>
      <c r="DU45">
        <v>1.156037</v>
      </c>
      <c r="DV45">
        <v>1.1446019999999999</v>
      </c>
      <c r="DW45">
        <v>1.1327560000000001</v>
      </c>
      <c r="DX45">
        <v>1.1205050000000001</v>
      </c>
      <c r="DY45">
        <v>1.107858</v>
      </c>
      <c r="DZ45">
        <v>1.0948230000000001</v>
      </c>
      <c r="EA45">
        <v>1.081407</v>
      </c>
      <c r="EB45">
        <v>1.067618</v>
      </c>
      <c r="EC45">
        <v>1.0534650000000001</v>
      </c>
      <c r="ED45">
        <v>1.0389539999999999</v>
      </c>
      <c r="EE45">
        <v>1.024095</v>
      </c>
      <c r="EF45">
        <v>1.0088950000000001</v>
      </c>
      <c r="EG45">
        <v>0.99336100000000005</v>
      </c>
      <c r="EH45">
        <v>0.97750199999999998</v>
      </c>
      <c r="EI45">
        <v>0.96132399999999996</v>
      </c>
      <c r="EJ45">
        <v>0.94483600000000001</v>
      </c>
      <c r="EK45">
        <v>0.92804399999999998</v>
      </c>
      <c r="EL45">
        <v>0.91095700000000002</v>
      </c>
      <c r="EM45">
        <v>0.89358099999999996</v>
      </c>
      <c r="EN45">
        <v>0.87592400000000004</v>
      </c>
      <c r="EO45">
        <v>0.85799199999999998</v>
      </c>
      <c r="EP45">
        <v>0.83979199999999998</v>
      </c>
      <c r="EQ45">
        <v>0.82133100000000003</v>
      </c>
      <c r="ER45">
        <v>0.80261499999999997</v>
      </c>
      <c r="ES45">
        <v>0.78365200000000002</v>
      </c>
      <c r="ET45">
        <v>0.76444599999999996</v>
      </c>
      <c r="EU45">
        <v>0.74500599999999995</v>
      </c>
      <c r="EV45">
        <v>0.72533499999999995</v>
      </c>
      <c r="EW45">
        <v>0.70544099999999998</v>
      </c>
      <c r="EX45">
        <v>0.68532899999999997</v>
      </c>
      <c r="EY45">
        <v>0.66500499999999996</v>
      </c>
      <c r="EZ45">
        <v>0.64447500000000002</v>
      </c>
      <c r="FA45">
        <v>0.62374200000000002</v>
      </c>
      <c r="FB45">
        <v>0.60281399999999996</v>
      </c>
      <c r="FC45">
        <v>0.58169499999999996</v>
      </c>
      <c r="FD45">
        <v>0.56038900000000003</v>
      </c>
      <c r="FE45">
        <v>0.53890300000000002</v>
      </c>
      <c r="FF45">
        <v>0.517239</v>
      </c>
      <c r="FG45">
        <v>0.49540400000000001</v>
      </c>
      <c r="FH45">
        <v>0.47340100000000002</v>
      </c>
      <c r="FI45">
        <v>0.45123600000000003</v>
      </c>
      <c r="FJ45">
        <v>0.42891099999999999</v>
      </c>
      <c r="FK45">
        <v>0.40643099999999999</v>
      </c>
      <c r="FL45">
        <v>0.38379999999999997</v>
      </c>
      <c r="FM45">
        <v>0.36102299999999998</v>
      </c>
      <c r="FN45">
        <v>0.33810200000000001</v>
      </c>
      <c r="FO45">
        <v>0.31504199999999999</v>
      </c>
      <c r="FP45">
        <v>0.29184599999999999</v>
      </c>
      <c r="FQ45">
        <v>0.26851700000000001</v>
      </c>
      <c r="FR45">
        <v>0.245059</v>
      </c>
      <c r="FS45">
        <v>0.22147500000000001</v>
      </c>
      <c r="FT45">
        <v>0.197769</v>
      </c>
      <c r="FU45">
        <v>0.17394299999999999</v>
      </c>
      <c r="FV45">
        <v>0.15</v>
      </c>
      <c r="FW45">
        <v>0.125944</v>
      </c>
      <c r="FX45">
        <v>0.10177600000000001</v>
      </c>
      <c r="FY45">
        <v>7.7501E-2</v>
      </c>
      <c r="FZ45">
        <v>5.3120000000000001E-2</v>
      </c>
      <c r="GA45">
        <v>2.8636999999999999E-2</v>
      </c>
      <c r="GB45">
        <v>4.0530000000000002E-3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</row>
    <row r="46" spans="1:201" x14ac:dyDescent="0.45">
      <c r="A46">
        <v>-0.56000000000000005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2.1073999999999999E-2</v>
      </c>
      <c r="U46">
        <v>4.58E-2</v>
      </c>
      <c r="V46">
        <v>7.0427000000000003E-2</v>
      </c>
      <c r="W46">
        <v>9.4952999999999996E-2</v>
      </c>
      <c r="X46">
        <v>0.119375</v>
      </c>
      <c r="Y46">
        <v>0.14369100000000001</v>
      </c>
      <c r="Z46">
        <v>0.16789799999999999</v>
      </c>
      <c r="AA46">
        <v>0.191994</v>
      </c>
      <c r="AB46">
        <v>0.215974</v>
      </c>
      <c r="AC46">
        <v>0.23983699999999999</v>
      </c>
      <c r="AD46">
        <v>0.26357900000000001</v>
      </c>
      <c r="AE46">
        <v>0.28719699999999998</v>
      </c>
      <c r="AF46">
        <v>0.31068800000000002</v>
      </c>
      <c r="AG46">
        <v>0.33404800000000001</v>
      </c>
      <c r="AH46">
        <v>0.35727399999999998</v>
      </c>
      <c r="AI46">
        <v>0.38036300000000001</v>
      </c>
      <c r="AJ46">
        <v>0.40331</v>
      </c>
      <c r="AK46">
        <v>0.42611199999999999</v>
      </c>
      <c r="AL46">
        <v>0.44876500000000002</v>
      </c>
      <c r="AM46">
        <v>0.47126499999999999</v>
      </c>
      <c r="AN46">
        <v>0.49360799999999999</v>
      </c>
      <c r="AO46">
        <v>0.51578999999999997</v>
      </c>
      <c r="AP46">
        <v>0.53780600000000001</v>
      </c>
      <c r="AQ46">
        <v>0.55965200000000004</v>
      </c>
      <c r="AR46">
        <v>0.58132300000000003</v>
      </c>
      <c r="AS46">
        <v>0.60281399999999996</v>
      </c>
      <c r="AT46">
        <v>0.62412100000000004</v>
      </c>
      <c r="AU46">
        <v>0.64523900000000001</v>
      </c>
      <c r="AV46">
        <v>0.66616200000000003</v>
      </c>
      <c r="AW46">
        <v>0.68688499999999997</v>
      </c>
      <c r="AX46">
        <v>0.707403</v>
      </c>
      <c r="AY46">
        <v>0.72770999999999997</v>
      </c>
      <c r="AZ46">
        <v>0.74780100000000005</v>
      </c>
      <c r="BA46">
        <v>0.76766900000000005</v>
      </c>
      <c r="BB46">
        <v>0.78730900000000004</v>
      </c>
      <c r="BC46">
        <v>0.80671499999999996</v>
      </c>
      <c r="BD46">
        <v>0.82587900000000003</v>
      </c>
      <c r="BE46">
        <v>0.84479700000000002</v>
      </c>
      <c r="BF46">
        <v>0.86346100000000003</v>
      </c>
      <c r="BG46">
        <v>0.88186399999999998</v>
      </c>
      <c r="BH46">
        <v>0.9</v>
      </c>
      <c r="BI46">
        <v>0.91786199999999996</v>
      </c>
      <c r="BJ46">
        <v>0.935442</v>
      </c>
      <c r="BK46">
        <v>0.95273399999999997</v>
      </c>
      <c r="BL46">
        <v>0.96972899999999995</v>
      </c>
      <c r="BM46">
        <v>0.98642099999999999</v>
      </c>
      <c r="BN46">
        <v>1.002802</v>
      </c>
      <c r="BO46">
        <v>1.018864</v>
      </c>
      <c r="BP46">
        <v>1.034599</v>
      </c>
      <c r="BQ46">
        <v>1.05</v>
      </c>
      <c r="BR46">
        <v>1.0650580000000001</v>
      </c>
      <c r="BS46">
        <v>1.079766</v>
      </c>
      <c r="BT46">
        <v>1.094114</v>
      </c>
      <c r="BU46">
        <v>1.108096</v>
      </c>
      <c r="BV46">
        <v>1.1217029999999999</v>
      </c>
      <c r="BW46">
        <v>1.1349260000000001</v>
      </c>
      <c r="BX46">
        <v>1.1477580000000001</v>
      </c>
      <c r="BY46">
        <v>1.1601900000000001</v>
      </c>
      <c r="BZ46">
        <v>1.1722140000000001</v>
      </c>
      <c r="CA46">
        <v>1.1838230000000001</v>
      </c>
      <c r="CB46">
        <v>1.1950069999999999</v>
      </c>
      <c r="CC46">
        <v>1.205759</v>
      </c>
      <c r="CD46">
        <v>1.216072</v>
      </c>
      <c r="CE46">
        <v>1.2259370000000001</v>
      </c>
      <c r="CF46">
        <v>1.235347</v>
      </c>
      <c r="CG46">
        <v>1.2442949999999999</v>
      </c>
      <c r="CH46">
        <v>1.2527740000000001</v>
      </c>
      <c r="CI46">
        <v>1.2607759999999999</v>
      </c>
      <c r="CJ46">
        <v>1.2682960000000001</v>
      </c>
      <c r="CK46">
        <v>1.275326</v>
      </c>
      <c r="CL46">
        <v>1.2818609999999999</v>
      </c>
      <c r="CM46">
        <v>1.2878959999999999</v>
      </c>
      <c r="CN46">
        <v>1.2934239999999999</v>
      </c>
      <c r="CO46">
        <v>1.2984420000000001</v>
      </c>
      <c r="CP46">
        <v>1.3029440000000001</v>
      </c>
      <c r="CQ46">
        <v>1.306926</v>
      </c>
      <c r="CR46">
        <v>1.3103849999999999</v>
      </c>
      <c r="CS46">
        <v>1.3133170000000001</v>
      </c>
      <c r="CT46">
        <v>1.31572</v>
      </c>
      <c r="CU46">
        <v>1.317591</v>
      </c>
      <c r="CV46">
        <v>1.318929</v>
      </c>
      <c r="CW46">
        <v>1.3197319999999999</v>
      </c>
      <c r="CX46">
        <v>1.32</v>
      </c>
      <c r="CY46">
        <v>1.3197319999999999</v>
      </c>
      <c r="CZ46">
        <v>1.318929</v>
      </c>
      <c r="DA46">
        <v>1.317591</v>
      </c>
      <c r="DB46">
        <v>1.31572</v>
      </c>
      <c r="DC46">
        <v>1.3133170000000001</v>
      </c>
      <c r="DD46">
        <v>1.3103849999999999</v>
      </c>
      <c r="DE46">
        <v>1.306926</v>
      </c>
      <c r="DF46">
        <v>1.3029440000000001</v>
      </c>
      <c r="DG46">
        <v>1.2984420000000001</v>
      </c>
      <c r="DH46">
        <v>1.2934239999999999</v>
      </c>
      <c r="DI46">
        <v>1.2878959999999999</v>
      </c>
      <c r="DJ46">
        <v>1.2818609999999999</v>
      </c>
      <c r="DK46">
        <v>1.275326</v>
      </c>
      <c r="DL46">
        <v>1.2682960000000001</v>
      </c>
      <c r="DM46">
        <v>1.2607759999999999</v>
      </c>
      <c r="DN46">
        <v>1.2527740000000001</v>
      </c>
      <c r="DO46">
        <v>1.2442949999999999</v>
      </c>
      <c r="DP46">
        <v>1.235347</v>
      </c>
      <c r="DQ46">
        <v>1.2259370000000001</v>
      </c>
      <c r="DR46">
        <v>1.216072</v>
      </c>
      <c r="DS46">
        <v>1.205759</v>
      </c>
      <c r="DT46">
        <v>1.1950069999999999</v>
      </c>
      <c r="DU46">
        <v>1.1838230000000001</v>
      </c>
      <c r="DV46">
        <v>1.1722140000000001</v>
      </c>
      <c r="DW46">
        <v>1.1601900000000001</v>
      </c>
      <c r="DX46">
        <v>1.1477580000000001</v>
      </c>
      <c r="DY46">
        <v>1.1349260000000001</v>
      </c>
      <c r="DZ46">
        <v>1.1217029999999999</v>
      </c>
      <c r="EA46">
        <v>1.108096</v>
      </c>
      <c r="EB46">
        <v>1.094114</v>
      </c>
      <c r="EC46">
        <v>1.079766</v>
      </c>
      <c r="ED46">
        <v>1.0650580000000001</v>
      </c>
      <c r="EE46">
        <v>1.05</v>
      </c>
      <c r="EF46">
        <v>1.034599</v>
      </c>
      <c r="EG46">
        <v>1.018864</v>
      </c>
      <c r="EH46">
        <v>1.002802</v>
      </c>
      <c r="EI46">
        <v>0.98642099999999999</v>
      </c>
      <c r="EJ46">
        <v>0.96972899999999995</v>
      </c>
      <c r="EK46">
        <v>0.95273399999999997</v>
      </c>
      <c r="EL46">
        <v>0.935442</v>
      </c>
      <c r="EM46">
        <v>0.91786199999999996</v>
      </c>
      <c r="EN46">
        <v>0.9</v>
      </c>
      <c r="EO46">
        <v>0.88186399999999998</v>
      </c>
      <c r="EP46">
        <v>0.86346100000000003</v>
      </c>
      <c r="EQ46">
        <v>0.84479700000000002</v>
      </c>
      <c r="ER46">
        <v>0.82587900000000003</v>
      </c>
      <c r="ES46">
        <v>0.80671499999999996</v>
      </c>
      <c r="ET46">
        <v>0.78730900000000004</v>
      </c>
      <c r="EU46">
        <v>0.76766900000000005</v>
      </c>
      <c r="EV46">
        <v>0.74780100000000005</v>
      </c>
      <c r="EW46">
        <v>0.72770999999999997</v>
      </c>
      <c r="EX46">
        <v>0.707403</v>
      </c>
      <c r="EY46">
        <v>0.68688499999999997</v>
      </c>
      <c r="EZ46">
        <v>0.66616200000000003</v>
      </c>
      <c r="FA46">
        <v>0.64523900000000001</v>
      </c>
      <c r="FB46">
        <v>0.62412100000000004</v>
      </c>
      <c r="FC46">
        <v>0.60281399999999996</v>
      </c>
      <c r="FD46">
        <v>0.58132300000000003</v>
      </c>
      <c r="FE46">
        <v>0.55965200000000004</v>
      </c>
      <c r="FF46">
        <v>0.53780600000000001</v>
      </c>
      <c r="FG46">
        <v>0.51578999999999997</v>
      </c>
      <c r="FH46">
        <v>0.49360799999999999</v>
      </c>
      <c r="FI46">
        <v>0.47126499999999999</v>
      </c>
      <c r="FJ46">
        <v>0.44876500000000002</v>
      </c>
      <c r="FK46">
        <v>0.42611199999999999</v>
      </c>
      <c r="FL46">
        <v>0.40331</v>
      </c>
      <c r="FM46">
        <v>0.38036300000000001</v>
      </c>
      <c r="FN46">
        <v>0.35727399999999998</v>
      </c>
      <c r="FO46">
        <v>0.33404800000000001</v>
      </c>
      <c r="FP46">
        <v>0.31068800000000002</v>
      </c>
      <c r="FQ46">
        <v>0.28719699999999998</v>
      </c>
      <c r="FR46">
        <v>0.26357900000000001</v>
      </c>
      <c r="FS46">
        <v>0.23983699999999999</v>
      </c>
      <c r="FT46">
        <v>0.215974</v>
      </c>
      <c r="FU46">
        <v>0.191994</v>
      </c>
      <c r="FV46">
        <v>0.16789799999999999</v>
      </c>
      <c r="FW46">
        <v>0.14369100000000001</v>
      </c>
      <c r="FX46">
        <v>0.119375</v>
      </c>
      <c r="FY46">
        <v>9.4952999999999996E-2</v>
      </c>
      <c r="FZ46">
        <v>7.0427000000000003E-2</v>
      </c>
      <c r="GA46">
        <v>4.58E-2</v>
      </c>
      <c r="GB46">
        <v>2.1073999999999999E-2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</row>
    <row r="47" spans="1:201" x14ac:dyDescent="0.45">
      <c r="A47">
        <v>-0.55000000000000004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1.2928E-2</v>
      </c>
      <c r="T47">
        <v>3.7888999999999999E-2</v>
      </c>
      <c r="U47">
        <v>6.2756000000000006E-2</v>
      </c>
      <c r="V47">
        <v>8.7526999999999994E-2</v>
      </c>
      <c r="W47">
        <v>0.11219800000000001</v>
      </c>
      <c r="X47">
        <v>0.136768</v>
      </c>
      <c r="Y47">
        <v>0.16123299999999999</v>
      </c>
      <c r="Z47">
        <v>0.18559100000000001</v>
      </c>
      <c r="AA47">
        <v>0.209839</v>
      </c>
      <c r="AB47">
        <v>0.23397399999999999</v>
      </c>
      <c r="AC47">
        <v>0.25799299999999997</v>
      </c>
      <c r="AD47">
        <v>0.28189399999999998</v>
      </c>
      <c r="AE47">
        <v>0.30567299999999997</v>
      </c>
      <c r="AF47">
        <v>0.32932600000000001</v>
      </c>
      <c r="AG47">
        <v>0.35285100000000003</v>
      </c>
      <c r="AH47">
        <v>0.37624299999999999</v>
      </c>
      <c r="AI47">
        <v>0.39950000000000002</v>
      </c>
      <c r="AJ47">
        <v>0.42261799999999999</v>
      </c>
      <c r="AK47">
        <v>0.44559199999999999</v>
      </c>
      <c r="AL47">
        <v>0.46841899999999997</v>
      </c>
      <c r="AM47">
        <v>0.49109599999999998</v>
      </c>
      <c r="AN47">
        <v>0.51361699999999999</v>
      </c>
      <c r="AO47">
        <v>0.53597899999999998</v>
      </c>
      <c r="AP47">
        <v>0.55817700000000003</v>
      </c>
      <c r="AQ47">
        <v>0.58020700000000003</v>
      </c>
      <c r="AR47">
        <v>0.60206300000000001</v>
      </c>
      <c r="AS47">
        <v>0.62374200000000002</v>
      </c>
      <c r="AT47">
        <v>0.64523900000000001</v>
      </c>
      <c r="AU47">
        <v>0.66654800000000003</v>
      </c>
      <c r="AV47">
        <v>0.68766400000000005</v>
      </c>
      <c r="AW47">
        <v>0.70858100000000002</v>
      </c>
      <c r="AX47">
        <v>0.72929500000000003</v>
      </c>
      <c r="AY47">
        <v>0.74980000000000002</v>
      </c>
      <c r="AZ47">
        <v>0.77009000000000005</v>
      </c>
      <c r="BA47">
        <v>0.79015800000000003</v>
      </c>
      <c r="BB47">
        <v>0.81</v>
      </c>
      <c r="BC47">
        <v>0.82960800000000001</v>
      </c>
      <c r="BD47">
        <v>0.84897699999999998</v>
      </c>
      <c r="BE47">
        <v>0.86809899999999995</v>
      </c>
      <c r="BF47">
        <v>0.88696900000000001</v>
      </c>
      <c r="BG47">
        <v>0.90557900000000002</v>
      </c>
      <c r="BH47">
        <v>0.92392200000000002</v>
      </c>
      <c r="BI47">
        <v>0.94199100000000002</v>
      </c>
      <c r="BJ47">
        <v>0.95977900000000005</v>
      </c>
      <c r="BK47">
        <v>0.97727900000000001</v>
      </c>
      <c r="BL47">
        <v>0.99448300000000001</v>
      </c>
      <c r="BM47">
        <v>1.011382</v>
      </c>
      <c r="BN47">
        <v>1.027971</v>
      </c>
      <c r="BO47">
        <v>1.0442389999999999</v>
      </c>
      <c r="BP47">
        <v>1.0601799999999999</v>
      </c>
      <c r="BQ47">
        <v>1.0757859999999999</v>
      </c>
      <c r="BR47">
        <v>1.0910470000000001</v>
      </c>
      <c r="BS47">
        <v>1.1059570000000001</v>
      </c>
      <c r="BT47">
        <v>1.1205050000000001</v>
      </c>
      <c r="BU47">
        <v>1.1346849999999999</v>
      </c>
      <c r="BV47">
        <v>1.148487</v>
      </c>
      <c r="BW47">
        <v>1.1619029999999999</v>
      </c>
      <c r="BX47">
        <v>1.174925</v>
      </c>
      <c r="BY47">
        <v>1.187543</v>
      </c>
      <c r="BZ47">
        <v>1.1997500000000001</v>
      </c>
      <c r="CA47">
        <v>1.2115370000000001</v>
      </c>
      <c r="CB47">
        <v>1.222896</v>
      </c>
      <c r="CC47">
        <v>1.2338180000000001</v>
      </c>
      <c r="CD47">
        <v>1.2442949999999999</v>
      </c>
      <c r="CE47">
        <v>1.2543200000000001</v>
      </c>
      <c r="CF47">
        <v>1.263884</v>
      </c>
      <c r="CG47">
        <v>1.2729790000000001</v>
      </c>
      <c r="CH47">
        <v>1.2816000000000001</v>
      </c>
      <c r="CI47">
        <v>1.2897369999999999</v>
      </c>
      <c r="CJ47">
        <v>1.2973840000000001</v>
      </c>
      <c r="CK47">
        <v>1.304535</v>
      </c>
      <c r="CL47">
        <v>1.3111839999999999</v>
      </c>
      <c r="CM47">
        <v>1.3173239999999999</v>
      </c>
      <c r="CN47">
        <v>1.3229489999999999</v>
      </c>
      <c r="CO47">
        <v>1.328055</v>
      </c>
      <c r="CP47">
        <v>1.3326370000000001</v>
      </c>
      <c r="CQ47">
        <v>1.3366899999999999</v>
      </c>
      <c r="CR47">
        <v>1.340211</v>
      </c>
      <c r="CS47">
        <v>1.3431960000000001</v>
      </c>
      <c r="CT47">
        <v>1.345642</v>
      </c>
      <c r="CU47">
        <v>1.3475470000000001</v>
      </c>
      <c r="CV47">
        <v>1.3489089999999999</v>
      </c>
      <c r="CW47">
        <v>1.3497269999999999</v>
      </c>
      <c r="CX47">
        <v>1.35</v>
      </c>
      <c r="CY47">
        <v>1.3497269999999999</v>
      </c>
      <c r="CZ47">
        <v>1.3489089999999999</v>
      </c>
      <c r="DA47">
        <v>1.3475470000000001</v>
      </c>
      <c r="DB47">
        <v>1.345642</v>
      </c>
      <c r="DC47">
        <v>1.3431960000000001</v>
      </c>
      <c r="DD47">
        <v>1.340211</v>
      </c>
      <c r="DE47">
        <v>1.3366899999999999</v>
      </c>
      <c r="DF47">
        <v>1.3326370000000001</v>
      </c>
      <c r="DG47">
        <v>1.328055</v>
      </c>
      <c r="DH47">
        <v>1.3229489999999999</v>
      </c>
      <c r="DI47">
        <v>1.3173239999999999</v>
      </c>
      <c r="DJ47">
        <v>1.3111839999999999</v>
      </c>
      <c r="DK47">
        <v>1.304535</v>
      </c>
      <c r="DL47">
        <v>1.2973840000000001</v>
      </c>
      <c r="DM47">
        <v>1.2897369999999999</v>
      </c>
      <c r="DN47">
        <v>1.2816000000000001</v>
      </c>
      <c r="DO47">
        <v>1.2729790000000001</v>
      </c>
      <c r="DP47">
        <v>1.263884</v>
      </c>
      <c r="DQ47">
        <v>1.2543200000000001</v>
      </c>
      <c r="DR47">
        <v>1.2442949999999999</v>
      </c>
      <c r="DS47">
        <v>1.2338180000000001</v>
      </c>
      <c r="DT47">
        <v>1.222896</v>
      </c>
      <c r="DU47">
        <v>1.2115370000000001</v>
      </c>
      <c r="DV47">
        <v>1.1997500000000001</v>
      </c>
      <c r="DW47">
        <v>1.187543</v>
      </c>
      <c r="DX47">
        <v>1.174925</v>
      </c>
      <c r="DY47">
        <v>1.1619029999999999</v>
      </c>
      <c r="DZ47">
        <v>1.148487</v>
      </c>
      <c r="EA47">
        <v>1.1346849999999999</v>
      </c>
      <c r="EB47">
        <v>1.1205050000000001</v>
      </c>
      <c r="EC47">
        <v>1.1059570000000001</v>
      </c>
      <c r="ED47">
        <v>1.0910470000000001</v>
      </c>
      <c r="EE47">
        <v>1.0757859999999999</v>
      </c>
      <c r="EF47">
        <v>1.0601799999999999</v>
      </c>
      <c r="EG47">
        <v>1.0442389999999999</v>
      </c>
      <c r="EH47">
        <v>1.027971</v>
      </c>
      <c r="EI47">
        <v>1.011382</v>
      </c>
      <c r="EJ47">
        <v>0.99448300000000001</v>
      </c>
      <c r="EK47">
        <v>0.97727900000000001</v>
      </c>
      <c r="EL47">
        <v>0.95977900000000005</v>
      </c>
      <c r="EM47">
        <v>0.94199100000000002</v>
      </c>
      <c r="EN47">
        <v>0.92392200000000002</v>
      </c>
      <c r="EO47">
        <v>0.90557900000000002</v>
      </c>
      <c r="EP47">
        <v>0.88696900000000001</v>
      </c>
      <c r="EQ47">
        <v>0.86809899999999995</v>
      </c>
      <c r="ER47">
        <v>0.84897699999999998</v>
      </c>
      <c r="ES47">
        <v>0.82960800000000001</v>
      </c>
      <c r="ET47">
        <v>0.81</v>
      </c>
      <c r="EU47">
        <v>0.79015800000000003</v>
      </c>
      <c r="EV47">
        <v>0.77009000000000005</v>
      </c>
      <c r="EW47">
        <v>0.74980000000000002</v>
      </c>
      <c r="EX47">
        <v>0.72929500000000003</v>
      </c>
      <c r="EY47">
        <v>0.70858100000000002</v>
      </c>
      <c r="EZ47">
        <v>0.68766400000000005</v>
      </c>
      <c r="FA47">
        <v>0.66654800000000003</v>
      </c>
      <c r="FB47">
        <v>0.64523900000000001</v>
      </c>
      <c r="FC47">
        <v>0.62374200000000002</v>
      </c>
      <c r="FD47">
        <v>0.60206300000000001</v>
      </c>
      <c r="FE47">
        <v>0.58020700000000003</v>
      </c>
      <c r="FF47">
        <v>0.55817700000000003</v>
      </c>
      <c r="FG47">
        <v>0.53597899999999998</v>
      </c>
      <c r="FH47">
        <v>0.51361699999999999</v>
      </c>
      <c r="FI47">
        <v>0.49109599999999998</v>
      </c>
      <c r="FJ47">
        <v>0.46841899999999997</v>
      </c>
      <c r="FK47">
        <v>0.44559199999999999</v>
      </c>
      <c r="FL47">
        <v>0.42261799999999999</v>
      </c>
      <c r="FM47">
        <v>0.39950000000000002</v>
      </c>
      <c r="FN47">
        <v>0.37624299999999999</v>
      </c>
      <c r="FO47">
        <v>0.35285100000000003</v>
      </c>
      <c r="FP47">
        <v>0.32932600000000001</v>
      </c>
      <c r="FQ47">
        <v>0.30567299999999997</v>
      </c>
      <c r="FR47">
        <v>0.28189399999999998</v>
      </c>
      <c r="FS47">
        <v>0.25799299999999997</v>
      </c>
      <c r="FT47">
        <v>0.23397399999999999</v>
      </c>
      <c r="FU47">
        <v>0.209839</v>
      </c>
      <c r="FV47">
        <v>0.18559100000000001</v>
      </c>
      <c r="FW47">
        <v>0.16123299999999999</v>
      </c>
      <c r="FX47">
        <v>0.136768</v>
      </c>
      <c r="FY47">
        <v>0.11219800000000001</v>
      </c>
      <c r="FZ47">
        <v>8.7526999999999994E-2</v>
      </c>
      <c r="GA47">
        <v>6.2756000000000006E-2</v>
      </c>
      <c r="GB47">
        <v>3.7888999999999999E-2</v>
      </c>
      <c r="GC47">
        <v>1.2928E-2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</row>
    <row r="48" spans="1:201" x14ac:dyDescent="0.45">
      <c r="A48">
        <v>-0.54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4.2030000000000001E-3</v>
      </c>
      <c r="S48">
        <v>2.9394E-2</v>
      </c>
      <c r="T48">
        <v>5.4495000000000002E-2</v>
      </c>
      <c r="U48">
        <v>7.9503000000000004E-2</v>
      </c>
      <c r="V48">
        <v>0.104417</v>
      </c>
      <c r="W48">
        <v>0.12923399999999999</v>
      </c>
      <c r="X48">
        <v>0.15395</v>
      </c>
      <c r="Y48">
        <v>0.178564</v>
      </c>
      <c r="Z48">
        <v>0.203073</v>
      </c>
      <c r="AA48">
        <v>0.22747400000000001</v>
      </c>
      <c r="AB48">
        <v>0.25176399999999999</v>
      </c>
      <c r="AC48">
        <v>0.27594099999999999</v>
      </c>
      <c r="AD48">
        <v>0.3</v>
      </c>
      <c r="AE48">
        <v>0.32393899999999998</v>
      </c>
      <c r="AF48">
        <v>0.34775600000000001</v>
      </c>
      <c r="AG48">
        <v>0.37144500000000003</v>
      </c>
      <c r="AH48">
        <v>0.395005</v>
      </c>
      <c r="AI48">
        <v>0.418431</v>
      </c>
      <c r="AJ48">
        <v>0.44171899999999997</v>
      </c>
      <c r="AK48">
        <v>0.46486699999999997</v>
      </c>
      <c r="AL48">
        <v>0.487869</v>
      </c>
      <c r="AM48">
        <v>0.51072300000000004</v>
      </c>
      <c r="AN48">
        <v>0.53342299999999998</v>
      </c>
      <c r="AO48">
        <v>0.55596599999999996</v>
      </c>
      <c r="AP48">
        <v>0.57834799999999997</v>
      </c>
      <c r="AQ48">
        <v>0.60056299999999996</v>
      </c>
      <c r="AR48">
        <v>0.62260599999999999</v>
      </c>
      <c r="AS48">
        <v>0.64447500000000002</v>
      </c>
      <c r="AT48">
        <v>0.66616200000000003</v>
      </c>
      <c r="AU48">
        <v>0.68766400000000005</v>
      </c>
      <c r="AV48">
        <v>0.70897399999999999</v>
      </c>
      <c r="AW48">
        <v>0.73008799999999996</v>
      </c>
      <c r="AX48">
        <v>0.751</v>
      </c>
      <c r="AY48">
        <v>0.77170499999999997</v>
      </c>
      <c r="AZ48">
        <v>0.79219600000000001</v>
      </c>
      <c r="BA48">
        <v>0.81246700000000005</v>
      </c>
      <c r="BB48">
        <v>0.83251299999999995</v>
      </c>
      <c r="BC48">
        <v>0.85232699999999995</v>
      </c>
      <c r="BD48">
        <v>0.87190199999999995</v>
      </c>
      <c r="BE48">
        <v>0.89123300000000005</v>
      </c>
      <c r="BF48">
        <v>0.91031099999999998</v>
      </c>
      <c r="BG48">
        <v>0.92913100000000004</v>
      </c>
      <c r="BH48">
        <v>0.94768399999999997</v>
      </c>
      <c r="BI48">
        <v>0.96596499999999996</v>
      </c>
      <c r="BJ48">
        <v>0.98396399999999995</v>
      </c>
      <c r="BK48">
        <v>1.001676</v>
      </c>
      <c r="BL48">
        <v>1.019091</v>
      </c>
      <c r="BM48">
        <v>1.036203</v>
      </c>
      <c r="BN48">
        <v>1.053002</v>
      </c>
      <c r="BO48">
        <v>1.069482</v>
      </c>
      <c r="BP48">
        <v>1.0856330000000001</v>
      </c>
      <c r="BQ48">
        <v>1.101448</v>
      </c>
      <c r="BR48">
        <v>1.1169169999999999</v>
      </c>
      <c r="BS48">
        <v>1.1320330000000001</v>
      </c>
      <c r="BT48">
        <v>1.146787</v>
      </c>
      <c r="BU48">
        <v>1.1611689999999999</v>
      </c>
      <c r="BV48">
        <v>1.175171</v>
      </c>
      <c r="BW48">
        <v>1.188785</v>
      </c>
      <c r="BX48">
        <v>1.2020010000000001</v>
      </c>
      <c r="BY48">
        <v>1.2148110000000001</v>
      </c>
      <c r="BZ48">
        <v>1.227206</v>
      </c>
      <c r="CA48">
        <v>1.2391760000000001</v>
      </c>
      <c r="CB48">
        <v>1.2507140000000001</v>
      </c>
      <c r="CC48">
        <v>1.261811</v>
      </c>
      <c r="CD48">
        <v>1.2724580000000001</v>
      </c>
      <c r="CE48">
        <v>1.2826470000000001</v>
      </c>
      <c r="CF48">
        <v>1.29237</v>
      </c>
      <c r="CG48">
        <v>1.3016179999999999</v>
      </c>
      <c r="CH48">
        <v>1.3103849999999999</v>
      </c>
      <c r="CI48">
        <v>1.3186610000000001</v>
      </c>
      <c r="CJ48">
        <v>1.326441</v>
      </c>
      <c r="CK48">
        <v>1.333717</v>
      </c>
      <c r="CL48">
        <v>1.340482</v>
      </c>
      <c r="CM48">
        <v>1.3467309999999999</v>
      </c>
      <c r="CN48">
        <v>1.3524560000000001</v>
      </c>
      <c r="CO48">
        <v>1.3576539999999999</v>
      </c>
      <c r="CP48">
        <v>1.3623190000000001</v>
      </c>
      <c r="CQ48">
        <v>1.366446</v>
      </c>
      <c r="CR48">
        <v>1.370031</v>
      </c>
      <c r="CS48">
        <v>1.37307</v>
      </c>
      <c r="CT48">
        <v>1.375562</v>
      </c>
      <c r="CU48">
        <v>1.377502</v>
      </c>
      <c r="CV48">
        <v>1.378889</v>
      </c>
      <c r="CW48">
        <v>1.3797219999999999</v>
      </c>
      <c r="CX48">
        <v>1.38</v>
      </c>
      <c r="CY48">
        <v>1.3797219999999999</v>
      </c>
      <c r="CZ48">
        <v>1.378889</v>
      </c>
      <c r="DA48">
        <v>1.377502</v>
      </c>
      <c r="DB48">
        <v>1.375562</v>
      </c>
      <c r="DC48">
        <v>1.37307</v>
      </c>
      <c r="DD48">
        <v>1.370031</v>
      </c>
      <c r="DE48">
        <v>1.366446</v>
      </c>
      <c r="DF48">
        <v>1.3623190000000001</v>
      </c>
      <c r="DG48">
        <v>1.3576539999999999</v>
      </c>
      <c r="DH48">
        <v>1.3524560000000001</v>
      </c>
      <c r="DI48">
        <v>1.3467309999999999</v>
      </c>
      <c r="DJ48">
        <v>1.340482</v>
      </c>
      <c r="DK48">
        <v>1.333717</v>
      </c>
      <c r="DL48">
        <v>1.326441</v>
      </c>
      <c r="DM48">
        <v>1.3186610000000001</v>
      </c>
      <c r="DN48">
        <v>1.3103849999999999</v>
      </c>
      <c r="DO48">
        <v>1.3016179999999999</v>
      </c>
      <c r="DP48">
        <v>1.29237</v>
      </c>
      <c r="DQ48">
        <v>1.2826470000000001</v>
      </c>
      <c r="DR48">
        <v>1.2724580000000001</v>
      </c>
      <c r="DS48">
        <v>1.261811</v>
      </c>
      <c r="DT48">
        <v>1.2507140000000001</v>
      </c>
      <c r="DU48">
        <v>1.2391760000000001</v>
      </c>
      <c r="DV48">
        <v>1.227206</v>
      </c>
      <c r="DW48">
        <v>1.2148110000000001</v>
      </c>
      <c r="DX48">
        <v>1.2020010000000001</v>
      </c>
      <c r="DY48">
        <v>1.188785</v>
      </c>
      <c r="DZ48">
        <v>1.175171</v>
      </c>
      <c r="EA48">
        <v>1.1611689999999999</v>
      </c>
      <c r="EB48">
        <v>1.146787</v>
      </c>
      <c r="EC48">
        <v>1.1320330000000001</v>
      </c>
      <c r="ED48">
        <v>1.1169169999999999</v>
      </c>
      <c r="EE48">
        <v>1.101448</v>
      </c>
      <c r="EF48">
        <v>1.0856330000000001</v>
      </c>
      <c r="EG48">
        <v>1.069482</v>
      </c>
      <c r="EH48">
        <v>1.053002</v>
      </c>
      <c r="EI48">
        <v>1.036203</v>
      </c>
      <c r="EJ48">
        <v>1.019091</v>
      </c>
      <c r="EK48">
        <v>1.001676</v>
      </c>
      <c r="EL48">
        <v>0.98396399999999995</v>
      </c>
      <c r="EM48">
        <v>0.96596499999999996</v>
      </c>
      <c r="EN48">
        <v>0.94768399999999997</v>
      </c>
      <c r="EO48">
        <v>0.92913100000000004</v>
      </c>
      <c r="EP48">
        <v>0.91031099999999998</v>
      </c>
      <c r="EQ48">
        <v>0.89123300000000005</v>
      </c>
      <c r="ER48">
        <v>0.87190199999999995</v>
      </c>
      <c r="ES48">
        <v>0.85232699999999995</v>
      </c>
      <c r="ET48">
        <v>0.83251299999999995</v>
      </c>
      <c r="EU48">
        <v>0.81246700000000005</v>
      </c>
      <c r="EV48">
        <v>0.79219600000000001</v>
      </c>
      <c r="EW48">
        <v>0.77170499999999997</v>
      </c>
      <c r="EX48">
        <v>0.751</v>
      </c>
      <c r="EY48">
        <v>0.73008799999999996</v>
      </c>
      <c r="EZ48">
        <v>0.70897399999999999</v>
      </c>
      <c r="FA48">
        <v>0.68766400000000005</v>
      </c>
      <c r="FB48">
        <v>0.66616200000000003</v>
      </c>
      <c r="FC48">
        <v>0.64447500000000002</v>
      </c>
      <c r="FD48">
        <v>0.62260599999999999</v>
      </c>
      <c r="FE48">
        <v>0.60056299999999996</v>
      </c>
      <c r="FF48">
        <v>0.57834799999999997</v>
      </c>
      <c r="FG48">
        <v>0.55596599999999996</v>
      </c>
      <c r="FH48">
        <v>0.53342299999999998</v>
      </c>
      <c r="FI48">
        <v>0.51072300000000004</v>
      </c>
      <c r="FJ48">
        <v>0.487869</v>
      </c>
      <c r="FK48">
        <v>0.46486699999999997</v>
      </c>
      <c r="FL48">
        <v>0.44171899999999997</v>
      </c>
      <c r="FM48">
        <v>0.418431</v>
      </c>
      <c r="FN48">
        <v>0.395005</v>
      </c>
      <c r="FO48">
        <v>0.37144500000000003</v>
      </c>
      <c r="FP48">
        <v>0.34775600000000001</v>
      </c>
      <c r="FQ48">
        <v>0.32393899999999998</v>
      </c>
      <c r="FR48">
        <v>0.3</v>
      </c>
      <c r="FS48">
        <v>0.27594099999999999</v>
      </c>
      <c r="FT48">
        <v>0.25176399999999999</v>
      </c>
      <c r="FU48">
        <v>0.22747400000000001</v>
      </c>
      <c r="FV48">
        <v>0.203073</v>
      </c>
      <c r="FW48">
        <v>0.178564</v>
      </c>
      <c r="FX48">
        <v>0.15395</v>
      </c>
      <c r="FY48">
        <v>0.12923399999999999</v>
      </c>
      <c r="FZ48">
        <v>0.104417</v>
      </c>
      <c r="GA48">
        <v>7.9503000000000004E-2</v>
      </c>
      <c r="GB48">
        <v>5.4495000000000002E-2</v>
      </c>
      <c r="GC48">
        <v>2.9394E-2</v>
      </c>
      <c r="GD48">
        <v>4.2030000000000001E-3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</row>
    <row r="49" spans="1:201" x14ac:dyDescent="0.45">
      <c r="A49">
        <v>-0.53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2.0319E-2</v>
      </c>
      <c r="S49">
        <v>4.5647E-2</v>
      </c>
      <c r="T49">
        <v>7.0888000000000007E-2</v>
      </c>
      <c r="U49">
        <v>9.6036999999999997E-2</v>
      </c>
      <c r="V49">
        <v>0.12109399999999999</v>
      </c>
      <c r="W49">
        <v>0.14605499999999999</v>
      </c>
      <c r="X49">
        <v>0.17091899999999999</v>
      </c>
      <c r="Y49">
        <v>0.19568199999999999</v>
      </c>
      <c r="Z49">
        <v>0.22034200000000001</v>
      </c>
      <c r="AA49">
        <v>0.244896</v>
      </c>
      <c r="AB49">
        <v>0.269341</v>
      </c>
      <c r="AC49">
        <v>0.29367399999999999</v>
      </c>
      <c r="AD49">
        <v>0.31789299999999998</v>
      </c>
      <c r="AE49">
        <v>0.34199299999999999</v>
      </c>
      <c r="AF49">
        <v>0.36597299999999999</v>
      </c>
      <c r="AG49">
        <v>0.38982800000000001</v>
      </c>
      <c r="AH49">
        <v>0.41355500000000001</v>
      </c>
      <c r="AI49">
        <v>0.43714999999999998</v>
      </c>
      <c r="AJ49">
        <v>0.46061000000000002</v>
      </c>
      <c r="AK49">
        <v>0.48393199999999997</v>
      </c>
      <c r="AL49">
        <v>0.50710999999999995</v>
      </c>
      <c r="AM49">
        <v>0.530142</v>
      </c>
      <c r="AN49">
        <v>0.55302200000000001</v>
      </c>
      <c r="AO49">
        <v>0.57574800000000004</v>
      </c>
      <c r="AP49">
        <v>0.59831299999999998</v>
      </c>
      <c r="AQ49">
        <v>0.62071399999999999</v>
      </c>
      <c r="AR49">
        <v>0.64294700000000005</v>
      </c>
      <c r="AS49">
        <v>0.66500499999999996</v>
      </c>
      <c r="AT49">
        <v>0.68688499999999997</v>
      </c>
      <c r="AU49">
        <v>0.70858100000000002</v>
      </c>
      <c r="AV49">
        <v>0.73008799999999996</v>
      </c>
      <c r="AW49">
        <v>0.75139999999999996</v>
      </c>
      <c r="AX49">
        <v>0.77251300000000001</v>
      </c>
      <c r="AY49">
        <v>0.79341899999999999</v>
      </c>
      <c r="AZ49">
        <v>0.81411299999999998</v>
      </c>
      <c r="BA49">
        <v>0.83459000000000005</v>
      </c>
      <c r="BB49">
        <v>0.85484300000000002</v>
      </c>
      <c r="BC49">
        <v>0.874865</v>
      </c>
      <c r="BD49">
        <v>0.89464999999999995</v>
      </c>
      <c r="BE49">
        <v>0.91419099999999998</v>
      </c>
      <c r="BF49">
        <v>0.93348100000000001</v>
      </c>
      <c r="BG49">
        <v>0.95251399999999997</v>
      </c>
      <c r="BH49">
        <v>0.97128099999999995</v>
      </c>
      <c r="BI49">
        <v>0.98977599999999999</v>
      </c>
      <c r="BJ49">
        <v>1.0079910000000001</v>
      </c>
      <c r="BK49">
        <v>1.0259180000000001</v>
      </c>
      <c r="BL49">
        <v>1.0435490000000001</v>
      </c>
      <c r="BM49">
        <v>1.0608759999999999</v>
      </c>
      <c r="BN49">
        <v>1.0778920000000001</v>
      </c>
      <c r="BO49">
        <v>1.094587</v>
      </c>
      <c r="BP49">
        <v>1.1109530000000001</v>
      </c>
      <c r="BQ49">
        <v>1.126981</v>
      </c>
      <c r="BR49">
        <v>1.142663</v>
      </c>
      <c r="BS49">
        <v>1.1579900000000001</v>
      </c>
      <c r="BT49">
        <v>1.1729529999999999</v>
      </c>
      <c r="BU49">
        <v>1.187543</v>
      </c>
      <c r="BV49">
        <v>1.201751</v>
      </c>
      <c r="BW49">
        <v>1.2155670000000001</v>
      </c>
      <c r="BX49">
        <v>1.2289829999999999</v>
      </c>
      <c r="BY49">
        <v>1.2419899999999999</v>
      </c>
      <c r="BZ49">
        <v>1.2545770000000001</v>
      </c>
      <c r="CA49">
        <v>1.266737</v>
      </c>
      <c r="CB49">
        <v>1.2784599999999999</v>
      </c>
      <c r="CC49">
        <v>1.2897369999999999</v>
      </c>
      <c r="CD49">
        <v>1.300559</v>
      </c>
      <c r="CE49">
        <v>1.3109170000000001</v>
      </c>
      <c r="CF49">
        <v>1.3208040000000001</v>
      </c>
      <c r="CG49">
        <v>1.3302099999999999</v>
      </c>
      <c r="CH49">
        <v>1.339127</v>
      </c>
      <c r="CI49">
        <v>1.3475470000000001</v>
      </c>
      <c r="CJ49">
        <v>1.355464</v>
      </c>
      <c r="CK49">
        <v>1.362868</v>
      </c>
      <c r="CL49">
        <v>1.3697550000000001</v>
      </c>
      <c r="CM49">
        <v>1.3761159999999999</v>
      </c>
      <c r="CN49">
        <v>1.3819459999999999</v>
      </c>
      <c r="CO49">
        <v>1.387238</v>
      </c>
      <c r="CP49">
        <v>1.3919889999999999</v>
      </c>
      <c r="CQ49">
        <v>1.3961920000000001</v>
      </c>
      <c r="CR49">
        <v>1.3998440000000001</v>
      </c>
      <c r="CS49">
        <v>1.4029400000000001</v>
      </c>
      <c r="CT49">
        <v>1.405478</v>
      </c>
      <c r="CU49">
        <v>1.4074549999999999</v>
      </c>
      <c r="CV49">
        <v>1.408868</v>
      </c>
      <c r="CW49">
        <v>1.4097170000000001</v>
      </c>
      <c r="CX49">
        <v>1.41</v>
      </c>
      <c r="CY49">
        <v>1.4097170000000001</v>
      </c>
      <c r="CZ49">
        <v>1.408868</v>
      </c>
      <c r="DA49">
        <v>1.4074549999999999</v>
      </c>
      <c r="DB49">
        <v>1.405478</v>
      </c>
      <c r="DC49">
        <v>1.4029400000000001</v>
      </c>
      <c r="DD49">
        <v>1.3998440000000001</v>
      </c>
      <c r="DE49">
        <v>1.3961920000000001</v>
      </c>
      <c r="DF49">
        <v>1.3919889999999999</v>
      </c>
      <c r="DG49">
        <v>1.387238</v>
      </c>
      <c r="DH49">
        <v>1.3819459999999999</v>
      </c>
      <c r="DI49">
        <v>1.3761159999999999</v>
      </c>
      <c r="DJ49">
        <v>1.3697550000000001</v>
      </c>
      <c r="DK49">
        <v>1.362868</v>
      </c>
      <c r="DL49">
        <v>1.355464</v>
      </c>
      <c r="DM49">
        <v>1.3475470000000001</v>
      </c>
      <c r="DN49">
        <v>1.339127</v>
      </c>
      <c r="DO49">
        <v>1.3302099999999999</v>
      </c>
      <c r="DP49">
        <v>1.3208040000000001</v>
      </c>
      <c r="DQ49">
        <v>1.3109170000000001</v>
      </c>
      <c r="DR49">
        <v>1.300559</v>
      </c>
      <c r="DS49">
        <v>1.2897369999999999</v>
      </c>
      <c r="DT49">
        <v>1.2784599999999999</v>
      </c>
      <c r="DU49">
        <v>1.266737</v>
      </c>
      <c r="DV49">
        <v>1.2545770000000001</v>
      </c>
      <c r="DW49">
        <v>1.2419899999999999</v>
      </c>
      <c r="DX49">
        <v>1.2289829999999999</v>
      </c>
      <c r="DY49">
        <v>1.2155670000000001</v>
      </c>
      <c r="DZ49">
        <v>1.201751</v>
      </c>
      <c r="EA49">
        <v>1.187543</v>
      </c>
      <c r="EB49">
        <v>1.1729529999999999</v>
      </c>
      <c r="EC49">
        <v>1.1579900000000001</v>
      </c>
      <c r="ED49">
        <v>1.142663</v>
      </c>
      <c r="EE49">
        <v>1.126981</v>
      </c>
      <c r="EF49">
        <v>1.1109530000000001</v>
      </c>
      <c r="EG49">
        <v>1.094587</v>
      </c>
      <c r="EH49">
        <v>1.0778920000000001</v>
      </c>
      <c r="EI49">
        <v>1.0608759999999999</v>
      </c>
      <c r="EJ49">
        <v>1.0435490000000001</v>
      </c>
      <c r="EK49">
        <v>1.0259180000000001</v>
      </c>
      <c r="EL49">
        <v>1.0079910000000001</v>
      </c>
      <c r="EM49">
        <v>0.98977599999999999</v>
      </c>
      <c r="EN49">
        <v>0.97128099999999995</v>
      </c>
      <c r="EO49">
        <v>0.95251399999999997</v>
      </c>
      <c r="EP49">
        <v>0.93348100000000001</v>
      </c>
      <c r="EQ49">
        <v>0.91419099999999998</v>
      </c>
      <c r="ER49">
        <v>0.89464999999999995</v>
      </c>
      <c r="ES49">
        <v>0.874865</v>
      </c>
      <c r="ET49">
        <v>0.85484300000000002</v>
      </c>
      <c r="EU49">
        <v>0.83459000000000005</v>
      </c>
      <c r="EV49">
        <v>0.81411299999999998</v>
      </c>
      <c r="EW49">
        <v>0.79341899999999999</v>
      </c>
      <c r="EX49">
        <v>0.77251300000000001</v>
      </c>
      <c r="EY49">
        <v>0.75139999999999996</v>
      </c>
      <c r="EZ49">
        <v>0.73008799999999996</v>
      </c>
      <c r="FA49">
        <v>0.70858100000000002</v>
      </c>
      <c r="FB49">
        <v>0.68688499999999997</v>
      </c>
      <c r="FC49">
        <v>0.66500499999999996</v>
      </c>
      <c r="FD49">
        <v>0.64294700000000005</v>
      </c>
      <c r="FE49">
        <v>0.62071399999999999</v>
      </c>
      <c r="FF49">
        <v>0.59831299999999998</v>
      </c>
      <c r="FG49">
        <v>0.57574800000000004</v>
      </c>
      <c r="FH49">
        <v>0.55302200000000001</v>
      </c>
      <c r="FI49">
        <v>0.530142</v>
      </c>
      <c r="FJ49">
        <v>0.50710999999999995</v>
      </c>
      <c r="FK49">
        <v>0.48393199999999997</v>
      </c>
      <c r="FL49">
        <v>0.46061000000000002</v>
      </c>
      <c r="FM49">
        <v>0.43714999999999998</v>
      </c>
      <c r="FN49">
        <v>0.41355500000000001</v>
      </c>
      <c r="FO49">
        <v>0.38982800000000001</v>
      </c>
      <c r="FP49">
        <v>0.36597299999999999</v>
      </c>
      <c r="FQ49">
        <v>0.34199299999999999</v>
      </c>
      <c r="FR49">
        <v>0.31789299999999998</v>
      </c>
      <c r="FS49">
        <v>0.29367399999999999</v>
      </c>
      <c r="FT49">
        <v>0.269341</v>
      </c>
      <c r="FU49">
        <v>0.244896</v>
      </c>
      <c r="FV49">
        <v>0.22034200000000001</v>
      </c>
      <c r="FW49">
        <v>0.19568199999999999</v>
      </c>
      <c r="FX49">
        <v>0.17091899999999999</v>
      </c>
      <c r="FY49">
        <v>0.14605499999999999</v>
      </c>
      <c r="FZ49">
        <v>0.12109399999999999</v>
      </c>
      <c r="GA49">
        <v>9.6036999999999997E-2</v>
      </c>
      <c r="GB49">
        <v>7.0888000000000007E-2</v>
      </c>
      <c r="GC49">
        <v>4.5647E-2</v>
      </c>
      <c r="GD49">
        <v>2.0319E-2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</row>
    <row r="50" spans="1:201" x14ac:dyDescent="0.45">
      <c r="A50">
        <v>-0.52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1.0669E-2</v>
      </c>
      <c r="R50">
        <v>3.6219000000000001E-2</v>
      </c>
      <c r="S50">
        <v>6.1684000000000003E-2</v>
      </c>
      <c r="T50">
        <v>8.7063000000000001E-2</v>
      </c>
      <c r="U50">
        <v>0.112354</v>
      </c>
      <c r="V50">
        <v>0.13755300000000001</v>
      </c>
      <c r="W50">
        <v>0.16266</v>
      </c>
      <c r="X50">
        <v>0.18767</v>
      </c>
      <c r="Y50">
        <v>0.21258199999999999</v>
      </c>
      <c r="Z50">
        <v>0.23739299999999999</v>
      </c>
      <c r="AA50">
        <v>0.26209900000000003</v>
      </c>
      <c r="AB50">
        <v>0.28669899999999998</v>
      </c>
      <c r="AC50">
        <v>0.31119000000000002</v>
      </c>
      <c r="AD50">
        <v>0.33556799999999998</v>
      </c>
      <c r="AE50">
        <v>0.35982999999999998</v>
      </c>
      <c r="AF50">
        <v>0.38397199999999998</v>
      </c>
      <c r="AG50">
        <v>0.40799299999999999</v>
      </c>
      <c r="AH50">
        <v>0.43188799999999999</v>
      </c>
      <c r="AI50">
        <v>0.45565299999999997</v>
      </c>
      <c r="AJ50">
        <v>0.47928599999999999</v>
      </c>
      <c r="AK50">
        <v>0.50278199999999995</v>
      </c>
      <c r="AL50">
        <v>0.52613699999999997</v>
      </c>
      <c r="AM50">
        <v>0.54934700000000003</v>
      </c>
      <c r="AN50">
        <v>0.57240899999999995</v>
      </c>
      <c r="AO50">
        <v>0.59531699999999999</v>
      </c>
      <c r="AP50">
        <v>0.61806799999999995</v>
      </c>
      <c r="AQ50">
        <v>0.64065700000000003</v>
      </c>
      <c r="AR50">
        <v>0.66307899999999997</v>
      </c>
      <c r="AS50">
        <v>0.68532899999999997</v>
      </c>
      <c r="AT50">
        <v>0.707403</v>
      </c>
      <c r="AU50">
        <v>0.72929500000000003</v>
      </c>
      <c r="AV50">
        <v>0.751</v>
      </c>
      <c r="AW50">
        <v>0.77251300000000001</v>
      </c>
      <c r="AX50">
        <v>0.79382699999999995</v>
      </c>
      <c r="AY50">
        <v>0.81493700000000002</v>
      </c>
      <c r="AZ50">
        <v>0.83583700000000005</v>
      </c>
      <c r="BA50">
        <v>0.85652200000000001</v>
      </c>
      <c r="BB50">
        <v>0.87698299999999996</v>
      </c>
      <c r="BC50">
        <v>0.89721600000000001</v>
      </c>
      <c r="BD50">
        <v>0.91721299999999995</v>
      </c>
      <c r="BE50">
        <v>0.93696800000000002</v>
      </c>
      <c r="BF50">
        <v>0.95647400000000005</v>
      </c>
      <c r="BG50">
        <v>0.97572199999999998</v>
      </c>
      <c r="BH50">
        <v>0.99470700000000001</v>
      </c>
      <c r="BI50">
        <v>1.01342</v>
      </c>
      <c r="BJ50">
        <v>1.031854</v>
      </c>
      <c r="BK50">
        <v>1.05</v>
      </c>
      <c r="BL50">
        <v>1.0678510000000001</v>
      </c>
      <c r="BM50">
        <v>1.0853980000000001</v>
      </c>
      <c r="BN50">
        <v>1.102633</v>
      </c>
      <c r="BO50">
        <v>1.119548</v>
      </c>
      <c r="BP50">
        <v>1.1361330000000001</v>
      </c>
      <c r="BQ50">
        <v>1.15238</v>
      </c>
      <c r="BR50">
        <v>1.1682790000000001</v>
      </c>
      <c r="BS50">
        <v>1.1838230000000001</v>
      </c>
      <c r="BT50">
        <v>1.1990000000000001</v>
      </c>
      <c r="BU50">
        <v>1.213803</v>
      </c>
      <c r="BV50">
        <v>1.228221</v>
      </c>
      <c r="BW50">
        <v>1.242246</v>
      </c>
      <c r="BX50">
        <v>1.2558670000000001</v>
      </c>
      <c r="BY50">
        <v>1.269075</v>
      </c>
      <c r="BZ50">
        <v>1.2818609999999999</v>
      </c>
      <c r="CA50">
        <v>1.294216</v>
      </c>
      <c r="CB50">
        <v>1.3061290000000001</v>
      </c>
      <c r="CC50">
        <v>1.317591</v>
      </c>
      <c r="CD50">
        <v>1.3285929999999999</v>
      </c>
      <c r="CE50">
        <v>1.339127</v>
      </c>
      <c r="CF50">
        <v>1.3491820000000001</v>
      </c>
      <c r="CG50">
        <v>1.3587499999999999</v>
      </c>
      <c r="CH50">
        <v>1.3678239999999999</v>
      </c>
      <c r="CI50">
        <v>1.376393</v>
      </c>
      <c r="CJ50">
        <v>1.3844510000000001</v>
      </c>
      <c r="CK50">
        <v>1.3919889999999999</v>
      </c>
      <c r="CL50">
        <v>1.399</v>
      </c>
      <c r="CM50">
        <v>1.405478</v>
      </c>
      <c r="CN50">
        <v>1.411416</v>
      </c>
      <c r="CO50">
        <v>1.4168069999999999</v>
      </c>
      <c r="CP50">
        <v>1.421646</v>
      </c>
      <c r="CQ50">
        <v>1.425929</v>
      </c>
      <c r="CR50">
        <v>1.4296500000000001</v>
      </c>
      <c r="CS50">
        <v>1.4328050000000001</v>
      </c>
      <c r="CT50">
        <v>1.4353910000000001</v>
      </c>
      <c r="CU50">
        <v>1.437406</v>
      </c>
      <c r="CV50">
        <v>1.438847</v>
      </c>
      <c r="CW50">
        <v>1.4397120000000001</v>
      </c>
      <c r="CX50">
        <v>1.44</v>
      </c>
      <c r="CY50">
        <v>1.4397120000000001</v>
      </c>
      <c r="CZ50">
        <v>1.438847</v>
      </c>
      <c r="DA50">
        <v>1.437406</v>
      </c>
      <c r="DB50">
        <v>1.4353910000000001</v>
      </c>
      <c r="DC50">
        <v>1.4328050000000001</v>
      </c>
      <c r="DD50">
        <v>1.4296500000000001</v>
      </c>
      <c r="DE50">
        <v>1.425929</v>
      </c>
      <c r="DF50">
        <v>1.421646</v>
      </c>
      <c r="DG50">
        <v>1.4168069999999999</v>
      </c>
      <c r="DH50">
        <v>1.411416</v>
      </c>
      <c r="DI50">
        <v>1.405478</v>
      </c>
      <c r="DJ50">
        <v>1.399</v>
      </c>
      <c r="DK50">
        <v>1.3919889999999999</v>
      </c>
      <c r="DL50">
        <v>1.3844510000000001</v>
      </c>
      <c r="DM50">
        <v>1.376393</v>
      </c>
      <c r="DN50">
        <v>1.3678239999999999</v>
      </c>
      <c r="DO50">
        <v>1.3587499999999999</v>
      </c>
      <c r="DP50">
        <v>1.3491820000000001</v>
      </c>
      <c r="DQ50">
        <v>1.339127</v>
      </c>
      <c r="DR50">
        <v>1.3285929999999999</v>
      </c>
      <c r="DS50">
        <v>1.317591</v>
      </c>
      <c r="DT50">
        <v>1.3061290000000001</v>
      </c>
      <c r="DU50">
        <v>1.294216</v>
      </c>
      <c r="DV50">
        <v>1.2818609999999999</v>
      </c>
      <c r="DW50">
        <v>1.269075</v>
      </c>
      <c r="DX50">
        <v>1.2558670000000001</v>
      </c>
      <c r="DY50">
        <v>1.242246</v>
      </c>
      <c r="DZ50">
        <v>1.228221</v>
      </c>
      <c r="EA50">
        <v>1.213803</v>
      </c>
      <c r="EB50">
        <v>1.1990000000000001</v>
      </c>
      <c r="EC50">
        <v>1.1838230000000001</v>
      </c>
      <c r="ED50">
        <v>1.1682790000000001</v>
      </c>
      <c r="EE50">
        <v>1.15238</v>
      </c>
      <c r="EF50">
        <v>1.1361330000000001</v>
      </c>
      <c r="EG50">
        <v>1.119548</v>
      </c>
      <c r="EH50">
        <v>1.102633</v>
      </c>
      <c r="EI50">
        <v>1.0853980000000001</v>
      </c>
      <c r="EJ50">
        <v>1.0678510000000001</v>
      </c>
      <c r="EK50">
        <v>1.05</v>
      </c>
      <c r="EL50">
        <v>1.031854</v>
      </c>
      <c r="EM50">
        <v>1.01342</v>
      </c>
      <c r="EN50">
        <v>0.99470700000000001</v>
      </c>
      <c r="EO50">
        <v>0.97572199999999998</v>
      </c>
      <c r="EP50">
        <v>0.95647400000000005</v>
      </c>
      <c r="EQ50">
        <v>0.93696800000000002</v>
      </c>
      <c r="ER50">
        <v>0.91721299999999995</v>
      </c>
      <c r="ES50">
        <v>0.89721600000000001</v>
      </c>
      <c r="ET50">
        <v>0.87698299999999996</v>
      </c>
      <c r="EU50">
        <v>0.85652200000000001</v>
      </c>
      <c r="EV50">
        <v>0.83583700000000005</v>
      </c>
      <c r="EW50">
        <v>0.81493700000000002</v>
      </c>
      <c r="EX50">
        <v>0.79382699999999995</v>
      </c>
      <c r="EY50">
        <v>0.77251300000000001</v>
      </c>
      <c r="EZ50">
        <v>0.751</v>
      </c>
      <c r="FA50">
        <v>0.72929500000000003</v>
      </c>
      <c r="FB50">
        <v>0.707403</v>
      </c>
      <c r="FC50">
        <v>0.68532899999999997</v>
      </c>
      <c r="FD50">
        <v>0.66307899999999997</v>
      </c>
      <c r="FE50">
        <v>0.64065700000000003</v>
      </c>
      <c r="FF50">
        <v>0.61806799999999995</v>
      </c>
      <c r="FG50">
        <v>0.59531699999999999</v>
      </c>
      <c r="FH50">
        <v>0.57240899999999995</v>
      </c>
      <c r="FI50">
        <v>0.54934700000000003</v>
      </c>
      <c r="FJ50">
        <v>0.52613699999999997</v>
      </c>
      <c r="FK50">
        <v>0.50278199999999995</v>
      </c>
      <c r="FL50">
        <v>0.47928599999999999</v>
      </c>
      <c r="FM50">
        <v>0.45565299999999997</v>
      </c>
      <c r="FN50">
        <v>0.43188799999999999</v>
      </c>
      <c r="FO50">
        <v>0.40799299999999999</v>
      </c>
      <c r="FP50">
        <v>0.38397199999999998</v>
      </c>
      <c r="FQ50">
        <v>0.35982999999999998</v>
      </c>
      <c r="FR50">
        <v>0.33556799999999998</v>
      </c>
      <c r="FS50">
        <v>0.31119000000000002</v>
      </c>
      <c r="FT50">
        <v>0.28669899999999998</v>
      </c>
      <c r="FU50">
        <v>0.26209900000000003</v>
      </c>
      <c r="FV50">
        <v>0.23739299999999999</v>
      </c>
      <c r="FW50">
        <v>0.21258199999999999</v>
      </c>
      <c r="FX50">
        <v>0.18767</v>
      </c>
      <c r="FY50">
        <v>0.16266</v>
      </c>
      <c r="FZ50">
        <v>0.13755300000000001</v>
      </c>
      <c r="GA50">
        <v>0.112354</v>
      </c>
      <c r="GB50">
        <v>8.7063000000000001E-2</v>
      </c>
      <c r="GC50">
        <v>6.1684000000000003E-2</v>
      </c>
      <c r="GD50">
        <v>3.6219000000000001E-2</v>
      </c>
      <c r="GE50">
        <v>1.0669E-2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</row>
    <row r="51" spans="1:201" x14ac:dyDescent="0.45">
      <c r="A51">
        <v>-0.51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4.4999999999999999E-4</v>
      </c>
      <c r="Q51">
        <v>2.6214999999999999E-2</v>
      </c>
      <c r="R51">
        <v>5.1899000000000001E-2</v>
      </c>
      <c r="S51">
        <v>7.7501E-2</v>
      </c>
      <c r="T51">
        <v>0.103019</v>
      </c>
      <c r="U51">
        <v>0.12845000000000001</v>
      </c>
      <c r="V51">
        <v>0.15379200000000001</v>
      </c>
      <c r="W51">
        <v>0.17904300000000001</v>
      </c>
      <c r="X51">
        <v>0.20419999999999999</v>
      </c>
      <c r="Y51">
        <v>0.22925999999999999</v>
      </c>
      <c r="Z51">
        <v>0.25422099999999997</v>
      </c>
      <c r="AA51">
        <v>0.27908100000000002</v>
      </c>
      <c r="AB51">
        <v>0.30383599999999999</v>
      </c>
      <c r="AC51">
        <v>0.328484</v>
      </c>
      <c r="AD51">
        <v>0.35302099999999997</v>
      </c>
      <c r="AE51">
        <v>0.377444</v>
      </c>
      <c r="AF51">
        <v>0.40175100000000002</v>
      </c>
      <c r="AG51">
        <v>0.42593700000000001</v>
      </c>
      <c r="AH51">
        <v>0.45</v>
      </c>
      <c r="AI51">
        <v>0.47393600000000002</v>
      </c>
      <c r="AJ51">
        <v>0.49774099999999999</v>
      </c>
      <c r="AK51">
        <v>0.52141199999999999</v>
      </c>
      <c r="AL51">
        <v>0.54494399999999998</v>
      </c>
      <c r="AM51">
        <v>0.56833400000000001</v>
      </c>
      <c r="AN51">
        <v>0.59157700000000002</v>
      </c>
      <c r="AO51">
        <v>0.61467000000000005</v>
      </c>
      <c r="AP51">
        <v>0.63760700000000003</v>
      </c>
      <c r="AQ51">
        <v>0.660385</v>
      </c>
      <c r="AR51">
        <v>0.68299799999999999</v>
      </c>
      <c r="AS51">
        <v>0.70544099999999998</v>
      </c>
      <c r="AT51">
        <v>0.72770999999999997</v>
      </c>
      <c r="AU51">
        <v>0.74980000000000002</v>
      </c>
      <c r="AV51">
        <v>0.77170499999999997</v>
      </c>
      <c r="AW51">
        <v>0.79341899999999999</v>
      </c>
      <c r="AX51">
        <v>0.81493700000000002</v>
      </c>
      <c r="AY51">
        <v>0.83625300000000002</v>
      </c>
      <c r="AZ51">
        <v>0.85736100000000004</v>
      </c>
      <c r="BA51">
        <v>0.87825500000000001</v>
      </c>
      <c r="BB51">
        <v>0.89892899999999998</v>
      </c>
      <c r="BC51">
        <v>0.91937500000000005</v>
      </c>
      <c r="BD51">
        <v>0.93958699999999995</v>
      </c>
      <c r="BE51">
        <v>0.95955900000000005</v>
      </c>
      <c r="BF51">
        <v>0.97928199999999999</v>
      </c>
      <c r="BG51">
        <v>0.99875000000000003</v>
      </c>
      <c r="BH51">
        <v>1.0179560000000001</v>
      </c>
      <c r="BI51">
        <v>1.0368900000000001</v>
      </c>
      <c r="BJ51">
        <v>1.0555460000000001</v>
      </c>
      <c r="BK51">
        <v>1.0739160000000001</v>
      </c>
      <c r="BL51">
        <v>1.0919909999999999</v>
      </c>
      <c r="BM51">
        <v>1.1097619999999999</v>
      </c>
      <c r="BN51">
        <v>1.127221</v>
      </c>
      <c r="BO51">
        <v>1.14436</v>
      </c>
      <c r="BP51">
        <v>1.1611689999999999</v>
      </c>
      <c r="BQ51">
        <v>1.1776390000000001</v>
      </c>
      <c r="BR51">
        <v>1.1937610000000001</v>
      </c>
      <c r="BS51">
        <v>1.209525</v>
      </c>
      <c r="BT51">
        <v>1.224923</v>
      </c>
      <c r="BU51">
        <v>1.239943</v>
      </c>
      <c r="BV51">
        <v>1.2545770000000001</v>
      </c>
      <c r="BW51">
        <v>1.268815</v>
      </c>
      <c r="BX51">
        <v>1.2826470000000001</v>
      </c>
      <c r="BY51">
        <v>1.296063</v>
      </c>
      <c r="BZ51">
        <v>1.3090539999999999</v>
      </c>
      <c r="CA51">
        <v>1.3216079999999999</v>
      </c>
      <c r="CB51">
        <v>1.333717</v>
      </c>
      <c r="CC51">
        <v>1.34537</v>
      </c>
      <c r="CD51">
        <v>1.3565579999999999</v>
      </c>
      <c r="CE51">
        <v>1.367272</v>
      </c>
      <c r="CF51">
        <v>1.377502</v>
      </c>
      <c r="CG51">
        <v>1.387238</v>
      </c>
      <c r="CH51">
        <v>1.3964730000000001</v>
      </c>
      <c r="CI51">
        <v>1.4051959999999999</v>
      </c>
      <c r="CJ51">
        <v>1.4134</v>
      </c>
      <c r="CK51">
        <v>1.421076</v>
      </c>
      <c r="CL51">
        <v>1.428218</v>
      </c>
      <c r="CM51">
        <v>1.4348160000000001</v>
      </c>
      <c r="CN51">
        <v>1.440866</v>
      </c>
      <c r="CO51">
        <v>1.446359</v>
      </c>
      <c r="CP51">
        <v>1.4512910000000001</v>
      </c>
      <c r="CQ51">
        <v>1.4556549999999999</v>
      </c>
      <c r="CR51">
        <v>1.4594480000000001</v>
      </c>
      <c r="CS51">
        <v>1.4626650000000001</v>
      </c>
      <c r="CT51">
        <v>1.465301</v>
      </c>
      <c r="CU51">
        <v>1.467355</v>
      </c>
      <c r="CV51">
        <v>1.4688239999999999</v>
      </c>
      <c r="CW51">
        <v>1.469706</v>
      </c>
      <c r="CX51">
        <v>1.47</v>
      </c>
      <c r="CY51">
        <v>1.469706</v>
      </c>
      <c r="CZ51">
        <v>1.4688239999999999</v>
      </c>
      <c r="DA51">
        <v>1.467355</v>
      </c>
      <c r="DB51">
        <v>1.465301</v>
      </c>
      <c r="DC51">
        <v>1.4626650000000001</v>
      </c>
      <c r="DD51">
        <v>1.4594480000000001</v>
      </c>
      <c r="DE51">
        <v>1.4556549999999999</v>
      </c>
      <c r="DF51">
        <v>1.4512910000000001</v>
      </c>
      <c r="DG51">
        <v>1.446359</v>
      </c>
      <c r="DH51">
        <v>1.440866</v>
      </c>
      <c r="DI51">
        <v>1.4348160000000001</v>
      </c>
      <c r="DJ51">
        <v>1.428218</v>
      </c>
      <c r="DK51">
        <v>1.421076</v>
      </c>
      <c r="DL51">
        <v>1.4134</v>
      </c>
      <c r="DM51">
        <v>1.4051959999999999</v>
      </c>
      <c r="DN51">
        <v>1.3964730000000001</v>
      </c>
      <c r="DO51">
        <v>1.387238</v>
      </c>
      <c r="DP51">
        <v>1.377502</v>
      </c>
      <c r="DQ51">
        <v>1.367272</v>
      </c>
      <c r="DR51">
        <v>1.3565579999999999</v>
      </c>
      <c r="DS51">
        <v>1.34537</v>
      </c>
      <c r="DT51">
        <v>1.333717</v>
      </c>
      <c r="DU51">
        <v>1.3216079999999999</v>
      </c>
      <c r="DV51">
        <v>1.3090539999999999</v>
      </c>
      <c r="DW51">
        <v>1.296063</v>
      </c>
      <c r="DX51">
        <v>1.2826470000000001</v>
      </c>
      <c r="DY51">
        <v>1.268815</v>
      </c>
      <c r="DZ51">
        <v>1.2545770000000001</v>
      </c>
      <c r="EA51">
        <v>1.239943</v>
      </c>
      <c r="EB51">
        <v>1.224923</v>
      </c>
      <c r="EC51">
        <v>1.209525</v>
      </c>
      <c r="ED51">
        <v>1.1937610000000001</v>
      </c>
      <c r="EE51">
        <v>1.1776390000000001</v>
      </c>
      <c r="EF51">
        <v>1.1611689999999999</v>
      </c>
      <c r="EG51">
        <v>1.14436</v>
      </c>
      <c r="EH51">
        <v>1.127221</v>
      </c>
      <c r="EI51">
        <v>1.1097619999999999</v>
      </c>
      <c r="EJ51">
        <v>1.0919909999999999</v>
      </c>
      <c r="EK51">
        <v>1.0739160000000001</v>
      </c>
      <c r="EL51">
        <v>1.0555460000000001</v>
      </c>
      <c r="EM51">
        <v>1.0368900000000001</v>
      </c>
      <c r="EN51">
        <v>1.0179560000000001</v>
      </c>
      <c r="EO51">
        <v>0.99875000000000003</v>
      </c>
      <c r="EP51">
        <v>0.97928199999999999</v>
      </c>
      <c r="EQ51">
        <v>0.95955900000000005</v>
      </c>
      <c r="ER51">
        <v>0.93958699999999995</v>
      </c>
      <c r="ES51">
        <v>0.91937500000000005</v>
      </c>
      <c r="ET51">
        <v>0.89892899999999998</v>
      </c>
      <c r="EU51">
        <v>0.87825500000000001</v>
      </c>
      <c r="EV51">
        <v>0.85736100000000004</v>
      </c>
      <c r="EW51">
        <v>0.83625300000000002</v>
      </c>
      <c r="EX51">
        <v>0.81493700000000002</v>
      </c>
      <c r="EY51">
        <v>0.79341899999999999</v>
      </c>
      <c r="EZ51">
        <v>0.77170499999999997</v>
      </c>
      <c r="FA51">
        <v>0.74980000000000002</v>
      </c>
      <c r="FB51">
        <v>0.72770999999999997</v>
      </c>
      <c r="FC51">
        <v>0.70544099999999998</v>
      </c>
      <c r="FD51">
        <v>0.68299799999999999</v>
      </c>
      <c r="FE51">
        <v>0.660385</v>
      </c>
      <c r="FF51">
        <v>0.63760700000000003</v>
      </c>
      <c r="FG51">
        <v>0.61467000000000005</v>
      </c>
      <c r="FH51">
        <v>0.59157700000000002</v>
      </c>
      <c r="FI51">
        <v>0.56833400000000001</v>
      </c>
      <c r="FJ51">
        <v>0.54494399999999998</v>
      </c>
      <c r="FK51">
        <v>0.52141199999999999</v>
      </c>
      <c r="FL51">
        <v>0.49774099999999999</v>
      </c>
      <c r="FM51">
        <v>0.47393600000000002</v>
      </c>
      <c r="FN51">
        <v>0.45</v>
      </c>
      <c r="FO51">
        <v>0.42593700000000001</v>
      </c>
      <c r="FP51">
        <v>0.40175100000000002</v>
      </c>
      <c r="FQ51">
        <v>0.377444</v>
      </c>
      <c r="FR51">
        <v>0.35302099999999997</v>
      </c>
      <c r="FS51">
        <v>0.328484</v>
      </c>
      <c r="FT51">
        <v>0.30383599999999999</v>
      </c>
      <c r="FU51">
        <v>0.27908100000000002</v>
      </c>
      <c r="FV51">
        <v>0.25422099999999997</v>
      </c>
      <c r="FW51">
        <v>0.22925999999999999</v>
      </c>
      <c r="FX51">
        <v>0.20419999999999999</v>
      </c>
      <c r="FY51">
        <v>0.17904300000000001</v>
      </c>
      <c r="FZ51">
        <v>0.15379200000000001</v>
      </c>
      <c r="GA51">
        <v>0.12845000000000001</v>
      </c>
      <c r="GB51">
        <v>0.103019</v>
      </c>
      <c r="GC51">
        <v>7.7501E-2</v>
      </c>
      <c r="GD51">
        <v>5.1899000000000001E-2</v>
      </c>
      <c r="GE51">
        <v>2.6214999999999999E-2</v>
      </c>
      <c r="GF51">
        <v>4.4999999999999999E-4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</row>
    <row r="52" spans="1:201" x14ac:dyDescent="0.45">
      <c r="A52">
        <v>-0.5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1.5640999999999999E-2</v>
      </c>
      <c r="Q52">
        <v>4.1537999999999999E-2</v>
      </c>
      <c r="R52">
        <v>6.7355999999999999E-2</v>
      </c>
      <c r="S52">
        <v>9.3093999999999996E-2</v>
      </c>
      <c r="T52">
        <v>0.11874999999999999</v>
      </c>
      <c r="U52">
        <v>0.144321</v>
      </c>
      <c r="V52">
        <v>0.16980600000000001</v>
      </c>
      <c r="W52">
        <v>0.19520100000000001</v>
      </c>
      <c r="X52">
        <v>0.22050400000000001</v>
      </c>
      <c r="Y52">
        <v>0.24571200000000001</v>
      </c>
      <c r="Z52">
        <v>0.27082400000000001</v>
      </c>
      <c r="AA52">
        <v>0.29583700000000002</v>
      </c>
      <c r="AB52">
        <v>0.32074599999999998</v>
      </c>
      <c r="AC52">
        <v>0.345551</v>
      </c>
      <c r="AD52">
        <v>0.37024699999999999</v>
      </c>
      <c r="AE52">
        <v>0.39483200000000002</v>
      </c>
      <c r="AF52">
        <v>0.41930200000000001</v>
      </c>
      <c r="AG52">
        <v>0.44365500000000002</v>
      </c>
      <c r="AH52">
        <v>0.46788600000000002</v>
      </c>
      <c r="AI52">
        <v>0.49199300000000001</v>
      </c>
      <c r="AJ52">
        <v>0.51597099999999996</v>
      </c>
      <c r="AK52">
        <v>0.53981699999999999</v>
      </c>
      <c r="AL52">
        <v>0.563527</v>
      </c>
      <c r="AM52">
        <v>0.58709699999999998</v>
      </c>
      <c r="AN52">
        <v>0.61052300000000004</v>
      </c>
      <c r="AO52">
        <v>0.63380099999999995</v>
      </c>
      <c r="AP52">
        <v>0.65692499999999998</v>
      </c>
      <c r="AQ52">
        <v>0.67989200000000005</v>
      </c>
      <c r="AR52">
        <v>0.70269700000000002</v>
      </c>
      <c r="AS52">
        <v>0.72533499999999995</v>
      </c>
      <c r="AT52">
        <v>0.74780100000000005</v>
      </c>
      <c r="AU52">
        <v>0.77009000000000005</v>
      </c>
      <c r="AV52">
        <v>0.79219600000000001</v>
      </c>
      <c r="AW52">
        <v>0.81411299999999998</v>
      </c>
      <c r="AX52">
        <v>0.83583700000000005</v>
      </c>
      <c r="AY52">
        <v>0.85736100000000004</v>
      </c>
      <c r="AZ52">
        <v>0.87868000000000002</v>
      </c>
      <c r="BA52">
        <v>0.89978599999999997</v>
      </c>
      <c r="BB52">
        <v>0.92067299999999996</v>
      </c>
      <c r="BC52">
        <v>0.94133500000000003</v>
      </c>
      <c r="BD52">
        <v>0.96176499999999998</v>
      </c>
      <c r="BE52">
        <v>0.98195600000000005</v>
      </c>
      <c r="BF52">
        <v>1.0019009999999999</v>
      </c>
      <c r="BG52">
        <v>1.0215920000000001</v>
      </c>
      <c r="BH52">
        <v>1.041021</v>
      </c>
      <c r="BI52">
        <v>1.0601799999999999</v>
      </c>
      <c r="BJ52">
        <v>1.0790630000000001</v>
      </c>
      <c r="BK52">
        <v>1.0976589999999999</v>
      </c>
      <c r="BL52">
        <v>1.1159619999999999</v>
      </c>
      <c r="BM52">
        <v>1.133961</v>
      </c>
      <c r="BN52">
        <v>1.1516489999999999</v>
      </c>
      <c r="BO52">
        <v>1.169017</v>
      </c>
      <c r="BP52">
        <v>1.1860539999999999</v>
      </c>
      <c r="BQ52">
        <v>1.202752</v>
      </c>
      <c r="BR52">
        <v>1.219101</v>
      </c>
      <c r="BS52">
        <v>1.2350920000000001</v>
      </c>
      <c r="BT52">
        <v>1.2507140000000001</v>
      </c>
      <c r="BU52">
        <v>1.2659579999999999</v>
      </c>
      <c r="BV52">
        <v>1.2808139999999999</v>
      </c>
      <c r="BW52">
        <v>1.2952710000000001</v>
      </c>
      <c r="BX52">
        <v>1.30932</v>
      </c>
      <c r="BY52">
        <v>1.3229489999999999</v>
      </c>
      <c r="BZ52">
        <v>1.336149</v>
      </c>
      <c r="CA52">
        <v>1.3489089999999999</v>
      </c>
      <c r="CB52">
        <v>1.3612200000000001</v>
      </c>
      <c r="CC52">
        <v>1.37307</v>
      </c>
      <c r="CD52">
        <v>1.3844510000000001</v>
      </c>
      <c r="CE52">
        <v>1.395351</v>
      </c>
      <c r="CF52">
        <v>1.4057599999999999</v>
      </c>
      <c r="CG52">
        <v>1.41567</v>
      </c>
      <c r="CH52">
        <v>1.425071</v>
      </c>
      <c r="CI52">
        <v>1.433954</v>
      </c>
      <c r="CJ52">
        <v>1.4423090000000001</v>
      </c>
      <c r="CK52">
        <v>1.450129</v>
      </c>
      <c r="CL52">
        <v>1.4574050000000001</v>
      </c>
      <c r="CM52">
        <v>1.464129</v>
      </c>
      <c r="CN52">
        <v>1.470294</v>
      </c>
      <c r="CO52">
        <v>1.475894</v>
      </c>
      <c r="CP52">
        <v>1.4809209999999999</v>
      </c>
      <c r="CQ52">
        <v>1.485371</v>
      </c>
      <c r="CR52">
        <v>1.489239</v>
      </c>
      <c r="CS52">
        <v>1.4925189999999999</v>
      </c>
      <c r="CT52">
        <v>1.4952080000000001</v>
      </c>
      <c r="CU52">
        <v>1.4973019999999999</v>
      </c>
      <c r="CV52">
        <v>1.4987999999999999</v>
      </c>
      <c r="CW52">
        <v>1.4997</v>
      </c>
      <c r="CX52">
        <v>1.5</v>
      </c>
      <c r="CY52">
        <v>1.4997</v>
      </c>
      <c r="CZ52">
        <v>1.4987999999999999</v>
      </c>
      <c r="DA52">
        <v>1.4973019999999999</v>
      </c>
      <c r="DB52">
        <v>1.4952080000000001</v>
      </c>
      <c r="DC52">
        <v>1.4925189999999999</v>
      </c>
      <c r="DD52">
        <v>1.489239</v>
      </c>
      <c r="DE52">
        <v>1.485371</v>
      </c>
      <c r="DF52">
        <v>1.4809209999999999</v>
      </c>
      <c r="DG52">
        <v>1.475894</v>
      </c>
      <c r="DH52">
        <v>1.470294</v>
      </c>
      <c r="DI52">
        <v>1.464129</v>
      </c>
      <c r="DJ52">
        <v>1.4574050000000001</v>
      </c>
      <c r="DK52">
        <v>1.450129</v>
      </c>
      <c r="DL52">
        <v>1.4423090000000001</v>
      </c>
      <c r="DM52">
        <v>1.433954</v>
      </c>
      <c r="DN52">
        <v>1.425071</v>
      </c>
      <c r="DO52">
        <v>1.41567</v>
      </c>
      <c r="DP52">
        <v>1.4057599999999999</v>
      </c>
      <c r="DQ52">
        <v>1.395351</v>
      </c>
      <c r="DR52">
        <v>1.3844510000000001</v>
      </c>
      <c r="DS52">
        <v>1.37307</v>
      </c>
      <c r="DT52">
        <v>1.3612200000000001</v>
      </c>
      <c r="DU52">
        <v>1.3489089999999999</v>
      </c>
      <c r="DV52">
        <v>1.336149</v>
      </c>
      <c r="DW52">
        <v>1.3229489999999999</v>
      </c>
      <c r="DX52">
        <v>1.30932</v>
      </c>
      <c r="DY52">
        <v>1.2952710000000001</v>
      </c>
      <c r="DZ52">
        <v>1.2808139999999999</v>
      </c>
      <c r="EA52">
        <v>1.2659579999999999</v>
      </c>
      <c r="EB52">
        <v>1.2507140000000001</v>
      </c>
      <c r="EC52">
        <v>1.2350920000000001</v>
      </c>
      <c r="ED52">
        <v>1.219101</v>
      </c>
      <c r="EE52">
        <v>1.202752</v>
      </c>
      <c r="EF52">
        <v>1.1860539999999999</v>
      </c>
      <c r="EG52">
        <v>1.169017</v>
      </c>
      <c r="EH52">
        <v>1.1516489999999999</v>
      </c>
      <c r="EI52">
        <v>1.133961</v>
      </c>
      <c r="EJ52">
        <v>1.1159619999999999</v>
      </c>
      <c r="EK52">
        <v>1.0976589999999999</v>
      </c>
      <c r="EL52">
        <v>1.0790630000000001</v>
      </c>
      <c r="EM52">
        <v>1.0601799999999999</v>
      </c>
      <c r="EN52">
        <v>1.041021</v>
      </c>
      <c r="EO52">
        <v>1.0215920000000001</v>
      </c>
      <c r="EP52">
        <v>1.0019009999999999</v>
      </c>
      <c r="EQ52">
        <v>0.98195600000000005</v>
      </c>
      <c r="ER52">
        <v>0.96176499999999998</v>
      </c>
      <c r="ES52">
        <v>0.94133500000000003</v>
      </c>
      <c r="ET52">
        <v>0.92067299999999996</v>
      </c>
      <c r="EU52">
        <v>0.89978599999999997</v>
      </c>
      <c r="EV52">
        <v>0.87868000000000002</v>
      </c>
      <c r="EW52">
        <v>0.85736100000000004</v>
      </c>
      <c r="EX52">
        <v>0.83583700000000005</v>
      </c>
      <c r="EY52">
        <v>0.81411299999999998</v>
      </c>
      <c r="EZ52">
        <v>0.79219600000000001</v>
      </c>
      <c r="FA52">
        <v>0.77009000000000005</v>
      </c>
      <c r="FB52">
        <v>0.74780100000000005</v>
      </c>
      <c r="FC52">
        <v>0.72533499999999995</v>
      </c>
      <c r="FD52">
        <v>0.70269700000000002</v>
      </c>
      <c r="FE52">
        <v>0.67989200000000005</v>
      </c>
      <c r="FF52">
        <v>0.65692499999999998</v>
      </c>
      <c r="FG52">
        <v>0.63380099999999995</v>
      </c>
      <c r="FH52">
        <v>0.61052300000000004</v>
      </c>
      <c r="FI52">
        <v>0.58709699999999998</v>
      </c>
      <c r="FJ52">
        <v>0.563527</v>
      </c>
      <c r="FK52">
        <v>0.53981699999999999</v>
      </c>
      <c r="FL52">
        <v>0.51597099999999996</v>
      </c>
      <c r="FM52">
        <v>0.49199300000000001</v>
      </c>
      <c r="FN52">
        <v>0.46788600000000002</v>
      </c>
      <c r="FO52">
        <v>0.44365500000000002</v>
      </c>
      <c r="FP52">
        <v>0.41930200000000001</v>
      </c>
      <c r="FQ52">
        <v>0.39483200000000002</v>
      </c>
      <c r="FR52">
        <v>0.37024699999999999</v>
      </c>
      <c r="FS52">
        <v>0.345551</v>
      </c>
      <c r="FT52">
        <v>0.32074599999999998</v>
      </c>
      <c r="FU52">
        <v>0.29583700000000002</v>
      </c>
      <c r="FV52">
        <v>0.27082400000000001</v>
      </c>
      <c r="FW52">
        <v>0.24571200000000001</v>
      </c>
      <c r="FX52">
        <v>0.22050400000000001</v>
      </c>
      <c r="FY52">
        <v>0.19520100000000001</v>
      </c>
      <c r="FZ52">
        <v>0.16980600000000001</v>
      </c>
      <c r="GA52">
        <v>0.144321</v>
      </c>
      <c r="GB52">
        <v>0.11874999999999999</v>
      </c>
      <c r="GC52">
        <v>9.3093999999999996E-2</v>
      </c>
      <c r="GD52">
        <v>6.7355999999999999E-2</v>
      </c>
      <c r="GE52">
        <v>4.1537999999999999E-2</v>
      </c>
      <c r="GF52">
        <v>1.5640999999999999E-2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</row>
    <row r="53" spans="1:201" x14ac:dyDescent="0.45">
      <c r="A53">
        <v>-0.49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4.5030000000000001E-3</v>
      </c>
      <c r="P53">
        <v>3.0606000000000001E-2</v>
      </c>
      <c r="Q53">
        <v>5.6634999999999998E-2</v>
      </c>
      <c r="R53">
        <v>8.2586999999999994E-2</v>
      </c>
      <c r="S53">
        <v>0.108461</v>
      </c>
      <c r="T53">
        <v>0.13425400000000001</v>
      </c>
      <c r="U53">
        <v>0.159965</v>
      </c>
      <c r="V53">
        <v>0.18559100000000001</v>
      </c>
      <c r="W53">
        <v>0.21112900000000001</v>
      </c>
      <c r="X53">
        <v>0.23657800000000001</v>
      </c>
      <c r="Y53">
        <v>0.26193499999999997</v>
      </c>
      <c r="Z53">
        <v>0.28719699999999998</v>
      </c>
      <c r="AA53">
        <v>0.31236199999999997</v>
      </c>
      <c r="AB53">
        <v>0.337426</v>
      </c>
      <c r="AC53">
        <v>0.36238700000000001</v>
      </c>
      <c r="AD53">
        <v>0.387243</v>
      </c>
      <c r="AE53">
        <v>0.41198899999999999</v>
      </c>
      <c r="AF53">
        <v>0.43662299999999998</v>
      </c>
      <c r="AG53">
        <v>0.461142</v>
      </c>
      <c r="AH53">
        <v>0.48554199999999997</v>
      </c>
      <c r="AI53">
        <v>0.50981900000000002</v>
      </c>
      <c r="AJ53">
        <v>0.53397099999999997</v>
      </c>
      <c r="AK53">
        <v>0.55799299999999996</v>
      </c>
      <c r="AL53">
        <v>0.58188099999999998</v>
      </c>
      <c r="AM53">
        <v>0.60563199999999995</v>
      </c>
      <c r="AN53">
        <v>0.62924100000000005</v>
      </c>
      <c r="AO53">
        <v>0.65270399999999995</v>
      </c>
      <c r="AP53">
        <v>0.67601599999999995</v>
      </c>
      <c r="AQ53">
        <v>0.69917399999999996</v>
      </c>
      <c r="AR53">
        <v>0.72217200000000004</v>
      </c>
      <c r="AS53">
        <v>0.74500599999999995</v>
      </c>
      <c r="AT53">
        <v>0.76766900000000005</v>
      </c>
      <c r="AU53">
        <v>0.79015800000000003</v>
      </c>
      <c r="AV53">
        <v>0.81246700000000005</v>
      </c>
      <c r="AW53">
        <v>0.83459000000000005</v>
      </c>
      <c r="AX53">
        <v>0.85652200000000001</v>
      </c>
      <c r="AY53">
        <v>0.87825500000000001</v>
      </c>
      <c r="AZ53">
        <v>0.89978599999999997</v>
      </c>
      <c r="BA53">
        <v>0.92110599999999998</v>
      </c>
      <c r="BB53">
        <v>0.94220999999999999</v>
      </c>
      <c r="BC53">
        <v>0.96309100000000003</v>
      </c>
      <c r="BD53">
        <v>0.98374099999999998</v>
      </c>
      <c r="BE53">
        <v>1.004154</v>
      </c>
      <c r="BF53">
        <v>1.0243230000000001</v>
      </c>
      <c r="BG53">
        <v>1.0442389999999999</v>
      </c>
      <c r="BH53">
        <v>1.063896</v>
      </c>
      <c r="BI53">
        <v>1.0832839999999999</v>
      </c>
      <c r="BJ53">
        <v>1.1023959999999999</v>
      </c>
      <c r="BK53">
        <v>1.121224</v>
      </c>
      <c r="BL53">
        <v>1.139758</v>
      </c>
      <c r="BM53">
        <v>1.1579900000000001</v>
      </c>
      <c r="BN53">
        <v>1.1759109999999999</v>
      </c>
      <c r="BO53">
        <v>1.1935119999999999</v>
      </c>
      <c r="BP53">
        <v>1.210782</v>
      </c>
      <c r="BQ53">
        <v>1.2277130000000001</v>
      </c>
      <c r="BR53">
        <v>1.2442949999999999</v>
      </c>
      <c r="BS53">
        <v>1.2605170000000001</v>
      </c>
      <c r="BT53">
        <v>1.27637</v>
      </c>
      <c r="BU53">
        <v>1.2918430000000001</v>
      </c>
      <c r="BV53">
        <v>1.306926</v>
      </c>
      <c r="BW53">
        <v>1.3216079999999999</v>
      </c>
      <c r="BX53">
        <v>1.335879</v>
      </c>
      <c r="BY53">
        <v>1.3497269999999999</v>
      </c>
      <c r="BZ53">
        <v>1.363143</v>
      </c>
      <c r="CA53">
        <v>1.3761159999999999</v>
      </c>
      <c r="CB53">
        <v>1.3886339999999999</v>
      </c>
      <c r="CC53">
        <v>1.4006879999999999</v>
      </c>
      <c r="CD53">
        <v>1.412266</v>
      </c>
      <c r="CE53">
        <v>1.4233579999999999</v>
      </c>
      <c r="CF53">
        <v>1.433954</v>
      </c>
      <c r="CG53">
        <v>1.4440440000000001</v>
      </c>
      <c r="CH53">
        <v>1.4536169999999999</v>
      </c>
      <c r="CI53">
        <v>1.4626650000000001</v>
      </c>
      <c r="CJ53">
        <v>1.471177</v>
      </c>
      <c r="CK53">
        <v>1.4791449999999999</v>
      </c>
      <c r="CL53">
        <v>1.4865600000000001</v>
      </c>
      <c r="CM53">
        <v>1.493414</v>
      </c>
      <c r="CN53">
        <v>1.4997</v>
      </c>
      <c r="CO53">
        <v>1.5054099999999999</v>
      </c>
      <c r="CP53">
        <v>1.510537</v>
      </c>
      <c r="CQ53">
        <v>1.5150760000000001</v>
      </c>
      <c r="CR53">
        <v>1.519021</v>
      </c>
      <c r="CS53">
        <v>1.522367</v>
      </c>
      <c r="CT53">
        <v>1.52511</v>
      </c>
      <c r="CU53">
        <v>1.527247</v>
      </c>
      <c r="CV53">
        <v>1.5287759999999999</v>
      </c>
      <c r="CW53">
        <v>1.5296940000000001</v>
      </c>
      <c r="CX53">
        <v>1.53</v>
      </c>
      <c r="CY53">
        <v>1.5296940000000001</v>
      </c>
      <c r="CZ53">
        <v>1.5287759999999999</v>
      </c>
      <c r="DA53">
        <v>1.527247</v>
      </c>
      <c r="DB53">
        <v>1.52511</v>
      </c>
      <c r="DC53">
        <v>1.522367</v>
      </c>
      <c r="DD53">
        <v>1.519021</v>
      </c>
      <c r="DE53">
        <v>1.5150760000000001</v>
      </c>
      <c r="DF53">
        <v>1.510537</v>
      </c>
      <c r="DG53">
        <v>1.5054099999999999</v>
      </c>
      <c r="DH53">
        <v>1.4997</v>
      </c>
      <c r="DI53">
        <v>1.493414</v>
      </c>
      <c r="DJ53">
        <v>1.4865600000000001</v>
      </c>
      <c r="DK53">
        <v>1.4791449999999999</v>
      </c>
      <c r="DL53">
        <v>1.471177</v>
      </c>
      <c r="DM53">
        <v>1.4626650000000001</v>
      </c>
      <c r="DN53">
        <v>1.4536169999999999</v>
      </c>
      <c r="DO53">
        <v>1.4440440000000001</v>
      </c>
      <c r="DP53">
        <v>1.433954</v>
      </c>
      <c r="DQ53">
        <v>1.4233579999999999</v>
      </c>
      <c r="DR53">
        <v>1.412266</v>
      </c>
      <c r="DS53">
        <v>1.4006879999999999</v>
      </c>
      <c r="DT53">
        <v>1.3886339999999999</v>
      </c>
      <c r="DU53">
        <v>1.3761159999999999</v>
      </c>
      <c r="DV53">
        <v>1.363143</v>
      </c>
      <c r="DW53">
        <v>1.3497269999999999</v>
      </c>
      <c r="DX53">
        <v>1.335879</v>
      </c>
      <c r="DY53">
        <v>1.3216079999999999</v>
      </c>
      <c r="DZ53">
        <v>1.306926</v>
      </c>
      <c r="EA53">
        <v>1.2918430000000001</v>
      </c>
      <c r="EB53">
        <v>1.27637</v>
      </c>
      <c r="EC53">
        <v>1.2605170000000001</v>
      </c>
      <c r="ED53">
        <v>1.2442949999999999</v>
      </c>
      <c r="EE53">
        <v>1.2277130000000001</v>
      </c>
      <c r="EF53">
        <v>1.210782</v>
      </c>
      <c r="EG53">
        <v>1.1935119999999999</v>
      </c>
      <c r="EH53">
        <v>1.1759109999999999</v>
      </c>
      <c r="EI53">
        <v>1.1579900000000001</v>
      </c>
      <c r="EJ53">
        <v>1.139758</v>
      </c>
      <c r="EK53">
        <v>1.121224</v>
      </c>
      <c r="EL53">
        <v>1.1023959999999999</v>
      </c>
      <c r="EM53">
        <v>1.0832839999999999</v>
      </c>
      <c r="EN53">
        <v>1.063896</v>
      </c>
      <c r="EO53">
        <v>1.0442389999999999</v>
      </c>
      <c r="EP53">
        <v>1.0243230000000001</v>
      </c>
      <c r="EQ53">
        <v>1.004154</v>
      </c>
      <c r="ER53">
        <v>0.98374099999999998</v>
      </c>
      <c r="ES53">
        <v>0.96309100000000003</v>
      </c>
      <c r="ET53">
        <v>0.94220999999999999</v>
      </c>
      <c r="EU53">
        <v>0.92110599999999998</v>
      </c>
      <c r="EV53">
        <v>0.89978599999999997</v>
      </c>
      <c r="EW53">
        <v>0.87825500000000001</v>
      </c>
      <c r="EX53">
        <v>0.85652200000000001</v>
      </c>
      <c r="EY53">
        <v>0.83459000000000005</v>
      </c>
      <c r="EZ53">
        <v>0.81246700000000005</v>
      </c>
      <c r="FA53">
        <v>0.79015800000000003</v>
      </c>
      <c r="FB53">
        <v>0.76766900000000005</v>
      </c>
      <c r="FC53">
        <v>0.74500599999999995</v>
      </c>
      <c r="FD53">
        <v>0.72217200000000004</v>
      </c>
      <c r="FE53">
        <v>0.69917399999999996</v>
      </c>
      <c r="FF53">
        <v>0.67601599999999995</v>
      </c>
      <c r="FG53">
        <v>0.65270399999999995</v>
      </c>
      <c r="FH53">
        <v>0.62924100000000005</v>
      </c>
      <c r="FI53">
        <v>0.60563199999999995</v>
      </c>
      <c r="FJ53">
        <v>0.58188099999999998</v>
      </c>
      <c r="FK53">
        <v>0.55799299999999996</v>
      </c>
      <c r="FL53">
        <v>0.53397099999999997</v>
      </c>
      <c r="FM53">
        <v>0.50981900000000002</v>
      </c>
      <c r="FN53">
        <v>0.48554199999999997</v>
      </c>
      <c r="FO53">
        <v>0.461142</v>
      </c>
      <c r="FP53">
        <v>0.43662299999999998</v>
      </c>
      <c r="FQ53">
        <v>0.41198899999999999</v>
      </c>
      <c r="FR53">
        <v>0.387243</v>
      </c>
      <c r="FS53">
        <v>0.36238700000000001</v>
      </c>
      <c r="FT53">
        <v>0.337426</v>
      </c>
      <c r="FU53">
        <v>0.31236199999999997</v>
      </c>
      <c r="FV53">
        <v>0.28719699999999998</v>
      </c>
      <c r="FW53">
        <v>0.26193499999999997</v>
      </c>
      <c r="FX53">
        <v>0.23657800000000001</v>
      </c>
      <c r="FY53">
        <v>0.21112900000000001</v>
      </c>
      <c r="FZ53">
        <v>0.18559100000000001</v>
      </c>
      <c r="GA53">
        <v>0.159965</v>
      </c>
      <c r="GB53">
        <v>0.13425400000000001</v>
      </c>
      <c r="GC53">
        <v>0.108461</v>
      </c>
      <c r="GD53">
        <v>8.2586999999999994E-2</v>
      </c>
      <c r="GE53">
        <v>5.6634999999999998E-2</v>
      </c>
      <c r="GF53">
        <v>3.0606000000000001E-2</v>
      </c>
      <c r="GG53">
        <v>4.5030000000000001E-3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</row>
    <row r="54" spans="1:201" x14ac:dyDescent="0.45">
      <c r="A54">
        <v>-0.48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1.9111E-2</v>
      </c>
      <c r="P54">
        <v>4.5343000000000001E-2</v>
      </c>
      <c r="Q54">
        <v>7.1501999999999996E-2</v>
      </c>
      <c r="R54">
        <v>9.7586999999999993E-2</v>
      </c>
      <c r="S54">
        <v>0.123596</v>
      </c>
      <c r="T54">
        <v>0.14952599999999999</v>
      </c>
      <c r="U54">
        <v>0.175376</v>
      </c>
      <c r="V54">
        <v>0.20114299999999999</v>
      </c>
      <c r="W54">
        <v>0.226825</v>
      </c>
      <c r="X54">
        <v>0.252419</v>
      </c>
      <c r="Y54">
        <v>0.277924</v>
      </c>
      <c r="Z54">
        <v>0.30333500000000002</v>
      </c>
      <c r="AA54">
        <v>0.328652</v>
      </c>
      <c r="AB54">
        <v>0.35387099999999999</v>
      </c>
      <c r="AC54">
        <v>0.37898900000000002</v>
      </c>
      <c r="AD54">
        <v>0.404003</v>
      </c>
      <c r="AE54">
        <v>0.42891099999999999</v>
      </c>
      <c r="AF54">
        <v>0.45370899999999997</v>
      </c>
      <c r="AG54">
        <v>0.47839300000000001</v>
      </c>
      <c r="AH54">
        <v>0.50296200000000002</v>
      </c>
      <c r="AI54">
        <v>0.52741000000000005</v>
      </c>
      <c r="AJ54">
        <v>0.55173499999999998</v>
      </c>
      <c r="AK54">
        <v>0.57593300000000003</v>
      </c>
      <c r="AL54">
        <v>0.6</v>
      </c>
      <c r="AM54">
        <v>0.62393200000000004</v>
      </c>
      <c r="AN54">
        <v>0.647725</v>
      </c>
      <c r="AO54">
        <v>0.67137400000000003</v>
      </c>
      <c r="AP54">
        <v>0.69487500000000002</v>
      </c>
      <c r="AQ54">
        <v>0.71822399999999997</v>
      </c>
      <c r="AR54">
        <v>0.74141599999999996</v>
      </c>
      <c r="AS54">
        <v>0.76444599999999996</v>
      </c>
      <c r="AT54">
        <v>0.78730900000000004</v>
      </c>
      <c r="AU54">
        <v>0.81</v>
      </c>
      <c r="AV54">
        <v>0.83251299999999995</v>
      </c>
      <c r="AW54">
        <v>0.85484300000000002</v>
      </c>
      <c r="AX54">
        <v>0.87698299999999996</v>
      </c>
      <c r="AY54">
        <v>0.89892899999999998</v>
      </c>
      <c r="AZ54">
        <v>0.92067299999999996</v>
      </c>
      <c r="BA54">
        <v>0.94220999999999999</v>
      </c>
      <c r="BB54">
        <v>0.96353200000000006</v>
      </c>
      <c r="BC54">
        <v>0.98463400000000001</v>
      </c>
      <c r="BD54">
        <v>1.0055080000000001</v>
      </c>
      <c r="BE54">
        <v>1.026146</v>
      </c>
      <c r="BF54">
        <v>1.0465420000000001</v>
      </c>
      <c r="BG54">
        <v>1.0666869999999999</v>
      </c>
      <c r="BH54">
        <v>1.0865739999999999</v>
      </c>
      <c r="BI54">
        <v>1.1061939999999999</v>
      </c>
      <c r="BJ54">
        <v>1.12554</v>
      </c>
      <c r="BK54">
        <v>1.1446019999999999</v>
      </c>
      <c r="BL54">
        <v>1.163373</v>
      </c>
      <c r="BM54">
        <v>1.1818420000000001</v>
      </c>
      <c r="BN54">
        <v>1.2</v>
      </c>
      <c r="BO54">
        <v>1.217838</v>
      </c>
      <c r="BP54">
        <v>1.235347</v>
      </c>
      <c r="BQ54">
        <v>1.252516</v>
      </c>
      <c r="BR54">
        <v>1.2693350000000001</v>
      </c>
      <c r="BS54">
        <v>1.285795</v>
      </c>
      <c r="BT54">
        <v>1.3018829999999999</v>
      </c>
      <c r="BU54">
        <v>1.317591</v>
      </c>
      <c r="BV54">
        <v>1.3329070000000001</v>
      </c>
      <c r="BW54">
        <v>1.34782</v>
      </c>
      <c r="BX54">
        <v>1.3623190000000001</v>
      </c>
      <c r="BY54">
        <v>1.376393</v>
      </c>
      <c r="BZ54">
        <v>1.390031</v>
      </c>
      <c r="CA54">
        <v>1.403222</v>
      </c>
      <c r="CB54">
        <v>1.4159550000000001</v>
      </c>
      <c r="CC54">
        <v>1.428218</v>
      </c>
      <c r="CD54">
        <v>1.44</v>
      </c>
      <c r="CE54">
        <v>1.4512910000000001</v>
      </c>
      <c r="CF54">
        <v>1.4620789999999999</v>
      </c>
      <c r="CG54">
        <v>1.4723550000000001</v>
      </c>
      <c r="CH54">
        <v>1.4821070000000001</v>
      </c>
      <c r="CI54">
        <v>1.491325</v>
      </c>
      <c r="CJ54">
        <v>1.5</v>
      </c>
      <c r="CK54">
        <v>1.508122</v>
      </c>
      <c r="CL54">
        <v>1.515682</v>
      </c>
      <c r="CM54">
        <v>1.5226710000000001</v>
      </c>
      <c r="CN54">
        <v>1.5290820000000001</v>
      </c>
      <c r="CO54">
        <v>1.5349060000000001</v>
      </c>
      <c r="CP54">
        <v>1.5401370000000001</v>
      </c>
      <c r="CQ54">
        <v>1.5447679999999999</v>
      </c>
      <c r="CR54">
        <v>1.548794</v>
      </c>
      <c r="CS54">
        <v>1.5522089999999999</v>
      </c>
      <c r="CT54">
        <v>1.5550090000000001</v>
      </c>
      <c r="CU54">
        <v>1.5571900000000001</v>
      </c>
      <c r="CV54">
        <v>1.558751</v>
      </c>
      <c r="CW54">
        <v>1.559688</v>
      </c>
      <c r="CX54">
        <v>1.56</v>
      </c>
      <c r="CY54">
        <v>1.559688</v>
      </c>
      <c r="CZ54">
        <v>1.558751</v>
      </c>
      <c r="DA54">
        <v>1.5571900000000001</v>
      </c>
      <c r="DB54">
        <v>1.5550090000000001</v>
      </c>
      <c r="DC54">
        <v>1.5522089999999999</v>
      </c>
      <c r="DD54">
        <v>1.548794</v>
      </c>
      <c r="DE54">
        <v>1.5447679999999999</v>
      </c>
      <c r="DF54">
        <v>1.5401370000000001</v>
      </c>
      <c r="DG54">
        <v>1.5349060000000001</v>
      </c>
      <c r="DH54">
        <v>1.5290820000000001</v>
      </c>
      <c r="DI54">
        <v>1.5226710000000001</v>
      </c>
      <c r="DJ54">
        <v>1.515682</v>
      </c>
      <c r="DK54">
        <v>1.508122</v>
      </c>
      <c r="DL54">
        <v>1.5</v>
      </c>
      <c r="DM54">
        <v>1.491325</v>
      </c>
      <c r="DN54">
        <v>1.4821070000000001</v>
      </c>
      <c r="DO54">
        <v>1.4723550000000001</v>
      </c>
      <c r="DP54">
        <v>1.4620789999999999</v>
      </c>
      <c r="DQ54">
        <v>1.4512910000000001</v>
      </c>
      <c r="DR54">
        <v>1.44</v>
      </c>
      <c r="DS54">
        <v>1.428218</v>
      </c>
      <c r="DT54">
        <v>1.4159550000000001</v>
      </c>
      <c r="DU54">
        <v>1.403222</v>
      </c>
      <c r="DV54">
        <v>1.390031</v>
      </c>
      <c r="DW54">
        <v>1.376393</v>
      </c>
      <c r="DX54">
        <v>1.3623190000000001</v>
      </c>
      <c r="DY54">
        <v>1.34782</v>
      </c>
      <c r="DZ54">
        <v>1.3329070000000001</v>
      </c>
      <c r="EA54">
        <v>1.317591</v>
      </c>
      <c r="EB54">
        <v>1.3018829999999999</v>
      </c>
      <c r="EC54">
        <v>1.285795</v>
      </c>
      <c r="ED54">
        <v>1.2693350000000001</v>
      </c>
      <c r="EE54">
        <v>1.252516</v>
      </c>
      <c r="EF54">
        <v>1.235347</v>
      </c>
      <c r="EG54">
        <v>1.217838</v>
      </c>
      <c r="EH54">
        <v>1.2</v>
      </c>
      <c r="EI54">
        <v>1.1818420000000001</v>
      </c>
      <c r="EJ54">
        <v>1.163373</v>
      </c>
      <c r="EK54">
        <v>1.1446019999999999</v>
      </c>
      <c r="EL54">
        <v>1.12554</v>
      </c>
      <c r="EM54">
        <v>1.1061939999999999</v>
      </c>
      <c r="EN54">
        <v>1.0865739999999999</v>
      </c>
      <c r="EO54">
        <v>1.0666869999999999</v>
      </c>
      <c r="EP54">
        <v>1.0465420000000001</v>
      </c>
      <c r="EQ54">
        <v>1.026146</v>
      </c>
      <c r="ER54">
        <v>1.0055080000000001</v>
      </c>
      <c r="ES54">
        <v>0.98463400000000001</v>
      </c>
      <c r="ET54">
        <v>0.96353200000000006</v>
      </c>
      <c r="EU54">
        <v>0.94220999999999999</v>
      </c>
      <c r="EV54">
        <v>0.92067299999999996</v>
      </c>
      <c r="EW54">
        <v>0.89892899999999998</v>
      </c>
      <c r="EX54">
        <v>0.87698299999999996</v>
      </c>
      <c r="EY54">
        <v>0.85484300000000002</v>
      </c>
      <c r="EZ54">
        <v>0.83251299999999995</v>
      </c>
      <c r="FA54">
        <v>0.81</v>
      </c>
      <c r="FB54">
        <v>0.78730900000000004</v>
      </c>
      <c r="FC54">
        <v>0.76444599999999996</v>
      </c>
      <c r="FD54">
        <v>0.74141599999999996</v>
      </c>
      <c r="FE54">
        <v>0.71822399999999997</v>
      </c>
      <c r="FF54">
        <v>0.69487500000000002</v>
      </c>
      <c r="FG54">
        <v>0.67137400000000003</v>
      </c>
      <c r="FH54">
        <v>0.647725</v>
      </c>
      <c r="FI54">
        <v>0.62393200000000004</v>
      </c>
      <c r="FJ54">
        <v>0.6</v>
      </c>
      <c r="FK54">
        <v>0.57593300000000003</v>
      </c>
      <c r="FL54">
        <v>0.55173499999999998</v>
      </c>
      <c r="FM54">
        <v>0.52741000000000005</v>
      </c>
      <c r="FN54">
        <v>0.50296200000000002</v>
      </c>
      <c r="FO54">
        <v>0.47839300000000001</v>
      </c>
      <c r="FP54">
        <v>0.45370899999999997</v>
      </c>
      <c r="FQ54">
        <v>0.42891099999999999</v>
      </c>
      <c r="FR54">
        <v>0.404003</v>
      </c>
      <c r="FS54">
        <v>0.37898900000000002</v>
      </c>
      <c r="FT54">
        <v>0.35387099999999999</v>
      </c>
      <c r="FU54">
        <v>0.328652</v>
      </c>
      <c r="FV54">
        <v>0.30333500000000002</v>
      </c>
      <c r="FW54">
        <v>0.277924</v>
      </c>
      <c r="FX54">
        <v>0.252419</v>
      </c>
      <c r="FY54">
        <v>0.226825</v>
      </c>
      <c r="FZ54">
        <v>0.20114299999999999</v>
      </c>
      <c r="GA54">
        <v>0.175376</v>
      </c>
      <c r="GB54">
        <v>0.14952599999999999</v>
      </c>
      <c r="GC54">
        <v>0.123596</v>
      </c>
      <c r="GD54">
        <v>9.7586999999999993E-2</v>
      </c>
      <c r="GE54">
        <v>7.1501999999999996E-2</v>
      </c>
      <c r="GF54">
        <v>4.5343000000000001E-2</v>
      </c>
      <c r="GG54">
        <v>1.9111E-2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</row>
    <row r="55" spans="1:201" x14ac:dyDescent="0.45">
      <c r="A55">
        <v>-0.47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7.058E-3</v>
      </c>
      <c r="O55">
        <v>3.3487000000000003E-2</v>
      </c>
      <c r="P55">
        <v>5.9846999999999997E-2</v>
      </c>
      <c r="Q55">
        <v>8.6137000000000005E-2</v>
      </c>
      <c r="R55">
        <v>0.112354</v>
      </c>
      <c r="S55">
        <v>0.13849700000000001</v>
      </c>
      <c r="T55">
        <v>0.16456399999999999</v>
      </c>
      <c r="U55">
        <v>0.190552</v>
      </c>
      <c r="V55">
        <v>0.21645900000000001</v>
      </c>
      <c r="W55">
        <v>0.242284</v>
      </c>
      <c r="X55">
        <v>0.26802300000000001</v>
      </c>
      <c r="Y55">
        <v>0.29367399999999999</v>
      </c>
      <c r="Z55">
        <v>0.31923499999999999</v>
      </c>
      <c r="AA55">
        <v>0.34470299999999998</v>
      </c>
      <c r="AB55">
        <v>0.37007600000000002</v>
      </c>
      <c r="AC55">
        <v>0.39534999999999998</v>
      </c>
      <c r="AD55">
        <v>0.42052299999999998</v>
      </c>
      <c r="AE55">
        <v>0.44559199999999999</v>
      </c>
      <c r="AF55">
        <v>0.470553</v>
      </c>
      <c r="AG55">
        <v>0.49540400000000001</v>
      </c>
      <c r="AH55">
        <v>0.52014099999999996</v>
      </c>
      <c r="AI55">
        <v>0.54476100000000005</v>
      </c>
      <c r="AJ55">
        <v>0.56925899999999996</v>
      </c>
      <c r="AK55">
        <v>0.59363299999999997</v>
      </c>
      <c r="AL55">
        <v>0.61787899999999996</v>
      </c>
      <c r="AM55">
        <v>0.64199200000000001</v>
      </c>
      <c r="AN55">
        <v>0.66596900000000003</v>
      </c>
      <c r="AO55">
        <v>0.689805</v>
      </c>
      <c r="AP55">
        <v>0.71349600000000002</v>
      </c>
      <c r="AQ55">
        <v>0.73703700000000005</v>
      </c>
      <c r="AR55">
        <v>0.76042399999999999</v>
      </c>
      <c r="AS55">
        <v>0.78365200000000002</v>
      </c>
      <c r="AT55">
        <v>0.80671499999999996</v>
      </c>
      <c r="AU55">
        <v>0.82960800000000001</v>
      </c>
      <c r="AV55">
        <v>0.85232699999999995</v>
      </c>
      <c r="AW55">
        <v>0.874865</v>
      </c>
      <c r="AX55">
        <v>0.89721600000000001</v>
      </c>
      <c r="AY55">
        <v>0.91937500000000005</v>
      </c>
      <c r="AZ55">
        <v>0.94133500000000003</v>
      </c>
      <c r="BA55">
        <v>0.96309100000000003</v>
      </c>
      <c r="BB55">
        <v>0.98463400000000001</v>
      </c>
      <c r="BC55">
        <v>1.005959</v>
      </c>
      <c r="BD55">
        <v>1.027058</v>
      </c>
      <c r="BE55">
        <v>1.0479240000000001</v>
      </c>
      <c r="BF55">
        <v>1.0685500000000001</v>
      </c>
      <c r="BG55">
        <v>1.088927</v>
      </c>
      <c r="BH55">
        <v>1.109048</v>
      </c>
      <c r="BI55">
        <v>1.1289039999999999</v>
      </c>
      <c r="BJ55">
        <v>1.148487</v>
      </c>
      <c r="BK55">
        <v>1.167788</v>
      </c>
      <c r="BL55">
        <v>1.186798</v>
      </c>
      <c r="BM55">
        <v>1.205508</v>
      </c>
      <c r="BN55">
        <v>1.2239089999999999</v>
      </c>
      <c r="BO55">
        <v>1.2419899999999999</v>
      </c>
      <c r="BP55">
        <v>1.259741</v>
      </c>
      <c r="BQ55">
        <v>1.2771539999999999</v>
      </c>
      <c r="BR55">
        <v>1.294216</v>
      </c>
      <c r="BS55">
        <v>1.3109170000000001</v>
      </c>
      <c r="BT55">
        <v>1.327248</v>
      </c>
      <c r="BU55">
        <v>1.3431960000000001</v>
      </c>
      <c r="BV55">
        <v>1.3587499999999999</v>
      </c>
      <c r="BW55">
        <v>1.3738999999999999</v>
      </c>
      <c r="BX55">
        <v>1.3886339999999999</v>
      </c>
      <c r="BY55">
        <v>1.4029400000000001</v>
      </c>
      <c r="BZ55">
        <v>1.4168069999999999</v>
      </c>
      <c r="CA55">
        <v>1.430223</v>
      </c>
      <c r="CB55">
        <v>1.443176</v>
      </c>
      <c r="CC55">
        <v>1.4556549999999999</v>
      </c>
      <c r="CD55">
        <v>1.467649</v>
      </c>
      <c r="CE55">
        <v>1.4791449999999999</v>
      </c>
      <c r="CF55">
        <v>1.490132</v>
      </c>
      <c r="CG55">
        <v>1.5005999999999999</v>
      </c>
      <c r="CH55">
        <v>1.510537</v>
      </c>
      <c r="CI55">
        <v>1.5199320000000001</v>
      </c>
      <c r="CJ55">
        <v>1.5287759999999999</v>
      </c>
      <c r="CK55">
        <v>1.537058</v>
      </c>
      <c r="CL55">
        <v>1.5447679999999999</v>
      </c>
      <c r="CM55">
        <v>1.551898</v>
      </c>
      <c r="CN55">
        <v>1.558438</v>
      </c>
      <c r="CO55">
        <v>1.5643819999999999</v>
      </c>
      <c r="CP55">
        <v>1.56972</v>
      </c>
      <c r="CQ55">
        <v>1.5744469999999999</v>
      </c>
      <c r="CR55">
        <v>1.578557</v>
      </c>
      <c r="CS55">
        <v>1.582044</v>
      </c>
      <c r="CT55">
        <v>1.584903</v>
      </c>
      <c r="CU55">
        <v>1.5871310000000001</v>
      </c>
      <c r="CV55">
        <v>1.588724</v>
      </c>
      <c r="CW55">
        <v>1.5896809999999999</v>
      </c>
      <c r="CX55">
        <v>1.59</v>
      </c>
      <c r="CY55">
        <v>1.5896809999999999</v>
      </c>
      <c r="CZ55">
        <v>1.588724</v>
      </c>
      <c r="DA55">
        <v>1.5871310000000001</v>
      </c>
      <c r="DB55">
        <v>1.584903</v>
      </c>
      <c r="DC55">
        <v>1.582044</v>
      </c>
      <c r="DD55">
        <v>1.578557</v>
      </c>
      <c r="DE55">
        <v>1.5744469999999999</v>
      </c>
      <c r="DF55">
        <v>1.56972</v>
      </c>
      <c r="DG55">
        <v>1.5643819999999999</v>
      </c>
      <c r="DH55">
        <v>1.558438</v>
      </c>
      <c r="DI55">
        <v>1.551898</v>
      </c>
      <c r="DJ55">
        <v>1.5447679999999999</v>
      </c>
      <c r="DK55">
        <v>1.537058</v>
      </c>
      <c r="DL55">
        <v>1.5287759999999999</v>
      </c>
      <c r="DM55">
        <v>1.5199320000000001</v>
      </c>
      <c r="DN55">
        <v>1.510537</v>
      </c>
      <c r="DO55">
        <v>1.5005999999999999</v>
      </c>
      <c r="DP55">
        <v>1.490132</v>
      </c>
      <c r="DQ55">
        <v>1.4791449999999999</v>
      </c>
      <c r="DR55">
        <v>1.467649</v>
      </c>
      <c r="DS55">
        <v>1.4556549999999999</v>
      </c>
      <c r="DT55">
        <v>1.443176</v>
      </c>
      <c r="DU55">
        <v>1.430223</v>
      </c>
      <c r="DV55">
        <v>1.4168069999999999</v>
      </c>
      <c r="DW55">
        <v>1.4029400000000001</v>
      </c>
      <c r="DX55">
        <v>1.3886339999999999</v>
      </c>
      <c r="DY55">
        <v>1.3738999999999999</v>
      </c>
      <c r="DZ55">
        <v>1.3587499999999999</v>
      </c>
      <c r="EA55">
        <v>1.3431960000000001</v>
      </c>
      <c r="EB55">
        <v>1.327248</v>
      </c>
      <c r="EC55">
        <v>1.3109170000000001</v>
      </c>
      <c r="ED55">
        <v>1.294216</v>
      </c>
      <c r="EE55">
        <v>1.2771539999999999</v>
      </c>
      <c r="EF55">
        <v>1.259741</v>
      </c>
      <c r="EG55">
        <v>1.2419899999999999</v>
      </c>
      <c r="EH55">
        <v>1.2239089999999999</v>
      </c>
      <c r="EI55">
        <v>1.205508</v>
      </c>
      <c r="EJ55">
        <v>1.186798</v>
      </c>
      <c r="EK55">
        <v>1.167788</v>
      </c>
      <c r="EL55">
        <v>1.148487</v>
      </c>
      <c r="EM55">
        <v>1.1289039999999999</v>
      </c>
      <c r="EN55">
        <v>1.109048</v>
      </c>
      <c r="EO55">
        <v>1.088927</v>
      </c>
      <c r="EP55">
        <v>1.0685500000000001</v>
      </c>
      <c r="EQ55">
        <v>1.0479240000000001</v>
      </c>
      <c r="ER55">
        <v>1.027058</v>
      </c>
      <c r="ES55">
        <v>1.005959</v>
      </c>
      <c r="ET55">
        <v>0.98463400000000001</v>
      </c>
      <c r="EU55">
        <v>0.96309100000000003</v>
      </c>
      <c r="EV55">
        <v>0.94133500000000003</v>
      </c>
      <c r="EW55">
        <v>0.91937500000000005</v>
      </c>
      <c r="EX55">
        <v>0.89721600000000001</v>
      </c>
      <c r="EY55">
        <v>0.874865</v>
      </c>
      <c r="EZ55">
        <v>0.85232699999999995</v>
      </c>
      <c r="FA55">
        <v>0.82960800000000001</v>
      </c>
      <c r="FB55">
        <v>0.80671499999999996</v>
      </c>
      <c r="FC55">
        <v>0.78365200000000002</v>
      </c>
      <c r="FD55">
        <v>0.76042399999999999</v>
      </c>
      <c r="FE55">
        <v>0.73703700000000005</v>
      </c>
      <c r="FF55">
        <v>0.71349600000000002</v>
      </c>
      <c r="FG55">
        <v>0.689805</v>
      </c>
      <c r="FH55">
        <v>0.66596900000000003</v>
      </c>
      <c r="FI55">
        <v>0.64199200000000001</v>
      </c>
      <c r="FJ55">
        <v>0.61787899999999996</v>
      </c>
      <c r="FK55">
        <v>0.59363299999999997</v>
      </c>
      <c r="FL55">
        <v>0.56925899999999996</v>
      </c>
      <c r="FM55">
        <v>0.54476100000000005</v>
      </c>
      <c r="FN55">
        <v>0.52014099999999996</v>
      </c>
      <c r="FO55">
        <v>0.49540400000000001</v>
      </c>
      <c r="FP55">
        <v>0.470553</v>
      </c>
      <c r="FQ55">
        <v>0.44559199999999999</v>
      </c>
      <c r="FR55">
        <v>0.42052299999999998</v>
      </c>
      <c r="FS55">
        <v>0.39534999999999998</v>
      </c>
      <c r="FT55">
        <v>0.37007600000000002</v>
      </c>
      <c r="FU55">
        <v>0.34470299999999998</v>
      </c>
      <c r="FV55">
        <v>0.31923499999999999</v>
      </c>
      <c r="FW55">
        <v>0.29367399999999999</v>
      </c>
      <c r="FX55">
        <v>0.26802300000000001</v>
      </c>
      <c r="FY55">
        <v>0.242284</v>
      </c>
      <c r="FZ55">
        <v>0.21645900000000001</v>
      </c>
      <c r="GA55">
        <v>0.190552</v>
      </c>
      <c r="GB55">
        <v>0.16456399999999999</v>
      </c>
      <c r="GC55">
        <v>0.13849700000000001</v>
      </c>
      <c r="GD55">
        <v>0.112354</v>
      </c>
      <c r="GE55">
        <v>8.6137000000000005E-2</v>
      </c>
      <c r="GF55">
        <v>5.9846999999999997E-2</v>
      </c>
      <c r="GG55">
        <v>3.3487000000000003E-2</v>
      </c>
      <c r="GH55">
        <v>7.058E-3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</row>
    <row r="56" spans="1:201" x14ac:dyDescent="0.45">
      <c r="A56">
        <v>-0.46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2.1073999999999999E-2</v>
      </c>
      <c r="O56">
        <v>4.7627999999999997E-2</v>
      </c>
      <c r="P56">
        <v>7.4116000000000001E-2</v>
      </c>
      <c r="Q56">
        <v>0.100535</v>
      </c>
      <c r="R56">
        <v>0.126883</v>
      </c>
      <c r="S56">
        <v>0.15315999999999999</v>
      </c>
      <c r="T56">
        <v>0.17936199999999999</v>
      </c>
      <c r="U56">
        <v>0.205488</v>
      </c>
      <c r="V56">
        <v>0.23153499999999999</v>
      </c>
      <c r="W56">
        <v>0.25750099999999998</v>
      </c>
      <c r="X56">
        <v>0.28338400000000002</v>
      </c>
      <c r="Y56">
        <v>0.30918200000000001</v>
      </c>
      <c r="Z56">
        <v>0.33489200000000002</v>
      </c>
      <c r="AA56">
        <v>0.36051100000000003</v>
      </c>
      <c r="AB56">
        <v>0.38603700000000002</v>
      </c>
      <c r="AC56">
        <v>0.411468</v>
      </c>
      <c r="AD56">
        <v>0.43679899999999999</v>
      </c>
      <c r="AE56">
        <v>0.46202799999999999</v>
      </c>
      <c r="AF56">
        <v>0.487153</v>
      </c>
      <c r="AG56">
        <v>0.51217000000000001</v>
      </c>
      <c r="AH56">
        <v>0.53707499999999997</v>
      </c>
      <c r="AI56">
        <v>0.56186499999999995</v>
      </c>
      <c r="AJ56">
        <v>0.586538</v>
      </c>
      <c r="AK56">
        <v>0.61108799999999996</v>
      </c>
      <c r="AL56">
        <v>0.63551299999999999</v>
      </c>
      <c r="AM56">
        <v>0.65980799999999995</v>
      </c>
      <c r="AN56">
        <v>0.68396900000000005</v>
      </c>
      <c r="AO56">
        <v>0.70799199999999995</v>
      </c>
      <c r="AP56">
        <v>0.731873</v>
      </c>
      <c r="AQ56">
        <v>0.75560700000000003</v>
      </c>
      <c r="AR56">
        <v>0.77918900000000002</v>
      </c>
      <c r="AS56">
        <v>0.80261499999999997</v>
      </c>
      <c r="AT56">
        <v>0.82587900000000003</v>
      </c>
      <c r="AU56">
        <v>0.84897699999999998</v>
      </c>
      <c r="AV56">
        <v>0.87190199999999995</v>
      </c>
      <c r="AW56">
        <v>0.89464999999999995</v>
      </c>
      <c r="AX56">
        <v>0.91721299999999995</v>
      </c>
      <c r="AY56">
        <v>0.93958699999999995</v>
      </c>
      <c r="AZ56">
        <v>0.96176499999999998</v>
      </c>
      <c r="BA56">
        <v>0.98374099999999998</v>
      </c>
      <c r="BB56">
        <v>1.0055080000000001</v>
      </c>
      <c r="BC56">
        <v>1.027058</v>
      </c>
      <c r="BD56">
        <v>1.0483849999999999</v>
      </c>
      <c r="BE56">
        <v>1.069482</v>
      </c>
      <c r="BF56">
        <v>1.0903400000000001</v>
      </c>
      <c r="BG56">
        <v>1.1109530000000001</v>
      </c>
      <c r="BH56">
        <v>1.131311</v>
      </c>
      <c r="BI56">
        <v>1.1514059999999999</v>
      </c>
      <c r="BJ56">
        <v>1.17123</v>
      </c>
      <c r="BK56">
        <v>1.190774</v>
      </c>
      <c r="BL56">
        <v>1.2100280000000001</v>
      </c>
      <c r="BM56">
        <v>1.2289829999999999</v>
      </c>
      <c r="BN56">
        <v>1.24763</v>
      </c>
      <c r="BO56">
        <v>1.2659579999999999</v>
      </c>
      <c r="BP56">
        <v>1.2839579999999999</v>
      </c>
      <c r="BQ56">
        <v>1.3016179999999999</v>
      </c>
      <c r="BR56">
        <v>1.318929</v>
      </c>
      <c r="BS56">
        <v>1.335879</v>
      </c>
      <c r="BT56">
        <v>1.3524560000000001</v>
      </c>
      <c r="BU56">
        <v>1.3686510000000001</v>
      </c>
      <c r="BV56">
        <v>1.3844510000000001</v>
      </c>
      <c r="BW56">
        <v>1.3998440000000001</v>
      </c>
      <c r="BX56">
        <v>1.414819</v>
      </c>
      <c r="BY56">
        <v>1.4293629999999999</v>
      </c>
      <c r="BZ56">
        <v>1.443465</v>
      </c>
      <c r="CA56">
        <v>1.4571130000000001</v>
      </c>
      <c r="CB56">
        <v>1.470294</v>
      </c>
      <c r="CC56">
        <v>1.482996</v>
      </c>
      <c r="CD56">
        <v>1.4952080000000001</v>
      </c>
      <c r="CE56">
        <v>1.5069159999999999</v>
      </c>
      <c r="CF56">
        <v>1.5181089999999999</v>
      </c>
      <c r="CG56">
        <v>1.5287759999999999</v>
      </c>
      <c r="CH56">
        <v>1.538905</v>
      </c>
      <c r="CI56">
        <v>1.548484</v>
      </c>
      <c r="CJ56">
        <v>1.5575019999999999</v>
      </c>
      <c r="CK56">
        <v>1.56595</v>
      </c>
      <c r="CL56">
        <v>1.5738160000000001</v>
      </c>
      <c r="CM56">
        <v>1.5810919999999999</v>
      </c>
      <c r="CN56">
        <v>1.5877680000000001</v>
      </c>
      <c r="CO56">
        <v>1.5938349999999999</v>
      </c>
      <c r="CP56">
        <v>1.599286</v>
      </c>
      <c r="CQ56">
        <v>1.6041129999999999</v>
      </c>
      <c r="CR56">
        <v>1.6083099999999999</v>
      </c>
      <c r="CS56">
        <v>1.611872</v>
      </c>
      <c r="CT56">
        <v>1.614792</v>
      </c>
      <c r="CU56">
        <v>1.6170679999999999</v>
      </c>
      <c r="CV56">
        <v>1.6186959999999999</v>
      </c>
      <c r="CW56">
        <v>1.6196740000000001</v>
      </c>
      <c r="CX56">
        <v>1.62</v>
      </c>
      <c r="CY56">
        <v>1.6196740000000001</v>
      </c>
      <c r="CZ56">
        <v>1.6186959999999999</v>
      </c>
      <c r="DA56">
        <v>1.6170679999999999</v>
      </c>
      <c r="DB56">
        <v>1.614792</v>
      </c>
      <c r="DC56">
        <v>1.611872</v>
      </c>
      <c r="DD56">
        <v>1.6083099999999999</v>
      </c>
      <c r="DE56">
        <v>1.6041129999999999</v>
      </c>
      <c r="DF56">
        <v>1.599286</v>
      </c>
      <c r="DG56">
        <v>1.5938349999999999</v>
      </c>
      <c r="DH56">
        <v>1.5877680000000001</v>
      </c>
      <c r="DI56">
        <v>1.5810919999999999</v>
      </c>
      <c r="DJ56">
        <v>1.5738160000000001</v>
      </c>
      <c r="DK56">
        <v>1.56595</v>
      </c>
      <c r="DL56">
        <v>1.5575019999999999</v>
      </c>
      <c r="DM56">
        <v>1.548484</v>
      </c>
      <c r="DN56">
        <v>1.538905</v>
      </c>
      <c r="DO56">
        <v>1.5287759999999999</v>
      </c>
      <c r="DP56">
        <v>1.5181089999999999</v>
      </c>
      <c r="DQ56">
        <v>1.5069159999999999</v>
      </c>
      <c r="DR56">
        <v>1.4952080000000001</v>
      </c>
      <c r="DS56">
        <v>1.482996</v>
      </c>
      <c r="DT56">
        <v>1.470294</v>
      </c>
      <c r="DU56">
        <v>1.4571130000000001</v>
      </c>
      <c r="DV56">
        <v>1.443465</v>
      </c>
      <c r="DW56">
        <v>1.4293629999999999</v>
      </c>
      <c r="DX56">
        <v>1.414819</v>
      </c>
      <c r="DY56">
        <v>1.3998440000000001</v>
      </c>
      <c r="DZ56">
        <v>1.3844510000000001</v>
      </c>
      <c r="EA56">
        <v>1.3686510000000001</v>
      </c>
      <c r="EB56">
        <v>1.3524560000000001</v>
      </c>
      <c r="EC56">
        <v>1.335879</v>
      </c>
      <c r="ED56">
        <v>1.318929</v>
      </c>
      <c r="EE56">
        <v>1.3016179999999999</v>
      </c>
      <c r="EF56">
        <v>1.2839579999999999</v>
      </c>
      <c r="EG56">
        <v>1.2659579999999999</v>
      </c>
      <c r="EH56">
        <v>1.24763</v>
      </c>
      <c r="EI56">
        <v>1.2289829999999999</v>
      </c>
      <c r="EJ56">
        <v>1.2100280000000001</v>
      </c>
      <c r="EK56">
        <v>1.190774</v>
      </c>
      <c r="EL56">
        <v>1.17123</v>
      </c>
      <c r="EM56">
        <v>1.1514059999999999</v>
      </c>
      <c r="EN56">
        <v>1.131311</v>
      </c>
      <c r="EO56">
        <v>1.1109530000000001</v>
      </c>
      <c r="EP56">
        <v>1.0903400000000001</v>
      </c>
      <c r="EQ56">
        <v>1.069482</v>
      </c>
      <c r="ER56">
        <v>1.0483849999999999</v>
      </c>
      <c r="ES56">
        <v>1.027058</v>
      </c>
      <c r="ET56">
        <v>1.0055080000000001</v>
      </c>
      <c r="EU56">
        <v>0.98374099999999998</v>
      </c>
      <c r="EV56">
        <v>0.96176499999999998</v>
      </c>
      <c r="EW56">
        <v>0.93958699999999995</v>
      </c>
      <c r="EX56">
        <v>0.91721299999999995</v>
      </c>
      <c r="EY56">
        <v>0.89464999999999995</v>
      </c>
      <c r="EZ56">
        <v>0.87190199999999995</v>
      </c>
      <c r="FA56">
        <v>0.84897699999999998</v>
      </c>
      <c r="FB56">
        <v>0.82587900000000003</v>
      </c>
      <c r="FC56">
        <v>0.80261499999999997</v>
      </c>
      <c r="FD56">
        <v>0.77918900000000002</v>
      </c>
      <c r="FE56">
        <v>0.75560700000000003</v>
      </c>
      <c r="FF56">
        <v>0.731873</v>
      </c>
      <c r="FG56">
        <v>0.70799199999999995</v>
      </c>
      <c r="FH56">
        <v>0.68396900000000005</v>
      </c>
      <c r="FI56">
        <v>0.65980799999999995</v>
      </c>
      <c r="FJ56">
        <v>0.63551299999999999</v>
      </c>
      <c r="FK56">
        <v>0.61108799999999996</v>
      </c>
      <c r="FL56">
        <v>0.586538</v>
      </c>
      <c r="FM56">
        <v>0.56186499999999995</v>
      </c>
      <c r="FN56">
        <v>0.53707499999999997</v>
      </c>
      <c r="FO56">
        <v>0.51217000000000001</v>
      </c>
      <c r="FP56">
        <v>0.487153</v>
      </c>
      <c r="FQ56">
        <v>0.46202799999999999</v>
      </c>
      <c r="FR56">
        <v>0.43679899999999999</v>
      </c>
      <c r="FS56">
        <v>0.411468</v>
      </c>
      <c r="FT56">
        <v>0.38603700000000002</v>
      </c>
      <c r="FU56">
        <v>0.36051100000000003</v>
      </c>
      <c r="FV56">
        <v>0.33489200000000002</v>
      </c>
      <c r="FW56">
        <v>0.30918200000000001</v>
      </c>
      <c r="FX56">
        <v>0.28338400000000002</v>
      </c>
      <c r="FY56">
        <v>0.25750099999999998</v>
      </c>
      <c r="FZ56">
        <v>0.23153499999999999</v>
      </c>
      <c r="GA56">
        <v>0.205488</v>
      </c>
      <c r="GB56">
        <v>0.17936199999999999</v>
      </c>
      <c r="GC56">
        <v>0.15315999999999999</v>
      </c>
      <c r="GD56">
        <v>0.126883</v>
      </c>
      <c r="GE56">
        <v>0.100535</v>
      </c>
      <c r="GF56">
        <v>7.4116000000000001E-2</v>
      </c>
      <c r="GG56">
        <v>4.7627999999999997E-2</v>
      </c>
      <c r="GH56">
        <v>2.1073999999999999E-2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</row>
    <row r="57" spans="1:201" x14ac:dyDescent="0.45">
      <c r="A57">
        <v>-0.45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8.1110000000000002E-3</v>
      </c>
      <c r="N57">
        <v>3.4852000000000001E-2</v>
      </c>
      <c r="O57">
        <v>6.1531000000000002E-2</v>
      </c>
      <c r="P57">
        <v>8.8145000000000001E-2</v>
      </c>
      <c r="Q57">
        <v>0.114692</v>
      </c>
      <c r="R57">
        <v>0.14117199999999999</v>
      </c>
      <c r="S57">
        <v>0.16758100000000001</v>
      </c>
      <c r="T57">
        <v>0.19391700000000001</v>
      </c>
      <c r="U57">
        <v>0.22017999999999999</v>
      </c>
      <c r="V57">
        <v>0.246366</v>
      </c>
      <c r="W57">
        <v>0.27247399999999999</v>
      </c>
      <c r="X57">
        <v>0.29849999999999999</v>
      </c>
      <c r="Y57">
        <v>0.32444400000000001</v>
      </c>
      <c r="Z57">
        <v>0.350302</v>
      </c>
      <c r="AA57">
        <v>0.37607200000000002</v>
      </c>
      <c r="AB57">
        <v>0.40175100000000002</v>
      </c>
      <c r="AC57">
        <v>0.42733599999999999</v>
      </c>
      <c r="AD57">
        <v>0.45282499999999998</v>
      </c>
      <c r="AE57">
        <v>0.478215</v>
      </c>
      <c r="AF57">
        <v>0.50350200000000001</v>
      </c>
      <c r="AG57">
        <v>0.52868499999999996</v>
      </c>
      <c r="AH57">
        <v>0.55375799999999997</v>
      </c>
      <c r="AI57">
        <v>0.57871899999999998</v>
      </c>
      <c r="AJ57">
        <v>0.60356500000000002</v>
      </c>
      <c r="AK57">
        <v>0.62829199999999996</v>
      </c>
      <c r="AL57">
        <v>0.652895</v>
      </c>
      <c r="AM57">
        <v>0.67737199999999997</v>
      </c>
      <c r="AN57">
        <v>0.70171799999999995</v>
      </c>
      <c r="AO57">
        <v>0.72592900000000005</v>
      </c>
      <c r="AP57">
        <v>0.75</v>
      </c>
      <c r="AQ57">
        <v>0.77392700000000003</v>
      </c>
      <c r="AR57">
        <v>0.79770600000000003</v>
      </c>
      <c r="AS57">
        <v>0.82133100000000003</v>
      </c>
      <c r="AT57">
        <v>0.84479700000000002</v>
      </c>
      <c r="AU57">
        <v>0.86809899999999995</v>
      </c>
      <c r="AV57">
        <v>0.89123300000000005</v>
      </c>
      <c r="AW57">
        <v>0.91419099999999998</v>
      </c>
      <c r="AX57">
        <v>0.93696800000000002</v>
      </c>
      <c r="AY57">
        <v>0.95955900000000005</v>
      </c>
      <c r="AZ57">
        <v>0.98195600000000005</v>
      </c>
      <c r="BA57">
        <v>1.004154</v>
      </c>
      <c r="BB57">
        <v>1.026146</v>
      </c>
      <c r="BC57">
        <v>1.0479240000000001</v>
      </c>
      <c r="BD57">
        <v>1.069482</v>
      </c>
      <c r="BE57">
        <v>1.0908119999999999</v>
      </c>
      <c r="BF57">
        <v>1.1119060000000001</v>
      </c>
      <c r="BG57">
        <v>1.1327560000000001</v>
      </c>
      <c r="BH57">
        <v>1.153354</v>
      </c>
      <c r="BI57">
        <v>1.173692</v>
      </c>
      <c r="BJ57">
        <v>1.1937610000000001</v>
      </c>
      <c r="BK57">
        <v>1.213551</v>
      </c>
      <c r="BL57">
        <v>1.233053</v>
      </c>
      <c r="BM57">
        <v>1.252259</v>
      </c>
      <c r="BN57">
        <v>1.271156</v>
      </c>
      <c r="BO57">
        <v>1.2897369999999999</v>
      </c>
      <c r="BP57">
        <v>1.3079890000000001</v>
      </c>
      <c r="BQ57">
        <v>1.3259030000000001</v>
      </c>
      <c r="BR57">
        <v>1.343467</v>
      </c>
      <c r="BS57">
        <v>1.360671</v>
      </c>
      <c r="BT57">
        <v>1.377502</v>
      </c>
      <c r="BU57">
        <v>1.3939490000000001</v>
      </c>
      <c r="BV57">
        <v>1.41</v>
      </c>
      <c r="BW57">
        <v>1.425643</v>
      </c>
      <c r="BX57">
        <v>1.440866</v>
      </c>
      <c r="BY57">
        <v>1.4556549999999999</v>
      </c>
      <c r="BZ57">
        <v>1.47</v>
      </c>
      <c r="CA57">
        <v>1.483887</v>
      </c>
      <c r="CB57">
        <v>1.4973019999999999</v>
      </c>
      <c r="CC57">
        <v>1.510235</v>
      </c>
      <c r="CD57">
        <v>1.5226710000000001</v>
      </c>
      <c r="CE57">
        <v>1.534599</v>
      </c>
      <c r="CF57">
        <v>1.546006</v>
      </c>
      <c r="CG57">
        <v>1.556878</v>
      </c>
      <c r="CH57">
        <v>1.5672060000000001</v>
      </c>
      <c r="CI57">
        <v>1.576975</v>
      </c>
      <c r="CJ57">
        <v>1.5861749999999999</v>
      </c>
      <c r="CK57">
        <v>1.594795</v>
      </c>
      <c r="CL57">
        <v>1.602824</v>
      </c>
      <c r="CM57">
        <v>1.610252</v>
      </c>
      <c r="CN57">
        <v>1.6170679999999999</v>
      </c>
      <c r="CO57">
        <v>1.623265</v>
      </c>
      <c r="CP57">
        <v>1.628833</v>
      </c>
      <c r="CQ57">
        <v>1.633764</v>
      </c>
      <c r="CR57">
        <v>1.638053</v>
      </c>
      <c r="CS57">
        <v>1.6416919999999999</v>
      </c>
      <c r="CT57">
        <v>1.6446769999999999</v>
      </c>
      <c r="CU57">
        <v>1.647003</v>
      </c>
      <c r="CV57">
        <v>1.6486670000000001</v>
      </c>
      <c r="CW57">
        <v>1.649667</v>
      </c>
      <c r="CX57">
        <v>1.65</v>
      </c>
      <c r="CY57">
        <v>1.649667</v>
      </c>
      <c r="CZ57">
        <v>1.6486670000000001</v>
      </c>
      <c r="DA57">
        <v>1.647003</v>
      </c>
      <c r="DB57">
        <v>1.6446769999999999</v>
      </c>
      <c r="DC57">
        <v>1.6416919999999999</v>
      </c>
      <c r="DD57">
        <v>1.638053</v>
      </c>
      <c r="DE57">
        <v>1.633764</v>
      </c>
      <c r="DF57">
        <v>1.628833</v>
      </c>
      <c r="DG57">
        <v>1.623265</v>
      </c>
      <c r="DH57">
        <v>1.6170679999999999</v>
      </c>
      <c r="DI57">
        <v>1.610252</v>
      </c>
      <c r="DJ57">
        <v>1.602824</v>
      </c>
      <c r="DK57">
        <v>1.594795</v>
      </c>
      <c r="DL57">
        <v>1.5861749999999999</v>
      </c>
      <c r="DM57">
        <v>1.576975</v>
      </c>
      <c r="DN57">
        <v>1.5672060000000001</v>
      </c>
      <c r="DO57">
        <v>1.556878</v>
      </c>
      <c r="DP57">
        <v>1.546006</v>
      </c>
      <c r="DQ57">
        <v>1.534599</v>
      </c>
      <c r="DR57">
        <v>1.5226710000000001</v>
      </c>
      <c r="DS57">
        <v>1.510235</v>
      </c>
      <c r="DT57">
        <v>1.4973019999999999</v>
      </c>
      <c r="DU57">
        <v>1.483887</v>
      </c>
      <c r="DV57">
        <v>1.47</v>
      </c>
      <c r="DW57">
        <v>1.4556549999999999</v>
      </c>
      <c r="DX57">
        <v>1.440866</v>
      </c>
      <c r="DY57">
        <v>1.425643</v>
      </c>
      <c r="DZ57">
        <v>1.41</v>
      </c>
      <c r="EA57">
        <v>1.3939490000000001</v>
      </c>
      <c r="EB57">
        <v>1.377502</v>
      </c>
      <c r="EC57">
        <v>1.360671</v>
      </c>
      <c r="ED57">
        <v>1.343467</v>
      </c>
      <c r="EE57">
        <v>1.3259030000000001</v>
      </c>
      <c r="EF57">
        <v>1.3079890000000001</v>
      </c>
      <c r="EG57">
        <v>1.2897369999999999</v>
      </c>
      <c r="EH57">
        <v>1.271156</v>
      </c>
      <c r="EI57">
        <v>1.252259</v>
      </c>
      <c r="EJ57">
        <v>1.233053</v>
      </c>
      <c r="EK57">
        <v>1.213551</v>
      </c>
      <c r="EL57">
        <v>1.1937610000000001</v>
      </c>
      <c r="EM57">
        <v>1.173692</v>
      </c>
      <c r="EN57">
        <v>1.153354</v>
      </c>
      <c r="EO57">
        <v>1.1327560000000001</v>
      </c>
      <c r="EP57">
        <v>1.1119060000000001</v>
      </c>
      <c r="EQ57">
        <v>1.0908119999999999</v>
      </c>
      <c r="ER57">
        <v>1.069482</v>
      </c>
      <c r="ES57">
        <v>1.0479240000000001</v>
      </c>
      <c r="ET57">
        <v>1.026146</v>
      </c>
      <c r="EU57">
        <v>1.004154</v>
      </c>
      <c r="EV57">
        <v>0.98195600000000005</v>
      </c>
      <c r="EW57">
        <v>0.95955900000000005</v>
      </c>
      <c r="EX57">
        <v>0.93696800000000002</v>
      </c>
      <c r="EY57">
        <v>0.91419099999999998</v>
      </c>
      <c r="EZ57">
        <v>0.89123300000000005</v>
      </c>
      <c r="FA57">
        <v>0.86809899999999995</v>
      </c>
      <c r="FB57">
        <v>0.84479700000000002</v>
      </c>
      <c r="FC57">
        <v>0.82133100000000003</v>
      </c>
      <c r="FD57">
        <v>0.79770600000000003</v>
      </c>
      <c r="FE57">
        <v>0.77392700000000003</v>
      </c>
      <c r="FF57">
        <v>0.75</v>
      </c>
      <c r="FG57">
        <v>0.72592900000000005</v>
      </c>
      <c r="FH57">
        <v>0.70171799999999995</v>
      </c>
      <c r="FI57">
        <v>0.67737199999999997</v>
      </c>
      <c r="FJ57">
        <v>0.652895</v>
      </c>
      <c r="FK57">
        <v>0.62829199999999996</v>
      </c>
      <c r="FL57">
        <v>0.60356500000000002</v>
      </c>
      <c r="FM57">
        <v>0.57871899999999998</v>
      </c>
      <c r="FN57">
        <v>0.55375799999999997</v>
      </c>
      <c r="FO57">
        <v>0.52868499999999996</v>
      </c>
      <c r="FP57">
        <v>0.50350200000000001</v>
      </c>
      <c r="FQ57">
        <v>0.478215</v>
      </c>
      <c r="FR57">
        <v>0.45282499999999998</v>
      </c>
      <c r="FS57">
        <v>0.42733599999999999</v>
      </c>
      <c r="FT57">
        <v>0.40175100000000002</v>
      </c>
      <c r="FU57">
        <v>0.37607200000000002</v>
      </c>
      <c r="FV57">
        <v>0.350302</v>
      </c>
      <c r="FW57">
        <v>0.32444400000000001</v>
      </c>
      <c r="FX57">
        <v>0.29849999999999999</v>
      </c>
      <c r="FY57">
        <v>0.27247399999999999</v>
      </c>
      <c r="FZ57">
        <v>0.246366</v>
      </c>
      <c r="GA57">
        <v>0.22017999999999999</v>
      </c>
      <c r="GB57">
        <v>0.19391700000000001</v>
      </c>
      <c r="GC57">
        <v>0.16758100000000001</v>
      </c>
      <c r="GD57">
        <v>0.14117199999999999</v>
      </c>
      <c r="GE57">
        <v>0.114692</v>
      </c>
      <c r="GF57">
        <v>8.8145000000000001E-2</v>
      </c>
      <c r="GG57">
        <v>6.1531000000000002E-2</v>
      </c>
      <c r="GH57">
        <v>3.4852000000000001E-2</v>
      </c>
      <c r="GI57">
        <v>8.1110000000000002E-3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</row>
    <row r="58" spans="1:201" x14ac:dyDescent="0.45">
      <c r="A58">
        <v>-0.44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2.1527000000000001E-2</v>
      </c>
      <c r="N58">
        <v>4.8390000000000002E-2</v>
      </c>
      <c r="O58">
        <v>7.5191999999999995E-2</v>
      </c>
      <c r="P58">
        <v>0.10193199999999999</v>
      </c>
      <c r="Q58">
        <v>0.128607</v>
      </c>
      <c r="R58">
        <v>0.15521499999999999</v>
      </c>
      <c r="S58">
        <v>0.181756</v>
      </c>
      <c r="T58">
        <v>0.20822599999999999</v>
      </c>
      <c r="U58">
        <v>0.234625</v>
      </c>
      <c r="V58">
        <v>0.26094899999999999</v>
      </c>
      <c r="W58">
        <v>0.28719699999999998</v>
      </c>
      <c r="X58">
        <v>0.31336599999999998</v>
      </c>
      <c r="Y58">
        <v>0.33945500000000001</v>
      </c>
      <c r="Z58">
        <v>0.36546000000000001</v>
      </c>
      <c r="AA58">
        <v>0.39138000000000001</v>
      </c>
      <c r="AB58">
        <v>0.417211</v>
      </c>
      <c r="AC58">
        <v>0.44295099999999998</v>
      </c>
      <c r="AD58">
        <v>0.46859699999999999</v>
      </c>
      <c r="AE58">
        <v>0.494147</v>
      </c>
      <c r="AF58">
        <v>0.51959699999999998</v>
      </c>
      <c r="AG58">
        <v>0.54494399999999998</v>
      </c>
      <c r="AH58">
        <v>0.57018500000000005</v>
      </c>
      <c r="AI58">
        <v>0.59531699999999999</v>
      </c>
      <c r="AJ58">
        <v>0.620336</v>
      </c>
      <c r="AK58">
        <v>0.64523900000000001</v>
      </c>
      <c r="AL58">
        <v>0.67002099999999998</v>
      </c>
      <c r="AM58">
        <v>0.69467999999999996</v>
      </c>
      <c r="AN58">
        <v>0.71921100000000004</v>
      </c>
      <c r="AO58">
        <v>0.74360899999999996</v>
      </c>
      <c r="AP58">
        <v>0.76787099999999997</v>
      </c>
      <c r="AQ58">
        <v>0.79199200000000003</v>
      </c>
      <c r="AR58">
        <v>0.815967</v>
      </c>
      <c r="AS58">
        <v>0.83979199999999998</v>
      </c>
      <c r="AT58">
        <v>0.86346100000000003</v>
      </c>
      <c r="AU58">
        <v>0.88696900000000001</v>
      </c>
      <c r="AV58">
        <v>0.91031099999999998</v>
      </c>
      <c r="AW58">
        <v>0.93348100000000001</v>
      </c>
      <c r="AX58">
        <v>0.95647400000000005</v>
      </c>
      <c r="AY58">
        <v>0.97928199999999999</v>
      </c>
      <c r="AZ58">
        <v>1.0019009999999999</v>
      </c>
      <c r="BA58">
        <v>1.0243230000000001</v>
      </c>
      <c r="BB58">
        <v>1.0465420000000001</v>
      </c>
      <c r="BC58">
        <v>1.0685500000000001</v>
      </c>
      <c r="BD58">
        <v>1.0903400000000001</v>
      </c>
      <c r="BE58">
        <v>1.1119060000000001</v>
      </c>
      <c r="BF58">
        <v>1.133238</v>
      </c>
      <c r="BG58">
        <v>1.1543289999999999</v>
      </c>
      <c r="BH58">
        <v>1.175171</v>
      </c>
      <c r="BI58">
        <v>1.1957549999999999</v>
      </c>
      <c r="BJ58">
        <v>1.216072</v>
      </c>
      <c r="BK58">
        <v>1.2361120000000001</v>
      </c>
      <c r="BL58">
        <v>1.2558670000000001</v>
      </c>
      <c r="BM58">
        <v>1.275326</v>
      </c>
      <c r="BN58">
        <v>1.2944800000000001</v>
      </c>
      <c r="BO58">
        <v>1.3133170000000001</v>
      </c>
      <c r="BP58">
        <v>1.3318270000000001</v>
      </c>
      <c r="BQ58">
        <v>1.35</v>
      </c>
      <c r="BR58">
        <v>1.3678239999999999</v>
      </c>
      <c r="BS58">
        <v>1.385286</v>
      </c>
      <c r="BT58">
        <v>1.402377</v>
      </c>
      <c r="BU58">
        <v>1.4190830000000001</v>
      </c>
      <c r="BV58">
        <v>1.4353910000000001</v>
      </c>
      <c r="BW58">
        <v>1.4512910000000001</v>
      </c>
      <c r="BX58">
        <v>1.4667680000000001</v>
      </c>
      <c r="BY58">
        <v>1.4818100000000001</v>
      </c>
      <c r="BZ58">
        <v>1.4964040000000001</v>
      </c>
      <c r="CA58">
        <v>1.510537</v>
      </c>
      <c r="CB58">
        <v>1.524195</v>
      </c>
      <c r="CC58">
        <v>1.5373650000000001</v>
      </c>
      <c r="CD58">
        <v>1.5500339999999999</v>
      </c>
      <c r="CE58">
        <v>1.562189</v>
      </c>
      <c r="CF58">
        <v>1.5738160000000001</v>
      </c>
      <c r="CG58">
        <v>1.584903</v>
      </c>
      <c r="CH58">
        <v>1.5954360000000001</v>
      </c>
      <c r="CI58">
        <v>1.6054029999999999</v>
      </c>
      <c r="CJ58">
        <v>1.614792</v>
      </c>
      <c r="CK58">
        <v>1.6235919999999999</v>
      </c>
      <c r="CL58">
        <v>1.6317889999999999</v>
      </c>
      <c r="CM58">
        <v>1.639375</v>
      </c>
      <c r="CN58">
        <v>1.6463380000000001</v>
      </c>
      <c r="CO58">
        <v>1.6526689999999999</v>
      </c>
      <c r="CP58">
        <v>1.6583589999999999</v>
      </c>
      <c r="CQ58">
        <v>1.6634</v>
      </c>
      <c r="CR58">
        <v>1.6677839999999999</v>
      </c>
      <c r="CS58">
        <v>1.671505</v>
      </c>
      <c r="CT58">
        <v>1.6745570000000001</v>
      </c>
      <c r="CU58">
        <v>1.6769350000000001</v>
      </c>
      <c r="CV58">
        <v>1.6786369999999999</v>
      </c>
      <c r="CW58">
        <v>1.679659</v>
      </c>
      <c r="CX58">
        <v>1.68</v>
      </c>
      <c r="CY58">
        <v>1.679659</v>
      </c>
      <c r="CZ58">
        <v>1.6786369999999999</v>
      </c>
      <c r="DA58">
        <v>1.6769350000000001</v>
      </c>
      <c r="DB58">
        <v>1.6745570000000001</v>
      </c>
      <c r="DC58">
        <v>1.671505</v>
      </c>
      <c r="DD58">
        <v>1.6677839999999999</v>
      </c>
      <c r="DE58">
        <v>1.6634</v>
      </c>
      <c r="DF58">
        <v>1.6583589999999999</v>
      </c>
      <c r="DG58">
        <v>1.6526689999999999</v>
      </c>
      <c r="DH58">
        <v>1.6463380000000001</v>
      </c>
      <c r="DI58">
        <v>1.639375</v>
      </c>
      <c r="DJ58">
        <v>1.6317889999999999</v>
      </c>
      <c r="DK58">
        <v>1.6235919999999999</v>
      </c>
      <c r="DL58">
        <v>1.614792</v>
      </c>
      <c r="DM58">
        <v>1.6054029999999999</v>
      </c>
      <c r="DN58">
        <v>1.5954360000000001</v>
      </c>
      <c r="DO58">
        <v>1.584903</v>
      </c>
      <c r="DP58">
        <v>1.5738160000000001</v>
      </c>
      <c r="DQ58">
        <v>1.562189</v>
      </c>
      <c r="DR58">
        <v>1.5500339999999999</v>
      </c>
      <c r="DS58">
        <v>1.5373650000000001</v>
      </c>
      <c r="DT58">
        <v>1.524195</v>
      </c>
      <c r="DU58">
        <v>1.510537</v>
      </c>
      <c r="DV58">
        <v>1.4964040000000001</v>
      </c>
      <c r="DW58">
        <v>1.4818100000000001</v>
      </c>
      <c r="DX58">
        <v>1.4667680000000001</v>
      </c>
      <c r="DY58">
        <v>1.4512910000000001</v>
      </c>
      <c r="DZ58">
        <v>1.4353910000000001</v>
      </c>
      <c r="EA58">
        <v>1.4190830000000001</v>
      </c>
      <c r="EB58">
        <v>1.402377</v>
      </c>
      <c r="EC58">
        <v>1.385286</v>
      </c>
      <c r="ED58">
        <v>1.3678239999999999</v>
      </c>
      <c r="EE58">
        <v>1.35</v>
      </c>
      <c r="EF58">
        <v>1.3318270000000001</v>
      </c>
      <c r="EG58">
        <v>1.3133170000000001</v>
      </c>
      <c r="EH58">
        <v>1.2944800000000001</v>
      </c>
      <c r="EI58">
        <v>1.275326</v>
      </c>
      <c r="EJ58">
        <v>1.2558670000000001</v>
      </c>
      <c r="EK58">
        <v>1.2361120000000001</v>
      </c>
      <c r="EL58">
        <v>1.216072</v>
      </c>
      <c r="EM58">
        <v>1.1957549999999999</v>
      </c>
      <c r="EN58">
        <v>1.175171</v>
      </c>
      <c r="EO58">
        <v>1.1543289999999999</v>
      </c>
      <c r="EP58">
        <v>1.133238</v>
      </c>
      <c r="EQ58">
        <v>1.1119060000000001</v>
      </c>
      <c r="ER58">
        <v>1.0903400000000001</v>
      </c>
      <c r="ES58">
        <v>1.0685500000000001</v>
      </c>
      <c r="ET58">
        <v>1.0465420000000001</v>
      </c>
      <c r="EU58">
        <v>1.0243230000000001</v>
      </c>
      <c r="EV58">
        <v>1.0019009999999999</v>
      </c>
      <c r="EW58">
        <v>0.97928199999999999</v>
      </c>
      <c r="EX58">
        <v>0.95647400000000005</v>
      </c>
      <c r="EY58">
        <v>0.93348100000000001</v>
      </c>
      <c r="EZ58">
        <v>0.91031099999999998</v>
      </c>
      <c r="FA58">
        <v>0.88696900000000001</v>
      </c>
      <c r="FB58">
        <v>0.86346100000000003</v>
      </c>
      <c r="FC58">
        <v>0.83979199999999998</v>
      </c>
      <c r="FD58">
        <v>0.815967</v>
      </c>
      <c r="FE58">
        <v>0.79199200000000003</v>
      </c>
      <c r="FF58">
        <v>0.76787099999999997</v>
      </c>
      <c r="FG58">
        <v>0.74360899999999996</v>
      </c>
      <c r="FH58">
        <v>0.71921100000000004</v>
      </c>
      <c r="FI58">
        <v>0.69467999999999996</v>
      </c>
      <c r="FJ58">
        <v>0.67002099999999998</v>
      </c>
      <c r="FK58">
        <v>0.64523900000000001</v>
      </c>
      <c r="FL58">
        <v>0.620336</v>
      </c>
      <c r="FM58">
        <v>0.59531699999999999</v>
      </c>
      <c r="FN58">
        <v>0.57018500000000005</v>
      </c>
      <c r="FO58">
        <v>0.54494399999999998</v>
      </c>
      <c r="FP58">
        <v>0.51959699999999998</v>
      </c>
      <c r="FQ58">
        <v>0.494147</v>
      </c>
      <c r="FR58">
        <v>0.46859699999999999</v>
      </c>
      <c r="FS58">
        <v>0.44295099999999998</v>
      </c>
      <c r="FT58">
        <v>0.417211</v>
      </c>
      <c r="FU58">
        <v>0.39138000000000001</v>
      </c>
      <c r="FV58">
        <v>0.36546000000000001</v>
      </c>
      <c r="FW58">
        <v>0.33945500000000001</v>
      </c>
      <c r="FX58">
        <v>0.31336599999999998</v>
      </c>
      <c r="FY58">
        <v>0.28719699999999998</v>
      </c>
      <c r="FZ58">
        <v>0.26094899999999999</v>
      </c>
      <c r="GA58">
        <v>0.234625</v>
      </c>
      <c r="GB58">
        <v>0.20822599999999999</v>
      </c>
      <c r="GC58">
        <v>0.181756</v>
      </c>
      <c r="GD58">
        <v>0.15521499999999999</v>
      </c>
      <c r="GE58">
        <v>0.128607</v>
      </c>
      <c r="GF58">
        <v>0.10193199999999999</v>
      </c>
      <c r="GG58">
        <v>7.5191999999999995E-2</v>
      </c>
      <c r="GH58">
        <v>4.8390000000000002E-2</v>
      </c>
      <c r="GI58">
        <v>2.1527000000000001E-2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</row>
    <row r="59" spans="1:201" x14ac:dyDescent="0.45">
      <c r="A59">
        <v>-0.43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7.6600000000000001E-3</v>
      </c>
      <c r="M59">
        <v>3.4701000000000003E-2</v>
      </c>
      <c r="N59">
        <v>6.1684000000000003E-2</v>
      </c>
      <c r="O59">
        <v>8.8608999999999993E-2</v>
      </c>
      <c r="P59">
        <v>0.11547200000000001</v>
      </c>
      <c r="Q59">
        <v>0.14227400000000001</v>
      </c>
      <c r="R59">
        <v>0.16901099999999999</v>
      </c>
      <c r="S59">
        <v>0.19568199999999999</v>
      </c>
      <c r="T59">
        <v>0.22228500000000001</v>
      </c>
      <c r="U59">
        <v>0.24881800000000001</v>
      </c>
      <c r="V59">
        <v>0.27528000000000002</v>
      </c>
      <c r="W59">
        <v>0.30166700000000002</v>
      </c>
      <c r="X59">
        <v>0.32797799999999999</v>
      </c>
      <c r="Y59">
        <v>0.354211</v>
      </c>
      <c r="Z59">
        <v>0.38036300000000001</v>
      </c>
      <c r="AA59">
        <v>0.40643099999999999</v>
      </c>
      <c r="AB59">
        <v>0.43241400000000002</v>
      </c>
      <c r="AC59">
        <v>0.45830799999999999</v>
      </c>
      <c r="AD59">
        <v>0.48410999999999998</v>
      </c>
      <c r="AE59">
        <v>0.50981900000000002</v>
      </c>
      <c r="AF59">
        <v>0.53543099999999999</v>
      </c>
      <c r="AG59">
        <v>0.56094299999999997</v>
      </c>
      <c r="AH59">
        <v>0.58635099999999996</v>
      </c>
      <c r="AI59">
        <v>0.611653</v>
      </c>
      <c r="AJ59">
        <v>0.63684499999999999</v>
      </c>
      <c r="AK59">
        <v>0.66192399999999996</v>
      </c>
      <c r="AL59">
        <v>0.68688499999999997</v>
      </c>
      <c r="AM59">
        <v>0.71172599999999997</v>
      </c>
      <c r="AN59">
        <v>0.73644100000000001</v>
      </c>
      <c r="AO59">
        <v>0.76102700000000001</v>
      </c>
      <c r="AP59">
        <v>0.78547999999999996</v>
      </c>
      <c r="AQ59">
        <v>0.80979500000000004</v>
      </c>
      <c r="AR59">
        <v>0.83396700000000001</v>
      </c>
      <c r="AS59">
        <v>0.85799199999999998</v>
      </c>
      <c r="AT59">
        <v>0.88186399999999998</v>
      </c>
      <c r="AU59">
        <v>0.90557900000000002</v>
      </c>
      <c r="AV59">
        <v>0.92913100000000004</v>
      </c>
      <c r="AW59">
        <v>0.95251399999999997</v>
      </c>
      <c r="AX59">
        <v>0.97572199999999998</v>
      </c>
      <c r="AY59">
        <v>0.99875000000000003</v>
      </c>
      <c r="AZ59">
        <v>1.0215920000000001</v>
      </c>
      <c r="BA59">
        <v>1.0442389999999999</v>
      </c>
      <c r="BB59">
        <v>1.0666869999999999</v>
      </c>
      <c r="BC59">
        <v>1.088927</v>
      </c>
      <c r="BD59">
        <v>1.1109530000000001</v>
      </c>
      <c r="BE59">
        <v>1.1327560000000001</v>
      </c>
      <c r="BF59">
        <v>1.1543289999999999</v>
      </c>
      <c r="BG59">
        <v>1.175665</v>
      </c>
      <c r="BH59">
        <v>1.196753</v>
      </c>
      <c r="BI59">
        <v>1.2175860000000001</v>
      </c>
      <c r="BJ59">
        <v>1.238154</v>
      </c>
      <c r="BK59">
        <v>1.2584489999999999</v>
      </c>
      <c r="BL59">
        <v>1.2784599999999999</v>
      </c>
      <c r="BM59">
        <v>1.2981769999999999</v>
      </c>
      <c r="BN59">
        <v>1.317591</v>
      </c>
      <c r="BO59">
        <v>1.3366899999999999</v>
      </c>
      <c r="BP59">
        <v>1.355464</v>
      </c>
      <c r="BQ59">
        <v>1.3738999999999999</v>
      </c>
      <c r="BR59">
        <v>1.3919889999999999</v>
      </c>
      <c r="BS59">
        <v>1.4097170000000001</v>
      </c>
      <c r="BT59">
        <v>1.427073</v>
      </c>
      <c r="BU59">
        <v>1.4440440000000001</v>
      </c>
      <c r="BV59">
        <v>1.4606170000000001</v>
      </c>
      <c r="BW59">
        <v>1.47678</v>
      </c>
      <c r="BX59">
        <v>1.4925189999999999</v>
      </c>
      <c r="BY59">
        <v>1.5078199999999999</v>
      </c>
      <c r="BZ59">
        <v>1.5226710000000001</v>
      </c>
      <c r="CA59">
        <v>1.537058</v>
      </c>
      <c r="CB59">
        <v>1.5509660000000001</v>
      </c>
      <c r="CC59">
        <v>1.5643819999999999</v>
      </c>
      <c r="CD59">
        <v>1.577291</v>
      </c>
      <c r="CE59">
        <v>1.5896809999999999</v>
      </c>
      <c r="CF59">
        <v>1.601537</v>
      </c>
      <c r="CG59">
        <v>1.6128450000000001</v>
      </c>
      <c r="CH59">
        <v>1.6235919999999999</v>
      </c>
      <c r="CI59">
        <v>1.633764</v>
      </c>
      <c r="CJ59">
        <v>1.6433500000000001</v>
      </c>
      <c r="CK59">
        <v>1.6523350000000001</v>
      </c>
      <c r="CL59">
        <v>1.660709</v>
      </c>
      <c r="CM59">
        <v>1.6684600000000001</v>
      </c>
      <c r="CN59">
        <v>1.675576</v>
      </c>
      <c r="CO59">
        <v>1.6820470000000001</v>
      </c>
      <c r="CP59">
        <v>1.687864</v>
      </c>
      <c r="CQ59">
        <v>1.6930190000000001</v>
      </c>
      <c r="CR59">
        <v>1.6975020000000001</v>
      </c>
      <c r="CS59">
        <v>1.701308</v>
      </c>
      <c r="CT59">
        <v>1.704431</v>
      </c>
      <c r="CU59">
        <v>1.7068639999999999</v>
      </c>
      <c r="CV59">
        <v>1.7086049999999999</v>
      </c>
      <c r="CW59">
        <v>1.709651</v>
      </c>
      <c r="CX59">
        <v>1.71</v>
      </c>
      <c r="CY59">
        <v>1.709651</v>
      </c>
      <c r="CZ59">
        <v>1.7086049999999999</v>
      </c>
      <c r="DA59">
        <v>1.7068639999999999</v>
      </c>
      <c r="DB59">
        <v>1.704431</v>
      </c>
      <c r="DC59">
        <v>1.701308</v>
      </c>
      <c r="DD59">
        <v>1.6975020000000001</v>
      </c>
      <c r="DE59">
        <v>1.6930190000000001</v>
      </c>
      <c r="DF59">
        <v>1.687864</v>
      </c>
      <c r="DG59">
        <v>1.6820470000000001</v>
      </c>
      <c r="DH59">
        <v>1.675576</v>
      </c>
      <c r="DI59">
        <v>1.6684600000000001</v>
      </c>
      <c r="DJ59">
        <v>1.660709</v>
      </c>
      <c r="DK59">
        <v>1.6523350000000001</v>
      </c>
      <c r="DL59">
        <v>1.6433500000000001</v>
      </c>
      <c r="DM59">
        <v>1.633764</v>
      </c>
      <c r="DN59">
        <v>1.6235919999999999</v>
      </c>
      <c r="DO59">
        <v>1.6128450000000001</v>
      </c>
      <c r="DP59">
        <v>1.601537</v>
      </c>
      <c r="DQ59">
        <v>1.5896809999999999</v>
      </c>
      <c r="DR59">
        <v>1.577291</v>
      </c>
      <c r="DS59">
        <v>1.5643819999999999</v>
      </c>
      <c r="DT59">
        <v>1.5509660000000001</v>
      </c>
      <c r="DU59">
        <v>1.537058</v>
      </c>
      <c r="DV59">
        <v>1.5226710000000001</v>
      </c>
      <c r="DW59">
        <v>1.5078199999999999</v>
      </c>
      <c r="DX59">
        <v>1.4925189999999999</v>
      </c>
      <c r="DY59">
        <v>1.47678</v>
      </c>
      <c r="DZ59">
        <v>1.4606170000000001</v>
      </c>
      <c r="EA59">
        <v>1.4440440000000001</v>
      </c>
      <c r="EB59">
        <v>1.427073</v>
      </c>
      <c r="EC59">
        <v>1.4097170000000001</v>
      </c>
      <c r="ED59">
        <v>1.3919889999999999</v>
      </c>
      <c r="EE59">
        <v>1.3738999999999999</v>
      </c>
      <c r="EF59">
        <v>1.355464</v>
      </c>
      <c r="EG59">
        <v>1.3366899999999999</v>
      </c>
      <c r="EH59">
        <v>1.317591</v>
      </c>
      <c r="EI59">
        <v>1.2981769999999999</v>
      </c>
      <c r="EJ59">
        <v>1.2784599999999999</v>
      </c>
      <c r="EK59">
        <v>1.2584489999999999</v>
      </c>
      <c r="EL59">
        <v>1.238154</v>
      </c>
      <c r="EM59">
        <v>1.2175860000000001</v>
      </c>
      <c r="EN59">
        <v>1.196753</v>
      </c>
      <c r="EO59">
        <v>1.175665</v>
      </c>
      <c r="EP59">
        <v>1.1543289999999999</v>
      </c>
      <c r="EQ59">
        <v>1.1327560000000001</v>
      </c>
      <c r="ER59">
        <v>1.1109530000000001</v>
      </c>
      <c r="ES59">
        <v>1.088927</v>
      </c>
      <c r="ET59">
        <v>1.0666869999999999</v>
      </c>
      <c r="EU59">
        <v>1.0442389999999999</v>
      </c>
      <c r="EV59">
        <v>1.0215920000000001</v>
      </c>
      <c r="EW59">
        <v>0.99875000000000003</v>
      </c>
      <c r="EX59">
        <v>0.97572199999999998</v>
      </c>
      <c r="EY59">
        <v>0.95251399999999997</v>
      </c>
      <c r="EZ59">
        <v>0.92913100000000004</v>
      </c>
      <c r="FA59">
        <v>0.90557900000000002</v>
      </c>
      <c r="FB59">
        <v>0.88186399999999998</v>
      </c>
      <c r="FC59">
        <v>0.85799199999999998</v>
      </c>
      <c r="FD59">
        <v>0.83396700000000001</v>
      </c>
      <c r="FE59">
        <v>0.80979500000000004</v>
      </c>
      <c r="FF59">
        <v>0.78547999999999996</v>
      </c>
      <c r="FG59">
        <v>0.76102700000000001</v>
      </c>
      <c r="FH59">
        <v>0.73644100000000001</v>
      </c>
      <c r="FI59">
        <v>0.71172599999999997</v>
      </c>
      <c r="FJ59">
        <v>0.68688499999999997</v>
      </c>
      <c r="FK59">
        <v>0.66192399999999996</v>
      </c>
      <c r="FL59">
        <v>0.63684499999999999</v>
      </c>
      <c r="FM59">
        <v>0.611653</v>
      </c>
      <c r="FN59">
        <v>0.58635099999999996</v>
      </c>
      <c r="FO59">
        <v>0.56094299999999997</v>
      </c>
      <c r="FP59">
        <v>0.53543099999999999</v>
      </c>
      <c r="FQ59">
        <v>0.50981900000000002</v>
      </c>
      <c r="FR59">
        <v>0.48410999999999998</v>
      </c>
      <c r="FS59">
        <v>0.45830799999999999</v>
      </c>
      <c r="FT59">
        <v>0.43241400000000002</v>
      </c>
      <c r="FU59">
        <v>0.40643099999999999</v>
      </c>
      <c r="FV59">
        <v>0.38036300000000001</v>
      </c>
      <c r="FW59">
        <v>0.354211</v>
      </c>
      <c r="FX59">
        <v>0.32797799999999999</v>
      </c>
      <c r="FY59">
        <v>0.30166700000000002</v>
      </c>
      <c r="FZ59">
        <v>0.27528000000000002</v>
      </c>
      <c r="GA59">
        <v>0.24881800000000001</v>
      </c>
      <c r="GB59">
        <v>0.22228500000000001</v>
      </c>
      <c r="GC59">
        <v>0.19568199999999999</v>
      </c>
      <c r="GD59">
        <v>0.16901099999999999</v>
      </c>
      <c r="GE59">
        <v>0.14227400000000001</v>
      </c>
      <c r="GF59">
        <v>0.11547200000000001</v>
      </c>
      <c r="GG59">
        <v>8.8608999999999993E-2</v>
      </c>
      <c r="GH59">
        <v>6.1684000000000003E-2</v>
      </c>
      <c r="GI59">
        <v>3.4701000000000003E-2</v>
      </c>
      <c r="GJ59">
        <v>7.6600000000000001E-3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</row>
    <row r="60" spans="1:201" x14ac:dyDescent="0.45">
      <c r="A60">
        <v>-0.42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2.0469999999999999E-2</v>
      </c>
      <c r="M60">
        <v>4.7627999999999997E-2</v>
      </c>
      <c r="N60">
        <v>7.4731000000000006E-2</v>
      </c>
      <c r="O60">
        <v>0.10177600000000001</v>
      </c>
      <c r="P60">
        <v>0.12876299999999999</v>
      </c>
      <c r="Q60">
        <v>0.15569</v>
      </c>
      <c r="R60">
        <v>0.18255399999999999</v>
      </c>
      <c r="S60">
        <v>0.20935500000000001</v>
      </c>
      <c r="T60">
        <v>0.23608999999999999</v>
      </c>
      <c r="U60">
        <v>0.26275700000000002</v>
      </c>
      <c r="V60">
        <v>0.289354</v>
      </c>
      <c r="W60">
        <v>0.31587999999999999</v>
      </c>
      <c r="X60">
        <v>0.34233200000000003</v>
      </c>
      <c r="Y60">
        <v>0.36870799999999998</v>
      </c>
      <c r="Z60">
        <v>0.395005</v>
      </c>
      <c r="AA60">
        <v>0.42122100000000001</v>
      </c>
      <c r="AB60">
        <v>0.44735399999999997</v>
      </c>
      <c r="AC60">
        <v>0.47340100000000002</v>
      </c>
      <c r="AD60">
        <v>0.49936000000000003</v>
      </c>
      <c r="AE60">
        <v>0.525227</v>
      </c>
      <c r="AF60">
        <v>0.55100000000000005</v>
      </c>
      <c r="AG60">
        <v>0.57667599999999997</v>
      </c>
      <c r="AH60">
        <v>0.60225099999999998</v>
      </c>
      <c r="AI60">
        <v>0.62772300000000003</v>
      </c>
      <c r="AJ60">
        <v>0.65308699999999997</v>
      </c>
      <c r="AK60">
        <v>0.67834099999999997</v>
      </c>
      <c r="AL60">
        <v>0.70348100000000002</v>
      </c>
      <c r="AM60">
        <v>0.72850300000000001</v>
      </c>
      <c r="AN60">
        <v>0.75340300000000004</v>
      </c>
      <c r="AO60">
        <v>0.77817599999999998</v>
      </c>
      <c r="AP60">
        <v>0.80281999999999998</v>
      </c>
      <c r="AQ60">
        <v>0.82732899999999998</v>
      </c>
      <c r="AR60">
        <v>0.85169799999999996</v>
      </c>
      <c r="AS60">
        <v>0.87592400000000004</v>
      </c>
      <c r="AT60">
        <v>0.9</v>
      </c>
      <c r="AU60">
        <v>0.92392200000000002</v>
      </c>
      <c r="AV60">
        <v>0.94768399999999997</v>
      </c>
      <c r="AW60">
        <v>0.97128099999999995</v>
      </c>
      <c r="AX60">
        <v>0.99470700000000001</v>
      </c>
      <c r="AY60">
        <v>1.0179560000000001</v>
      </c>
      <c r="AZ60">
        <v>1.041021</v>
      </c>
      <c r="BA60">
        <v>1.063896</v>
      </c>
      <c r="BB60">
        <v>1.0865739999999999</v>
      </c>
      <c r="BC60">
        <v>1.109048</v>
      </c>
      <c r="BD60">
        <v>1.131311</v>
      </c>
      <c r="BE60">
        <v>1.153354</v>
      </c>
      <c r="BF60">
        <v>1.175171</v>
      </c>
      <c r="BG60">
        <v>1.196753</v>
      </c>
      <c r="BH60">
        <v>1.218091</v>
      </c>
      <c r="BI60">
        <v>1.2391760000000001</v>
      </c>
      <c r="BJ60">
        <v>1.26</v>
      </c>
      <c r="BK60">
        <v>1.2805519999999999</v>
      </c>
      <c r="BL60">
        <v>1.300824</v>
      </c>
      <c r="BM60">
        <v>1.3208040000000001</v>
      </c>
      <c r="BN60">
        <v>1.340482</v>
      </c>
      <c r="BO60">
        <v>1.3598479999999999</v>
      </c>
      <c r="BP60">
        <v>1.378889</v>
      </c>
      <c r="BQ60">
        <v>1.3975960000000001</v>
      </c>
      <c r="BR60">
        <v>1.4159550000000001</v>
      </c>
      <c r="BS60">
        <v>1.433954</v>
      </c>
      <c r="BT60">
        <v>1.451581</v>
      </c>
      <c r="BU60">
        <v>1.4688239999999999</v>
      </c>
      <c r="BV60">
        <v>1.485668</v>
      </c>
      <c r="BW60">
        <v>1.5021009999999999</v>
      </c>
      <c r="BX60">
        <v>1.5181089999999999</v>
      </c>
      <c r="BY60">
        <v>1.5336780000000001</v>
      </c>
      <c r="BZ60">
        <v>1.548794</v>
      </c>
      <c r="CA60">
        <v>1.563442</v>
      </c>
      <c r="CB60">
        <v>1.5776079999999999</v>
      </c>
      <c r="CC60">
        <v>1.5912770000000001</v>
      </c>
      <c r="CD60">
        <v>1.604436</v>
      </c>
      <c r="CE60">
        <v>1.6170679999999999</v>
      </c>
      <c r="CF60">
        <v>1.6291610000000001</v>
      </c>
      <c r="CG60">
        <v>1.6406989999999999</v>
      </c>
      <c r="CH60">
        <v>1.6516679999999999</v>
      </c>
      <c r="CI60">
        <v>1.6620539999999999</v>
      </c>
      <c r="CJ60">
        <v>1.671843</v>
      </c>
      <c r="CK60">
        <v>1.6810229999999999</v>
      </c>
      <c r="CL60">
        <v>1.6895800000000001</v>
      </c>
      <c r="CM60">
        <v>1.6975020000000001</v>
      </c>
      <c r="CN60">
        <v>1.7047779999999999</v>
      </c>
      <c r="CO60">
        <v>1.7113959999999999</v>
      </c>
      <c r="CP60">
        <v>1.717347</v>
      </c>
      <c r="CQ60">
        <v>1.72262</v>
      </c>
      <c r="CR60">
        <v>1.7272080000000001</v>
      </c>
      <c r="CS60">
        <v>1.7311030000000001</v>
      </c>
      <c r="CT60">
        <v>1.734299</v>
      </c>
      <c r="CU60">
        <v>1.7367900000000001</v>
      </c>
      <c r="CV60">
        <v>1.738572</v>
      </c>
      <c r="CW60">
        <v>1.7396430000000001</v>
      </c>
      <c r="CX60">
        <v>1.74</v>
      </c>
      <c r="CY60">
        <v>1.7396430000000001</v>
      </c>
      <c r="CZ60">
        <v>1.738572</v>
      </c>
      <c r="DA60">
        <v>1.7367900000000001</v>
      </c>
      <c r="DB60">
        <v>1.734299</v>
      </c>
      <c r="DC60">
        <v>1.7311030000000001</v>
      </c>
      <c r="DD60">
        <v>1.7272080000000001</v>
      </c>
      <c r="DE60">
        <v>1.72262</v>
      </c>
      <c r="DF60">
        <v>1.717347</v>
      </c>
      <c r="DG60">
        <v>1.7113959999999999</v>
      </c>
      <c r="DH60">
        <v>1.7047779999999999</v>
      </c>
      <c r="DI60">
        <v>1.6975020000000001</v>
      </c>
      <c r="DJ60">
        <v>1.6895800000000001</v>
      </c>
      <c r="DK60">
        <v>1.6810229999999999</v>
      </c>
      <c r="DL60">
        <v>1.671843</v>
      </c>
      <c r="DM60">
        <v>1.6620539999999999</v>
      </c>
      <c r="DN60">
        <v>1.6516679999999999</v>
      </c>
      <c r="DO60">
        <v>1.6406989999999999</v>
      </c>
      <c r="DP60">
        <v>1.6291610000000001</v>
      </c>
      <c r="DQ60">
        <v>1.6170679999999999</v>
      </c>
      <c r="DR60">
        <v>1.604436</v>
      </c>
      <c r="DS60">
        <v>1.5912770000000001</v>
      </c>
      <c r="DT60">
        <v>1.5776079999999999</v>
      </c>
      <c r="DU60">
        <v>1.563442</v>
      </c>
      <c r="DV60">
        <v>1.548794</v>
      </c>
      <c r="DW60">
        <v>1.5336780000000001</v>
      </c>
      <c r="DX60">
        <v>1.5181089999999999</v>
      </c>
      <c r="DY60">
        <v>1.5021009999999999</v>
      </c>
      <c r="DZ60">
        <v>1.485668</v>
      </c>
      <c r="EA60">
        <v>1.4688239999999999</v>
      </c>
      <c r="EB60">
        <v>1.451581</v>
      </c>
      <c r="EC60">
        <v>1.433954</v>
      </c>
      <c r="ED60">
        <v>1.4159550000000001</v>
      </c>
      <c r="EE60">
        <v>1.3975960000000001</v>
      </c>
      <c r="EF60">
        <v>1.378889</v>
      </c>
      <c r="EG60">
        <v>1.3598479999999999</v>
      </c>
      <c r="EH60">
        <v>1.340482</v>
      </c>
      <c r="EI60">
        <v>1.3208040000000001</v>
      </c>
      <c r="EJ60">
        <v>1.300824</v>
      </c>
      <c r="EK60">
        <v>1.2805519999999999</v>
      </c>
      <c r="EL60">
        <v>1.26</v>
      </c>
      <c r="EM60">
        <v>1.2391760000000001</v>
      </c>
      <c r="EN60">
        <v>1.218091</v>
      </c>
      <c r="EO60">
        <v>1.196753</v>
      </c>
      <c r="EP60">
        <v>1.175171</v>
      </c>
      <c r="EQ60">
        <v>1.153354</v>
      </c>
      <c r="ER60">
        <v>1.131311</v>
      </c>
      <c r="ES60">
        <v>1.109048</v>
      </c>
      <c r="ET60">
        <v>1.0865739999999999</v>
      </c>
      <c r="EU60">
        <v>1.063896</v>
      </c>
      <c r="EV60">
        <v>1.041021</v>
      </c>
      <c r="EW60">
        <v>1.0179560000000001</v>
      </c>
      <c r="EX60">
        <v>0.99470700000000001</v>
      </c>
      <c r="EY60">
        <v>0.97128099999999995</v>
      </c>
      <c r="EZ60">
        <v>0.94768399999999997</v>
      </c>
      <c r="FA60">
        <v>0.92392200000000002</v>
      </c>
      <c r="FB60">
        <v>0.9</v>
      </c>
      <c r="FC60">
        <v>0.87592400000000004</v>
      </c>
      <c r="FD60">
        <v>0.85169799999999996</v>
      </c>
      <c r="FE60">
        <v>0.82732899999999998</v>
      </c>
      <c r="FF60">
        <v>0.80281999999999998</v>
      </c>
      <c r="FG60">
        <v>0.77817599999999998</v>
      </c>
      <c r="FH60">
        <v>0.75340300000000004</v>
      </c>
      <c r="FI60">
        <v>0.72850300000000001</v>
      </c>
      <c r="FJ60">
        <v>0.70348100000000002</v>
      </c>
      <c r="FK60">
        <v>0.67834099999999997</v>
      </c>
      <c r="FL60">
        <v>0.65308699999999997</v>
      </c>
      <c r="FM60">
        <v>0.62772300000000003</v>
      </c>
      <c r="FN60">
        <v>0.60225099999999998</v>
      </c>
      <c r="FO60">
        <v>0.57667599999999997</v>
      </c>
      <c r="FP60">
        <v>0.55100000000000005</v>
      </c>
      <c r="FQ60">
        <v>0.525227</v>
      </c>
      <c r="FR60">
        <v>0.49936000000000003</v>
      </c>
      <c r="FS60">
        <v>0.47340100000000002</v>
      </c>
      <c r="FT60">
        <v>0.44735399999999997</v>
      </c>
      <c r="FU60">
        <v>0.42122100000000001</v>
      </c>
      <c r="FV60">
        <v>0.395005</v>
      </c>
      <c r="FW60">
        <v>0.36870799999999998</v>
      </c>
      <c r="FX60">
        <v>0.34233200000000003</v>
      </c>
      <c r="FY60">
        <v>0.31587999999999999</v>
      </c>
      <c r="FZ60">
        <v>0.289354</v>
      </c>
      <c r="GA60">
        <v>0.26275700000000002</v>
      </c>
      <c r="GB60">
        <v>0.23608999999999999</v>
      </c>
      <c r="GC60">
        <v>0.20935500000000001</v>
      </c>
      <c r="GD60">
        <v>0.18255399999999999</v>
      </c>
      <c r="GE60">
        <v>0.15569</v>
      </c>
      <c r="GF60">
        <v>0.12876299999999999</v>
      </c>
      <c r="GG60">
        <v>0.10177600000000001</v>
      </c>
      <c r="GH60">
        <v>7.4731000000000006E-2</v>
      </c>
      <c r="GI60">
        <v>4.7627999999999997E-2</v>
      </c>
      <c r="GJ60">
        <v>2.0469999999999999E-2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</row>
    <row r="61" spans="1:201" x14ac:dyDescent="0.45">
      <c r="A61">
        <v>-0.41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5.705E-3</v>
      </c>
      <c r="L61">
        <v>3.3031999999999999E-2</v>
      </c>
      <c r="M61">
        <v>6.0305999999999998E-2</v>
      </c>
      <c r="N61">
        <v>8.7526999999999994E-2</v>
      </c>
      <c r="O61">
        <v>0.114692</v>
      </c>
      <c r="P61">
        <v>0.14180100000000001</v>
      </c>
      <c r="Q61">
        <v>0.168852</v>
      </c>
      <c r="R61">
        <v>0.19584199999999999</v>
      </c>
      <c r="S61">
        <v>0.222771</v>
      </c>
      <c r="T61">
        <v>0.249636</v>
      </c>
      <c r="U61">
        <v>0.27643600000000002</v>
      </c>
      <c r="V61">
        <v>0.30316900000000002</v>
      </c>
      <c r="W61">
        <v>0.32983099999999999</v>
      </c>
      <c r="X61">
        <v>0.35642299999999999</v>
      </c>
      <c r="Y61">
        <v>0.38294099999999998</v>
      </c>
      <c r="Z61">
        <v>0.40938200000000002</v>
      </c>
      <c r="AA61">
        <v>0.43574600000000002</v>
      </c>
      <c r="AB61">
        <v>0.46202799999999999</v>
      </c>
      <c r="AC61">
        <v>0.488228</v>
      </c>
      <c r="AD61">
        <v>0.51434100000000005</v>
      </c>
      <c r="AE61">
        <v>0.54036600000000001</v>
      </c>
      <c r="AF61">
        <v>0.566299</v>
      </c>
      <c r="AG61">
        <v>0.59213800000000005</v>
      </c>
      <c r="AH61">
        <v>0.61787899999999996</v>
      </c>
      <c r="AI61">
        <v>0.64351999999999998</v>
      </c>
      <c r="AJ61">
        <v>0.66905599999999998</v>
      </c>
      <c r="AK61">
        <v>0.69448500000000002</v>
      </c>
      <c r="AL61">
        <v>0.71980299999999997</v>
      </c>
      <c r="AM61">
        <v>0.74500599999999995</v>
      </c>
      <c r="AN61">
        <v>0.77009000000000005</v>
      </c>
      <c r="AO61">
        <v>0.79505099999999995</v>
      </c>
      <c r="AP61">
        <v>0.81988499999999997</v>
      </c>
      <c r="AQ61">
        <v>0.84458800000000001</v>
      </c>
      <c r="AR61">
        <v>0.86915500000000001</v>
      </c>
      <c r="AS61">
        <v>0.89358099999999996</v>
      </c>
      <c r="AT61">
        <v>0.91786199999999996</v>
      </c>
      <c r="AU61">
        <v>0.94199100000000002</v>
      </c>
      <c r="AV61">
        <v>0.96596499999999996</v>
      </c>
      <c r="AW61">
        <v>0.98977599999999999</v>
      </c>
      <c r="AX61">
        <v>1.01342</v>
      </c>
      <c r="AY61">
        <v>1.0368900000000001</v>
      </c>
      <c r="AZ61">
        <v>1.0601799999999999</v>
      </c>
      <c r="BA61">
        <v>1.0832839999999999</v>
      </c>
      <c r="BB61">
        <v>1.1061939999999999</v>
      </c>
      <c r="BC61">
        <v>1.1289039999999999</v>
      </c>
      <c r="BD61">
        <v>1.1514059999999999</v>
      </c>
      <c r="BE61">
        <v>1.173692</v>
      </c>
      <c r="BF61">
        <v>1.1957549999999999</v>
      </c>
      <c r="BG61">
        <v>1.2175860000000001</v>
      </c>
      <c r="BH61">
        <v>1.2391760000000001</v>
      </c>
      <c r="BI61">
        <v>1.2605170000000001</v>
      </c>
      <c r="BJ61">
        <v>1.2816000000000001</v>
      </c>
      <c r="BK61">
        <v>1.302413</v>
      </c>
      <c r="BL61">
        <v>1.3229489999999999</v>
      </c>
      <c r="BM61">
        <v>1.3431960000000001</v>
      </c>
      <c r="BN61">
        <v>1.363143</v>
      </c>
      <c r="BO61">
        <v>1.3827799999999999</v>
      </c>
      <c r="BP61">
        <v>1.4020950000000001</v>
      </c>
      <c r="BQ61">
        <v>1.421076</v>
      </c>
      <c r="BR61">
        <v>1.4397120000000001</v>
      </c>
      <c r="BS61">
        <v>1.4579880000000001</v>
      </c>
      <c r="BT61">
        <v>1.475894</v>
      </c>
      <c r="BU61">
        <v>1.493414</v>
      </c>
      <c r="BV61">
        <v>1.510537</v>
      </c>
      <c r="BW61">
        <v>1.527247</v>
      </c>
      <c r="BX61">
        <v>1.5435319999999999</v>
      </c>
      <c r="BY61">
        <v>1.559375</v>
      </c>
      <c r="BZ61">
        <v>1.5747629999999999</v>
      </c>
      <c r="CA61">
        <v>1.5896809999999999</v>
      </c>
      <c r="CB61">
        <v>1.6041129999999999</v>
      </c>
      <c r="CC61">
        <v>1.618045</v>
      </c>
      <c r="CD61">
        <v>1.6314610000000001</v>
      </c>
      <c r="CE61">
        <v>1.6443449999999999</v>
      </c>
      <c r="CF61">
        <v>1.6566829999999999</v>
      </c>
      <c r="CG61">
        <v>1.6684600000000001</v>
      </c>
      <c r="CH61">
        <v>1.679659</v>
      </c>
      <c r="CI61">
        <v>1.690267</v>
      </c>
      <c r="CJ61">
        <v>1.700269</v>
      </c>
      <c r="CK61">
        <v>1.709651</v>
      </c>
      <c r="CL61">
        <v>1.718399</v>
      </c>
      <c r="CM61">
        <v>1.7265010000000001</v>
      </c>
      <c r="CN61">
        <v>1.733943</v>
      </c>
      <c r="CO61">
        <v>1.7407140000000001</v>
      </c>
      <c r="CP61">
        <v>1.746804</v>
      </c>
      <c r="CQ61">
        <v>1.752202</v>
      </c>
      <c r="CR61">
        <v>1.756899</v>
      </c>
      <c r="CS61">
        <v>1.7608870000000001</v>
      </c>
      <c r="CT61">
        <v>1.76416</v>
      </c>
      <c r="CU61">
        <v>1.7667120000000001</v>
      </c>
      <c r="CV61">
        <v>1.768537</v>
      </c>
      <c r="CW61">
        <v>1.7696339999999999</v>
      </c>
      <c r="CX61">
        <v>1.77</v>
      </c>
      <c r="CY61">
        <v>1.7696339999999999</v>
      </c>
      <c r="CZ61">
        <v>1.768537</v>
      </c>
      <c r="DA61">
        <v>1.7667120000000001</v>
      </c>
      <c r="DB61">
        <v>1.76416</v>
      </c>
      <c r="DC61">
        <v>1.7608870000000001</v>
      </c>
      <c r="DD61">
        <v>1.756899</v>
      </c>
      <c r="DE61">
        <v>1.752202</v>
      </c>
      <c r="DF61">
        <v>1.746804</v>
      </c>
      <c r="DG61">
        <v>1.7407140000000001</v>
      </c>
      <c r="DH61">
        <v>1.733943</v>
      </c>
      <c r="DI61">
        <v>1.7265010000000001</v>
      </c>
      <c r="DJ61">
        <v>1.718399</v>
      </c>
      <c r="DK61">
        <v>1.709651</v>
      </c>
      <c r="DL61">
        <v>1.700269</v>
      </c>
      <c r="DM61">
        <v>1.690267</v>
      </c>
      <c r="DN61">
        <v>1.679659</v>
      </c>
      <c r="DO61">
        <v>1.6684600000000001</v>
      </c>
      <c r="DP61">
        <v>1.6566829999999999</v>
      </c>
      <c r="DQ61">
        <v>1.6443449999999999</v>
      </c>
      <c r="DR61">
        <v>1.6314610000000001</v>
      </c>
      <c r="DS61">
        <v>1.618045</v>
      </c>
      <c r="DT61">
        <v>1.6041129999999999</v>
      </c>
      <c r="DU61">
        <v>1.5896809999999999</v>
      </c>
      <c r="DV61">
        <v>1.5747629999999999</v>
      </c>
      <c r="DW61">
        <v>1.559375</v>
      </c>
      <c r="DX61">
        <v>1.5435319999999999</v>
      </c>
      <c r="DY61">
        <v>1.527247</v>
      </c>
      <c r="DZ61">
        <v>1.510537</v>
      </c>
      <c r="EA61">
        <v>1.493414</v>
      </c>
      <c r="EB61">
        <v>1.475894</v>
      </c>
      <c r="EC61">
        <v>1.4579880000000001</v>
      </c>
      <c r="ED61">
        <v>1.4397120000000001</v>
      </c>
      <c r="EE61">
        <v>1.421076</v>
      </c>
      <c r="EF61">
        <v>1.4020950000000001</v>
      </c>
      <c r="EG61">
        <v>1.3827799999999999</v>
      </c>
      <c r="EH61">
        <v>1.363143</v>
      </c>
      <c r="EI61">
        <v>1.3431960000000001</v>
      </c>
      <c r="EJ61">
        <v>1.3229489999999999</v>
      </c>
      <c r="EK61">
        <v>1.302413</v>
      </c>
      <c r="EL61">
        <v>1.2816000000000001</v>
      </c>
      <c r="EM61">
        <v>1.2605170000000001</v>
      </c>
      <c r="EN61">
        <v>1.2391760000000001</v>
      </c>
      <c r="EO61">
        <v>1.2175860000000001</v>
      </c>
      <c r="EP61">
        <v>1.1957549999999999</v>
      </c>
      <c r="EQ61">
        <v>1.173692</v>
      </c>
      <c r="ER61">
        <v>1.1514059999999999</v>
      </c>
      <c r="ES61">
        <v>1.1289039999999999</v>
      </c>
      <c r="ET61">
        <v>1.1061939999999999</v>
      </c>
      <c r="EU61">
        <v>1.0832839999999999</v>
      </c>
      <c r="EV61">
        <v>1.0601799999999999</v>
      </c>
      <c r="EW61">
        <v>1.0368900000000001</v>
      </c>
      <c r="EX61">
        <v>1.01342</v>
      </c>
      <c r="EY61">
        <v>0.98977599999999999</v>
      </c>
      <c r="EZ61">
        <v>0.96596499999999996</v>
      </c>
      <c r="FA61">
        <v>0.94199100000000002</v>
      </c>
      <c r="FB61">
        <v>0.91786199999999996</v>
      </c>
      <c r="FC61">
        <v>0.89358099999999996</v>
      </c>
      <c r="FD61">
        <v>0.86915500000000001</v>
      </c>
      <c r="FE61">
        <v>0.84458800000000001</v>
      </c>
      <c r="FF61">
        <v>0.81988499999999997</v>
      </c>
      <c r="FG61">
        <v>0.79505099999999995</v>
      </c>
      <c r="FH61">
        <v>0.77009000000000005</v>
      </c>
      <c r="FI61">
        <v>0.74500599999999995</v>
      </c>
      <c r="FJ61">
        <v>0.71980299999999997</v>
      </c>
      <c r="FK61">
        <v>0.69448500000000002</v>
      </c>
      <c r="FL61">
        <v>0.66905599999999998</v>
      </c>
      <c r="FM61">
        <v>0.64351999999999998</v>
      </c>
      <c r="FN61">
        <v>0.61787899999999996</v>
      </c>
      <c r="FO61">
        <v>0.59213800000000005</v>
      </c>
      <c r="FP61">
        <v>0.566299</v>
      </c>
      <c r="FQ61">
        <v>0.54036600000000001</v>
      </c>
      <c r="FR61">
        <v>0.51434100000000005</v>
      </c>
      <c r="FS61">
        <v>0.488228</v>
      </c>
      <c r="FT61">
        <v>0.46202799999999999</v>
      </c>
      <c r="FU61">
        <v>0.43574600000000002</v>
      </c>
      <c r="FV61">
        <v>0.40938200000000002</v>
      </c>
      <c r="FW61">
        <v>0.38294099999999998</v>
      </c>
      <c r="FX61">
        <v>0.35642299999999999</v>
      </c>
      <c r="FY61">
        <v>0.32983099999999999</v>
      </c>
      <c r="FZ61">
        <v>0.30316900000000002</v>
      </c>
      <c r="GA61">
        <v>0.27643600000000002</v>
      </c>
      <c r="GB61">
        <v>0.249636</v>
      </c>
      <c r="GC61">
        <v>0.222771</v>
      </c>
      <c r="GD61">
        <v>0.19584199999999999</v>
      </c>
      <c r="GE61">
        <v>0.168852</v>
      </c>
      <c r="GF61">
        <v>0.14180100000000001</v>
      </c>
      <c r="GG61">
        <v>0.114692</v>
      </c>
      <c r="GH61">
        <v>8.7526999999999994E-2</v>
      </c>
      <c r="GI61">
        <v>6.0305999999999998E-2</v>
      </c>
      <c r="GJ61">
        <v>3.3031999999999999E-2</v>
      </c>
      <c r="GK61">
        <v>5.705E-3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</row>
    <row r="62" spans="1:201" x14ac:dyDescent="0.45">
      <c r="A62">
        <v>-0.4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1.7902999999999999E-2</v>
      </c>
      <c r="L62">
        <v>4.5343000000000001E-2</v>
      </c>
      <c r="M62">
        <v>7.2732000000000005E-2</v>
      </c>
      <c r="N62">
        <v>0.10006900000000001</v>
      </c>
      <c r="O62">
        <v>0.12735299999999999</v>
      </c>
      <c r="P62">
        <v>0.154583</v>
      </c>
      <c r="Q62">
        <v>0.181756</v>
      </c>
      <c r="R62">
        <v>0.208871</v>
      </c>
      <c r="S62">
        <v>0.235927</v>
      </c>
      <c r="T62">
        <v>0.26292100000000002</v>
      </c>
      <c r="U62">
        <v>0.289852</v>
      </c>
      <c r="V62">
        <v>0.316718</v>
      </c>
      <c r="W62">
        <v>0.34351700000000002</v>
      </c>
      <c r="X62">
        <v>0.37024699999999999</v>
      </c>
      <c r="Y62">
        <v>0.39690599999999998</v>
      </c>
      <c r="Z62">
        <v>0.42349100000000001</v>
      </c>
      <c r="AA62">
        <v>0.45</v>
      </c>
      <c r="AB62">
        <v>0.47643099999999999</v>
      </c>
      <c r="AC62">
        <v>0.50278199999999995</v>
      </c>
      <c r="AD62">
        <v>0.52904899999999999</v>
      </c>
      <c r="AE62">
        <v>0.55523</v>
      </c>
      <c r="AF62">
        <v>0.58132300000000003</v>
      </c>
      <c r="AG62">
        <v>0.60732399999999997</v>
      </c>
      <c r="AH62">
        <v>0.63322999999999996</v>
      </c>
      <c r="AI62">
        <v>0.65903900000000004</v>
      </c>
      <c r="AJ62">
        <v>0.68474599999999997</v>
      </c>
      <c r="AK62">
        <v>0.71034900000000001</v>
      </c>
      <c r="AL62">
        <v>0.73584499999999997</v>
      </c>
      <c r="AM62">
        <v>0.76122800000000002</v>
      </c>
      <c r="AN62">
        <v>0.78649599999999997</v>
      </c>
      <c r="AO62">
        <v>0.81164400000000003</v>
      </c>
      <c r="AP62">
        <v>0.836669</v>
      </c>
      <c r="AQ62">
        <v>0.86156600000000005</v>
      </c>
      <c r="AR62">
        <v>0.88632999999999995</v>
      </c>
      <c r="AS62">
        <v>0.91095700000000002</v>
      </c>
      <c r="AT62">
        <v>0.935442</v>
      </c>
      <c r="AU62">
        <v>0.95977900000000005</v>
      </c>
      <c r="AV62">
        <v>0.98396399999999995</v>
      </c>
      <c r="AW62">
        <v>1.0079910000000001</v>
      </c>
      <c r="AX62">
        <v>1.031854</v>
      </c>
      <c r="AY62">
        <v>1.0555460000000001</v>
      </c>
      <c r="AZ62">
        <v>1.0790630000000001</v>
      </c>
      <c r="BA62">
        <v>1.1023959999999999</v>
      </c>
      <c r="BB62">
        <v>1.12554</v>
      </c>
      <c r="BC62">
        <v>1.148487</v>
      </c>
      <c r="BD62">
        <v>1.17123</v>
      </c>
      <c r="BE62">
        <v>1.1937610000000001</v>
      </c>
      <c r="BF62">
        <v>1.216072</v>
      </c>
      <c r="BG62">
        <v>1.238154</v>
      </c>
      <c r="BH62">
        <v>1.26</v>
      </c>
      <c r="BI62">
        <v>1.2816000000000001</v>
      </c>
      <c r="BJ62">
        <v>1.3029440000000001</v>
      </c>
      <c r="BK62">
        <v>1.3240229999999999</v>
      </c>
      <c r="BL62">
        <v>1.3448260000000001</v>
      </c>
      <c r="BM62">
        <v>1.3653439999999999</v>
      </c>
      <c r="BN62">
        <v>1.3855649999999999</v>
      </c>
      <c r="BO62">
        <v>1.405478</v>
      </c>
      <c r="BP62">
        <v>1.425071</v>
      </c>
      <c r="BQ62">
        <v>1.4443330000000001</v>
      </c>
      <c r="BR62">
        <v>1.4632499999999999</v>
      </c>
      <c r="BS62">
        <v>1.4818100000000001</v>
      </c>
      <c r="BT62">
        <v>1.5</v>
      </c>
      <c r="BU62">
        <v>1.517806</v>
      </c>
      <c r="BV62">
        <v>1.5352129999999999</v>
      </c>
      <c r="BW62">
        <v>1.5522089999999999</v>
      </c>
      <c r="BX62">
        <v>1.5687770000000001</v>
      </c>
      <c r="BY62">
        <v>1.584903</v>
      </c>
      <c r="BZ62">
        <v>1.6005720000000001</v>
      </c>
      <c r="CA62">
        <v>1.615767</v>
      </c>
      <c r="CB62">
        <v>1.6304749999999999</v>
      </c>
      <c r="CC62">
        <v>1.6446769999999999</v>
      </c>
      <c r="CD62">
        <v>1.6583589999999999</v>
      </c>
      <c r="CE62">
        <v>1.671505</v>
      </c>
      <c r="CF62">
        <v>1.684097</v>
      </c>
      <c r="CG62">
        <v>1.696121</v>
      </c>
      <c r="CH62">
        <v>1.70756</v>
      </c>
      <c r="CI62">
        <v>1.718399</v>
      </c>
      <c r="CJ62">
        <v>1.728623</v>
      </c>
      <c r="CK62">
        <v>1.738216</v>
      </c>
      <c r="CL62">
        <v>1.747163</v>
      </c>
      <c r="CM62">
        <v>1.755452</v>
      </c>
      <c r="CN62">
        <v>1.7630680000000001</v>
      </c>
      <c r="CO62">
        <v>1.77</v>
      </c>
      <c r="CP62">
        <v>1.776235</v>
      </c>
      <c r="CQ62">
        <v>1.7817639999999999</v>
      </c>
      <c r="CR62">
        <v>1.786575</v>
      </c>
      <c r="CS62">
        <v>1.7906610000000001</v>
      </c>
      <c r="CT62">
        <v>1.7940149999999999</v>
      </c>
      <c r="CU62">
        <v>1.7966299999999999</v>
      </c>
      <c r="CV62">
        <v>1.7985009999999999</v>
      </c>
      <c r="CW62">
        <v>1.799625</v>
      </c>
      <c r="CX62">
        <v>1.8</v>
      </c>
      <c r="CY62">
        <v>1.799625</v>
      </c>
      <c r="CZ62">
        <v>1.7985009999999999</v>
      </c>
      <c r="DA62">
        <v>1.7966299999999999</v>
      </c>
      <c r="DB62">
        <v>1.7940149999999999</v>
      </c>
      <c r="DC62">
        <v>1.7906610000000001</v>
      </c>
      <c r="DD62">
        <v>1.786575</v>
      </c>
      <c r="DE62">
        <v>1.7817639999999999</v>
      </c>
      <c r="DF62">
        <v>1.776235</v>
      </c>
      <c r="DG62">
        <v>1.77</v>
      </c>
      <c r="DH62">
        <v>1.7630680000000001</v>
      </c>
      <c r="DI62">
        <v>1.755452</v>
      </c>
      <c r="DJ62">
        <v>1.747163</v>
      </c>
      <c r="DK62">
        <v>1.738216</v>
      </c>
      <c r="DL62">
        <v>1.728623</v>
      </c>
      <c r="DM62">
        <v>1.718399</v>
      </c>
      <c r="DN62">
        <v>1.70756</v>
      </c>
      <c r="DO62">
        <v>1.696121</v>
      </c>
      <c r="DP62">
        <v>1.684097</v>
      </c>
      <c r="DQ62">
        <v>1.671505</v>
      </c>
      <c r="DR62">
        <v>1.6583589999999999</v>
      </c>
      <c r="DS62">
        <v>1.6446769999999999</v>
      </c>
      <c r="DT62">
        <v>1.6304749999999999</v>
      </c>
      <c r="DU62">
        <v>1.615767</v>
      </c>
      <c r="DV62">
        <v>1.6005720000000001</v>
      </c>
      <c r="DW62">
        <v>1.584903</v>
      </c>
      <c r="DX62">
        <v>1.5687770000000001</v>
      </c>
      <c r="DY62">
        <v>1.5522089999999999</v>
      </c>
      <c r="DZ62">
        <v>1.5352129999999999</v>
      </c>
      <c r="EA62">
        <v>1.517806</v>
      </c>
      <c r="EB62">
        <v>1.5</v>
      </c>
      <c r="EC62">
        <v>1.4818100000000001</v>
      </c>
      <c r="ED62">
        <v>1.4632499999999999</v>
      </c>
      <c r="EE62">
        <v>1.4443330000000001</v>
      </c>
      <c r="EF62">
        <v>1.425071</v>
      </c>
      <c r="EG62">
        <v>1.405478</v>
      </c>
      <c r="EH62">
        <v>1.3855649999999999</v>
      </c>
      <c r="EI62">
        <v>1.3653439999999999</v>
      </c>
      <c r="EJ62">
        <v>1.3448260000000001</v>
      </c>
      <c r="EK62">
        <v>1.3240229999999999</v>
      </c>
      <c r="EL62">
        <v>1.3029440000000001</v>
      </c>
      <c r="EM62">
        <v>1.2816000000000001</v>
      </c>
      <c r="EN62">
        <v>1.26</v>
      </c>
      <c r="EO62">
        <v>1.238154</v>
      </c>
      <c r="EP62">
        <v>1.216072</v>
      </c>
      <c r="EQ62">
        <v>1.1937610000000001</v>
      </c>
      <c r="ER62">
        <v>1.17123</v>
      </c>
      <c r="ES62">
        <v>1.148487</v>
      </c>
      <c r="ET62">
        <v>1.12554</v>
      </c>
      <c r="EU62">
        <v>1.1023959999999999</v>
      </c>
      <c r="EV62">
        <v>1.0790630000000001</v>
      </c>
      <c r="EW62">
        <v>1.0555460000000001</v>
      </c>
      <c r="EX62">
        <v>1.031854</v>
      </c>
      <c r="EY62">
        <v>1.0079910000000001</v>
      </c>
      <c r="EZ62">
        <v>0.98396399999999995</v>
      </c>
      <c r="FA62">
        <v>0.95977900000000005</v>
      </c>
      <c r="FB62">
        <v>0.935442</v>
      </c>
      <c r="FC62">
        <v>0.91095700000000002</v>
      </c>
      <c r="FD62">
        <v>0.88632999999999995</v>
      </c>
      <c r="FE62">
        <v>0.86156600000000005</v>
      </c>
      <c r="FF62">
        <v>0.836669</v>
      </c>
      <c r="FG62">
        <v>0.81164400000000003</v>
      </c>
      <c r="FH62">
        <v>0.78649599999999997</v>
      </c>
      <c r="FI62">
        <v>0.76122800000000002</v>
      </c>
      <c r="FJ62">
        <v>0.73584499999999997</v>
      </c>
      <c r="FK62">
        <v>0.71034900000000001</v>
      </c>
      <c r="FL62">
        <v>0.68474599999999997</v>
      </c>
      <c r="FM62">
        <v>0.65903900000000004</v>
      </c>
      <c r="FN62">
        <v>0.63322999999999996</v>
      </c>
      <c r="FO62">
        <v>0.60732399999999997</v>
      </c>
      <c r="FP62">
        <v>0.58132300000000003</v>
      </c>
      <c r="FQ62">
        <v>0.55523</v>
      </c>
      <c r="FR62">
        <v>0.52904899999999999</v>
      </c>
      <c r="FS62">
        <v>0.50278199999999995</v>
      </c>
      <c r="FT62">
        <v>0.47643099999999999</v>
      </c>
      <c r="FU62">
        <v>0.45</v>
      </c>
      <c r="FV62">
        <v>0.42349100000000001</v>
      </c>
      <c r="FW62">
        <v>0.39690599999999998</v>
      </c>
      <c r="FX62">
        <v>0.37024699999999999</v>
      </c>
      <c r="FY62">
        <v>0.34351700000000002</v>
      </c>
      <c r="FZ62">
        <v>0.316718</v>
      </c>
      <c r="GA62">
        <v>0.289852</v>
      </c>
      <c r="GB62">
        <v>0.26292100000000002</v>
      </c>
      <c r="GC62">
        <v>0.235927</v>
      </c>
      <c r="GD62">
        <v>0.208871</v>
      </c>
      <c r="GE62">
        <v>0.181756</v>
      </c>
      <c r="GF62">
        <v>0.154583</v>
      </c>
      <c r="GG62">
        <v>0.12735299999999999</v>
      </c>
      <c r="GH62">
        <v>0.10006900000000001</v>
      </c>
      <c r="GI62">
        <v>7.2732000000000005E-2</v>
      </c>
      <c r="GJ62">
        <v>4.5343000000000001E-2</v>
      </c>
      <c r="GK62">
        <v>1.7902999999999999E-2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</row>
    <row r="63" spans="1:201" x14ac:dyDescent="0.45">
      <c r="A63">
        <v>-0.39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2.251E-3</v>
      </c>
      <c r="K63">
        <v>2.9848E-2</v>
      </c>
      <c r="L63">
        <v>5.7398999999999999E-2</v>
      </c>
      <c r="M63">
        <v>8.4901000000000004E-2</v>
      </c>
      <c r="N63">
        <v>0.112354</v>
      </c>
      <c r="O63">
        <v>0.13975499999999999</v>
      </c>
      <c r="P63">
        <v>0.167104</v>
      </c>
      <c r="Q63">
        <v>0.19439799999999999</v>
      </c>
      <c r="R63">
        <v>0.221637</v>
      </c>
      <c r="S63">
        <v>0.24881800000000001</v>
      </c>
      <c r="T63">
        <v>0.27594099999999999</v>
      </c>
      <c r="U63">
        <v>0.30300199999999999</v>
      </c>
      <c r="V63">
        <v>0.33</v>
      </c>
      <c r="W63">
        <v>0.35693399999999997</v>
      </c>
      <c r="X63">
        <v>0.38379999999999997</v>
      </c>
      <c r="Y63">
        <v>0.41059899999999999</v>
      </c>
      <c r="Z63">
        <v>0.43732599999999999</v>
      </c>
      <c r="AA63">
        <v>0.46397899999999997</v>
      </c>
      <c r="AB63">
        <v>0.49055799999999999</v>
      </c>
      <c r="AC63">
        <v>0.51705800000000002</v>
      </c>
      <c r="AD63">
        <v>0.54347800000000002</v>
      </c>
      <c r="AE63">
        <v>0.56981499999999996</v>
      </c>
      <c r="AF63">
        <v>0.59606599999999998</v>
      </c>
      <c r="AG63">
        <v>0.622228</v>
      </c>
      <c r="AH63">
        <v>0.64829800000000004</v>
      </c>
      <c r="AI63">
        <v>0.67427400000000004</v>
      </c>
      <c r="AJ63">
        <v>0.700152</v>
      </c>
      <c r="AK63">
        <v>0.72592900000000005</v>
      </c>
      <c r="AL63">
        <v>0.75160099999999996</v>
      </c>
      <c r="AM63">
        <v>0.77716399999999997</v>
      </c>
      <c r="AN63">
        <v>0.80261499999999997</v>
      </c>
      <c r="AO63">
        <v>0.82794999999999996</v>
      </c>
      <c r="AP63">
        <v>0.85316499999999995</v>
      </c>
      <c r="AQ63">
        <v>0.87825500000000001</v>
      </c>
      <c r="AR63">
        <v>0.90321700000000005</v>
      </c>
      <c r="AS63">
        <v>0.92804399999999998</v>
      </c>
      <c r="AT63">
        <v>0.95273399999999997</v>
      </c>
      <c r="AU63">
        <v>0.97727900000000001</v>
      </c>
      <c r="AV63">
        <v>1.001676</v>
      </c>
      <c r="AW63">
        <v>1.0259180000000001</v>
      </c>
      <c r="AX63">
        <v>1.05</v>
      </c>
      <c r="AY63">
        <v>1.0739160000000001</v>
      </c>
      <c r="AZ63">
        <v>1.0976589999999999</v>
      </c>
      <c r="BA63">
        <v>1.121224</v>
      </c>
      <c r="BB63">
        <v>1.1446019999999999</v>
      </c>
      <c r="BC63">
        <v>1.167788</v>
      </c>
      <c r="BD63">
        <v>1.190774</v>
      </c>
      <c r="BE63">
        <v>1.213551</v>
      </c>
      <c r="BF63">
        <v>1.2361120000000001</v>
      </c>
      <c r="BG63">
        <v>1.2584489999999999</v>
      </c>
      <c r="BH63">
        <v>1.2805519999999999</v>
      </c>
      <c r="BI63">
        <v>1.302413</v>
      </c>
      <c r="BJ63">
        <v>1.3240229999999999</v>
      </c>
      <c r="BK63">
        <v>1.34537</v>
      </c>
      <c r="BL63">
        <v>1.366446</v>
      </c>
      <c r="BM63">
        <v>1.387238</v>
      </c>
      <c r="BN63">
        <v>1.407737</v>
      </c>
      <c r="BO63">
        <v>1.4279310000000001</v>
      </c>
      <c r="BP63">
        <v>1.447808</v>
      </c>
      <c r="BQ63">
        <v>1.467355</v>
      </c>
      <c r="BR63">
        <v>1.4865600000000001</v>
      </c>
      <c r="BS63">
        <v>1.5054099999999999</v>
      </c>
      <c r="BT63">
        <v>1.52389</v>
      </c>
      <c r="BU63">
        <v>1.5419879999999999</v>
      </c>
      <c r="BV63">
        <v>1.559688</v>
      </c>
      <c r="BW63">
        <v>1.576975</v>
      </c>
      <c r="BX63">
        <v>1.5938349999999999</v>
      </c>
      <c r="BY63">
        <v>1.610252</v>
      </c>
      <c r="BZ63">
        <v>1.6262099999999999</v>
      </c>
      <c r="CA63">
        <v>1.6416919999999999</v>
      </c>
      <c r="CB63">
        <v>1.6566829999999999</v>
      </c>
      <c r="CC63">
        <v>1.6711659999999999</v>
      </c>
      <c r="CD63">
        <v>1.6851240000000001</v>
      </c>
      <c r="CE63">
        <v>1.698539</v>
      </c>
      <c r="CF63">
        <v>1.7113959999999999</v>
      </c>
      <c r="CG63">
        <v>1.7236769999999999</v>
      </c>
      <c r="CH63">
        <v>1.735366</v>
      </c>
      <c r="CI63">
        <v>1.746445</v>
      </c>
      <c r="CJ63">
        <v>1.756899</v>
      </c>
      <c r="CK63">
        <v>1.7667120000000001</v>
      </c>
      <c r="CL63">
        <v>1.775868</v>
      </c>
      <c r="CM63">
        <v>1.7843519999999999</v>
      </c>
      <c r="CN63">
        <v>1.792151</v>
      </c>
      <c r="CO63">
        <v>1.79925</v>
      </c>
      <c r="CP63">
        <v>1.8056380000000001</v>
      </c>
      <c r="CQ63">
        <v>1.8113030000000001</v>
      </c>
      <c r="CR63">
        <v>1.816235</v>
      </c>
      <c r="CS63">
        <v>1.820424</v>
      </c>
      <c r="CT63">
        <v>1.8238620000000001</v>
      </c>
      <c r="CU63">
        <v>1.8265439999999999</v>
      </c>
      <c r="CV63">
        <v>1.8284629999999999</v>
      </c>
      <c r="CW63">
        <v>1.829615</v>
      </c>
      <c r="CX63">
        <v>1.83</v>
      </c>
      <c r="CY63">
        <v>1.829615</v>
      </c>
      <c r="CZ63">
        <v>1.8284629999999999</v>
      </c>
      <c r="DA63">
        <v>1.8265439999999999</v>
      </c>
      <c r="DB63">
        <v>1.8238620000000001</v>
      </c>
      <c r="DC63">
        <v>1.820424</v>
      </c>
      <c r="DD63">
        <v>1.816235</v>
      </c>
      <c r="DE63">
        <v>1.8113030000000001</v>
      </c>
      <c r="DF63">
        <v>1.8056380000000001</v>
      </c>
      <c r="DG63">
        <v>1.79925</v>
      </c>
      <c r="DH63">
        <v>1.792151</v>
      </c>
      <c r="DI63">
        <v>1.7843519999999999</v>
      </c>
      <c r="DJ63">
        <v>1.775868</v>
      </c>
      <c r="DK63">
        <v>1.7667120000000001</v>
      </c>
      <c r="DL63">
        <v>1.756899</v>
      </c>
      <c r="DM63">
        <v>1.746445</v>
      </c>
      <c r="DN63">
        <v>1.735366</v>
      </c>
      <c r="DO63">
        <v>1.7236769999999999</v>
      </c>
      <c r="DP63">
        <v>1.7113959999999999</v>
      </c>
      <c r="DQ63">
        <v>1.698539</v>
      </c>
      <c r="DR63">
        <v>1.6851240000000001</v>
      </c>
      <c r="DS63">
        <v>1.6711659999999999</v>
      </c>
      <c r="DT63">
        <v>1.6566829999999999</v>
      </c>
      <c r="DU63">
        <v>1.6416919999999999</v>
      </c>
      <c r="DV63">
        <v>1.6262099999999999</v>
      </c>
      <c r="DW63">
        <v>1.610252</v>
      </c>
      <c r="DX63">
        <v>1.5938349999999999</v>
      </c>
      <c r="DY63">
        <v>1.576975</v>
      </c>
      <c r="DZ63">
        <v>1.559688</v>
      </c>
      <c r="EA63">
        <v>1.5419879999999999</v>
      </c>
      <c r="EB63">
        <v>1.52389</v>
      </c>
      <c r="EC63">
        <v>1.5054099999999999</v>
      </c>
      <c r="ED63">
        <v>1.4865600000000001</v>
      </c>
      <c r="EE63">
        <v>1.467355</v>
      </c>
      <c r="EF63">
        <v>1.447808</v>
      </c>
      <c r="EG63">
        <v>1.4279310000000001</v>
      </c>
      <c r="EH63">
        <v>1.407737</v>
      </c>
      <c r="EI63">
        <v>1.387238</v>
      </c>
      <c r="EJ63">
        <v>1.366446</v>
      </c>
      <c r="EK63">
        <v>1.34537</v>
      </c>
      <c r="EL63">
        <v>1.3240229999999999</v>
      </c>
      <c r="EM63">
        <v>1.302413</v>
      </c>
      <c r="EN63">
        <v>1.2805519999999999</v>
      </c>
      <c r="EO63">
        <v>1.2584489999999999</v>
      </c>
      <c r="EP63">
        <v>1.2361120000000001</v>
      </c>
      <c r="EQ63">
        <v>1.213551</v>
      </c>
      <c r="ER63">
        <v>1.190774</v>
      </c>
      <c r="ES63">
        <v>1.167788</v>
      </c>
      <c r="ET63">
        <v>1.1446019999999999</v>
      </c>
      <c r="EU63">
        <v>1.121224</v>
      </c>
      <c r="EV63">
        <v>1.0976589999999999</v>
      </c>
      <c r="EW63">
        <v>1.0739160000000001</v>
      </c>
      <c r="EX63">
        <v>1.05</v>
      </c>
      <c r="EY63">
        <v>1.0259180000000001</v>
      </c>
      <c r="EZ63">
        <v>1.001676</v>
      </c>
      <c r="FA63">
        <v>0.97727900000000001</v>
      </c>
      <c r="FB63">
        <v>0.95273399999999997</v>
      </c>
      <c r="FC63">
        <v>0.92804399999999998</v>
      </c>
      <c r="FD63">
        <v>0.90321700000000005</v>
      </c>
      <c r="FE63">
        <v>0.87825500000000001</v>
      </c>
      <c r="FF63">
        <v>0.85316499999999995</v>
      </c>
      <c r="FG63">
        <v>0.82794999999999996</v>
      </c>
      <c r="FH63">
        <v>0.80261499999999997</v>
      </c>
      <c r="FI63">
        <v>0.77716399999999997</v>
      </c>
      <c r="FJ63">
        <v>0.75160099999999996</v>
      </c>
      <c r="FK63">
        <v>0.72592900000000005</v>
      </c>
      <c r="FL63">
        <v>0.700152</v>
      </c>
      <c r="FM63">
        <v>0.67427400000000004</v>
      </c>
      <c r="FN63">
        <v>0.64829800000000004</v>
      </c>
      <c r="FO63">
        <v>0.622228</v>
      </c>
      <c r="FP63">
        <v>0.59606599999999998</v>
      </c>
      <c r="FQ63">
        <v>0.56981499999999996</v>
      </c>
      <c r="FR63">
        <v>0.54347800000000002</v>
      </c>
      <c r="FS63">
        <v>0.51705800000000002</v>
      </c>
      <c r="FT63">
        <v>0.49055799999999999</v>
      </c>
      <c r="FU63">
        <v>0.46397899999999997</v>
      </c>
      <c r="FV63">
        <v>0.43732599999999999</v>
      </c>
      <c r="FW63">
        <v>0.41059899999999999</v>
      </c>
      <c r="FX63">
        <v>0.38379999999999997</v>
      </c>
      <c r="FY63">
        <v>0.35693399999999997</v>
      </c>
      <c r="FZ63">
        <v>0.33</v>
      </c>
      <c r="GA63">
        <v>0.30300199999999999</v>
      </c>
      <c r="GB63">
        <v>0.27594099999999999</v>
      </c>
      <c r="GC63">
        <v>0.24881800000000001</v>
      </c>
      <c r="GD63">
        <v>0.221637</v>
      </c>
      <c r="GE63">
        <v>0.19439799999999999</v>
      </c>
      <c r="GF63">
        <v>0.167104</v>
      </c>
      <c r="GG63">
        <v>0.13975499999999999</v>
      </c>
      <c r="GH63">
        <v>0.112354</v>
      </c>
      <c r="GI63">
        <v>8.4901000000000004E-2</v>
      </c>
      <c r="GJ63">
        <v>5.7398999999999999E-2</v>
      </c>
      <c r="GK63">
        <v>2.9848E-2</v>
      </c>
      <c r="GL63">
        <v>2.251E-3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</row>
    <row r="64" spans="1:201" x14ac:dyDescent="0.45">
      <c r="A64">
        <v>-0.38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1.3832000000000001E-2</v>
      </c>
      <c r="K64">
        <v>4.1537999999999999E-2</v>
      </c>
      <c r="L64">
        <v>6.9197999999999996E-2</v>
      </c>
      <c r="M64">
        <v>9.6811999999999995E-2</v>
      </c>
      <c r="N64">
        <v>0.124378</v>
      </c>
      <c r="O64">
        <v>0.151895</v>
      </c>
      <c r="P64">
        <v>0.17936199999999999</v>
      </c>
      <c r="Q64">
        <v>0.20677599999999999</v>
      </c>
      <c r="R64">
        <v>0.23413700000000001</v>
      </c>
      <c r="S64">
        <v>0.26144200000000001</v>
      </c>
      <c r="T64">
        <v>0.28869</v>
      </c>
      <c r="U64">
        <v>0.31587999999999999</v>
      </c>
      <c r="V64">
        <v>0.34300900000000001</v>
      </c>
      <c r="W64">
        <v>0.37007600000000002</v>
      </c>
      <c r="X64">
        <v>0.39707900000000002</v>
      </c>
      <c r="Y64">
        <v>0.42401499999999998</v>
      </c>
      <c r="Z64">
        <v>0.45088299999999998</v>
      </c>
      <c r="AA64">
        <v>0.47767999999999999</v>
      </c>
      <c r="AB64">
        <v>0.50440399999999996</v>
      </c>
      <c r="AC64">
        <v>0.531053</v>
      </c>
      <c r="AD64">
        <v>0.55762400000000001</v>
      </c>
      <c r="AE64">
        <v>0.58411500000000005</v>
      </c>
      <c r="AF64">
        <v>0.61052300000000004</v>
      </c>
      <c r="AG64">
        <v>0.63684499999999999</v>
      </c>
      <c r="AH64">
        <v>0.66307899999999997</v>
      </c>
      <c r="AI64">
        <v>0.68922099999999997</v>
      </c>
      <c r="AJ64">
        <v>0.71526800000000001</v>
      </c>
      <c r="AK64">
        <v>0.74121700000000001</v>
      </c>
      <c r="AL64">
        <v>0.767065</v>
      </c>
      <c r="AM64">
        <v>0.79280700000000004</v>
      </c>
      <c r="AN64">
        <v>0.81844099999999997</v>
      </c>
      <c r="AO64">
        <v>0.84396199999999999</v>
      </c>
      <c r="AP64">
        <v>0.86936599999999997</v>
      </c>
      <c r="AQ64">
        <v>0.89464999999999995</v>
      </c>
      <c r="AR64">
        <v>0.91980799999999996</v>
      </c>
      <c r="AS64">
        <v>0.94483600000000001</v>
      </c>
      <c r="AT64">
        <v>0.96972899999999995</v>
      </c>
      <c r="AU64">
        <v>0.99448300000000001</v>
      </c>
      <c r="AV64">
        <v>1.019091</v>
      </c>
      <c r="AW64">
        <v>1.0435490000000001</v>
      </c>
      <c r="AX64">
        <v>1.0678510000000001</v>
      </c>
      <c r="AY64">
        <v>1.0919909999999999</v>
      </c>
      <c r="AZ64">
        <v>1.1159619999999999</v>
      </c>
      <c r="BA64">
        <v>1.139758</v>
      </c>
      <c r="BB64">
        <v>1.163373</v>
      </c>
      <c r="BC64">
        <v>1.186798</v>
      </c>
      <c r="BD64">
        <v>1.2100280000000001</v>
      </c>
      <c r="BE64">
        <v>1.233053</v>
      </c>
      <c r="BF64">
        <v>1.2558670000000001</v>
      </c>
      <c r="BG64">
        <v>1.2784599999999999</v>
      </c>
      <c r="BH64">
        <v>1.300824</v>
      </c>
      <c r="BI64">
        <v>1.3229489999999999</v>
      </c>
      <c r="BJ64">
        <v>1.3448260000000001</v>
      </c>
      <c r="BK64">
        <v>1.366446</v>
      </c>
      <c r="BL64">
        <v>1.3877969999999999</v>
      </c>
      <c r="BM64">
        <v>1.408868</v>
      </c>
      <c r="BN64">
        <v>1.4296500000000001</v>
      </c>
      <c r="BO64">
        <v>1.450129</v>
      </c>
      <c r="BP64">
        <v>1.470294</v>
      </c>
      <c r="BQ64">
        <v>1.490132</v>
      </c>
      <c r="BR64">
        <v>1.5096309999999999</v>
      </c>
      <c r="BS64">
        <v>1.5287759999999999</v>
      </c>
      <c r="BT64">
        <v>1.5475540000000001</v>
      </c>
      <c r="BU64">
        <v>1.56595</v>
      </c>
      <c r="BV64">
        <v>1.5839490000000001</v>
      </c>
      <c r="BW64">
        <v>1.601537</v>
      </c>
      <c r="BX64">
        <v>1.6186959999999999</v>
      </c>
      <c r="BY64">
        <v>1.6354120000000001</v>
      </c>
      <c r="BZ64">
        <v>1.6516679999999999</v>
      </c>
      <c r="CA64">
        <v>1.667446</v>
      </c>
      <c r="CB64">
        <v>1.6827300000000001</v>
      </c>
      <c r="CC64">
        <v>1.6975020000000001</v>
      </c>
      <c r="CD64">
        <v>1.7117450000000001</v>
      </c>
      <c r="CE64">
        <v>1.725441</v>
      </c>
      <c r="CF64">
        <v>1.738572</v>
      </c>
      <c r="CG64">
        <v>1.7511209999999999</v>
      </c>
      <c r="CH64">
        <v>1.7630680000000001</v>
      </c>
      <c r="CI64">
        <v>1.7743979999999999</v>
      </c>
      <c r="CJ64">
        <v>1.785093</v>
      </c>
      <c r="CK64">
        <v>1.7951349999999999</v>
      </c>
      <c r="CL64">
        <v>1.804508</v>
      </c>
      <c r="CM64">
        <v>1.8131980000000001</v>
      </c>
      <c r="CN64">
        <v>1.8211869999999999</v>
      </c>
      <c r="CO64">
        <v>1.8284629999999999</v>
      </c>
      <c r="CP64">
        <v>1.8350109999999999</v>
      </c>
      <c r="CQ64">
        <v>1.840819</v>
      </c>
      <c r="CR64">
        <v>1.845877</v>
      </c>
      <c r="CS64">
        <v>1.850174</v>
      </c>
      <c r="CT64">
        <v>1.853702</v>
      </c>
      <c r="CU64">
        <v>1.8564529999999999</v>
      </c>
      <c r="CV64">
        <v>1.858422</v>
      </c>
      <c r="CW64">
        <v>1.859605</v>
      </c>
      <c r="CX64">
        <v>1.86</v>
      </c>
      <c r="CY64">
        <v>1.859605</v>
      </c>
      <c r="CZ64">
        <v>1.858422</v>
      </c>
      <c r="DA64">
        <v>1.8564529999999999</v>
      </c>
      <c r="DB64">
        <v>1.853702</v>
      </c>
      <c r="DC64">
        <v>1.850174</v>
      </c>
      <c r="DD64">
        <v>1.845877</v>
      </c>
      <c r="DE64">
        <v>1.840819</v>
      </c>
      <c r="DF64">
        <v>1.8350109999999999</v>
      </c>
      <c r="DG64">
        <v>1.8284629999999999</v>
      </c>
      <c r="DH64">
        <v>1.8211869999999999</v>
      </c>
      <c r="DI64">
        <v>1.8131980000000001</v>
      </c>
      <c r="DJ64">
        <v>1.804508</v>
      </c>
      <c r="DK64">
        <v>1.7951349999999999</v>
      </c>
      <c r="DL64">
        <v>1.785093</v>
      </c>
      <c r="DM64">
        <v>1.7743979999999999</v>
      </c>
      <c r="DN64">
        <v>1.7630680000000001</v>
      </c>
      <c r="DO64">
        <v>1.7511209999999999</v>
      </c>
      <c r="DP64">
        <v>1.738572</v>
      </c>
      <c r="DQ64">
        <v>1.725441</v>
      </c>
      <c r="DR64">
        <v>1.7117450000000001</v>
      </c>
      <c r="DS64">
        <v>1.6975020000000001</v>
      </c>
      <c r="DT64">
        <v>1.6827300000000001</v>
      </c>
      <c r="DU64">
        <v>1.667446</v>
      </c>
      <c r="DV64">
        <v>1.6516679999999999</v>
      </c>
      <c r="DW64">
        <v>1.6354120000000001</v>
      </c>
      <c r="DX64">
        <v>1.6186959999999999</v>
      </c>
      <c r="DY64">
        <v>1.601537</v>
      </c>
      <c r="DZ64">
        <v>1.5839490000000001</v>
      </c>
      <c r="EA64">
        <v>1.56595</v>
      </c>
      <c r="EB64">
        <v>1.5475540000000001</v>
      </c>
      <c r="EC64">
        <v>1.5287759999999999</v>
      </c>
      <c r="ED64">
        <v>1.5096309999999999</v>
      </c>
      <c r="EE64">
        <v>1.490132</v>
      </c>
      <c r="EF64">
        <v>1.470294</v>
      </c>
      <c r="EG64">
        <v>1.450129</v>
      </c>
      <c r="EH64">
        <v>1.4296500000000001</v>
      </c>
      <c r="EI64">
        <v>1.408868</v>
      </c>
      <c r="EJ64">
        <v>1.3877969999999999</v>
      </c>
      <c r="EK64">
        <v>1.366446</v>
      </c>
      <c r="EL64">
        <v>1.3448260000000001</v>
      </c>
      <c r="EM64">
        <v>1.3229489999999999</v>
      </c>
      <c r="EN64">
        <v>1.300824</v>
      </c>
      <c r="EO64">
        <v>1.2784599999999999</v>
      </c>
      <c r="EP64">
        <v>1.2558670000000001</v>
      </c>
      <c r="EQ64">
        <v>1.233053</v>
      </c>
      <c r="ER64">
        <v>1.2100280000000001</v>
      </c>
      <c r="ES64">
        <v>1.186798</v>
      </c>
      <c r="ET64">
        <v>1.163373</v>
      </c>
      <c r="EU64">
        <v>1.139758</v>
      </c>
      <c r="EV64">
        <v>1.1159619999999999</v>
      </c>
      <c r="EW64">
        <v>1.0919909999999999</v>
      </c>
      <c r="EX64">
        <v>1.0678510000000001</v>
      </c>
      <c r="EY64">
        <v>1.0435490000000001</v>
      </c>
      <c r="EZ64">
        <v>1.019091</v>
      </c>
      <c r="FA64">
        <v>0.99448300000000001</v>
      </c>
      <c r="FB64">
        <v>0.96972899999999995</v>
      </c>
      <c r="FC64">
        <v>0.94483600000000001</v>
      </c>
      <c r="FD64">
        <v>0.91980799999999996</v>
      </c>
      <c r="FE64">
        <v>0.89464999999999995</v>
      </c>
      <c r="FF64">
        <v>0.86936599999999997</v>
      </c>
      <c r="FG64">
        <v>0.84396199999999999</v>
      </c>
      <c r="FH64">
        <v>0.81844099999999997</v>
      </c>
      <c r="FI64">
        <v>0.79280700000000004</v>
      </c>
      <c r="FJ64">
        <v>0.767065</v>
      </c>
      <c r="FK64">
        <v>0.74121700000000001</v>
      </c>
      <c r="FL64">
        <v>0.71526800000000001</v>
      </c>
      <c r="FM64">
        <v>0.68922099999999997</v>
      </c>
      <c r="FN64">
        <v>0.66307899999999997</v>
      </c>
      <c r="FO64">
        <v>0.63684499999999999</v>
      </c>
      <c r="FP64">
        <v>0.61052300000000004</v>
      </c>
      <c r="FQ64">
        <v>0.58411500000000005</v>
      </c>
      <c r="FR64">
        <v>0.55762400000000001</v>
      </c>
      <c r="FS64">
        <v>0.531053</v>
      </c>
      <c r="FT64">
        <v>0.50440399999999996</v>
      </c>
      <c r="FU64">
        <v>0.47767999999999999</v>
      </c>
      <c r="FV64">
        <v>0.45088299999999998</v>
      </c>
      <c r="FW64">
        <v>0.42401499999999998</v>
      </c>
      <c r="FX64">
        <v>0.39707900000000002</v>
      </c>
      <c r="FY64">
        <v>0.37007600000000002</v>
      </c>
      <c r="FZ64">
        <v>0.34300900000000001</v>
      </c>
      <c r="GA64">
        <v>0.31587999999999999</v>
      </c>
      <c r="GB64">
        <v>0.28869</v>
      </c>
      <c r="GC64">
        <v>0.26144200000000001</v>
      </c>
      <c r="GD64">
        <v>0.23413700000000001</v>
      </c>
      <c r="GE64">
        <v>0.20677599999999999</v>
      </c>
      <c r="GF64">
        <v>0.17936199999999999</v>
      </c>
      <c r="GG64">
        <v>0.151895</v>
      </c>
      <c r="GH64">
        <v>0.124378</v>
      </c>
      <c r="GI64">
        <v>9.6811999999999995E-2</v>
      </c>
      <c r="GJ64">
        <v>6.9197999999999996E-2</v>
      </c>
      <c r="GK64">
        <v>4.1537999999999999E-2</v>
      </c>
      <c r="GL64">
        <v>1.3832000000000001E-2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</row>
    <row r="65" spans="1:201" x14ac:dyDescent="0.45">
      <c r="A65">
        <v>-0.37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2.5155E-2</v>
      </c>
      <c r="K65">
        <v>5.2968000000000001E-2</v>
      </c>
      <c r="L65">
        <v>8.0736000000000002E-2</v>
      </c>
      <c r="M65">
        <v>0.108461</v>
      </c>
      <c r="N65">
        <v>0.13613900000000001</v>
      </c>
      <c r="O65">
        <v>0.16377</v>
      </c>
      <c r="P65">
        <v>0.191353</v>
      </c>
      <c r="Q65">
        <v>0.218885</v>
      </c>
      <c r="R65">
        <v>0.246366</v>
      </c>
      <c r="S65">
        <v>0.27379399999999998</v>
      </c>
      <c r="T65">
        <v>0.30116700000000002</v>
      </c>
      <c r="U65">
        <v>0.328484</v>
      </c>
      <c r="V65">
        <v>0.355742</v>
      </c>
      <c r="W65">
        <v>0.38294099999999998</v>
      </c>
      <c r="X65">
        <v>0.41007700000000002</v>
      </c>
      <c r="Y65">
        <v>0.43714999999999998</v>
      </c>
      <c r="Z65">
        <v>0.46415699999999999</v>
      </c>
      <c r="AA65">
        <v>0.49109599999999998</v>
      </c>
      <c r="AB65">
        <v>0.51796500000000001</v>
      </c>
      <c r="AC65">
        <v>0.54476100000000005</v>
      </c>
      <c r="AD65">
        <v>0.57148200000000005</v>
      </c>
      <c r="AE65">
        <v>0.59812600000000005</v>
      </c>
      <c r="AF65">
        <v>0.62468900000000005</v>
      </c>
      <c r="AG65">
        <v>0.65117100000000006</v>
      </c>
      <c r="AH65">
        <v>0.677566</v>
      </c>
      <c r="AI65">
        <v>0.70387299999999997</v>
      </c>
      <c r="AJ65">
        <v>0.73008799999999996</v>
      </c>
      <c r="AK65">
        <v>0.75620900000000002</v>
      </c>
      <c r="AL65">
        <v>0.78223100000000001</v>
      </c>
      <c r="AM65">
        <v>0.80815099999999995</v>
      </c>
      <c r="AN65">
        <v>0.83396700000000001</v>
      </c>
      <c r="AO65">
        <v>0.85967300000000002</v>
      </c>
      <c r="AP65">
        <v>0.885266</v>
      </c>
      <c r="AQ65">
        <v>0.91074200000000005</v>
      </c>
      <c r="AR65">
        <v>0.93609600000000004</v>
      </c>
      <c r="AS65">
        <v>0.96132399999999996</v>
      </c>
      <c r="AT65">
        <v>0.98642099999999999</v>
      </c>
      <c r="AU65">
        <v>1.011382</v>
      </c>
      <c r="AV65">
        <v>1.036203</v>
      </c>
      <c r="AW65">
        <v>1.0608759999999999</v>
      </c>
      <c r="AX65">
        <v>1.0853980000000001</v>
      </c>
      <c r="AY65">
        <v>1.1097619999999999</v>
      </c>
      <c r="AZ65">
        <v>1.133961</v>
      </c>
      <c r="BA65">
        <v>1.1579900000000001</v>
      </c>
      <c r="BB65">
        <v>1.1818420000000001</v>
      </c>
      <c r="BC65">
        <v>1.205508</v>
      </c>
      <c r="BD65">
        <v>1.2289829999999999</v>
      </c>
      <c r="BE65">
        <v>1.252259</v>
      </c>
      <c r="BF65">
        <v>1.275326</v>
      </c>
      <c r="BG65">
        <v>1.2981769999999999</v>
      </c>
      <c r="BH65">
        <v>1.3208040000000001</v>
      </c>
      <c r="BI65">
        <v>1.3431960000000001</v>
      </c>
      <c r="BJ65">
        <v>1.3653439999999999</v>
      </c>
      <c r="BK65">
        <v>1.387238</v>
      </c>
      <c r="BL65">
        <v>1.408868</v>
      </c>
      <c r="BM65">
        <v>1.430223</v>
      </c>
      <c r="BN65">
        <v>1.4512910000000001</v>
      </c>
      <c r="BO65">
        <v>1.4720599999999999</v>
      </c>
      <c r="BP65">
        <v>1.4925189999999999</v>
      </c>
      <c r="BQ65">
        <v>1.512653</v>
      </c>
      <c r="BR65">
        <v>1.532451</v>
      </c>
      <c r="BS65">
        <v>1.551898</v>
      </c>
      <c r="BT65">
        <v>1.5709789999999999</v>
      </c>
      <c r="BU65">
        <v>1.5896809999999999</v>
      </c>
      <c r="BV65">
        <v>1.6079870000000001</v>
      </c>
      <c r="BW65">
        <v>1.625882</v>
      </c>
      <c r="BX65">
        <v>1.6433500000000001</v>
      </c>
      <c r="BY65">
        <v>1.6603730000000001</v>
      </c>
      <c r="BZ65">
        <v>1.6769350000000001</v>
      </c>
      <c r="CA65">
        <v>1.6930190000000001</v>
      </c>
      <c r="CB65">
        <v>1.7086049999999999</v>
      </c>
      <c r="CC65">
        <v>1.7236769999999999</v>
      </c>
      <c r="CD65">
        <v>1.738216</v>
      </c>
      <c r="CE65">
        <v>1.752202</v>
      </c>
      <c r="CF65">
        <v>1.7656179999999999</v>
      </c>
      <c r="CG65">
        <v>1.7784439999999999</v>
      </c>
      <c r="CH65">
        <v>1.7906610000000001</v>
      </c>
      <c r="CI65">
        <v>1.802252</v>
      </c>
      <c r="CJ65">
        <v>1.8131980000000001</v>
      </c>
      <c r="CK65">
        <v>1.82348</v>
      </c>
      <c r="CL65">
        <v>1.833081</v>
      </c>
      <c r="CM65">
        <v>1.8419840000000001</v>
      </c>
      <c r="CN65">
        <v>1.850174</v>
      </c>
      <c r="CO65">
        <v>1.857634</v>
      </c>
      <c r="CP65">
        <v>1.86435</v>
      </c>
      <c r="CQ65">
        <v>1.8703099999999999</v>
      </c>
      <c r="CR65">
        <v>1.8754999999999999</v>
      </c>
      <c r="CS65">
        <v>1.8799110000000001</v>
      </c>
      <c r="CT65">
        <v>1.883532</v>
      </c>
      <c r="CU65">
        <v>1.8863570000000001</v>
      </c>
      <c r="CV65">
        <v>1.8883799999999999</v>
      </c>
      <c r="CW65">
        <v>1.8895949999999999</v>
      </c>
      <c r="CX65">
        <v>1.89</v>
      </c>
      <c r="CY65">
        <v>1.8895949999999999</v>
      </c>
      <c r="CZ65">
        <v>1.8883799999999999</v>
      </c>
      <c r="DA65">
        <v>1.8863570000000001</v>
      </c>
      <c r="DB65">
        <v>1.883532</v>
      </c>
      <c r="DC65">
        <v>1.8799110000000001</v>
      </c>
      <c r="DD65">
        <v>1.8754999999999999</v>
      </c>
      <c r="DE65">
        <v>1.8703099999999999</v>
      </c>
      <c r="DF65">
        <v>1.86435</v>
      </c>
      <c r="DG65">
        <v>1.857634</v>
      </c>
      <c r="DH65">
        <v>1.850174</v>
      </c>
      <c r="DI65">
        <v>1.8419840000000001</v>
      </c>
      <c r="DJ65">
        <v>1.833081</v>
      </c>
      <c r="DK65">
        <v>1.82348</v>
      </c>
      <c r="DL65">
        <v>1.8131980000000001</v>
      </c>
      <c r="DM65">
        <v>1.802252</v>
      </c>
      <c r="DN65">
        <v>1.7906610000000001</v>
      </c>
      <c r="DO65">
        <v>1.7784439999999999</v>
      </c>
      <c r="DP65">
        <v>1.7656179999999999</v>
      </c>
      <c r="DQ65">
        <v>1.752202</v>
      </c>
      <c r="DR65">
        <v>1.738216</v>
      </c>
      <c r="DS65">
        <v>1.7236769999999999</v>
      </c>
      <c r="DT65">
        <v>1.7086049999999999</v>
      </c>
      <c r="DU65">
        <v>1.6930190000000001</v>
      </c>
      <c r="DV65">
        <v>1.6769350000000001</v>
      </c>
      <c r="DW65">
        <v>1.6603730000000001</v>
      </c>
      <c r="DX65">
        <v>1.6433500000000001</v>
      </c>
      <c r="DY65">
        <v>1.625882</v>
      </c>
      <c r="DZ65">
        <v>1.6079870000000001</v>
      </c>
      <c r="EA65">
        <v>1.5896809999999999</v>
      </c>
      <c r="EB65">
        <v>1.5709789999999999</v>
      </c>
      <c r="EC65">
        <v>1.551898</v>
      </c>
      <c r="ED65">
        <v>1.532451</v>
      </c>
      <c r="EE65">
        <v>1.512653</v>
      </c>
      <c r="EF65">
        <v>1.4925189999999999</v>
      </c>
      <c r="EG65">
        <v>1.4720599999999999</v>
      </c>
      <c r="EH65">
        <v>1.4512910000000001</v>
      </c>
      <c r="EI65">
        <v>1.430223</v>
      </c>
      <c r="EJ65">
        <v>1.408868</v>
      </c>
      <c r="EK65">
        <v>1.387238</v>
      </c>
      <c r="EL65">
        <v>1.3653439999999999</v>
      </c>
      <c r="EM65">
        <v>1.3431960000000001</v>
      </c>
      <c r="EN65">
        <v>1.3208040000000001</v>
      </c>
      <c r="EO65">
        <v>1.2981769999999999</v>
      </c>
      <c r="EP65">
        <v>1.275326</v>
      </c>
      <c r="EQ65">
        <v>1.252259</v>
      </c>
      <c r="ER65">
        <v>1.2289829999999999</v>
      </c>
      <c r="ES65">
        <v>1.205508</v>
      </c>
      <c r="ET65">
        <v>1.1818420000000001</v>
      </c>
      <c r="EU65">
        <v>1.1579900000000001</v>
      </c>
      <c r="EV65">
        <v>1.133961</v>
      </c>
      <c r="EW65">
        <v>1.1097619999999999</v>
      </c>
      <c r="EX65">
        <v>1.0853980000000001</v>
      </c>
      <c r="EY65">
        <v>1.0608759999999999</v>
      </c>
      <c r="EZ65">
        <v>1.036203</v>
      </c>
      <c r="FA65">
        <v>1.011382</v>
      </c>
      <c r="FB65">
        <v>0.98642099999999999</v>
      </c>
      <c r="FC65">
        <v>0.96132399999999996</v>
      </c>
      <c r="FD65">
        <v>0.93609600000000004</v>
      </c>
      <c r="FE65">
        <v>0.91074200000000005</v>
      </c>
      <c r="FF65">
        <v>0.885266</v>
      </c>
      <c r="FG65">
        <v>0.85967300000000002</v>
      </c>
      <c r="FH65">
        <v>0.83396700000000001</v>
      </c>
      <c r="FI65">
        <v>0.80815099999999995</v>
      </c>
      <c r="FJ65">
        <v>0.78223100000000001</v>
      </c>
      <c r="FK65">
        <v>0.75620900000000002</v>
      </c>
      <c r="FL65">
        <v>0.73008799999999996</v>
      </c>
      <c r="FM65">
        <v>0.70387299999999997</v>
      </c>
      <c r="FN65">
        <v>0.677566</v>
      </c>
      <c r="FO65">
        <v>0.65117100000000006</v>
      </c>
      <c r="FP65">
        <v>0.62468900000000005</v>
      </c>
      <c r="FQ65">
        <v>0.59812600000000005</v>
      </c>
      <c r="FR65">
        <v>0.57148200000000005</v>
      </c>
      <c r="FS65">
        <v>0.54476100000000005</v>
      </c>
      <c r="FT65">
        <v>0.51796500000000001</v>
      </c>
      <c r="FU65">
        <v>0.49109599999999998</v>
      </c>
      <c r="FV65">
        <v>0.46415699999999999</v>
      </c>
      <c r="FW65">
        <v>0.43714999999999998</v>
      </c>
      <c r="FX65">
        <v>0.41007700000000002</v>
      </c>
      <c r="FY65">
        <v>0.38294099999999998</v>
      </c>
      <c r="FZ65">
        <v>0.355742</v>
      </c>
      <c r="GA65">
        <v>0.328484</v>
      </c>
      <c r="GB65">
        <v>0.30116700000000002</v>
      </c>
      <c r="GC65">
        <v>0.27379399999999998</v>
      </c>
      <c r="GD65">
        <v>0.246366</v>
      </c>
      <c r="GE65">
        <v>0.218885</v>
      </c>
      <c r="GF65">
        <v>0.191353</v>
      </c>
      <c r="GG65">
        <v>0.16377</v>
      </c>
      <c r="GH65">
        <v>0.13613900000000001</v>
      </c>
      <c r="GI65">
        <v>0.108461</v>
      </c>
      <c r="GJ65">
        <v>8.0736000000000002E-2</v>
      </c>
      <c r="GK65">
        <v>5.2968000000000001E-2</v>
      </c>
      <c r="GL65">
        <v>2.5155E-2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</row>
    <row r="66" spans="1:201" x14ac:dyDescent="0.45">
      <c r="A66">
        <v>-0.36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8.2609999999999992E-3</v>
      </c>
      <c r="J66">
        <v>3.6219000000000001E-2</v>
      </c>
      <c r="K66">
        <v>6.4135999999999999E-2</v>
      </c>
      <c r="L66">
        <v>9.2010999999999996E-2</v>
      </c>
      <c r="M66">
        <v>0.11984400000000001</v>
      </c>
      <c r="N66">
        <v>0.14763299999999999</v>
      </c>
      <c r="O66">
        <v>0.175376</v>
      </c>
      <c r="P66">
        <v>0.203073</v>
      </c>
      <c r="Q66">
        <v>0.23072200000000001</v>
      </c>
      <c r="R66">
        <v>0.258322</v>
      </c>
      <c r="S66">
        <v>0.28587000000000001</v>
      </c>
      <c r="T66">
        <v>0.31336599999999998</v>
      </c>
      <c r="U66">
        <v>0.340808</v>
      </c>
      <c r="V66">
        <v>0.36819499999999999</v>
      </c>
      <c r="W66">
        <v>0.39552300000000001</v>
      </c>
      <c r="X66">
        <v>0.422792</v>
      </c>
      <c r="Y66">
        <v>0.45</v>
      </c>
      <c r="Z66">
        <v>0.47714400000000001</v>
      </c>
      <c r="AA66">
        <v>0.50422400000000001</v>
      </c>
      <c r="AB66">
        <v>0.53123500000000001</v>
      </c>
      <c r="AC66">
        <v>0.55817700000000003</v>
      </c>
      <c r="AD66">
        <v>0.58504699999999998</v>
      </c>
      <c r="AE66">
        <v>0.611842</v>
      </c>
      <c r="AF66">
        <v>0.63856000000000002</v>
      </c>
      <c r="AG66">
        <v>0.66519799999999996</v>
      </c>
      <c r="AH66">
        <v>0.69175399999999998</v>
      </c>
      <c r="AI66">
        <v>0.71822399999999997</v>
      </c>
      <c r="AJ66">
        <v>0.74460599999999999</v>
      </c>
      <c r="AK66">
        <v>0.77089700000000005</v>
      </c>
      <c r="AL66">
        <v>0.79709300000000005</v>
      </c>
      <c r="AM66">
        <v>0.82318999999999998</v>
      </c>
      <c r="AN66">
        <v>0.849186</v>
      </c>
      <c r="AO66">
        <v>0.87507599999999996</v>
      </c>
      <c r="AP66">
        <v>0.90085700000000002</v>
      </c>
      <c r="AQ66">
        <v>0.92652500000000004</v>
      </c>
      <c r="AR66">
        <v>0.95207399999999998</v>
      </c>
      <c r="AS66">
        <v>0.97750199999999998</v>
      </c>
      <c r="AT66">
        <v>1.002802</v>
      </c>
      <c r="AU66">
        <v>1.027971</v>
      </c>
      <c r="AV66">
        <v>1.053002</v>
      </c>
      <c r="AW66">
        <v>1.0778920000000001</v>
      </c>
      <c r="AX66">
        <v>1.102633</v>
      </c>
      <c r="AY66">
        <v>1.127221</v>
      </c>
      <c r="AZ66">
        <v>1.1516489999999999</v>
      </c>
      <c r="BA66">
        <v>1.1759109999999999</v>
      </c>
      <c r="BB66">
        <v>1.2</v>
      </c>
      <c r="BC66">
        <v>1.2239089999999999</v>
      </c>
      <c r="BD66">
        <v>1.24763</v>
      </c>
      <c r="BE66">
        <v>1.271156</v>
      </c>
      <c r="BF66">
        <v>1.2944800000000001</v>
      </c>
      <c r="BG66">
        <v>1.317591</v>
      </c>
      <c r="BH66">
        <v>1.340482</v>
      </c>
      <c r="BI66">
        <v>1.363143</v>
      </c>
      <c r="BJ66">
        <v>1.3855649999999999</v>
      </c>
      <c r="BK66">
        <v>1.407737</v>
      </c>
      <c r="BL66">
        <v>1.4296500000000001</v>
      </c>
      <c r="BM66">
        <v>1.4512910000000001</v>
      </c>
      <c r="BN66">
        <v>1.4726490000000001</v>
      </c>
      <c r="BO66">
        <v>1.4937130000000001</v>
      </c>
      <c r="BP66">
        <v>1.51447</v>
      </c>
      <c r="BQ66">
        <v>1.5349060000000001</v>
      </c>
      <c r="BR66">
        <v>1.5550090000000001</v>
      </c>
      <c r="BS66">
        <v>1.5747629999999999</v>
      </c>
      <c r="BT66">
        <v>1.594155</v>
      </c>
      <c r="BU66">
        <v>1.6131690000000001</v>
      </c>
      <c r="BV66">
        <v>1.6317889999999999</v>
      </c>
      <c r="BW66">
        <v>1.65</v>
      </c>
      <c r="BX66">
        <v>1.6677839999999999</v>
      </c>
      <c r="BY66">
        <v>1.6851240000000001</v>
      </c>
      <c r="BZ66">
        <v>1.702002</v>
      </c>
      <c r="CA66">
        <v>1.718399</v>
      </c>
      <c r="CB66">
        <v>1.734299</v>
      </c>
      <c r="CC66">
        <v>1.7496799999999999</v>
      </c>
      <c r="CD66">
        <v>1.764524</v>
      </c>
      <c r="CE66">
        <v>1.7788120000000001</v>
      </c>
      <c r="CF66">
        <v>1.7925230000000001</v>
      </c>
      <c r="CG66">
        <v>1.8056380000000001</v>
      </c>
      <c r="CH66">
        <v>1.8181369999999999</v>
      </c>
      <c r="CI66">
        <v>1.83</v>
      </c>
      <c r="CJ66">
        <v>1.841208</v>
      </c>
      <c r="CK66">
        <v>1.8517399999999999</v>
      </c>
      <c r="CL66">
        <v>1.86158</v>
      </c>
      <c r="CM66">
        <v>1.870708</v>
      </c>
      <c r="CN66">
        <v>1.8791070000000001</v>
      </c>
      <c r="CO66">
        <v>1.8867609999999999</v>
      </c>
      <c r="CP66">
        <v>1.8936550000000001</v>
      </c>
      <c r="CQ66">
        <v>1.8997729999999999</v>
      </c>
      <c r="CR66">
        <v>1.905103</v>
      </c>
      <c r="CS66">
        <v>1.9096329999999999</v>
      </c>
      <c r="CT66">
        <v>1.913354</v>
      </c>
      <c r="CU66">
        <v>1.916256</v>
      </c>
      <c r="CV66">
        <v>1.9183349999999999</v>
      </c>
      <c r="CW66">
        <v>1.919583</v>
      </c>
      <c r="CX66">
        <v>1.92</v>
      </c>
      <c r="CY66">
        <v>1.919583</v>
      </c>
      <c r="CZ66">
        <v>1.9183349999999999</v>
      </c>
      <c r="DA66">
        <v>1.916256</v>
      </c>
      <c r="DB66">
        <v>1.913354</v>
      </c>
      <c r="DC66">
        <v>1.9096329999999999</v>
      </c>
      <c r="DD66">
        <v>1.905103</v>
      </c>
      <c r="DE66">
        <v>1.8997729999999999</v>
      </c>
      <c r="DF66">
        <v>1.8936550000000001</v>
      </c>
      <c r="DG66">
        <v>1.8867609999999999</v>
      </c>
      <c r="DH66">
        <v>1.8791070000000001</v>
      </c>
      <c r="DI66">
        <v>1.870708</v>
      </c>
      <c r="DJ66">
        <v>1.86158</v>
      </c>
      <c r="DK66">
        <v>1.8517399999999999</v>
      </c>
      <c r="DL66">
        <v>1.841208</v>
      </c>
      <c r="DM66">
        <v>1.83</v>
      </c>
      <c r="DN66">
        <v>1.8181369999999999</v>
      </c>
      <c r="DO66">
        <v>1.8056380000000001</v>
      </c>
      <c r="DP66">
        <v>1.7925230000000001</v>
      </c>
      <c r="DQ66">
        <v>1.7788120000000001</v>
      </c>
      <c r="DR66">
        <v>1.764524</v>
      </c>
      <c r="DS66">
        <v>1.7496799999999999</v>
      </c>
      <c r="DT66">
        <v>1.734299</v>
      </c>
      <c r="DU66">
        <v>1.718399</v>
      </c>
      <c r="DV66">
        <v>1.702002</v>
      </c>
      <c r="DW66">
        <v>1.6851240000000001</v>
      </c>
      <c r="DX66">
        <v>1.6677839999999999</v>
      </c>
      <c r="DY66">
        <v>1.65</v>
      </c>
      <c r="DZ66">
        <v>1.6317889999999999</v>
      </c>
      <c r="EA66">
        <v>1.6131690000000001</v>
      </c>
      <c r="EB66">
        <v>1.594155</v>
      </c>
      <c r="EC66">
        <v>1.5747629999999999</v>
      </c>
      <c r="ED66">
        <v>1.5550090000000001</v>
      </c>
      <c r="EE66">
        <v>1.5349060000000001</v>
      </c>
      <c r="EF66">
        <v>1.51447</v>
      </c>
      <c r="EG66">
        <v>1.4937130000000001</v>
      </c>
      <c r="EH66">
        <v>1.4726490000000001</v>
      </c>
      <c r="EI66">
        <v>1.4512910000000001</v>
      </c>
      <c r="EJ66">
        <v>1.4296500000000001</v>
      </c>
      <c r="EK66">
        <v>1.407737</v>
      </c>
      <c r="EL66">
        <v>1.3855649999999999</v>
      </c>
      <c r="EM66">
        <v>1.363143</v>
      </c>
      <c r="EN66">
        <v>1.340482</v>
      </c>
      <c r="EO66">
        <v>1.317591</v>
      </c>
      <c r="EP66">
        <v>1.2944800000000001</v>
      </c>
      <c r="EQ66">
        <v>1.271156</v>
      </c>
      <c r="ER66">
        <v>1.24763</v>
      </c>
      <c r="ES66">
        <v>1.2239089999999999</v>
      </c>
      <c r="ET66">
        <v>1.2</v>
      </c>
      <c r="EU66">
        <v>1.1759109999999999</v>
      </c>
      <c r="EV66">
        <v>1.1516489999999999</v>
      </c>
      <c r="EW66">
        <v>1.127221</v>
      </c>
      <c r="EX66">
        <v>1.102633</v>
      </c>
      <c r="EY66">
        <v>1.0778920000000001</v>
      </c>
      <c r="EZ66">
        <v>1.053002</v>
      </c>
      <c r="FA66">
        <v>1.027971</v>
      </c>
      <c r="FB66">
        <v>1.002802</v>
      </c>
      <c r="FC66">
        <v>0.97750199999999998</v>
      </c>
      <c r="FD66">
        <v>0.95207399999999998</v>
      </c>
      <c r="FE66">
        <v>0.92652500000000004</v>
      </c>
      <c r="FF66">
        <v>0.90085700000000002</v>
      </c>
      <c r="FG66">
        <v>0.87507599999999996</v>
      </c>
      <c r="FH66">
        <v>0.849186</v>
      </c>
      <c r="FI66">
        <v>0.82318999999999998</v>
      </c>
      <c r="FJ66">
        <v>0.79709300000000005</v>
      </c>
      <c r="FK66">
        <v>0.77089700000000005</v>
      </c>
      <c r="FL66">
        <v>0.74460599999999999</v>
      </c>
      <c r="FM66">
        <v>0.71822399999999997</v>
      </c>
      <c r="FN66">
        <v>0.69175399999999998</v>
      </c>
      <c r="FO66">
        <v>0.66519799999999996</v>
      </c>
      <c r="FP66">
        <v>0.63856000000000002</v>
      </c>
      <c r="FQ66">
        <v>0.611842</v>
      </c>
      <c r="FR66">
        <v>0.58504699999999998</v>
      </c>
      <c r="FS66">
        <v>0.55817700000000003</v>
      </c>
      <c r="FT66">
        <v>0.53123500000000001</v>
      </c>
      <c r="FU66">
        <v>0.50422400000000001</v>
      </c>
      <c r="FV66">
        <v>0.47714400000000001</v>
      </c>
      <c r="FW66">
        <v>0.45</v>
      </c>
      <c r="FX66">
        <v>0.422792</v>
      </c>
      <c r="FY66">
        <v>0.39552300000000001</v>
      </c>
      <c r="FZ66">
        <v>0.36819499999999999</v>
      </c>
      <c r="GA66">
        <v>0.340808</v>
      </c>
      <c r="GB66">
        <v>0.31336599999999998</v>
      </c>
      <c r="GC66">
        <v>0.28587000000000001</v>
      </c>
      <c r="GD66">
        <v>0.258322</v>
      </c>
      <c r="GE66">
        <v>0.23072200000000001</v>
      </c>
      <c r="GF66">
        <v>0.203073</v>
      </c>
      <c r="GG66">
        <v>0.175376</v>
      </c>
      <c r="GH66">
        <v>0.14763299999999999</v>
      </c>
      <c r="GI66">
        <v>0.11984400000000001</v>
      </c>
      <c r="GJ66">
        <v>9.2010999999999996E-2</v>
      </c>
      <c r="GK66">
        <v>6.4135999999999999E-2</v>
      </c>
      <c r="GL66">
        <v>3.6219000000000001E-2</v>
      </c>
      <c r="GM66">
        <v>8.2609999999999992E-3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</row>
    <row r="67" spans="1:201" x14ac:dyDescent="0.45">
      <c r="A67">
        <v>-0.35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1.8960000000000001E-2</v>
      </c>
      <c r="J67">
        <v>4.7017999999999997E-2</v>
      </c>
      <c r="K67">
        <v>7.5037999999999994E-2</v>
      </c>
      <c r="L67">
        <v>0.103019</v>
      </c>
      <c r="M67">
        <v>0.13095799999999999</v>
      </c>
      <c r="N67">
        <v>0.158856</v>
      </c>
      <c r="O67">
        <v>0.18670999999999999</v>
      </c>
      <c r="P67">
        <v>0.21451999999999999</v>
      </c>
      <c r="Q67">
        <v>0.242284</v>
      </c>
      <c r="R67">
        <v>0.27</v>
      </c>
      <c r="S67">
        <v>0.29766799999999999</v>
      </c>
      <c r="T67">
        <v>0.32528499999999999</v>
      </c>
      <c r="U67">
        <v>0.35285100000000003</v>
      </c>
      <c r="V67">
        <v>0.38036300000000001</v>
      </c>
      <c r="W67">
        <v>0.40781899999999999</v>
      </c>
      <c r="X67">
        <v>0.43521900000000002</v>
      </c>
      <c r="Y67">
        <v>0.46256000000000003</v>
      </c>
      <c r="Z67">
        <v>0.48984100000000003</v>
      </c>
      <c r="AA67">
        <v>0.51705800000000002</v>
      </c>
      <c r="AB67">
        <v>0.544211</v>
      </c>
      <c r="AC67">
        <v>0.57129700000000005</v>
      </c>
      <c r="AD67">
        <v>0.59831299999999998</v>
      </c>
      <c r="AE67">
        <v>0.62525799999999998</v>
      </c>
      <c r="AF67">
        <v>0.65212899999999996</v>
      </c>
      <c r="AG67">
        <v>0.67892300000000005</v>
      </c>
      <c r="AH67">
        <v>0.70563699999999996</v>
      </c>
      <c r="AI67">
        <v>0.73226999999999998</v>
      </c>
      <c r="AJ67">
        <v>0.75881699999999996</v>
      </c>
      <c r="AK67">
        <v>0.785277</v>
      </c>
      <c r="AL67">
        <v>0.81164400000000003</v>
      </c>
      <c r="AM67">
        <v>0.83791800000000005</v>
      </c>
      <c r="AN67">
        <v>0.864093</v>
      </c>
      <c r="AO67">
        <v>0.89016600000000001</v>
      </c>
      <c r="AP67">
        <v>0.91613299999999998</v>
      </c>
      <c r="AQ67">
        <v>0.94199100000000002</v>
      </c>
      <c r="AR67">
        <v>0.96773500000000001</v>
      </c>
      <c r="AS67">
        <v>0.99336100000000005</v>
      </c>
      <c r="AT67">
        <v>1.018864</v>
      </c>
      <c r="AU67">
        <v>1.0442389999999999</v>
      </c>
      <c r="AV67">
        <v>1.069482</v>
      </c>
      <c r="AW67">
        <v>1.094587</v>
      </c>
      <c r="AX67">
        <v>1.119548</v>
      </c>
      <c r="AY67">
        <v>1.14436</v>
      </c>
      <c r="AZ67">
        <v>1.169017</v>
      </c>
      <c r="BA67">
        <v>1.1935119999999999</v>
      </c>
      <c r="BB67">
        <v>1.217838</v>
      </c>
      <c r="BC67">
        <v>1.2419899999999999</v>
      </c>
      <c r="BD67">
        <v>1.2659579999999999</v>
      </c>
      <c r="BE67">
        <v>1.2897369999999999</v>
      </c>
      <c r="BF67">
        <v>1.3133170000000001</v>
      </c>
      <c r="BG67">
        <v>1.3366899999999999</v>
      </c>
      <c r="BH67">
        <v>1.3598479999999999</v>
      </c>
      <c r="BI67">
        <v>1.3827799999999999</v>
      </c>
      <c r="BJ67">
        <v>1.405478</v>
      </c>
      <c r="BK67">
        <v>1.4279310000000001</v>
      </c>
      <c r="BL67">
        <v>1.450129</v>
      </c>
      <c r="BM67">
        <v>1.4720599999999999</v>
      </c>
      <c r="BN67">
        <v>1.4937130000000001</v>
      </c>
      <c r="BO67">
        <v>1.5150760000000001</v>
      </c>
      <c r="BP67">
        <v>1.536135</v>
      </c>
      <c r="BQ67">
        <v>1.556878</v>
      </c>
      <c r="BR67">
        <v>1.577291</v>
      </c>
      <c r="BS67">
        <v>1.5973599999999999</v>
      </c>
      <c r="BT67">
        <v>1.6170679999999999</v>
      </c>
      <c r="BU67">
        <v>1.6364019999999999</v>
      </c>
      <c r="BV67">
        <v>1.6553439999999999</v>
      </c>
      <c r="BW67">
        <v>1.673878</v>
      </c>
      <c r="BX67">
        <v>1.691986</v>
      </c>
      <c r="BY67">
        <v>1.709651</v>
      </c>
      <c r="BZ67">
        <v>1.7268539999999999</v>
      </c>
      <c r="CA67">
        <v>1.7435769999999999</v>
      </c>
      <c r="CB67">
        <v>1.759798</v>
      </c>
      <c r="CC67">
        <v>1.7755000000000001</v>
      </c>
      <c r="CD67">
        <v>1.7906610000000001</v>
      </c>
      <c r="CE67">
        <v>1.8052619999999999</v>
      </c>
      <c r="CF67">
        <v>1.81928</v>
      </c>
      <c r="CG67">
        <v>1.832695</v>
      </c>
      <c r="CH67">
        <v>1.8454870000000001</v>
      </c>
      <c r="CI67">
        <v>1.857634</v>
      </c>
      <c r="CJ67">
        <v>1.8691150000000001</v>
      </c>
      <c r="CK67">
        <v>1.8799110000000001</v>
      </c>
      <c r="CL67">
        <v>1.89</v>
      </c>
      <c r="CM67">
        <v>1.8993640000000001</v>
      </c>
      <c r="CN67">
        <v>1.9079839999999999</v>
      </c>
      <c r="CO67">
        <v>1.9158409999999999</v>
      </c>
      <c r="CP67">
        <v>1.9229210000000001</v>
      </c>
      <c r="CQ67">
        <v>1.929206</v>
      </c>
      <c r="CR67">
        <v>1.9346829999999999</v>
      </c>
      <c r="CS67">
        <v>1.9393400000000001</v>
      </c>
      <c r="CT67">
        <v>1.943165</v>
      </c>
      <c r="CU67">
        <v>1.94615</v>
      </c>
      <c r="CV67">
        <v>1.9482870000000001</v>
      </c>
      <c r="CW67">
        <v>1.9495720000000001</v>
      </c>
      <c r="CX67">
        <v>1.95</v>
      </c>
      <c r="CY67">
        <v>1.9495720000000001</v>
      </c>
      <c r="CZ67">
        <v>1.9482870000000001</v>
      </c>
      <c r="DA67">
        <v>1.94615</v>
      </c>
      <c r="DB67">
        <v>1.943165</v>
      </c>
      <c r="DC67">
        <v>1.9393400000000001</v>
      </c>
      <c r="DD67">
        <v>1.9346829999999999</v>
      </c>
      <c r="DE67">
        <v>1.929206</v>
      </c>
      <c r="DF67">
        <v>1.9229210000000001</v>
      </c>
      <c r="DG67">
        <v>1.9158409999999999</v>
      </c>
      <c r="DH67">
        <v>1.9079839999999999</v>
      </c>
      <c r="DI67">
        <v>1.8993640000000001</v>
      </c>
      <c r="DJ67">
        <v>1.89</v>
      </c>
      <c r="DK67">
        <v>1.8799110000000001</v>
      </c>
      <c r="DL67">
        <v>1.8691150000000001</v>
      </c>
      <c r="DM67">
        <v>1.857634</v>
      </c>
      <c r="DN67">
        <v>1.8454870000000001</v>
      </c>
      <c r="DO67">
        <v>1.832695</v>
      </c>
      <c r="DP67">
        <v>1.81928</v>
      </c>
      <c r="DQ67">
        <v>1.8052619999999999</v>
      </c>
      <c r="DR67">
        <v>1.7906610000000001</v>
      </c>
      <c r="DS67">
        <v>1.7755000000000001</v>
      </c>
      <c r="DT67">
        <v>1.759798</v>
      </c>
      <c r="DU67">
        <v>1.7435769999999999</v>
      </c>
      <c r="DV67">
        <v>1.7268539999999999</v>
      </c>
      <c r="DW67">
        <v>1.709651</v>
      </c>
      <c r="DX67">
        <v>1.691986</v>
      </c>
      <c r="DY67">
        <v>1.673878</v>
      </c>
      <c r="DZ67">
        <v>1.6553439999999999</v>
      </c>
      <c r="EA67">
        <v>1.6364019999999999</v>
      </c>
      <c r="EB67">
        <v>1.6170679999999999</v>
      </c>
      <c r="EC67">
        <v>1.5973599999999999</v>
      </c>
      <c r="ED67">
        <v>1.577291</v>
      </c>
      <c r="EE67">
        <v>1.556878</v>
      </c>
      <c r="EF67">
        <v>1.536135</v>
      </c>
      <c r="EG67">
        <v>1.5150760000000001</v>
      </c>
      <c r="EH67">
        <v>1.4937130000000001</v>
      </c>
      <c r="EI67">
        <v>1.4720599999999999</v>
      </c>
      <c r="EJ67">
        <v>1.450129</v>
      </c>
      <c r="EK67">
        <v>1.4279310000000001</v>
      </c>
      <c r="EL67">
        <v>1.405478</v>
      </c>
      <c r="EM67">
        <v>1.3827799999999999</v>
      </c>
      <c r="EN67">
        <v>1.3598479999999999</v>
      </c>
      <c r="EO67">
        <v>1.3366899999999999</v>
      </c>
      <c r="EP67">
        <v>1.3133170000000001</v>
      </c>
      <c r="EQ67">
        <v>1.2897369999999999</v>
      </c>
      <c r="ER67">
        <v>1.2659579999999999</v>
      </c>
      <c r="ES67">
        <v>1.2419899999999999</v>
      </c>
      <c r="ET67">
        <v>1.217838</v>
      </c>
      <c r="EU67">
        <v>1.1935119999999999</v>
      </c>
      <c r="EV67">
        <v>1.169017</v>
      </c>
      <c r="EW67">
        <v>1.14436</v>
      </c>
      <c r="EX67">
        <v>1.119548</v>
      </c>
      <c r="EY67">
        <v>1.094587</v>
      </c>
      <c r="EZ67">
        <v>1.069482</v>
      </c>
      <c r="FA67">
        <v>1.0442389999999999</v>
      </c>
      <c r="FB67">
        <v>1.018864</v>
      </c>
      <c r="FC67">
        <v>0.99336100000000005</v>
      </c>
      <c r="FD67">
        <v>0.96773500000000001</v>
      </c>
      <c r="FE67">
        <v>0.94199100000000002</v>
      </c>
      <c r="FF67">
        <v>0.91613299999999998</v>
      </c>
      <c r="FG67">
        <v>0.89016600000000001</v>
      </c>
      <c r="FH67">
        <v>0.864093</v>
      </c>
      <c r="FI67">
        <v>0.83791800000000005</v>
      </c>
      <c r="FJ67">
        <v>0.81164400000000003</v>
      </c>
      <c r="FK67">
        <v>0.785277</v>
      </c>
      <c r="FL67">
        <v>0.75881699999999996</v>
      </c>
      <c r="FM67">
        <v>0.73226999999999998</v>
      </c>
      <c r="FN67">
        <v>0.70563699999999996</v>
      </c>
      <c r="FO67">
        <v>0.67892300000000005</v>
      </c>
      <c r="FP67">
        <v>0.65212899999999996</v>
      </c>
      <c r="FQ67">
        <v>0.62525799999999998</v>
      </c>
      <c r="FR67">
        <v>0.59831299999999998</v>
      </c>
      <c r="FS67">
        <v>0.57129700000000005</v>
      </c>
      <c r="FT67">
        <v>0.544211</v>
      </c>
      <c r="FU67">
        <v>0.51705800000000002</v>
      </c>
      <c r="FV67">
        <v>0.48984100000000003</v>
      </c>
      <c r="FW67">
        <v>0.46256000000000003</v>
      </c>
      <c r="FX67">
        <v>0.43521900000000002</v>
      </c>
      <c r="FY67">
        <v>0.40781899999999999</v>
      </c>
      <c r="FZ67">
        <v>0.38036300000000001</v>
      </c>
      <c r="GA67">
        <v>0.35285100000000003</v>
      </c>
      <c r="GB67">
        <v>0.32528499999999999</v>
      </c>
      <c r="GC67">
        <v>0.29766799999999999</v>
      </c>
      <c r="GD67">
        <v>0.27</v>
      </c>
      <c r="GE67">
        <v>0.242284</v>
      </c>
      <c r="GF67">
        <v>0.21451999999999999</v>
      </c>
      <c r="GG67">
        <v>0.18670999999999999</v>
      </c>
      <c r="GH67">
        <v>0.158856</v>
      </c>
      <c r="GI67">
        <v>0.13095799999999999</v>
      </c>
      <c r="GJ67">
        <v>0.103019</v>
      </c>
      <c r="GK67">
        <v>7.5037999999999994E-2</v>
      </c>
      <c r="GL67">
        <v>4.7017999999999997E-2</v>
      </c>
      <c r="GM67">
        <v>1.8960000000000001E-2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</row>
    <row r="68" spans="1:201" x14ac:dyDescent="0.45">
      <c r="A68">
        <v>-0.34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1.1999999999999999E-3</v>
      </c>
      <c r="I68">
        <v>2.9394E-2</v>
      </c>
      <c r="J68">
        <v>5.7551999999999999E-2</v>
      </c>
      <c r="K68">
        <v>8.5672999999999999E-2</v>
      </c>
      <c r="L68">
        <v>0.113757</v>
      </c>
      <c r="M68">
        <v>0.14180100000000001</v>
      </c>
      <c r="N68">
        <v>0.16980600000000001</v>
      </c>
      <c r="O68">
        <v>0.197769</v>
      </c>
      <c r="P68">
        <v>0.225689</v>
      </c>
      <c r="Q68">
        <v>0.25356600000000001</v>
      </c>
      <c r="R68">
        <v>0.28139700000000001</v>
      </c>
      <c r="S68">
        <v>0.30918200000000001</v>
      </c>
      <c r="T68">
        <v>0.33691900000000002</v>
      </c>
      <c r="U68">
        <v>0.36460599999999999</v>
      </c>
      <c r="V68">
        <v>0.39224199999999998</v>
      </c>
      <c r="W68">
        <v>0.41982599999999998</v>
      </c>
      <c r="X68">
        <v>0.44735399999999997</v>
      </c>
      <c r="Y68">
        <v>0.474827</v>
      </c>
      <c r="Z68">
        <v>0.50224100000000005</v>
      </c>
      <c r="AA68">
        <v>0.52959500000000004</v>
      </c>
      <c r="AB68">
        <v>0.55688700000000002</v>
      </c>
      <c r="AC68">
        <v>0.58411500000000005</v>
      </c>
      <c r="AD68">
        <v>0.61127600000000004</v>
      </c>
      <c r="AE68">
        <v>0.63836899999999996</v>
      </c>
      <c r="AF68">
        <v>0.66539099999999995</v>
      </c>
      <c r="AG68">
        <v>0.69233900000000004</v>
      </c>
      <c r="AH68">
        <v>0.71921100000000004</v>
      </c>
      <c r="AI68">
        <v>0.746004</v>
      </c>
      <c r="AJ68">
        <v>0.77271500000000004</v>
      </c>
      <c r="AK68">
        <v>0.79934099999999997</v>
      </c>
      <c r="AL68">
        <v>0.82587900000000003</v>
      </c>
      <c r="AM68">
        <v>0.85232699999999995</v>
      </c>
      <c r="AN68">
        <v>0.87868000000000002</v>
      </c>
      <c r="AO68">
        <v>0.90493400000000002</v>
      </c>
      <c r="AP68">
        <v>0.931087</v>
      </c>
      <c r="AQ68">
        <v>0.95713400000000004</v>
      </c>
      <c r="AR68">
        <v>0.98307199999999995</v>
      </c>
      <c r="AS68">
        <v>1.0088950000000001</v>
      </c>
      <c r="AT68">
        <v>1.034599</v>
      </c>
      <c r="AU68">
        <v>1.0601799999999999</v>
      </c>
      <c r="AV68">
        <v>1.0856330000000001</v>
      </c>
      <c r="AW68">
        <v>1.1109530000000001</v>
      </c>
      <c r="AX68">
        <v>1.1361330000000001</v>
      </c>
      <c r="AY68">
        <v>1.1611689999999999</v>
      </c>
      <c r="AZ68">
        <v>1.1860539999999999</v>
      </c>
      <c r="BA68">
        <v>1.210782</v>
      </c>
      <c r="BB68">
        <v>1.235347</v>
      </c>
      <c r="BC68">
        <v>1.259741</v>
      </c>
      <c r="BD68">
        <v>1.2839579999999999</v>
      </c>
      <c r="BE68">
        <v>1.3079890000000001</v>
      </c>
      <c r="BF68">
        <v>1.3318270000000001</v>
      </c>
      <c r="BG68">
        <v>1.355464</v>
      </c>
      <c r="BH68">
        <v>1.378889</v>
      </c>
      <c r="BI68">
        <v>1.4020950000000001</v>
      </c>
      <c r="BJ68">
        <v>1.425071</v>
      </c>
      <c r="BK68">
        <v>1.447808</v>
      </c>
      <c r="BL68">
        <v>1.470294</v>
      </c>
      <c r="BM68">
        <v>1.4925189999999999</v>
      </c>
      <c r="BN68">
        <v>1.51447</v>
      </c>
      <c r="BO68">
        <v>1.536135</v>
      </c>
      <c r="BP68">
        <v>1.5575019999999999</v>
      </c>
      <c r="BQ68">
        <v>1.578557</v>
      </c>
      <c r="BR68">
        <v>1.599286</v>
      </c>
      <c r="BS68">
        <v>1.6196740000000001</v>
      </c>
      <c r="BT68">
        <v>1.6397060000000001</v>
      </c>
      <c r="BU68">
        <v>1.6593659999999999</v>
      </c>
      <c r="BV68">
        <v>1.6786369999999999</v>
      </c>
      <c r="BW68">
        <v>1.6975020000000001</v>
      </c>
      <c r="BX68">
        <v>1.7159439999999999</v>
      </c>
      <c r="BY68">
        <v>1.733943</v>
      </c>
      <c r="BZ68">
        <v>1.7514810000000001</v>
      </c>
      <c r="CA68">
        <v>1.768537</v>
      </c>
      <c r="CB68">
        <v>1.785093</v>
      </c>
      <c r="CC68">
        <v>1.801126</v>
      </c>
      <c r="CD68">
        <v>1.8166150000000001</v>
      </c>
      <c r="CE68">
        <v>1.831539</v>
      </c>
      <c r="CF68">
        <v>1.845877</v>
      </c>
      <c r="CG68">
        <v>1.859605</v>
      </c>
      <c r="CH68">
        <v>1.8727020000000001</v>
      </c>
      <c r="CI68">
        <v>1.885146</v>
      </c>
      <c r="CJ68">
        <v>1.8969130000000001</v>
      </c>
      <c r="CK68">
        <v>1.9079839999999999</v>
      </c>
      <c r="CL68">
        <v>1.9183349999999999</v>
      </c>
      <c r="CM68">
        <v>1.9279459999999999</v>
      </c>
      <c r="CN68">
        <v>1.9367970000000001</v>
      </c>
      <c r="CO68">
        <v>1.9448700000000001</v>
      </c>
      <c r="CP68">
        <v>1.952145</v>
      </c>
      <c r="CQ68">
        <v>1.958607</v>
      </c>
      <c r="CR68">
        <v>1.9642390000000001</v>
      </c>
      <c r="CS68">
        <v>1.9690300000000001</v>
      </c>
      <c r="CT68">
        <v>1.9729650000000001</v>
      </c>
      <c r="CU68">
        <v>1.976037</v>
      </c>
      <c r="CV68">
        <v>1.978237</v>
      </c>
      <c r="CW68">
        <v>1.9795590000000001</v>
      </c>
      <c r="CX68">
        <v>1.98</v>
      </c>
      <c r="CY68">
        <v>1.9795590000000001</v>
      </c>
      <c r="CZ68">
        <v>1.978237</v>
      </c>
      <c r="DA68">
        <v>1.976037</v>
      </c>
      <c r="DB68">
        <v>1.9729650000000001</v>
      </c>
      <c r="DC68">
        <v>1.9690300000000001</v>
      </c>
      <c r="DD68">
        <v>1.9642390000000001</v>
      </c>
      <c r="DE68">
        <v>1.958607</v>
      </c>
      <c r="DF68">
        <v>1.952145</v>
      </c>
      <c r="DG68">
        <v>1.9448700000000001</v>
      </c>
      <c r="DH68">
        <v>1.9367970000000001</v>
      </c>
      <c r="DI68">
        <v>1.9279459999999999</v>
      </c>
      <c r="DJ68">
        <v>1.9183349999999999</v>
      </c>
      <c r="DK68">
        <v>1.9079839999999999</v>
      </c>
      <c r="DL68">
        <v>1.8969130000000001</v>
      </c>
      <c r="DM68">
        <v>1.885146</v>
      </c>
      <c r="DN68">
        <v>1.8727020000000001</v>
      </c>
      <c r="DO68">
        <v>1.859605</v>
      </c>
      <c r="DP68">
        <v>1.845877</v>
      </c>
      <c r="DQ68">
        <v>1.831539</v>
      </c>
      <c r="DR68">
        <v>1.8166150000000001</v>
      </c>
      <c r="DS68">
        <v>1.801126</v>
      </c>
      <c r="DT68">
        <v>1.785093</v>
      </c>
      <c r="DU68">
        <v>1.768537</v>
      </c>
      <c r="DV68">
        <v>1.7514810000000001</v>
      </c>
      <c r="DW68">
        <v>1.733943</v>
      </c>
      <c r="DX68">
        <v>1.7159439999999999</v>
      </c>
      <c r="DY68">
        <v>1.6975020000000001</v>
      </c>
      <c r="DZ68">
        <v>1.6786369999999999</v>
      </c>
      <c r="EA68">
        <v>1.6593659999999999</v>
      </c>
      <c r="EB68">
        <v>1.6397060000000001</v>
      </c>
      <c r="EC68">
        <v>1.6196740000000001</v>
      </c>
      <c r="ED68">
        <v>1.599286</v>
      </c>
      <c r="EE68">
        <v>1.578557</v>
      </c>
      <c r="EF68">
        <v>1.5575019999999999</v>
      </c>
      <c r="EG68">
        <v>1.536135</v>
      </c>
      <c r="EH68">
        <v>1.51447</v>
      </c>
      <c r="EI68">
        <v>1.4925189999999999</v>
      </c>
      <c r="EJ68">
        <v>1.470294</v>
      </c>
      <c r="EK68">
        <v>1.447808</v>
      </c>
      <c r="EL68">
        <v>1.425071</v>
      </c>
      <c r="EM68">
        <v>1.4020950000000001</v>
      </c>
      <c r="EN68">
        <v>1.378889</v>
      </c>
      <c r="EO68">
        <v>1.355464</v>
      </c>
      <c r="EP68">
        <v>1.3318270000000001</v>
      </c>
      <c r="EQ68">
        <v>1.3079890000000001</v>
      </c>
      <c r="ER68">
        <v>1.2839579999999999</v>
      </c>
      <c r="ES68">
        <v>1.259741</v>
      </c>
      <c r="ET68">
        <v>1.235347</v>
      </c>
      <c r="EU68">
        <v>1.210782</v>
      </c>
      <c r="EV68">
        <v>1.1860539999999999</v>
      </c>
      <c r="EW68">
        <v>1.1611689999999999</v>
      </c>
      <c r="EX68">
        <v>1.1361330000000001</v>
      </c>
      <c r="EY68">
        <v>1.1109530000000001</v>
      </c>
      <c r="EZ68">
        <v>1.0856330000000001</v>
      </c>
      <c r="FA68">
        <v>1.0601799999999999</v>
      </c>
      <c r="FB68">
        <v>1.034599</v>
      </c>
      <c r="FC68">
        <v>1.0088950000000001</v>
      </c>
      <c r="FD68">
        <v>0.98307199999999995</v>
      </c>
      <c r="FE68">
        <v>0.95713400000000004</v>
      </c>
      <c r="FF68">
        <v>0.931087</v>
      </c>
      <c r="FG68">
        <v>0.90493400000000002</v>
      </c>
      <c r="FH68">
        <v>0.87868000000000002</v>
      </c>
      <c r="FI68">
        <v>0.85232699999999995</v>
      </c>
      <c r="FJ68">
        <v>0.82587900000000003</v>
      </c>
      <c r="FK68">
        <v>0.79934099999999997</v>
      </c>
      <c r="FL68">
        <v>0.77271500000000004</v>
      </c>
      <c r="FM68">
        <v>0.746004</v>
      </c>
      <c r="FN68">
        <v>0.71921100000000004</v>
      </c>
      <c r="FO68">
        <v>0.69233900000000004</v>
      </c>
      <c r="FP68">
        <v>0.66539099999999995</v>
      </c>
      <c r="FQ68">
        <v>0.63836899999999996</v>
      </c>
      <c r="FR68">
        <v>0.61127600000000004</v>
      </c>
      <c r="FS68">
        <v>0.58411500000000005</v>
      </c>
      <c r="FT68">
        <v>0.55688700000000002</v>
      </c>
      <c r="FU68">
        <v>0.52959500000000004</v>
      </c>
      <c r="FV68">
        <v>0.50224100000000005</v>
      </c>
      <c r="FW68">
        <v>0.474827</v>
      </c>
      <c r="FX68">
        <v>0.44735399999999997</v>
      </c>
      <c r="FY68">
        <v>0.41982599999999998</v>
      </c>
      <c r="FZ68">
        <v>0.39224199999999998</v>
      </c>
      <c r="GA68">
        <v>0.36460599999999999</v>
      </c>
      <c r="GB68">
        <v>0.33691900000000002</v>
      </c>
      <c r="GC68">
        <v>0.30918200000000001</v>
      </c>
      <c r="GD68">
        <v>0.28139700000000001</v>
      </c>
      <c r="GE68">
        <v>0.25356600000000001</v>
      </c>
      <c r="GF68">
        <v>0.225689</v>
      </c>
      <c r="GG68">
        <v>0.197769</v>
      </c>
      <c r="GH68">
        <v>0.16980600000000001</v>
      </c>
      <c r="GI68">
        <v>0.14180100000000001</v>
      </c>
      <c r="GJ68">
        <v>0.113757</v>
      </c>
      <c r="GK68">
        <v>8.5672999999999999E-2</v>
      </c>
      <c r="GL68">
        <v>5.7551999999999999E-2</v>
      </c>
      <c r="GM68">
        <v>2.9394E-2</v>
      </c>
      <c r="GN68">
        <v>1.1999999999999999E-3</v>
      </c>
      <c r="GO68">
        <v>0</v>
      </c>
      <c r="GP68">
        <v>0</v>
      </c>
      <c r="GQ68">
        <v>0</v>
      </c>
      <c r="GR68">
        <v>0</v>
      </c>
      <c r="GS68">
        <v>0</v>
      </c>
    </row>
    <row r="69" spans="1:201" x14ac:dyDescent="0.45">
      <c r="A69">
        <v>-0.33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1.1271E-2</v>
      </c>
      <c r="I69">
        <v>3.9560999999999999E-2</v>
      </c>
      <c r="J69">
        <v>6.7817000000000002E-2</v>
      </c>
      <c r="K69">
        <v>9.6036999999999997E-2</v>
      </c>
      <c r="L69">
        <v>0.124222</v>
      </c>
      <c r="M69">
        <v>0.152369</v>
      </c>
      <c r="N69">
        <v>0.180479</v>
      </c>
      <c r="O69">
        <v>0.20854900000000001</v>
      </c>
      <c r="P69">
        <v>0.23657800000000001</v>
      </c>
      <c r="Q69">
        <v>0.26456600000000002</v>
      </c>
      <c r="R69">
        <v>0.29250999999999999</v>
      </c>
      <c r="S69">
        <v>0.32040999999999997</v>
      </c>
      <c r="T69">
        <v>0.34826499999999999</v>
      </c>
      <c r="U69">
        <v>0.37607200000000002</v>
      </c>
      <c r="V69">
        <v>0.40383000000000002</v>
      </c>
      <c r="W69">
        <v>0.431537</v>
      </c>
      <c r="X69">
        <v>0.45919300000000002</v>
      </c>
      <c r="Y69">
        <v>0.48679499999999998</v>
      </c>
      <c r="Z69">
        <v>0.51434100000000005</v>
      </c>
      <c r="AA69">
        <v>0.54183000000000003</v>
      </c>
      <c r="AB69">
        <v>0.56925899999999996</v>
      </c>
      <c r="AC69">
        <v>0.59662700000000002</v>
      </c>
      <c r="AD69">
        <v>0.62393200000000004</v>
      </c>
      <c r="AE69">
        <v>0.65117100000000006</v>
      </c>
      <c r="AF69">
        <v>0.67834099999999997</v>
      </c>
      <c r="AG69">
        <v>0.70544099999999998</v>
      </c>
      <c r="AH69">
        <v>0.73246800000000001</v>
      </c>
      <c r="AI69">
        <v>0.75941999999999998</v>
      </c>
      <c r="AJ69">
        <v>0.78629300000000002</v>
      </c>
      <c r="AK69">
        <v>0.81308400000000003</v>
      </c>
      <c r="AL69">
        <v>0.83979199999999998</v>
      </c>
      <c r="AM69">
        <v>0.86641100000000004</v>
      </c>
      <c r="AN69">
        <v>0.89293999999999996</v>
      </c>
      <c r="AO69">
        <v>0.91937500000000005</v>
      </c>
      <c r="AP69">
        <v>0.945712</v>
      </c>
      <c r="AQ69">
        <v>0.97194700000000001</v>
      </c>
      <c r="AR69">
        <v>0.99807599999999996</v>
      </c>
      <c r="AS69">
        <v>1.024095</v>
      </c>
      <c r="AT69">
        <v>1.05</v>
      </c>
      <c r="AU69">
        <v>1.0757859999999999</v>
      </c>
      <c r="AV69">
        <v>1.101448</v>
      </c>
      <c r="AW69">
        <v>1.126981</v>
      </c>
      <c r="AX69">
        <v>1.15238</v>
      </c>
      <c r="AY69">
        <v>1.1776390000000001</v>
      </c>
      <c r="AZ69">
        <v>1.202752</v>
      </c>
      <c r="BA69">
        <v>1.2277130000000001</v>
      </c>
      <c r="BB69">
        <v>1.252516</v>
      </c>
      <c r="BC69">
        <v>1.2771539999999999</v>
      </c>
      <c r="BD69">
        <v>1.3016179999999999</v>
      </c>
      <c r="BE69">
        <v>1.3259030000000001</v>
      </c>
      <c r="BF69">
        <v>1.35</v>
      </c>
      <c r="BG69">
        <v>1.3738999999999999</v>
      </c>
      <c r="BH69">
        <v>1.3975960000000001</v>
      </c>
      <c r="BI69">
        <v>1.421076</v>
      </c>
      <c r="BJ69">
        <v>1.4443330000000001</v>
      </c>
      <c r="BK69">
        <v>1.467355</v>
      </c>
      <c r="BL69">
        <v>1.490132</v>
      </c>
      <c r="BM69">
        <v>1.512653</v>
      </c>
      <c r="BN69">
        <v>1.5349060000000001</v>
      </c>
      <c r="BO69">
        <v>1.556878</v>
      </c>
      <c r="BP69">
        <v>1.578557</v>
      </c>
      <c r="BQ69">
        <v>1.5999289999999999</v>
      </c>
      <c r="BR69">
        <v>1.6209789999999999</v>
      </c>
      <c r="BS69">
        <v>1.6416919999999999</v>
      </c>
      <c r="BT69">
        <v>1.6620539999999999</v>
      </c>
      <c r="BU69">
        <v>1.6820470000000001</v>
      </c>
      <c r="BV69">
        <v>1.7016549999999999</v>
      </c>
      <c r="BW69">
        <v>1.7208600000000001</v>
      </c>
      <c r="BX69">
        <v>1.7396430000000001</v>
      </c>
      <c r="BY69">
        <v>1.757986</v>
      </c>
      <c r="BZ69">
        <v>1.775868</v>
      </c>
      <c r="CA69">
        <v>1.793269</v>
      </c>
      <c r="CB69">
        <v>1.810168</v>
      </c>
      <c r="CC69">
        <v>1.8265439999999999</v>
      </c>
      <c r="CD69">
        <v>1.842373</v>
      </c>
      <c r="CE69">
        <v>1.857634</v>
      </c>
      <c r="CF69">
        <v>1.8723030000000001</v>
      </c>
      <c r="CG69">
        <v>1.8863570000000001</v>
      </c>
      <c r="CH69">
        <v>1.8997729999999999</v>
      </c>
      <c r="CI69">
        <v>1.9125259999999999</v>
      </c>
      <c r="CJ69">
        <v>1.924593</v>
      </c>
      <c r="CK69">
        <v>1.935951</v>
      </c>
      <c r="CL69">
        <v>1.946577</v>
      </c>
      <c r="CM69">
        <v>1.956448</v>
      </c>
      <c r="CN69">
        <v>1.965544</v>
      </c>
      <c r="CO69">
        <v>1.9738420000000001</v>
      </c>
      <c r="CP69">
        <v>1.9813240000000001</v>
      </c>
      <c r="CQ69">
        <v>1.9879720000000001</v>
      </c>
      <c r="CR69">
        <v>1.9937689999999999</v>
      </c>
      <c r="CS69">
        <v>1.9987010000000001</v>
      </c>
      <c r="CT69">
        <v>2.0027539999999999</v>
      </c>
      <c r="CU69">
        <v>2.0059179999999999</v>
      </c>
      <c r="CV69">
        <v>2.0081829999999998</v>
      </c>
      <c r="CW69">
        <v>2.0095459999999998</v>
      </c>
      <c r="CX69">
        <v>2.0099999999999998</v>
      </c>
      <c r="CY69">
        <v>2.0095459999999998</v>
      </c>
      <c r="CZ69">
        <v>2.0081829999999998</v>
      </c>
      <c r="DA69">
        <v>2.0059179999999999</v>
      </c>
      <c r="DB69">
        <v>2.0027539999999999</v>
      </c>
      <c r="DC69">
        <v>1.9987010000000001</v>
      </c>
      <c r="DD69">
        <v>1.9937689999999999</v>
      </c>
      <c r="DE69">
        <v>1.9879720000000001</v>
      </c>
      <c r="DF69">
        <v>1.9813240000000001</v>
      </c>
      <c r="DG69">
        <v>1.9738420000000001</v>
      </c>
      <c r="DH69">
        <v>1.965544</v>
      </c>
      <c r="DI69">
        <v>1.956448</v>
      </c>
      <c r="DJ69">
        <v>1.946577</v>
      </c>
      <c r="DK69">
        <v>1.935951</v>
      </c>
      <c r="DL69">
        <v>1.924593</v>
      </c>
      <c r="DM69">
        <v>1.9125259999999999</v>
      </c>
      <c r="DN69">
        <v>1.8997729999999999</v>
      </c>
      <c r="DO69">
        <v>1.8863570000000001</v>
      </c>
      <c r="DP69">
        <v>1.8723030000000001</v>
      </c>
      <c r="DQ69">
        <v>1.857634</v>
      </c>
      <c r="DR69">
        <v>1.842373</v>
      </c>
      <c r="DS69">
        <v>1.8265439999999999</v>
      </c>
      <c r="DT69">
        <v>1.810168</v>
      </c>
      <c r="DU69">
        <v>1.793269</v>
      </c>
      <c r="DV69">
        <v>1.775868</v>
      </c>
      <c r="DW69">
        <v>1.757986</v>
      </c>
      <c r="DX69">
        <v>1.7396430000000001</v>
      </c>
      <c r="DY69">
        <v>1.7208600000000001</v>
      </c>
      <c r="DZ69">
        <v>1.7016549999999999</v>
      </c>
      <c r="EA69">
        <v>1.6820470000000001</v>
      </c>
      <c r="EB69">
        <v>1.6620539999999999</v>
      </c>
      <c r="EC69">
        <v>1.6416919999999999</v>
      </c>
      <c r="ED69">
        <v>1.6209789999999999</v>
      </c>
      <c r="EE69">
        <v>1.5999289999999999</v>
      </c>
      <c r="EF69">
        <v>1.578557</v>
      </c>
      <c r="EG69">
        <v>1.556878</v>
      </c>
      <c r="EH69">
        <v>1.5349060000000001</v>
      </c>
      <c r="EI69">
        <v>1.512653</v>
      </c>
      <c r="EJ69">
        <v>1.490132</v>
      </c>
      <c r="EK69">
        <v>1.467355</v>
      </c>
      <c r="EL69">
        <v>1.4443330000000001</v>
      </c>
      <c r="EM69">
        <v>1.421076</v>
      </c>
      <c r="EN69">
        <v>1.3975960000000001</v>
      </c>
      <c r="EO69">
        <v>1.3738999999999999</v>
      </c>
      <c r="EP69">
        <v>1.35</v>
      </c>
      <c r="EQ69">
        <v>1.3259030000000001</v>
      </c>
      <c r="ER69">
        <v>1.3016179999999999</v>
      </c>
      <c r="ES69">
        <v>1.2771539999999999</v>
      </c>
      <c r="ET69">
        <v>1.252516</v>
      </c>
      <c r="EU69">
        <v>1.2277130000000001</v>
      </c>
      <c r="EV69">
        <v>1.202752</v>
      </c>
      <c r="EW69">
        <v>1.1776390000000001</v>
      </c>
      <c r="EX69">
        <v>1.15238</v>
      </c>
      <c r="EY69">
        <v>1.126981</v>
      </c>
      <c r="EZ69">
        <v>1.101448</v>
      </c>
      <c r="FA69">
        <v>1.0757859999999999</v>
      </c>
      <c r="FB69">
        <v>1.05</v>
      </c>
      <c r="FC69">
        <v>1.024095</v>
      </c>
      <c r="FD69">
        <v>0.99807599999999996</v>
      </c>
      <c r="FE69">
        <v>0.97194700000000001</v>
      </c>
      <c r="FF69">
        <v>0.945712</v>
      </c>
      <c r="FG69">
        <v>0.91937500000000005</v>
      </c>
      <c r="FH69">
        <v>0.89293999999999996</v>
      </c>
      <c r="FI69">
        <v>0.86641100000000004</v>
      </c>
      <c r="FJ69">
        <v>0.83979199999999998</v>
      </c>
      <c r="FK69">
        <v>0.81308400000000003</v>
      </c>
      <c r="FL69">
        <v>0.78629300000000002</v>
      </c>
      <c r="FM69">
        <v>0.75941999999999998</v>
      </c>
      <c r="FN69">
        <v>0.73246800000000001</v>
      </c>
      <c r="FO69">
        <v>0.70544099999999998</v>
      </c>
      <c r="FP69">
        <v>0.67834099999999997</v>
      </c>
      <c r="FQ69">
        <v>0.65117100000000006</v>
      </c>
      <c r="FR69">
        <v>0.62393200000000004</v>
      </c>
      <c r="FS69">
        <v>0.59662700000000002</v>
      </c>
      <c r="FT69">
        <v>0.56925899999999996</v>
      </c>
      <c r="FU69">
        <v>0.54183000000000003</v>
      </c>
      <c r="FV69">
        <v>0.51434100000000005</v>
      </c>
      <c r="FW69">
        <v>0.48679499999999998</v>
      </c>
      <c r="FX69">
        <v>0.45919300000000002</v>
      </c>
      <c r="FY69">
        <v>0.431537</v>
      </c>
      <c r="FZ69">
        <v>0.40383000000000002</v>
      </c>
      <c r="GA69">
        <v>0.37607200000000002</v>
      </c>
      <c r="GB69">
        <v>0.34826499999999999</v>
      </c>
      <c r="GC69">
        <v>0.32040999999999997</v>
      </c>
      <c r="GD69">
        <v>0.29250999999999999</v>
      </c>
      <c r="GE69">
        <v>0.26456600000000002</v>
      </c>
      <c r="GF69">
        <v>0.23657800000000001</v>
      </c>
      <c r="GG69">
        <v>0.20854900000000001</v>
      </c>
      <c r="GH69">
        <v>0.180479</v>
      </c>
      <c r="GI69">
        <v>0.152369</v>
      </c>
      <c r="GJ69">
        <v>0.124222</v>
      </c>
      <c r="GK69">
        <v>9.6036999999999997E-2</v>
      </c>
      <c r="GL69">
        <v>6.7817000000000002E-2</v>
      </c>
      <c r="GM69">
        <v>3.9560999999999999E-2</v>
      </c>
      <c r="GN69">
        <v>1.1271E-2</v>
      </c>
      <c r="GO69">
        <v>0</v>
      </c>
      <c r="GP69">
        <v>0</v>
      </c>
      <c r="GQ69">
        <v>0</v>
      </c>
      <c r="GR69">
        <v>0</v>
      </c>
      <c r="GS69">
        <v>0</v>
      </c>
    </row>
    <row r="70" spans="1:201" x14ac:dyDescent="0.45">
      <c r="A70">
        <v>-0.32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2.1073999999999999E-2</v>
      </c>
      <c r="I70">
        <v>4.9458000000000002E-2</v>
      </c>
      <c r="J70">
        <v>7.7809000000000003E-2</v>
      </c>
      <c r="K70">
        <v>0.106127</v>
      </c>
      <c r="L70">
        <v>0.134411</v>
      </c>
      <c r="M70">
        <v>0.16266</v>
      </c>
      <c r="N70">
        <v>0.19087200000000001</v>
      </c>
      <c r="O70">
        <v>0.21904699999999999</v>
      </c>
      <c r="P70">
        <v>0.24718300000000001</v>
      </c>
      <c r="Q70">
        <v>0.27528000000000002</v>
      </c>
      <c r="R70">
        <v>0.30333500000000002</v>
      </c>
      <c r="S70">
        <v>0.331349</v>
      </c>
      <c r="T70">
        <v>0.35931800000000003</v>
      </c>
      <c r="U70">
        <v>0.387243</v>
      </c>
      <c r="V70">
        <v>0.41512100000000002</v>
      </c>
      <c r="W70">
        <v>0.44295099999999998</v>
      </c>
      <c r="X70">
        <v>0.47073100000000001</v>
      </c>
      <c r="Y70">
        <v>0.49846000000000001</v>
      </c>
      <c r="Z70">
        <v>0.52613699999999997</v>
      </c>
      <c r="AA70">
        <v>0.55375799999999997</v>
      </c>
      <c r="AB70">
        <v>0.58132300000000003</v>
      </c>
      <c r="AC70">
        <v>0.60882899999999995</v>
      </c>
      <c r="AD70">
        <v>0.63627400000000001</v>
      </c>
      <c r="AE70">
        <v>0.66365700000000005</v>
      </c>
      <c r="AF70">
        <v>0.69097399999999998</v>
      </c>
      <c r="AG70">
        <v>0.71822399999999997</v>
      </c>
      <c r="AH70">
        <v>0.74540499999999998</v>
      </c>
      <c r="AI70">
        <v>0.77251300000000001</v>
      </c>
      <c r="AJ70">
        <v>0.79954599999999998</v>
      </c>
      <c r="AK70">
        <v>0.82650100000000004</v>
      </c>
      <c r="AL70">
        <v>0.85337499999999999</v>
      </c>
      <c r="AM70">
        <v>0.88016499999999998</v>
      </c>
      <c r="AN70">
        <v>0.90686800000000001</v>
      </c>
      <c r="AO70">
        <v>0.93348100000000001</v>
      </c>
      <c r="AP70">
        <v>0.96</v>
      </c>
      <c r="AQ70">
        <v>0.98642099999999999</v>
      </c>
      <c r="AR70">
        <v>1.0127409999999999</v>
      </c>
      <c r="AS70">
        <v>1.0389539999999999</v>
      </c>
      <c r="AT70">
        <v>1.0650580000000001</v>
      </c>
      <c r="AU70">
        <v>1.0910470000000001</v>
      </c>
      <c r="AV70">
        <v>1.1169169999999999</v>
      </c>
      <c r="AW70">
        <v>1.142663</v>
      </c>
      <c r="AX70">
        <v>1.1682790000000001</v>
      </c>
      <c r="AY70">
        <v>1.1937610000000001</v>
      </c>
      <c r="AZ70">
        <v>1.219101</v>
      </c>
      <c r="BA70">
        <v>1.2442949999999999</v>
      </c>
      <c r="BB70">
        <v>1.2693350000000001</v>
      </c>
      <c r="BC70">
        <v>1.294216</v>
      </c>
      <c r="BD70">
        <v>1.318929</v>
      </c>
      <c r="BE70">
        <v>1.343467</v>
      </c>
      <c r="BF70">
        <v>1.3678239999999999</v>
      </c>
      <c r="BG70">
        <v>1.3919889999999999</v>
      </c>
      <c r="BH70">
        <v>1.4159550000000001</v>
      </c>
      <c r="BI70">
        <v>1.4397120000000001</v>
      </c>
      <c r="BJ70">
        <v>1.4632499999999999</v>
      </c>
      <c r="BK70">
        <v>1.4865600000000001</v>
      </c>
      <c r="BL70">
        <v>1.5096309999999999</v>
      </c>
      <c r="BM70">
        <v>1.532451</v>
      </c>
      <c r="BN70">
        <v>1.5550090000000001</v>
      </c>
      <c r="BO70">
        <v>1.577291</v>
      </c>
      <c r="BP70">
        <v>1.599286</v>
      </c>
      <c r="BQ70">
        <v>1.6209789999999999</v>
      </c>
      <c r="BR70">
        <v>1.642355</v>
      </c>
      <c r="BS70">
        <v>1.6634</v>
      </c>
      <c r="BT70">
        <v>1.684097</v>
      </c>
      <c r="BU70">
        <v>1.704431</v>
      </c>
      <c r="BV70">
        <v>1.724383</v>
      </c>
      <c r="BW70">
        <v>1.743935</v>
      </c>
      <c r="BX70">
        <v>1.7630680000000001</v>
      </c>
      <c r="BY70">
        <v>1.7817639999999999</v>
      </c>
      <c r="BZ70">
        <v>1.8</v>
      </c>
      <c r="CA70">
        <v>1.8177559999999999</v>
      </c>
      <c r="CB70">
        <v>1.8350109999999999</v>
      </c>
      <c r="CC70">
        <v>1.8517399999999999</v>
      </c>
      <c r="CD70">
        <v>1.8679220000000001</v>
      </c>
      <c r="CE70">
        <v>1.883532</v>
      </c>
      <c r="CF70">
        <v>1.8985460000000001</v>
      </c>
      <c r="CG70">
        <v>1.9129400000000001</v>
      </c>
      <c r="CH70">
        <v>1.926687</v>
      </c>
      <c r="CI70">
        <v>1.939764</v>
      </c>
      <c r="CJ70">
        <v>1.952145</v>
      </c>
      <c r="CK70">
        <v>1.963805</v>
      </c>
      <c r="CL70">
        <v>1.97472</v>
      </c>
      <c r="CM70">
        <v>1.9848650000000001</v>
      </c>
      <c r="CN70">
        <v>1.9942169999999999</v>
      </c>
      <c r="CO70">
        <v>2.0027539999999999</v>
      </c>
      <c r="CP70">
        <v>2.0104549999999999</v>
      </c>
      <c r="CQ70">
        <v>2.0173000000000001</v>
      </c>
      <c r="CR70">
        <v>2.0232709999999998</v>
      </c>
      <c r="CS70">
        <v>2.0283519999999999</v>
      </c>
      <c r="CT70">
        <v>2.0325289999999998</v>
      </c>
      <c r="CU70">
        <v>2.03579</v>
      </c>
      <c r="CV70">
        <v>2.0381269999999998</v>
      </c>
      <c r="CW70">
        <v>2.0395310000000002</v>
      </c>
      <c r="CX70">
        <v>2.04</v>
      </c>
      <c r="CY70">
        <v>2.0395310000000002</v>
      </c>
      <c r="CZ70">
        <v>2.0381269999999998</v>
      </c>
      <c r="DA70">
        <v>2.03579</v>
      </c>
      <c r="DB70">
        <v>2.0325289999999998</v>
      </c>
      <c r="DC70">
        <v>2.0283519999999999</v>
      </c>
      <c r="DD70">
        <v>2.0232709999999998</v>
      </c>
      <c r="DE70">
        <v>2.0173000000000001</v>
      </c>
      <c r="DF70">
        <v>2.0104549999999999</v>
      </c>
      <c r="DG70">
        <v>2.0027539999999999</v>
      </c>
      <c r="DH70">
        <v>1.9942169999999999</v>
      </c>
      <c r="DI70">
        <v>1.9848650000000001</v>
      </c>
      <c r="DJ70">
        <v>1.97472</v>
      </c>
      <c r="DK70">
        <v>1.963805</v>
      </c>
      <c r="DL70">
        <v>1.952145</v>
      </c>
      <c r="DM70">
        <v>1.939764</v>
      </c>
      <c r="DN70">
        <v>1.926687</v>
      </c>
      <c r="DO70">
        <v>1.9129400000000001</v>
      </c>
      <c r="DP70">
        <v>1.8985460000000001</v>
      </c>
      <c r="DQ70">
        <v>1.883532</v>
      </c>
      <c r="DR70">
        <v>1.8679220000000001</v>
      </c>
      <c r="DS70">
        <v>1.8517399999999999</v>
      </c>
      <c r="DT70">
        <v>1.8350109999999999</v>
      </c>
      <c r="DU70">
        <v>1.8177559999999999</v>
      </c>
      <c r="DV70">
        <v>1.8</v>
      </c>
      <c r="DW70">
        <v>1.7817639999999999</v>
      </c>
      <c r="DX70">
        <v>1.7630680000000001</v>
      </c>
      <c r="DY70">
        <v>1.743935</v>
      </c>
      <c r="DZ70">
        <v>1.724383</v>
      </c>
      <c r="EA70">
        <v>1.704431</v>
      </c>
      <c r="EB70">
        <v>1.684097</v>
      </c>
      <c r="EC70">
        <v>1.6634</v>
      </c>
      <c r="ED70">
        <v>1.642355</v>
      </c>
      <c r="EE70">
        <v>1.6209789999999999</v>
      </c>
      <c r="EF70">
        <v>1.599286</v>
      </c>
      <c r="EG70">
        <v>1.577291</v>
      </c>
      <c r="EH70">
        <v>1.5550090000000001</v>
      </c>
      <c r="EI70">
        <v>1.532451</v>
      </c>
      <c r="EJ70">
        <v>1.5096309999999999</v>
      </c>
      <c r="EK70">
        <v>1.4865600000000001</v>
      </c>
      <c r="EL70">
        <v>1.4632499999999999</v>
      </c>
      <c r="EM70">
        <v>1.4397120000000001</v>
      </c>
      <c r="EN70">
        <v>1.4159550000000001</v>
      </c>
      <c r="EO70">
        <v>1.3919889999999999</v>
      </c>
      <c r="EP70">
        <v>1.3678239999999999</v>
      </c>
      <c r="EQ70">
        <v>1.343467</v>
      </c>
      <c r="ER70">
        <v>1.318929</v>
      </c>
      <c r="ES70">
        <v>1.294216</v>
      </c>
      <c r="ET70">
        <v>1.2693350000000001</v>
      </c>
      <c r="EU70">
        <v>1.2442949999999999</v>
      </c>
      <c r="EV70">
        <v>1.219101</v>
      </c>
      <c r="EW70">
        <v>1.1937610000000001</v>
      </c>
      <c r="EX70">
        <v>1.1682790000000001</v>
      </c>
      <c r="EY70">
        <v>1.142663</v>
      </c>
      <c r="EZ70">
        <v>1.1169169999999999</v>
      </c>
      <c r="FA70">
        <v>1.0910470000000001</v>
      </c>
      <c r="FB70">
        <v>1.0650580000000001</v>
      </c>
      <c r="FC70">
        <v>1.0389539999999999</v>
      </c>
      <c r="FD70">
        <v>1.0127409999999999</v>
      </c>
      <c r="FE70">
        <v>0.98642099999999999</v>
      </c>
      <c r="FF70">
        <v>0.96</v>
      </c>
      <c r="FG70">
        <v>0.93348100000000001</v>
      </c>
      <c r="FH70">
        <v>0.90686800000000001</v>
      </c>
      <c r="FI70">
        <v>0.88016499999999998</v>
      </c>
      <c r="FJ70">
        <v>0.85337499999999999</v>
      </c>
      <c r="FK70">
        <v>0.82650100000000004</v>
      </c>
      <c r="FL70">
        <v>0.79954599999999998</v>
      </c>
      <c r="FM70">
        <v>0.77251300000000001</v>
      </c>
      <c r="FN70">
        <v>0.74540499999999998</v>
      </c>
      <c r="FO70">
        <v>0.71822399999999997</v>
      </c>
      <c r="FP70">
        <v>0.69097399999999998</v>
      </c>
      <c r="FQ70">
        <v>0.66365700000000005</v>
      </c>
      <c r="FR70">
        <v>0.63627400000000001</v>
      </c>
      <c r="FS70">
        <v>0.60882899999999995</v>
      </c>
      <c r="FT70">
        <v>0.58132300000000003</v>
      </c>
      <c r="FU70">
        <v>0.55375799999999997</v>
      </c>
      <c r="FV70">
        <v>0.52613699999999997</v>
      </c>
      <c r="FW70">
        <v>0.49846000000000001</v>
      </c>
      <c r="FX70">
        <v>0.47073100000000001</v>
      </c>
      <c r="FY70">
        <v>0.44295099999999998</v>
      </c>
      <c r="FZ70">
        <v>0.41512100000000002</v>
      </c>
      <c r="GA70">
        <v>0.387243</v>
      </c>
      <c r="GB70">
        <v>0.35931800000000003</v>
      </c>
      <c r="GC70">
        <v>0.331349</v>
      </c>
      <c r="GD70">
        <v>0.30333500000000002</v>
      </c>
      <c r="GE70">
        <v>0.27528000000000002</v>
      </c>
      <c r="GF70">
        <v>0.24718300000000001</v>
      </c>
      <c r="GG70">
        <v>0.21904699999999999</v>
      </c>
      <c r="GH70">
        <v>0.19087200000000001</v>
      </c>
      <c r="GI70">
        <v>0.16266</v>
      </c>
      <c r="GJ70">
        <v>0.134411</v>
      </c>
      <c r="GK70">
        <v>0.106127</v>
      </c>
      <c r="GL70">
        <v>7.7809000000000003E-2</v>
      </c>
      <c r="GM70">
        <v>4.9458000000000002E-2</v>
      </c>
      <c r="GN70">
        <v>2.1073999999999999E-2</v>
      </c>
      <c r="GO70">
        <v>0</v>
      </c>
      <c r="GP70">
        <v>0</v>
      </c>
      <c r="GQ70">
        <v>0</v>
      </c>
      <c r="GR70">
        <v>0</v>
      </c>
      <c r="GS70">
        <v>0</v>
      </c>
    </row>
    <row r="71" spans="1:201" x14ac:dyDescent="0.45">
      <c r="A71">
        <v>-0.31</v>
      </c>
      <c r="B71">
        <v>0</v>
      </c>
      <c r="C71">
        <v>0</v>
      </c>
      <c r="D71">
        <v>0</v>
      </c>
      <c r="E71">
        <v>0</v>
      </c>
      <c r="F71">
        <v>0</v>
      </c>
      <c r="G71">
        <v>2.101E-3</v>
      </c>
      <c r="H71">
        <v>3.0606000000000001E-2</v>
      </c>
      <c r="I71">
        <v>5.9082000000000003E-2</v>
      </c>
      <c r="J71">
        <v>8.7526999999999994E-2</v>
      </c>
      <c r="K71">
        <v>0.11594</v>
      </c>
      <c r="L71">
        <v>0.144321</v>
      </c>
      <c r="M71">
        <v>0.17266899999999999</v>
      </c>
      <c r="N71">
        <v>0.20098199999999999</v>
      </c>
      <c r="O71">
        <v>0.22925999999999999</v>
      </c>
      <c r="P71">
        <v>0.25750099999999998</v>
      </c>
      <c r="Q71">
        <v>0.28570499999999999</v>
      </c>
      <c r="R71">
        <v>0.31386900000000001</v>
      </c>
      <c r="S71">
        <v>0.34199299999999999</v>
      </c>
      <c r="T71">
        <v>0.37007600000000002</v>
      </c>
      <c r="U71">
        <v>0.39811600000000003</v>
      </c>
      <c r="V71">
        <v>0.42611199999999999</v>
      </c>
      <c r="W71">
        <v>0.45406200000000002</v>
      </c>
      <c r="X71">
        <v>0.48196499999999998</v>
      </c>
      <c r="Y71">
        <v>0.50981900000000002</v>
      </c>
      <c r="Z71">
        <v>0.53762299999999996</v>
      </c>
      <c r="AA71">
        <v>0.56537499999999996</v>
      </c>
      <c r="AB71">
        <v>0.59307200000000004</v>
      </c>
      <c r="AC71">
        <v>0.62071399999999999</v>
      </c>
      <c r="AD71">
        <v>0.64829800000000004</v>
      </c>
      <c r="AE71">
        <v>0.67582299999999995</v>
      </c>
      <c r="AF71">
        <v>0.70328500000000005</v>
      </c>
      <c r="AG71">
        <v>0.73068299999999997</v>
      </c>
      <c r="AH71">
        <v>0.75801399999999997</v>
      </c>
      <c r="AI71">
        <v>0.785277</v>
      </c>
      <c r="AJ71">
        <v>0.81246700000000005</v>
      </c>
      <c r="AK71">
        <v>0.83958299999999997</v>
      </c>
      <c r="AL71">
        <v>0.866622</v>
      </c>
      <c r="AM71">
        <v>0.89358099999999996</v>
      </c>
      <c r="AN71">
        <v>0.92045699999999997</v>
      </c>
      <c r="AO71">
        <v>0.94724600000000003</v>
      </c>
      <c r="AP71">
        <v>0.97394499999999995</v>
      </c>
      <c r="AQ71">
        <v>1.0005500000000001</v>
      </c>
      <c r="AR71">
        <v>1.027058</v>
      </c>
      <c r="AS71">
        <v>1.0534650000000001</v>
      </c>
      <c r="AT71">
        <v>1.079766</v>
      </c>
      <c r="AU71">
        <v>1.1059570000000001</v>
      </c>
      <c r="AV71">
        <v>1.1320330000000001</v>
      </c>
      <c r="AW71">
        <v>1.1579900000000001</v>
      </c>
      <c r="AX71">
        <v>1.1838230000000001</v>
      </c>
      <c r="AY71">
        <v>1.209525</v>
      </c>
      <c r="AZ71">
        <v>1.2350920000000001</v>
      </c>
      <c r="BA71">
        <v>1.2605170000000001</v>
      </c>
      <c r="BB71">
        <v>1.285795</v>
      </c>
      <c r="BC71">
        <v>1.3109170000000001</v>
      </c>
      <c r="BD71">
        <v>1.335879</v>
      </c>
      <c r="BE71">
        <v>1.360671</v>
      </c>
      <c r="BF71">
        <v>1.385286</v>
      </c>
      <c r="BG71">
        <v>1.4097170000000001</v>
      </c>
      <c r="BH71">
        <v>1.433954</v>
      </c>
      <c r="BI71">
        <v>1.4579880000000001</v>
      </c>
      <c r="BJ71">
        <v>1.4818100000000001</v>
      </c>
      <c r="BK71">
        <v>1.5054099999999999</v>
      </c>
      <c r="BL71">
        <v>1.5287759999999999</v>
      </c>
      <c r="BM71">
        <v>1.551898</v>
      </c>
      <c r="BN71">
        <v>1.5747629999999999</v>
      </c>
      <c r="BO71">
        <v>1.5973599999999999</v>
      </c>
      <c r="BP71">
        <v>1.6196740000000001</v>
      </c>
      <c r="BQ71">
        <v>1.6416919999999999</v>
      </c>
      <c r="BR71">
        <v>1.6634</v>
      </c>
      <c r="BS71">
        <v>1.6847810000000001</v>
      </c>
      <c r="BT71">
        <v>1.705821</v>
      </c>
      <c r="BU71">
        <v>1.7265010000000001</v>
      </c>
      <c r="BV71">
        <v>1.746804</v>
      </c>
      <c r="BW71">
        <v>1.7667120000000001</v>
      </c>
      <c r="BX71">
        <v>1.7862039999999999</v>
      </c>
      <c r="BY71">
        <v>1.8052619999999999</v>
      </c>
      <c r="BZ71">
        <v>1.8238620000000001</v>
      </c>
      <c r="CA71">
        <v>1.8419840000000001</v>
      </c>
      <c r="CB71">
        <v>1.859605</v>
      </c>
      <c r="CC71">
        <v>1.876701</v>
      </c>
      <c r="CD71">
        <v>1.893248</v>
      </c>
      <c r="CE71">
        <v>1.9092199999999999</v>
      </c>
      <c r="CF71">
        <v>1.924593</v>
      </c>
      <c r="CG71">
        <v>1.9393400000000001</v>
      </c>
      <c r="CH71">
        <v>1.9534339999999999</v>
      </c>
      <c r="CI71">
        <v>1.9668490000000001</v>
      </c>
      <c r="CJ71">
        <v>1.9795590000000001</v>
      </c>
      <c r="CK71">
        <v>1.991536</v>
      </c>
      <c r="CL71">
        <v>2.0027539999999999</v>
      </c>
      <c r="CM71">
        <v>2.0131869999999998</v>
      </c>
      <c r="CN71">
        <v>2.0228100000000002</v>
      </c>
      <c r="CO71">
        <v>2.0315989999999999</v>
      </c>
      <c r="CP71">
        <v>2.0395310000000002</v>
      </c>
      <c r="CQ71">
        <v>2.0465849999999999</v>
      </c>
      <c r="CR71">
        <v>2.0527410000000001</v>
      </c>
      <c r="CS71">
        <v>2.0579809999999998</v>
      </c>
      <c r="CT71">
        <v>2.06229</v>
      </c>
      <c r="CU71">
        <v>2.065655</v>
      </c>
      <c r="CV71">
        <v>2.0680670000000001</v>
      </c>
      <c r="CW71">
        <v>2.0695160000000001</v>
      </c>
      <c r="CX71">
        <v>2.0699999999999998</v>
      </c>
      <c r="CY71">
        <v>2.0695160000000001</v>
      </c>
      <c r="CZ71">
        <v>2.0680670000000001</v>
      </c>
      <c r="DA71">
        <v>2.065655</v>
      </c>
      <c r="DB71">
        <v>2.06229</v>
      </c>
      <c r="DC71">
        <v>2.0579809999999998</v>
      </c>
      <c r="DD71">
        <v>2.0527410000000001</v>
      </c>
      <c r="DE71">
        <v>2.0465849999999999</v>
      </c>
      <c r="DF71">
        <v>2.0395310000000002</v>
      </c>
      <c r="DG71">
        <v>2.0315989999999999</v>
      </c>
      <c r="DH71">
        <v>2.0228100000000002</v>
      </c>
      <c r="DI71">
        <v>2.0131869999999998</v>
      </c>
      <c r="DJ71">
        <v>2.0027539999999999</v>
      </c>
      <c r="DK71">
        <v>1.991536</v>
      </c>
      <c r="DL71">
        <v>1.9795590000000001</v>
      </c>
      <c r="DM71">
        <v>1.9668490000000001</v>
      </c>
      <c r="DN71">
        <v>1.9534339999999999</v>
      </c>
      <c r="DO71">
        <v>1.9393400000000001</v>
      </c>
      <c r="DP71">
        <v>1.924593</v>
      </c>
      <c r="DQ71">
        <v>1.9092199999999999</v>
      </c>
      <c r="DR71">
        <v>1.893248</v>
      </c>
      <c r="DS71">
        <v>1.876701</v>
      </c>
      <c r="DT71">
        <v>1.859605</v>
      </c>
      <c r="DU71">
        <v>1.8419840000000001</v>
      </c>
      <c r="DV71">
        <v>1.8238620000000001</v>
      </c>
      <c r="DW71">
        <v>1.8052619999999999</v>
      </c>
      <c r="DX71">
        <v>1.7862039999999999</v>
      </c>
      <c r="DY71">
        <v>1.7667120000000001</v>
      </c>
      <c r="DZ71">
        <v>1.746804</v>
      </c>
      <c r="EA71">
        <v>1.7265010000000001</v>
      </c>
      <c r="EB71">
        <v>1.705821</v>
      </c>
      <c r="EC71">
        <v>1.6847810000000001</v>
      </c>
      <c r="ED71">
        <v>1.6634</v>
      </c>
      <c r="EE71">
        <v>1.6416919999999999</v>
      </c>
      <c r="EF71">
        <v>1.6196740000000001</v>
      </c>
      <c r="EG71">
        <v>1.5973599999999999</v>
      </c>
      <c r="EH71">
        <v>1.5747629999999999</v>
      </c>
      <c r="EI71">
        <v>1.551898</v>
      </c>
      <c r="EJ71">
        <v>1.5287759999999999</v>
      </c>
      <c r="EK71">
        <v>1.5054099999999999</v>
      </c>
      <c r="EL71">
        <v>1.4818100000000001</v>
      </c>
      <c r="EM71">
        <v>1.4579880000000001</v>
      </c>
      <c r="EN71">
        <v>1.433954</v>
      </c>
      <c r="EO71">
        <v>1.4097170000000001</v>
      </c>
      <c r="EP71">
        <v>1.385286</v>
      </c>
      <c r="EQ71">
        <v>1.360671</v>
      </c>
      <c r="ER71">
        <v>1.335879</v>
      </c>
      <c r="ES71">
        <v>1.3109170000000001</v>
      </c>
      <c r="ET71">
        <v>1.285795</v>
      </c>
      <c r="EU71">
        <v>1.2605170000000001</v>
      </c>
      <c r="EV71">
        <v>1.2350920000000001</v>
      </c>
      <c r="EW71">
        <v>1.209525</v>
      </c>
      <c r="EX71">
        <v>1.1838230000000001</v>
      </c>
      <c r="EY71">
        <v>1.1579900000000001</v>
      </c>
      <c r="EZ71">
        <v>1.1320330000000001</v>
      </c>
      <c r="FA71">
        <v>1.1059570000000001</v>
      </c>
      <c r="FB71">
        <v>1.079766</v>
      </c>
      <c r="FC71">
        <v>1.0534650000000001</v>
      </c>
      <c r="FD71">
        <v>1.027058</v>
      </c>
      <c r="FE71">
        <v>1.0005500000000001</v>
      </c>
      <c r="FF71">
        <v>0.97394499999999995</v>
      </c>
      <c r="FG71">
        <v>0.94724600000000003</v>
      </c>
      <c r="FH71">
        <v>0.92045699999999997</v>
      </c>
      <c r="FI71">
        <v>0.89358099999999996</v>
      </c>
      <c r="FJ71">
        <v>0.866622</v>
      </c>
      <c r="FK71">
        <v>0.83958299999999997</v>
      </c>
      <c r="FL71">
        <v>0.81246700000000005</v>
      </c>
      <c r="FM71">
        <v>0.785277</v>
      </c>
      <c r="FN71">
        <v>0.75801399999999997</v>
      </c>
      <c r="FO71">
        <v>0.73068299999999997</v>
      </c>
      <c r="FP71">
        <v>0.70328500000000005</v>
      </c>
      <c r="FQ71">
        <v>0.67582299999999995</v>
      </c>
      <c r="FR71">
        <v>0.64829800000000004</v>
      </c>
      <c r="FS71">
        <v>0.62071399999999999</v>
      </c>
      <c r="FT71">
        <v>0.59307200000000004</v>
      </c>
      <c r="FU71">
        <v>0.56537499999999996</v>
      </c>
      <c r="FV71">
        <v>0.53762299999999996</v>
      </c>
      <c r="FW71">
        <v>0.50981900000000002</v>
      </c>
      <c r="FX71">
        <v>0.48196499999999998</v>
      </c>
      <c r="FY71">
        <v>0.45406200000000002</v>
      </c>
      <c r="FZ71">
        <v>0.42611199999999999</v>
      </c>
      <c r="GA71">
        <v>0.39811600000000003</v>
      </c>
      <c r="GB71">
        <v>0.37007600000000002</v>
      </c>
      <c r="GC71">
        <v>0.34199299999999999</v>
      </c>
      <c r="GD71">
        <v>0.31386900000000001</v>
      </c>
      <c r="GE71">
        <v>0.28570499999999999</v>
      </c>
      <c r="GF71">
        <v>0.25750099999999998</v>
      </c>
      <c r="GG71">
        <v>0.22925999999999999</v>
      </c>
      <c r="GH71">
        <v>0.20098199999999999</v>
      </c>
      <c r="GI71">
        <v>0.17266899999999999</v>
      </c>
      <c r="GJ71">
        <v>0.144321</v>
      </c>
      <c r="GK71">
        <v>0.11594</v>
      </c>
      <c r="GL71">
        <v>8.7526999999999994E-2</v>
      </c>
      <c r="GM71">
        <v>5.9082000000000003E-2</v>
      </c>
      <c r="GN71">
        <v>3.0606000000000001E-2</v>
      </c>
      <c r="GO71">
        <v>2.101E-3</v>
      </c>
      <c r="GP71">
        <v>0</v>
      </c>
      <c r="GQ71">
        <v>0</v>
      </c>
      <c r="GR71">
        <v>0</v>
      </c>
      <c r="GS71">
        <v>0</v>
      </c>
    </row>
    <row r="72" spans="1:201" x14ac:dyDescent="0.45">
      <c r="A72">
        <v>-0.3</v>
      </c>
      <c r="B72">
        <v>0</v>
      </c>
      <c r="C72">
        <v>0</v>
      </c>
      <c r="D72">
        <v>0</v>
      </c>
      <c r="E72">
        <v>0</v>
      </c>
      <c r="F72">
        <v>0</v>
      </c>
      <c r="G72">
        <v>1.1271E-2</v>
      </c>
      <c r="H72">
        <v>3.9864999999999998E-2</v>
      </c>
      <c r="I72">
        <v>6.8430000000000005E-2</v>
      </c>
      <c r="J72">
        <v>9.6966999999999998E-2</v>
      </c>
      <c r="K72">
        <v>0.125474</v>
      </c>
      <c r="L72">
        <v>0.15395</v>
      </c>
      <c r="M72">
        <v>0.182395</v>
      </c>
      <c r="N72">
        <v>0.21080699999999999</v>
      </c>
      <c r="O72">
        <v>0.23918500000000001</v>
      </c>
      <c r="P72">
        <v>0.26752900000000002</v>
      </c>
      <c r="Q72">
        <v>0.29583700000000002</v>
      </c>
      <c r="R72">
        <v>0.32410800000000001</v>
      </c>
      <c r="S72">
        <v>0.35234100000000002</v>
      </c>
      <c r="T72">
        <v>0.38053399999999998</v>
      </c>
      <c r="U72">
        <v>0.408688</v>
      </c>
      <c r="V72">
        <v>0.43679899999999999</v>
      </c>
      <c r="W72">
        <v>0.46486699999999997</v>
      </c>
      <c r="X72">
        <v>0.49288999999999999</v>
      </c>
      <c r="Y72">
        <v>0.52086699999999997</v>
      </c>
      <c r="Z72">
        <v>0.54879599999999995</v>
      </c>
      <c r="AA72">
        <v>0.57667599999999997</v>
      </c>
      <c r="AB72">
        <v>0.60450400000000004</v>
      </c>
      <c r="AC72">
        <v>0.63227999999999995</v>
      </c>
      <c r="AD72">
        <v>0.66</v>
      </c>
      <c r="AE72">
        <v>0.68766400000000005</v>
      </c>
      <c r="AF72">
        <v>0.71526800000000001</v>
      </c>
      <c r="AG72">
        <v>0.742811</v>
      </c>
      <c r="AH72">
        <v>0.77029099999999995</v>
      </c>
      <c r="AI72">
        <v>0.79770600000000003</v>
      </c>
      <c r="AJ72">
        <v>0.82505200000000001</v>
      </c>
      <c r="AK72">
        <v>0.85232699999999995</v>
      </c>
      <c r="AL72">
        <v>0.87952799999999998</v>
      </c>
      <c r="AM72">
        <v>0.90665300000000004</v>
      </c>
      <c r="AN72">
        <v>0.93369899999999995</v>
      </c>
      <c r="AO72">
        <v>0.96066200000000002</v>
      </c>
      <c r="AP72">
        <v>0.98753899999999994</v>
      </c>
      <c r="AQ72">
        <v>1.0143260000000001</v>
      </c>
      <c r="AR72">
        <v>1.041021</v>
      </c>
      <c r="AS72">
        <v>1.067618</v>
      </c>
      <c r="AT72">
        <v>1.094114</v>
      </c>
      <c r="AU72">
        <v>1.1205050000000001</v>
      </c>
      <c r="AV72">
        <v>1.146787</v>
      </c>
      <c r="AW72">
        <v>1.1729529999999999</v>
      </c>
      <c r="AX72">
        <v>1.1990000000000001</v>
      </c>
      <c r="AY72">
        <v>1.224923</v>
      </c>
      <c r="AZ72">
        <v>1.2507140000000001</v>
      </c>
      <c r="BA72">
        <v>1.27637</v>
      </c>
      <c r="BB72">
        <v>1.3018829999999999</v>
      </c>
      <c r="BC72">
        <v>1.327248</v>
      </c>
      <c r="BD72">
        <v>1.3524560000000001</v>
      </c>
      <c r="BE72">
        <v>1.377502</v>
      </c>
      <c r="BF72">
        <v>1.402377</v>
      </c>
      <c r="BG72">
        <v>1.427073</v>
      </c>
      <c r="BH72">
        <v>1.451581</v>
      </c>
      <c r="BI72">
        <v>1.475894</v>
      </c>
      <c r="BJ72">
        <v>1.5</v>
      </c>
      <c r="BK72">
        <v>1.52389</v>
      </c>
      <c r="BL72">
        <v>1.5475540000000001</v>
      </c>
      <c r="BM72">
        <v>1.5709789999999999</v>
      </c>
      <c r="BN72">
        <v>1.594155</v>
      </c>
      <c r="BO72">
        <v>1.6170679999999999</v>
      </c>
      <c r="BP72">
        <v>1.6397060000000001</v>
      </c>
      <c r="BQ72">
        <v>1.6620539999999999</v>
      </c>
      <c r="BR72">
        <v>1.684097</v>
      </c>
      <c r="BS72">
        <v>1.705821</v>
      </c>
      <c r="BT72">
        <v>1.7272080000000001</v>
      </c>
      <c r="BU72">
        <v>1.7482409999999999</v>
      </c>
      <c r="BV72">
        <v>1.7689029999999999</v>
      </c>
      <c r="BW72">
        <v>1.789174</v>
      </c>
      <c r="BX72">
        <v>1.809034</v>
      </c>
      <c r="BY72">
        <v>1.8284629999999999</v>
      </c>
      <c r="BZ72">
        <v>1.8474379999999999</v>
      </c>
      <c r="CA72">
        <v>1.865937</v>
      </c>
      <c r="CB72">
        <v>1.8839349999999999</v>
      </c>
      <c r="CC72">
        <v>1.90141</v>
      </c>
      <c r="CD72">
        <v>1.9183349999999999</v>
      </c>
      <c r="CE72">
        <v>1.9346829999999999</v>
      </c>
      <c r="CF72">
        <v>1.950429</v>
      </c>
      <c r="CG72">
        <v>1.965544</v>
      </c>
      <c r="CH72">
        <v>1.98</v>
      </c>
      <c r="CI72">
        <v>1.9937689999999999</v>
      </c>
      <c r="CJ72">
        <v>2.0068229999999998</v>
      </c>
      <c r="CK72">
        <v>2.0191330000000001</v>
      </c>
      <c r="CL72">
        <v>2.0306700000000002</v>
      </c>
      <c r="CM72">
        <v>2.041407</v>
      </c>
      <c r="CN72">
        <v>2.0513170000000001</v>
      </c>
      <c r="CO72">
        <v>2.0603720000000001</v>
      </c>
      <c r="CP72">
        <v>2.0685500000000001</v>
      </c>
      <c r="CQ72">
        <v>2.075825</v>
      </c>
      <c r="CR72">
        <v>2.082176</v>
      </c>
      <c r="CS72">
        <v>2.0875859999999999</v>
      </c>
      <c r="CT72">
        <v>2.0920350000000001</v>
      </c>
      <c r="CU72">
        <v>2.0955110000000001</v>
      </c>
      <c r="CV72">
        <v>2.0980020000000001</v>
      </c>
      <c r="CW72">
        <v>2.0994999999999999</v>
      </c>
      <c r="CX72">
        <v>2.1</v>
      </c>
      <c r="CY72">
        <v>2.0994999999999999</v>
      </c>
      <c r="CZ72">
        <v>2.0980020000000001</v>
      </c>
      <c r="DA72">
        <v>2.0955110000000001</v>
      </c>
      <c r="DB72">
        <v>2.0920350000000001</v>
      </c>
      <c r="DC72">
        <v>2.0875859999999999</v>
      </c>
      <c r="DD72">
        <v>2.082176</v>
      </c>
      <c r="DE72">
        <v>2.075825</v>
      </c>
      <c r="DF72">
        <v>2.0685500000000001</v>
      </c>
      <c r="DG72">
        <v>2.0603720000000001</v>
      </c>
      <c r="DH72">
        <v>2.0513170000000001</v>
      </c>
      <c r="DI72">
        <v>2.041407</v>
      </c>
      <c r="DJ72">
        <v>2.0306700000000002</v>
      </c>
      <c r="DK72">
        <v>2.0191330000000001</v>
      </c>
      <c r="DL72">
        <v>2.0068229999999998</v>
      </c>
      <c r="DM72">
        <v>1.9937689999999999</v>
      </c>
      <c r="DN72">
        <v>1.98</v>
      </c>
      <c r="DO72">
        <v>1.965544</v>
      </c>
      <c r="DP72">
        <v>1.950429</v>
      </c>
      <c r="DQ72">
        <v>1.9346829999999999</v>
      </c>
      <c r="DR72">
        <v>1.9183349999999999</v>
      </c>
      <c r="DS72">
        <v>1.90141</v>
      </c>
      <c r="DT72">
        <v>1.8839349999999999</v>
      </c>
      <c r="DU72">
        <v>1.865937</v>
      </c>
      <c r="DV72">
        <v>1.8474379999999999</v>
      </c>
      <c r="DW72">
        <v>1.8284629999999999</v>
      </c>
      <c r="DX72">
        <v>1.809034</v>
      </c>
      <c r="DY72">
        <v>1.789174</v>
      </c>
      <c r="DZ72">
        <v>1.7689029999999999</v>
      </c>
      <c r="EA72">
        <v>1.7482409999999999</v>
      </c>
      <c r="EB72">
        <v>1.7272080000000001</v>
      </c>
      <c r="EC72">
        <v>1.705821</v>
      </c>
      <c r="ED72">
        <v>1.684097</v>
      </c>
      <c r="EE72">
        <v>1.6620539999999999</v>
      </c>
      <c r="EF72">
        <v>1.6397060000000001</v>
      </c>
      <c r="EG72">
        <v>1.6170679999999999</v>
      </c>
      <c r="EH72">
        <v>1.594155</v>
      </c>
      <c r="EI72">
        <v>1.5709789999999999</v>
      </c>
      <c r="EJ72">
        <v>1.5475540000000001</v>
      </c>
      <c r="EK72">
        <v>1.52389</v>
      </c>
      <c r="EL72">
        <v>1.5</v>
      </c>
      <c r="EM72">
        <v>1.475894</v>
      </c>
      <c r="EN72">
        <v>1.451581</v>
      </c>
      <c r="EO72">
        <v>1.427073</v>
      </c>
      <c r="EP72">
        <v>1.402377</v>
      </c>
      <c r="EQ72">
        <v>1.377502</v>
      </c>
      <c r="ER72">
        <v>1.3524560000000001</v>
      </c>
      <c r="ES72">
        <v>1.327248</v>
      </c>
      <c r="ET72">
        <v>1.3018829999999999</v>
      </c>
      <c r="EU72">
        <v>1.27637</v>
      </c>
      <c r="EV72">
        <v>1.2507140000000001</v>
      </c>
      <c r="EW72">
        <v>1.224923</v>
      </c>
      <c r="EX72">
        <v>1.1990000000000001</v>
      </c>
      <c r="EY72">
        <v>1.1729529999999999</v>
      </c>
      <c r="EZ72">
        <v>1.146787</v>
      </c>
      <c r="FA72">
        <v>1.1205050000000001</v>
      </c>
      <c r="FB72">
        <v>1.094114</v>
      </c>
      <c r="FC72">
        <v>1.067618</v>
      </c>
      <c r="FD72">
        <v>1.041021</v>
      </c>
      <c r="FE72">
        <v>1.0143260000000001</v>
      </c>
      <c r="FF72">
        <v>0.98753899999999994</v>
      </c>
      <c r="FG72">
        <v>0.96066200000000002</v>
      </c>
      <c r="FH72">
        <v>0.93369899999999995</v>
      </c>
      <c r="FI72">
        <v>0.90665300000000004</v>
      </c>
      <c r="FJ72">
        <v>0.87952799999999998</v>
      </c>
      <c r="FK72">
        <v>0.85232699999999995</v>
      </c>
      <c r="FL72">
        <v>0.82505200000000001</v>
      </c>
      <c r="FM72">
        <v>0.79770600000000003</v>
      </c>
      <c r="FN72">
        <v>0.77029099999999995</v>
      </c>
      <c r="FO72">
        <v>0.742811</v>
      </c>
      <c r="FP72">
        <v>0.71526800000000001</v>
      </c>
      <c r="FQ72">
        <v>0.68766400000000005</v>
      </c>
      <c r="FR72">
        <v>0.66</v>
      </c>
      <c r="FS72">
        <v>0.63227999999999995</v>
      </c>
      <c r="FT72">
        <v>0.60450400000000004</v>
      </c>
      <c r="FU72">
        <v>0.57667599999999997</v>
      </c>
      <c r="FV72">
        <v>0.54879599999999995</v>
      </c>
      <c r="FW72">
        <v>0.52086699999999997</v>
      </c>
      <c r="FX72">
        <v>0.49288999999999999</v>
      </c>
      <c r="FY72">
        <v>0.46486699999999997</v>
      </c>
      <c r="FZ72">
        <v>0.43679899999999999</v>
      </c>
      <c r="GA72">
        <v>0.408688</v>
      </c>
      <c r="GB72">
        <v>0.38053399999999998</v>
      </c>
      <c r="GC72">
        <v>0.35234100000000002</v>
      </c>
      <c r="GD72">
        <v>0.32410800000000001</v>
      </c>
      <c r="GE72">
        <v>0.29583700000000002</v>
      </c>
      <c r="GF72">
        <v>0.26752900000000002</v>
      </c>
      <c r="GG72">
        <v>0.23918500000000001</v>
      </c>
      <c r="GH72">
        <v>0.21080699999999999</v>
      </c>
      <c r="GI72">
        <v>0.182395</v>
      </c>
      <c r="GJ72">
        <v>0.15395</v>
      </c>
      <c r="GK72">
        <v>0.125474</v>
      </c>
      <c r="GL72">
        <v>9.6966999999999998E-2</v>
      </c>
      <c r="GM72">
        <v>6.8430000000000005E-2</v>
      </c>
      <c r="GN72">
        <v>3.9864999999999998E-2</v>
      </c>
      <c r="GO72">
        <v>1.1271E-2</v>
      </c>
      <c r="GP72">
        <v>0</v>
      </c>
      <c r="GQ72">
        <v>0</v>
      </c>
      <c r="GR72">
        <v>0</v>
      </c>
      <c r="GS72">
        <v>0</v>
      </c>
    </row>
    <row r="73" spans="1:201" x14ac:dyDescent="0.45">
      <c r="A73">
        <v>-0.28999999999999998</v>
      </c>
      <c r="B73">
        <v>0</v>
      </c>
      <c r="C73">
        <v>0</v>
      </c>
      <c r="D73">
        <v>0</v>
      </c>
      <c r="E73">
        <v>0</v>
      </c>
      <c r="F73">
        <v>0</v>
      </c>
      <c r="G73">
        <v>2.0167999999999998E-2</v>
      </c>
      <c r="H73">
        <v>4.8848000000000003E-2</v>
      </c>
      <c r="I73">
        <v>7.7501E-2</v>
      </c>
      <c r="J73">
        <v>0.106127</v>
      </c>
      <c r="K73">
        <v>0.13472500000000001</v>
      </c>
      <c r="L73">
        <v>0.16329399999999999</v>
      </c>
      <c r="M73">
        <v>0.191833</v>
      </c>
      <c r="N73">
        <v>0.22034200000000001</v>
      </c>
      <c r="O73">
        <v>0.24881800000000001</v>
      </c>
      <c r="P73">
        <v>0.27726200000000001</v>
      </c>
      <c r="Q73">
        <v>0.30567299999999997</v>
      </c>
      <c r="R73">
        <v>0.33404800000000001</v>
      </c>
      <c r="S73">
        <v>0.36238700000000001</v>
      </c>
      <c r="T73">
        <v>0.39068999999999998</v>
      </c>
      <c r="U73">
        <v>0.41895399999999999</v>
      </c>
      <c r="V73">
        <v>0.44717800000000002</v>
      </c>
      <c r="W73">
        <v>0.47536099999999998</v>
      </c>
      <c r="X73">
        <v>0.50350200000000001</v>
      </c>
      <c r="Y73">
        <v>0.53159999999999996</v>
      </c>
      <c r="Z73">
        <v>0.55965200000000004</v>
      </c>
      <c r="AA73">
        <v>0.58765699999999998</v>
      </c>
      <c r="AB73">
        <v>0.61561299999999997</v>
      </c>
      <c r="AC73">
        <v>0.64351999999999998</v>
      </c>
      <c r="AD73">
        <v>0.67137400000000003</v>
      </c>
      <c r="AE73">
        <v>0.69917399999999996</v>
      </c>
      <c r="AF73">
        <v>0.72691799999999995</v>
      </c>
      <c r="AG73">
        <v>0.75460499999999997</v>
      </c>
      <c r="AH73">
        <v>0.78223100000000001</v>
      </c>
      <c r="AI73">
        <v>0.80979500000000004</v>
      </c>
      <c r="AJ73">
        <v>0.83729299999999995</v>
      </c>
      <c r="AK73">
        <v>0.86472499999999997</v>
      </c>
      <c r="AL73">
        <v>0.89208600000000005</v>
      </c>
      <c r="AM73">
        <v>0.91937500000000005</v>
      </c>
      <c r="AN73">
        <v>0.94658799999999998</v>
      </c>
      <c r="AO73">
        <v>0.97372300000000001</v>
      </c>
      <c r="AP73">
        <v>1.000775</v>
      </c>
      <c r="AQ73">
        <v>1.0277419999999999</v>
      </c>
      <c r="AR73">
        <v>1.054621</v>
      </c>
      <c r="AS73">
        <v>1.081407</v>
      </c>
      <c r="AT73">
        <v>1.108096</v>
      </c>
      <c r="AU73">
        <v>1.1346849999999999</v>
      </c>
      <c r="AV73">
        <v>1.1611689999999999</v>
      </c>
      <c r="AW73">
        <v>1.187543</v>
      </c>
      <c r="AX73">
        <v>1.213803</v>
      </c>
      <c r="AY73">
        <v>1.239943</v>
      </c>
      <c r="AZ73">
        <v>1.2659579999999999</v>
      </c>
      <c r="BA73">
        <v>1.2918430000000001</v>
      </c>
      <c r="BB73">
        <v>1.317591</v>
      </c>
      <c r="BC73">
        <v>1.3431960000000001</v>
      </c>
      <c r="BD73">
        <v>1.3686510000000001</v>
      </c>
      <c r="BE73">
        <v>1.3939490000000001</v>
      </c>
      <c r="BF73">
        <v>1.4190830000000001</v>
      </c>
      <c r="BG73">
        <v>1.4440440000000001</v>
      </c>
      <c r="BH73">
        <v>1.4688239999999999</v>
      </c>
      <c r="BI73">
        <v>1.493414</v>
      </c>
      <c r="BJ73">
        <v>1.517806</v>
      </c>
      <c r="BK73">
        <v>1.5419879999999999</v>
      </c>
      <c r="BL73">
        <v>1.56595</v>
      </c>
      <c r="BM73">
        <v>1.5896809999999999</v>
      </c>
      <c r="BN73">
        <v>1.6131690000000001</v>
      </c>
      <c r="BO73">
        <v>1.6364019999999999</v>
      </c>
      <c r="BP73">
        <v>1.6593659999999999</v>
      </c>
      <c r="BQ73">
        <v>1.6820470000000001</v>
      </c>
      <c r="BR73">
        <v>1.704431</v>
      </c>
      <c r="BS73">
        <v>1.7265010000000001</v>
      </c>
      <c r="BT73">
        <v>1.7482409999999999</v>
      </c>
      <c r="BU73">
        <v>1.7696339999999999</v>
      </c>
      <c r="BV73">
        <v>1.7906610000000001</v>
      </c>
      <c r="BW73">
        <v>1.8113030000000001</v>
      </c>
      <c r="BX73">
        <v>1.831539</v>
      </c>
      <c r="BY73">
        <v>1.8513489999999999</v>
      </c>
      <c r="BZ73">
        <v>1.870708</v>
      </c>
      <c r="CA73">
        <v>1.8895949999999999</v>
      </c>
      <c r="CB73">
        <v>1.9079839999999999</v>
      </c>
      <c r="CC73">
        <v>1.9258489999999999</v>
      </c>
      <c r="CD73">
        <v>1.943165</v>
      </c>
      <c r="CE73">
        <v>1.9599040000000001</v>
      </c>
      <c r="CF73">
        <v>1.976037</v>
      </c>
      <c r="CG73">
        <v>1.991536</v>
      </c>
      <c r="CH73">
        <v>2.00637</v>
      </c>
      <c r="CI73">
        <v>2.0205099999999998</v>
      </c>
      <c r="CJ73">
        <v>2.033925</v>
      </c>
      <c r="CK73">
        <v>2.0465849999999999</v>
      </c>
      <c r="CL73">
        <v>2.058459</v>
      </c>
      <c r="CM73">
        <v>2.0695160000000001</v>
      </c>
      <c r="CN73">
        <v>2.0797279999999998</v>
      </c>
      <c r="CO73">
        <v>2.0890659999999999</v>
      </c>
      <c r="CP73">
        <v>2.0975030000000001</v>
      </c>
      <c r="CQ73">
        <v>2.1050140000000002</v>
      </c>
      <c r="CR73">
        <v>2.1115740000000001</v>
      </c>
      <c r="CS73">
        <v>2.1171639999999998</v>
      </c>
      <c r="CT73">
        <v>2.1217630000000001</v>
      </c>
      <c r="CU73">
        <v>2.1253570000000002</v>
      </c>
      <c r="CV73">
        <v>2.1279330000000001</v>
      </c>
      <c r="CW73">
        <v>2.129483</v>
      </c>
      <c r="CX73">
        <v>2.13</v>
      </c>
      <c r="CY73">
        <v>2.129483</v>
      </c>
      <c r="CZ73">
        <v>2.1279330000000001</v>
      </c>
      <c r="DA73">
        <v>2.1253570000000002</v>
      </c>
      <c r="DB73">
        <v>2.1217630000000001</v>
      </c>
      <c r="DC73">
        <v>2.1171639999999998</v>
      </c>
      <c r="DD73">
        <v>2.1115740000000001</v>
      </c>
      <c r="DE73">
        <v>2.1050140000000002</v>
      </c>
      <c r="DF73">
        <v>2.0975030000000001</v>
      </c>
      <c r="DG73">
        <v>2.0890659999999999</v>
      </c>
      <c r="DH73">
        <v>2.0797279999999998</v>
      </c>
      <c r="DI73">
        <v>2.0695160000000001</v>
      </c>
      <c r="DJ73">
        <v>2.058459</v>
      </c>
      <c r="DK73">
        <v>2.0465849999999999</v>
      </c>
      <c r="DL73">
        <v>2.033925</v>
      </c>
      <c r="DM73">
        <v>2.0205099999999998</v>
      </c>
      <c r="DN73">
        <v>2.00637</v>
      </c>
      <c r="DO73">
        <v>1.991536</v>
      </c>
      <c r="DP73">
        <v>1.976037</v>
      </c>
      <c r="DQ73">
        <v>1.9599040000000001</v>
      </c>
      <c r="DR73">
        <v>1.943165</v>
      </c>
      <c r="DS73">
        <v>1.9258489999999999</v>
      </c>
      <c r="DT73">
        <v>1.9079839999999999</v>
      </c>
      <c r="DU73">
        <v>1.8895949999999999</v>
      </c>
      <c r="DV73">
        <v>1.870708</v>
      </c>
      <c r="DW73">
        <v>1.8513489999999999</v>
      </c>
      <c r="DX73">
        <v>1.831539</v>
      </c>
      <c r="DY73">
        <v>1.8113030000000001</v>
      </c>
      <c r="DZ73">
        <v>1.7906610000000001</v>
      </c>
      <c r="EA73">
        <v>1.7696339999999999</v>
      </c>
      <c r="EB73">
        <v>1.7482409999999999</v>
      </c>
      <c r="EC73">
        <v>1.7265010000000001</v>
      </c>
      <c r="ED73">
        <v>1.704431</v>
      </c>
      <c r="EE73">
        <v>1.6820470000000001</v>
      </c>
      <c r="EF73">
        <v>1.6593659999999999</v>
      </c>
      <c r="EG73">
        <v>1.6364019999999999</v>
      </c>
      <c r="EH73">
        <v>1.6131690000000001</v>
      </c>
      <c r="EI73">
        <v>1.5896809999999999</v>
      </c>
      <c r="EJ73">
        <v>1.56595</v>
      </c>
      <c r="EK73">
        <v>1.5419879999999999</v>
      </c>
      <c r="EL73">
        <v>1.517806</v>
      </c>
      <c r="EM73">
        <v>1.493414</v>
      </c>
      <c r="EN73">
        <v>1.4688239999999999</v>
      </c>
      <c r="EO73">
        <v>1.4440440000000001</v>
      </c>
      <c r="EP73">
        <v>1.4190830000000001</v>
      </c>
      <c r="EQ73">
        <v>1.3939490000000001</v>
      </c>
      <c r="ER73">
        <v>1.3686510000000001</v>
      </c>
      <c r="ES73">
        <v>1.3431960000000001</v>
      </c>
      <c r="ET73">
        <v>1.317591</v>
      </c>
      <c r="EU73">
        <v>1.2918430000000001</v>
      </c>
      <c r="EV73">
        <v>1.2659579999999999</v>
      </c>
      <c r="EW73">
        <v>1.239943</v>
      </c>
      <c r="EX73">
        <v>1.213803</v>
      </c>
      <c r="EY73">
        <v>1.187543</v>
      </c>
      <c r="EZ73">
        <v>1.1611689999999999</v>
      </c>
      <c r="FA73">
        <v>1.1346849999999999</v>
      </c>
      <c r="FB73">
        <v>1.108096</v>
      </c>
      <c r="FC73">
        <v>1.081407</v>
      </c>
      <c r="FD73">
        <v>1.054621</v>
      </c>
      <c r="FE73">
        <v>1.0277419999999999</v>
      </c>
      <c r="FF73">
        <v>1.000775</v>
      </c>
      <c r="FG73">
        <v>0.97372300000000001</v>
      </c>
      <c r="FH73">
        <v>0.94658799999999998</v>
      </c>
      <c r="FI73">
        <v>0.91937500000000005</v>
      </c>
      <c r="FJ73">
        <v>0.89208600000000005</v>
      </c>
      <c r="FK73">
        <v>0.86472499999999997</v>
      </c>
      <c r="FL73">
        <v>0.83729299999999995</v>
      </c>
      <c r="FM73">
        <v>0.80979500000000004</v>
      </c>
      <c r="FN73">
        <v>0.78223100000000001</v>
      </c>
      <c r="FO73">
        <v>0.75460499999999997</v>
      </c>
      <c r="FP73">
        <v>0.72691799999999995</v>
      </c>
      <c r="FQ73">
        <v>0.69917399999999996</v>
      </c>
      <c r="FR73">
        <v>0.67137400000000003</v>
      </c>
      <c r="FS73">
        <v>0.64351999999999998</v>
      </c>
      <c r="FT73">
        <v>0.61561299999999997</v>
      </c>
      <c r="FU73">
        <v>0.58765699999999998</v>
      </c>
      <c r="FV73">
        <v>0.55965200000000004</v>
      </c>
      <c r="FW73">
        <v>0.53159999999999996</v>
      </c>
      <c r="FX73">
        <v>0.50350200000000001</v>
      </c>
      <c r="FY73">
        <v>0.47536099999999998</v>
      </c>
      <c r="FZ73">
        <v>0.44717800000000002</v>
      </c>
      <c r="GA73">
        <v>0.41895399999999999</v>
      </c>
      <c r="GB73">
        <v>0.39068999999999998</v>
      </c>
      <c r="GC73">
        <v>0.36238700000000001</v>
      </c>
      <c r="GD73">
        <v>0.33404800000000001</v>
      </c>
      <c r="GE73">
        <v>0.30567299999999997</v>
      </c>
      <c r="GF73">
        <v>0.27726200000000001</v>
      </c>
      <c r="GG73">
        <v>0.24881800000000001</v>
      </c>
      <c r="GH73">
        <v>0.22034200000000001</v>
      </c>
      <c r="GI73">
        <v>0.191833</v>
      </c>
      <c r="GJ73">
        <v>0.16329399999999999</v>
      </c>
      <c r="GK73">
        <v>0.13472500000000001</v>
      </c>
      <c r="GL73">
        <v>0.106127</v>
      </c>
      <c r="GM73">
        <v>7.7501E-2</v>
      </c>
      <c r="GN73">
        <v>4.8848000000000003E-2</v>
      </c>
      <c r="GO73">
        <v>2.0167999999999998E-2</v>
      </c>
      <c r="GP73">
        <v>0</v>
      </c>
      <c r="GQ73">
        <v>0</v>
      </c>
      <c r="GR73">
        <v>0</v>
      </c>
      <c r="GS73">
        <v>0</v>
      </c>
    </row>
    <row r="74" spans="1:201" x14ac:dyDescent="0.45">
      <c r="A74">
        <v>-0.28000000000000003</v>
      </c>
      <c r="B74">
        <v>0</v>
      </c>
      <c r="C74">
        <v>0</v>
      </c>
      <c r="D74">
        <v>0</v>
      </c>
      <c r="E74">
        <v>0</v>
      </c>
      <c r="F74">
        <v>0</v>
      </c>
      <c r="G74">
        <v>2.8788000000000001E-2</v>
      </c>
      <c r="H74">
        <v>5.7551999999999999E-2</v>
      </c>
      <c r="I74">
        <v>8.6291000000000007E-2</v>
      </c>
      <c r="J74">
        <v>0.115004</v>
      </c>
      <c r="K74">
        <v>0.14369100000000001</v>
      </c>
      <c r="L74">
        <v>0.172351</v>
      </c>
      <c r="M74">
        <v>0.20098199999999999</v>
      </c>
      <c r="N74">
        <v>0.22958500000000001</v>
      </c>
      <c r="O74">
        <v>0.258158</v>
      </c>
      <c r="P74">
        <v>0.28669899999999998</v>
      </c>
      <c r="Q74">
        <v>0.31520999999999999</v>
      </c>
      <c r="R74">
        <v>0.34368700000000002</v>
      </c>
      <c r="S74">
        <v>0.37213000000000002</v>
      </c>
      <c r="T74">
        <v>0.40053899999999998</v>
      </c>
      <c r="U74">
        <v>0.42891099999999999</v>
      </c>
      <c r="V74">
        <v>0.45724599999999999</v>
      </c>
      <c r="W74">
        <v>0.48554199999999997</v>
      </c>
      <c r="X74">
        <v>0.51379799999999998</v>
      </c>
      <c r="Y74">
        <v>0.54201299999999997</v>
      </c>
      <c r="Z74">
        <v>0.57018500000000005</v>
      </c>
      <c r="AA74">
        <v>0.59831299999999998</v>
      </c>
      <c r="AB74">
        <v>0.62639500000000004</v>
      </c>
      <c r="AC74">
        <v>0.65442999999999996</v>
      </c>
      <c r="AD74">
        <v>0.68241499999999999</v>
      </c>
      <c r="AE74">
        <v>0.71034900000000001</v>
      </c>
      <c r="AF74">
        <v>0.73823099999999997</v>
      </c>
      <c r="AG74">
        <v>0.76605699999999999</v>
      </c>
      <c r="AH74">
        <v>0.79382699999999995</v>
      </c>
      <c r="AI74">
        <v>0.82153699999999996</v>
      </c>
      <c r="AJ74">
        <v>0.849186</v>
      </c>
      <c r="AK74">
        <v>0.87677099999999997</v>
      </c>
      <c r="AL74">
        <v>0.90429000000000004</v>
      </c>
      <c r="AM74">
        <v>0.93174000000000001</v>
      </c>
      <c r="AN74">
        <v>0.95911800000000003</v>
      </c>
      <c r="AO74">
        <v>0.98642099999999999</v>
      </c>
      <c r="AP74">
        <v>1.013647</v>
      </c>
      <c r="AQ74">
        <v>1.040791</v>
      </c>
      <c r="AR74">
        <v>1.0678510000000001</v>
      </c>
      <c r="AS74">
        <v>1.0948230000000001</v>
      </c>
      <c r="AT74">
        <v>1.1217029999999999</v>
      </c>
      <c r="AU74">
        <v>1.148487</v>
      </c>
      <c r="AV74">
        <v>1.175171</v>
      </c>
      <c r="AW74">
        <v>1.201751</v>
      </c>
      <c r="AX74">
        <v>1.228221</v>
      </c>
      <c r="AY74">
        <v>1.2545770000000001</v>
      </c>
      <c r="AZ74">
        <v>1.2808139999999999</v>
      </c>
      <c r="BA74">
        <v>1.306926</v>
      </c>
      <c r="BB74">
        <v>1.3329070000000001</v>
      </c>
      <c r="BC74">
        <v>1.3587499999999999</v>
      </c>
      <c r="BD74">
        <v>1.3844510000000001</v>
      </c>
      <c r="BE74">
        <v>1.41</v>
      </c>
      <c r="BF74">
        <v>1.4353910000000001</v>
      </c>
      <c r="BG74">
        <v>1.4606170000000001</v>
      </c>
      <c r="BH74">
        <v>1.485668</v>
      </c>
      <c r="BI74">
        <v>1.510537</v>
      </c>
      <c r="BJ74">
        <v>1.5352129999999999</v>
      </c>
      <c r="BK74">
        <v>1.559688</v>
      </c>
      <c r="BL74">
        <v>1.5839490000000001</v>
      </c>
      <c r="BM74">
        <v>1.6079870000000001</v>
      </c>
      <c r="BN74">
        <v>1.6317889999999999</v>
      </c>
      <c r="BO74">
        <v>1.6553439999999999</v>
      </c>
      <c r="BP74">
        <v>1.6786369999999999</v>
      </c>
      <c r="BQ74">
        <v>1.7016549999999999</v>
      </c>
      <c r="BR74">
        <v>1.724383</v>
      </c>
      <c r="BS74">
        <v>1.746804</v>
      </c>
      <c r="BT74">
        <v>1.7689029999999999</v>
      </c>
      <c r="BU74">
        <v>1.7906610000000001</v>
      </c>
      <c r="BV74">
        <v>1.8120609999999999</v>
      </c>
      <c r="BW74">
        <v>1.833081</v>
      </c>
      <c r="BX74">
        <v>1.853702</v>
      </c>
      <c r="BY74">
        <v>1.873901</v>
      </c>
      <c r="BZ74">
        <v>1.8936550000000001</v>
      </c>
      <c r="CA74">
        <v>1.9129400000000001</v>
      </c>
      <c r="CB74">
        <v>1.9317299999999999</v>
      </c>
      <c r="CC74">
        <v>1.95</v>
      </c>
      <c r="CD74">
        <v>1.9677210000000001</v>
      </c>
      <c r="CE74">
        <v>1.9848650000000001</v>
      </c>
      <c r="CF74">
        <v>2.001401</v>
      </c>
      <c r="CG74">
        <v>2.0173000000000001</v>
      </c>
      <c r="CH74">
        <v>2.0325289999999998</v>
      </c>
      <c r="CI74">
        <v>2.0470570000000001</v>
      </c>
      <c r="CJ74">
        <v>2.060851</v>
      </c>
      <c r="CK74">
        <v>2.0738789999999998</v>
      </c>
      <c r="CL74">
        <v>2.0861070000000002</v>
      </c>
      <c r="CM74">
        <v>2.0975030000000001</v>
      </c>
      <c r="CN74">
        <v>2.1080359999999998</v>
      </c>
      <c r="CO74">
        <v>2.1176740000000001</v>
      </c>
      <c r="CP74">
        <v>2.1263869999999998</v>
      </c>
      <c r="CQ74">
        <v>2.1341480000000002</v>
      </c>
      <c r="CR74">
        <v>2.1409310000000001</v>
      </c>
      <c r="CS74">
        <v>2.146712</v>
      </c>
      <c r="CT74">
        <v>2.1514720000000001</v>
      </c>
      <c r="CU74">
        <v>2.155192</v>
      </c>
      <c r="CV74">
        <v>2.1578599999999999</v>
      </c>
      <c r="CW74">
        <v>2.1594639999999998</v>
      </c>
      <c r="CX74">
        <v>2.16</v>
      </c>
      <c r="CY74">
        <v>2.1594639999999998</v>
      </c>
      <c r="CZ74">
        <v>2.1578599999999999</v>
      </c>
      <c r="DA74">
        <v>2.155192</v>
      </c>
      <c r="DB74">
        <v>2.1514720000000001</v>
      </c>
      <c r="DC74">
        <v>2.146712</v>
      </c>
      <c r="DD74">
        <v>2.1409310000000001</v>
      </c>
      <c r="DE74">
        <v>2.1341480000000002</v>
      </c>
      <c r="DF74">
        <v>2.1263869999999998</v>
      </c>
      <c r="DG74">
        <v>2.1176740000000001</v>
      </c>
      <c r="DH74">
        <v>2.1080359999999998</v>
      </c>
      <c r="DI74">
        <v>2.0975030000000001</v>
      </c>
      <c r="DJ74">
        <v>2.0861070000000002</v>
      </c>
      <c r="DK74">
        <v>2.0738789999999998</v>
      </c>
      <c r="DL74">
        <v>2.060851</v>
      </c>
      <c r="DM74">
        <v>2.0470570000000001</v>
      </c>
      <c r="DN74">
        <v>2.0325289999999998</v>
      </c>
      <c r="DO74">
        <v>2.0173000000000001</v>
      </c>
      <c r="DP74">
        <v>2.001401</v>
      </c>
      <c r="DQ74">
        <v>1.9848650000000001</v>
      </c>
      <c r="DR74">
        <v>1.9677210000000001</v>
      </c>
      <c r="DS74">
        <v>1.95</v>
      </c>
      <c r="DT74">
        <v>1.9317299999999999</v>
      </c>
      <c r="DU74">
        <v>1.9129400000000001</v>
      </c>
      <c r="DV74">
        <v>1.8936550000000001</v>
      </c>
      <c r="DW74">
        <v>1.873901</v>
      </c>
      <c r="DX74">
        <v>1.853702</v>
      </c>
      <c r="DY74">
        <v>1.833081</v>
      </c>
      <c r="DZ74">
        <v>1.8120609999999999</v>
      </c>
      <c r="EA74">
        <v>1.7906610000000001</v>
      </c>
      <c r="EB74">
        <v>1.7689029999999999</v>
      </c>
      <c r="EC74">
        <v>1.746804</v>
      </c>
      <c r="ED74">
        <v>1.724383</v>
      </c>
      <c r="EE74">
        <v>1.7016549999999999</v>
      </c>
      <c r="EF74">
        <v>1.6786369999999999</v>
      </c>
      <c r="EG74">
        <v>1.6553439999999999</v>
      </c>
      <c r="EH74">
        <v>1.6317889999999999</v>
      </c>
      <c r="EI74">
        <v>1.6079870000000001</v>
      </c>
      <c r="EJ74">
        <v>1.5839490000000001</v>
      </c>
      <c r="EK74">
        <v>1.559688</v>
      </c>
      <c r="EL74">
        <v>1.5352129999999999</v>
      </c>
      <c r="EM74">
        <v>1.510537</v>
      </c>
      <c r="EN74">
        <v>1.485668</v>
      </c>
      <c r="EO74">
        <v>1.4606170000000001</v>
      </c>
      <c r="EP74">
        <v>1.4353910000000001</v>
      </c>
      <c r="EQ74">
        <v>1.41</v>
      </c>
      <c r="ER74">
        <v>1.3844510000000001</v>
      </c>
      <c r="ES74">
        <v>1.3587499999999999</v>
      </c>
      <c r="ET74">
        <v>1.3329070000000001</v>
      </c>
      <c r="EU74">
        <v>1.306926</v>
      </c>
      <c r="EV74">
        <v>1.2808139999999999</v>
      </c>
      <c r="EW74">
        <v>1.2545770000000001</v>
      </c>
      <c r="EX74">
        <v>1.228221</v>
      </c>
      <c r="EY74">
        <v>1.201751</v>
      </c>
      <c r="EZ74">
        <v>1.175171</v>
      </c>
      <c r="FA74">
        <v>1.148487</v>
      </c>
      <c r="FB74">
        <v>1.1217029999999999</v>
      </c>
      <c r="FC74">
        <v>1.0948230000000001</v>
      </c>
      <c r="FD74">
        <v>1.0678510000000001</v>
      </c>
      <c r="FE74">
        <v>1.040791</v>
      </c>
      <c r="FF74">
        <v>1.013647</v>
      </c>
      <c r="FG74">
        <v>0.98642099999999999</v>
      </c>
      <c r="FH74">
        <v>0.95911800000000003</v>
      </c>
      <c r="FI74">
        <v>0.93174000000000001</v>
      </c>
      <c r="FJ74">
        <v>0.90429000000000004</v>
      </c>
      <c r="FK74">
        <v>0.87677099999999997</v>
      </c>
      <c r="FL74">
        <v>0.849186</v>
      </c>
      <c r="FM74">
        <v>0.82153699999999996</v>
      </c>
      <c r="FN74">
        <v>0.79382699999999995</v>
      </c>
      <c r="FO74">
        <v>0.76605699999999999</v>
      </c>
      <c r="FP74">
        <v>0.73823099999999997</v>
      </c>
      <c r="FQ74">
        <v>0.71034900000000001</v>
      </c>
      <c r="FR74">
        <v>0.68241499999999999</v>
      </c>
      <c r="FS74">
        <v>0.65442999999999996</v>
      </c>
      <c r="FT74">
        <v>0.62639500000000004</v>
      </c>
      <c r="FU74">
        <v>0.59831299999999998</v>
      </c>
      <c r="FV74">
        <v>0.57018500000000005</v>
      </c>
      <c r="FW74">
        <v>0.54201299999999997</v>
      </c>
      <c r="FX74">
        <v>0.51379799999999998</v>
      </c>
      <c r="FY74">
        <v>0.48554199999999997</v>
      </c>
      <c r="FZ74">
        <v>0.45724599999999999</v>
      </c>
      <c r="GA74">
        <v>0.42891099999999999</v>
      </c>
      <c r="GB74">
        <v>0.40053899999999998</v>
      </c>
      <c r="GC74">
        <v>0.37213000000000002</v>
      </c>
      <c r="GD74">
        <v>0.34368700000000002</v>
      </c>
      <c r="GE74">
        <v>0.31520999999999999</v>
      </c>
      <c r="GF74">
        <v>0.28669899999999998</v>
      </c>
      <c r="GG74">
        <v>0.258158</v>
      </c>
      <c r="GH74">
        <v>0.22958500000000001</v>
      </c>
      <c r="GI74">
        <v>0.20098199999999999</v>
      </c>
      <c r="GJ74">
        <v>0.172351</v>
      </c>
      <c r="GK74">
        <v>0.14369100000000001</v>
      </c>
      <c r="GL74">
        <v>0.115004</v>
      </c>
      <c r="GM74">
        <v>8.6291000000000007E-2</v>
      </c>
      <c r="GN74">
        <v>5.7551999999999999E-2</v>
      </c>
      <c r="GO74">
        <v>2.8788000000000001E-2</v>
      </c>
      <c r="GP74">
        <v>0</v>
      </c>
      <c r="GQ74">
        <v>0</v>
      </c>
      <c r="GR74">
        <v>0</v>
      </c>
      <c r="GS74">
        <v>0</v>
      </c>
    </row>
    <row r="75" spans="1:201" x14ac:dyDescent="0.45">
      <c r="A75">
        <v>-0.27</v>
      </c>
      <c r="B75">
        <v>0</v>
      </c>
      <c r="C75">
        <v>0</v>
      </c>
      <c r="D75">
        <v>0</v>
      </c>
      <c r="E75">
        <v>0</v>
      </c>
      <c r="F75">
        <v>8.2609999999999992E-3</v>
      </c>
      <c r="G75">
        <v>3.7130000000000003E-2</v>
      </c>
      <c r="H75">
        <v>6.5975000000000006E-2</v>
      </c>
      <c r="I75">
        <v>9.4797999999999993E-2</v>
      </c>
      <c r="J75">
        <v>0.123596</v>
      </c>
      <c r="K75">
        <v>0.152369</v>
      </c>
      <c r="L75">
        <v>0.181117</v>
      </c>
      <c r="M75">
        <v>0.209839</v>
      </c>
      <c r="N75">
        <v>0.238533</v>
      </c>
      <c r="O75">
        <v>0.26719900000000002</v>
      </c>
      <c r="P75">
        <v>0.29583700000000002</v>
      </c>
      <c r="Q75">
        <v>0.32444400000000001</v>
      </c>
      <c r="R75">
        <v>0.35302099999999997</v>
      </c>
      <c r="S75">
        <v>0.38156499999999999</v>
      </c>
      <c r="T75">
        <v>0.41007700000000002</v>
      </c>
      <c r="U75">
        <v>0.43855499999999997</v>
      </c>
      <c r="V75">
        <v>0.46699800000000002</v>
      </c>
      <c r="W75">
        <v>0.49540400000000001</v>
      </c>
      <c r="X75">
        <v>0.52377300000000004</v>
      </c>
      <c r="Y75">
        <v>0.55210300000000001</v>
      </c>
      <c r="Z75">
        <v>0.58039300000000005</v>
      </c>
      <c r="AA75">
        <v>0.60864099999999999</v>
      </c>
      <c r="AB75">
        <v>0.63684499999999999</v>
      </c>
      <c r="AC75">
        <v>0.66500499999999996</v>
      </c>
      <c r="AD75">
        <v>0.69311900000000004</v>
      </c>
      <c r="AE75">
        <v>0.72118499999999996</v>
      </c>
      <c r="AF75">
        <v>0.74919999999999998</v>
      </c>
      <c r="AG75">
        <v>0.77716399999999997</v>
      </c>
      <c r="AH75">
        <v>0.80507399999999996</v>
      </c>
      <c r="AI75">
        <v>0.832928</v>
      </c>
      <c r="AJ75">
        <v>0.86072400000000004</v>
      </c>
      <c r="AK75">
        <v>0.88846000000000003</v>
      </c>
      <c r="AL75">
        <v>0.91613299999999998</v>
      </c>
      <c r="AM75">
        <v>0.94374100000000005</v>
      </c>
      <c r="AN75">
        <v>0.97128099999999995</v>
      </c>
      <c r="AO75">
        <v>0.99875000000000003</v>
      </c>
      <c r="AP75">
        <v>1.026146</v>
      </c>
      <c r="AQ75">
        <v>1.0534650000000001</v>
      </c>
      <c r="AR75">
        <v>1.080703</v>
      </c>
      <c r="AS75">
        <v>1.107858</v>
      </c>
      <c r="AT75">
        <v>1.1349260000000001</v>
      </c>
      <c r="AU75">
        <v>1.1619029999999999</v>
      </c>
      <c r="AV75">
        <v>1.188785</v>
      </c>
      <c r="AW75">
        <v>1.2155670000000001</v>
      </c>
      <c r="AX75">
        <v>1.242246</v>
      </c>
      <c r="AY75">
        <v>1.268815</v>
      </c>
      <c r="AZ75">
        <v>1.2952710000000001</v>
      </c>
      <c r="BA75">
        <v>1.3216079999999999</v>
      </c>
      <c r="BB75">
        <v>1.34782</v>
      </c>
      <c r="BC75">
        <v>1.3738999999999999</v>
      </c>
      <c r="BD75">
        <v>1.3998440000000001</v>
      </c>
      <c r="BE75">
        <v>1.425643</v>
      </c>
      <c r="BF75">
        <v>1.4512910000000001</v>
      </c>
      <c r="BG75">
        <v>1.47678</v>
      </c>
      <c r="BH75">
        <v>1.5021009999999999</v>
      </c>
      <c r="BI75">
        <v>1.527247</v>
      </c>
      <c r="BJ75">
        <v>1.5522089999999999</v>
      </c>
      <c r="BK75">
        <v>1.576975</v>
      </c>
      <c r="BL75">
        <v>1.601537</v>
      </c>
      <c r="BM75">
        <v>1.625882</v>
      </c>
      <c r="BN75">
        <v>1.65</v>
      </c>
      <c r="BO75">
        <v>1.673878</v>
      </c>
      <c r="BP75">
        <v>1.6975020000000001</v>
      </c>
      <c r="BQ75">
        <v>1.7208600000000001</v>
      </c>
      <c r="BR75">
        <v>1.743935</v>
      </c>
      <c r="BS75">
        <v>1.7667120000000001</v>
      </c>
      <c r="BT75">
        <v>1.789174</v>
      </c>
      <c r="BU75">
        <v>1.8113030000000001</v>
      </c>
      <c r="BV75">
        <v>1.833081</v>
      </c>
      <c r="BW75">
        <v>1.854487</v>
      </c>
      <c r="BX75">
        <v>1.8754999999999999</v>
      </c>
      <c r="BY75">
        <v>1.8960980000000001</v>
      </c>
      <c r="BZ75">
        <v>1.916256</v>
      </c>
      <c r="CA75">
        <v>1.935951</v>
      </c>
      <c r="CB75">
        <v>1.9551559999999999</v>
      </c>
      <c r="CC75">
        <v>1.9738420000000001</v>
      </c>
      <c r="CD75">
        <v>1.9919819999999999</v>
      </c>
      <c r="CE75">
        <v>2.0095459999999998</v>
      </c>
      <c r="CF75">
        <v>2.0265010000000001</v>
      </c>
      <c r="CG75">
        <v>2.0428169999999999</v>
      </c>
      <c r="CH75">
        <v>2.058459</v>
      </c>
      <c r="CI75">
        <v>2.0733929999999998</v>
      </c>
      <c r="CJ75">
        <v>2.0875859999999999</v>
      </c>
      <c r="CK75">
        <v>2.1010010000000001</v>
      </c>
      <c r="CL75">
        <v>2.1136029999999999</v>
      </c>
      <c r="CM75">
        <v>2.1253570000000002</v>
      </c>
      <c r="CN75">
        <v>2.1362290000000002</v>
      </c>
      <c r="CO75">
        <v>2.146185</v>
      </c>
      <c r="CP75">
        <v>2.155192</v>
      </c>
      <c r="CQ75">
        <v>2.1632199999999999</v>
      </c>
      <c r="CR75">
        <v>2.1702409999999999</v>
      </c>
      <c r="CS75">
        <v>2.1762280000000001</v>
      </c>
      <c r="CT75">
        <v>2.1811590000000001</v>
      </c>
      <c r="CU75">
        <v>2.1850149999999999</v>
      </c>
      <c r="CV75">
        <v>2.1877810000000002</v>
      </c>
      <c r="CW75">
        <v>2.1894450000000001</v>
      </c>
      <c r="CX75">
        <v>2.19</v>
      </c>
      <c r="CY75">
        <v>2.1894450000000001</v>
      </c>
      <c r="CZ75">
        <v>2.1877810000000002</v>
      </c>
      <c r="DA75">
        <v>2.1850149999999999</v>
      </c>
      <c r="DB75">
        <v>2.1811590000000001</v>
      </c>
      <c r="DC75">
        <v>2.1762280000000001</v>
      </c>
      <c r="DD75">
        <v>2.1702409999999999</v>
      </c>
      <c r="DE75">
        <v>2.1632199999999999</v>
      </c>
      <c r="DF75">
        <v>2.155192</v>
      </c>
      <c r="DG75">
        <v>2.146185</v>
      </c>
      <c r="DH75">
        <v>2.1362290000000002</v>
      </c>
      <c r="DI75">
        <v>2.1253570000000002</v>
      </c>
      <c r="DJ75">
        <v>2.1136029999999999</v>
      </c>
      <c r="DK75">
        <v>2.1010010000000001</v>
      </c>
      <c r="DL75">
        <v>2.0875859999999999</v>
      </c>
      <c r="DM75">
        <v>2.0733929999999998</v>
      </c>
      <c r="DN75">
        <v>2.058459</v>
      </c>
      <c r="DO75">
        <v>2.0428169999999999</v>
      </c>
      <c r="DP75">
        <v>2.0265010000000001</v>
      </c>
      <c r="DQ75">
        <v>2.0095459999999998</v>
      </c>
      <c r="DR75">
        <v>1.9919819999999999</v>
      </c>
      <c r="DS75">
        <v>1.9738420000000001</v>
      </c>
      <c r="DT75">
        <v>1.9551559999999999</v>
      </c>
      <c r="DU75">
        <v>1.935951</v>
      </c>
      <c r="DV75">
        <v>1.916256</v>
      </c>
      <c r="DW75">
        <v>1.8960980000000001</v>
      </c>
      <c r="DX75">
        <v>1.8754999999999999</v>
      </c>
      <c r="DY75">
        <v>1.854487</v>
      </c>
      <c r="DZ75">
        <v>1.833081</v>
      </c>
      <c r="EA75">
        <v>1.8113030000000001</v>
      </c>
      <c r="EB75">
        <v>1.789174</v>
      </c>
      <c r="EC75">
        <v>1.7667120000000001</v>
      </c>
      <c r="ED75">
        <v>1.743935</v>
      </c>
      <c r="EE75">
        <v>1.7208600000000001</v>
      </c>
      <c r="EF75">
        <v>1.6975020000000001</v>
      </c>
      <c r="EG75">
        <v>1.673878</v>
      </c>
      <c r="EH75">
        <v>1.65</v>
      </c>
      <c r="EI75">
        <v>1.625882</v>
      </c>
      <c r="EJ75">
        <v>1.601537</v>
      </c>
      <c r="EK75">
        <v>1.576975</v>
      </c>
      <c r="EL75">
        <v>1.5522089999999999</v>
      </c>
      <c r="EM75">
        <v>1.527247</v>
      </c>
      <c r="EN75">
        <v>1.5021009999999999</v>
      </c>
      <c r="EO75">
        <v>1.47678</v>
      </c>
      <c r="EP75">
        <v>1.4512910000000001</v>
      </c>
      <c r="EQ75">
        <v>1.425643</v>
      </c>
      <c r="ER75">
        <v>1.3998440000000001</v>
      </c>
      <c r="ES75">
        <v>1.3738999999999999</v>
      </c>
      <c r="ET75">
        <v>1.34782</v>
      </c>
      <c r="EU75">
        <v>1.3216079999999999</v>
      </c>
      <c r="EV75">
        <v>1.2952710000000001</v>
      </c>
      <c r="EW75">
        <v>1.268815</v>
      </c>
      <c r="EX75">
        <v>1.242246</v>
      </c>
      <c r="EY75">
        <v>1.2155670000000001</v>
      </c>
      <c r="EZ75">
        <v>1.188785</v>
      </c>
      <c r="FA75">
        <v>1.1619029999999999</v>
      </c>
      <c r="FB75">
        <v>1.1349260000000001</v>
      </c>
      <c r="FC75">
        <v>1.107858</v>
      </c>
      <c r="FD75">
        <v>1.080703</v>
      </c>
      <c r="FE75">
        <v>1.0534650000000001</v>
      </c>
      <c r="FF75">
        <v>1.026146</v>
      </c>
      <c r="FG75">
        <v>0.99875000000000003</v>
      </c>
      <c r="FH75">
        <v>0.97128099999999995</v>
      </c>
      <c r="FI75">
        <v>0.94374100000000005</v>
      </c>
      <c r="FJ75">
        <v>0.91613299999999998</v>
      </c>
      <c r="FK75">
        <v>0.88846000000000003</v>
      </c>
      <c r="FL75">
        <v>0.86072400000000004</v>
      </c>
      <c r="FM75">
        <v>0.832928</v>
      </c>
      <c r="FN75">
        <v>0.80507399999999996</v>
      </c>
      <c r="FO75">
        <v>0.77716399999999997</v>
      </c>
      <c r="FP75">
        <v>0.74919999999999998</v>
      </c>
      <c r="FQ75">
        <v>0.72118499999999996</v>
      </c>
      <c r="FR75">
        <v>0.69311900000000004</v>
      </c>
      <c r="FS75">
        <v>0.66500499999999996</v>
      </c>
      <c r="FT75">
        <v>0.63684499999999999</v>
      </c>
      <c r="FU75">
        <v>0.60864099999999999</v>
      </c>
      <c r="FV75">
        <v>0.58039300000000005</v>
      </c>
      <c r="FW75">
        <v>0.55210300000000001</v>
      </c>
      <c r="FX75">
        <v>0.52377300000000004</v>
      </c>
      <c r="FY75">
        <v>0.49540400000000001</v>
      </c>
      <c r="FZ75">
        <v>0.46699800000000002</v>
      </c>
      <c r="GA75">
        <v>0.43855499999999997</v>
      </c>
      <c r="GB75">
        <v>0.41007700000000002</v>
      </c>
      <c r="GC75">
        <v>0.38156499999999999</v>
      </c>
      <c r="GD75">
        <v>0.35302099999999997</v>
      </c>
      <c r="GE75">
        <v>0.32444400000000001</v>
      </c>
      <c r="GF75">
        <v>0.29583700000000002</v>
      </c>
      <c r="GG75">
        <v>0.26719900000000002</v>
      </c>
      <c r="GH75">
        <v>0.238533</v>
      </c>
      <c r="GI75">
        <v>0.209839</v>
      </c>
      <c r="GJ75">
        <v>0.181117</v>
      </c>
      <c r="GK75">
        <v>0.152369</v>
      </c>
      <c r="GL75">
        <v>0.123596</v>
      </c>
      <c r="GM75">
        <v>9.4797999999999993E-2</v>
      </c>
      <c r="GN75">
        <v>6.5975000000000006E-2</v>
      </c>
      <c r="GO75">
        <v>3.7130000000000003E-2</v>
      </c>
      <c r="GP75">
        <v>8.2609999999999992E-3</v>
      </c>
      <c r="GQ75">
        <v>0</v>
      </c>
      <c r="GR75">
        <v>0</v>
      </c>
      <c r="GS75">
        <v>0</v>
      </c>
    </row>
    <row r="76" spans="1:201" x14ac:dyDescent="0.45">
      <c r="A76">
        <v>-0.26</v>
      </c>
      <c r="B76">
        <v>0</v>
      </c>
      <c r="C76">
        <v>0</v>
      </c>
      <c r="D76">
        <v>0</v>
      </c>
      <c r="E76">
        <v>0</v>
      </c>
      <c r="F76">
        <v>1.6244000000000001E-2</v>
      </c>
      <c r="G76">
        <v>4.5190000000000001E-2</v>
      </c>
      <c r="H76">
        <v>7.4116000000000001E-2</v>
      </c>
      <c r="I76">
        <v>0.103019</v>
      </c>
      <c r="J76">
        <v>0.13189999999999999</v>
      </c>
      <c r="K76">
        <v>0.16075700000000001</v>
      </c>
      <c r="L76">
        <v>0.18959100000000001</v>
      </c>
      <c r="M76">
        <v>0.21840000000000001</v>
      </c>
      <c r="N76">
        <v>0.24718300000000001</v>
      </c>
      <c r="O76">
        <v>0.27594099999999999</v>
      </c>
      <c r="P76">
        <v>0.30467100000000003</v>
      </c>
      <c r="Q76">
        <v>0.33337299999999997</v>
      </c>
      <c r="R76">
        <v>0.36204599999999998</v>
      </c>
      <c r="S76">
        <v>0.39068999999999998</v>
      </c>
      <c r="T76">
        <v>0.41930200000000001</v>
      </c>
      <c r="U76">
        <v>0.44788299999999998</v>
      </c>
      <c r="V76">
        <v>0.47643099999999999</v>
      </c>
      <c r="W76">
        <v>0.50494499999999998</v>
      </c>
      <c r="X76">
        <v>0.53342299999999998</v>
      </c>
      <c r="Y76">
        <v>0.56186499999999995</v>
      </c>
      <c r="Z76">
        <v>0.59026999999999996</v>
      </c>
      <c r="AA76">
        <v>0.61863500000000005</v>
      </c>
      <c r="AB76">
        <v>0.64695899999999995</v>
      </c>
      <c r="AC76">
        <v>0.67524200000000001</v>
      </c>
      <c r="AD76">
        <v>0.70348100000000002</v>
      </c>
      <c r="AE76">
        <v>0.73167499999999996</v>
      </c>
      <c r="AF76">
        <v>0.75982099999999997</v>
      </c>
      <c r="AG76">
        <v>0.78791999999999995</v>
      </c>
      <c r="AH76">
        <v>0.815967</v>
      </c>
      <c r="AI76">
        <v>0.84396199999999999</v>
      </c>
      <c r="AJ76">
        <v>0.87190199999999995</v>
      </c>
      <c r="AK76">
        <v>0.89978599999999997</v>
      </c>
      <c r="AL76">
        <v>0.92761000000000005</v>
      </c>
      <c r="AM76">
        <v>0.95537300000000003</v>
      </c>
      <c r="AN76">
        <v>0.98307199999999995</v>
      </c>
      <c r="AO76">
        <v>1.010704</v>
      </c>
      <c r="AP76">
        <v>1.0382659999999999</v>
      </c>
      <c r="AQ76">
        <v>1.0657559999999999</v>
      </c>
      <c r="AR76">
        <v>1.09317</v>
      </c>
      <c r="AS76">
        <v>1.1205050000000001</v>
      </c>
      <c r="AT76">
        <v>1.1477580000000001</v>
      </c>
      <c r="AU76">
        <v>1.174925</v>
      </c>
      <c r="AV76">
        <v>1.2020010000000001</v>
      </c>
      <c r="AW76">
        <v>1.2289829999999999</v>
      </c>
      <c r="AX76">
        <v>1.2558670000000001</v>
      </c>
      <c r="AY76">
        <v>1.2826470000000001</v>
      </c>
      <c r="AZ76">
        <v>1.30932</v>
      </c>
      <c r="BA76">
        <v>1.335879</v>
      </c>
      <c r="BB76">
        <v>1.3623190000000001</v>
      </c>
      <c r="BC76">
        <v>1.3886339999999999</v>
      </c>
      <c r="BD76">
        <v>1.414819</v>
      </c>
      <c r="BE76">
        <v>1.440866</v>
      </c>
      <c r="BF76">
        <v>1.4667680000000001</v>
      </c>
      <c r="BG76">
        <v>1.4925189999999999</v>
      </c>
      <c r="BH76">
        <v>1.5181089999999999</v>
      </c>
      <c r="BI76">
        <v>1.5435319999999999</v>
      </c>
      <c r="BJ76">
        <v>1.5687770000000001</v>
      </c>
      <c r="BK76">
        <v>1.5938349999999999</v>
      </c>
      <c r="BL76">
        <v>1.6186959999999999</v>
      </c>
      <c r="BM76">
        <v>1.6433500000000001</v>
      </c>
      <c r="BN76">
        <v>1.6677839999999999</v>
      </c>
      <c r="BO76">
        <v>1.691986</v>
      </c>
      <c r="BP76">
        <v>1.7159439999999999</v>
      </c>
      <c r="BQ76">
        <v>1.7396430000000001</v>
      </c>
      <c r="BR76">
        <v>1.7630680000000001</v>
      </c>
      <c r="BS76">
        <v>1.7862039999999999</v>
      </c>
      <c r="BT76">
        <v>1.809034</v>
      </c>
      <c r="BU76">
        <v>1.831539</v>
      </c>
      <c r="BV76">
        <v>1.853702</v>
      </c>
      <c r="BW76">
        <v>1.8754999999999999</v>
      </c>
      <c r="BX76">
        <v>1.8969130000000001</v>
      </c>
      <c r="BY76">
        <v>1.9179189999999999</v>
      </c>
      <c r="BZ76">
        <v>1.9384920000000001</v>
      </c>
      <c r="CA76">
        <v>1.958607</v>
      </c>
      <c r="CB76">
        <v>1.978237</v>
      </c>
      <c r="CC76">
        <v>1.9973540000000001</v>
      </c>
      <c r="CD76">
        <v>2.015927</v>
      </c>
      <c r="CE76">
        <v>2.033925</v>
      </c>
      <c r="CF76">
        <v>2.0513170000000001</v>
      </c>
      <c r="CG76">
        <v>2.0680670000000001</v>
      </c>
      <c r="CH76">
        <v>2.0841400000000001</v>
      </c>
      <c r="CI76">
        <v>2.0994999999999999</v>
      </c>
      <c r="CJ76">
        <v>2.1141109999999999</v>
      </c>
      <c r="CK76">
        <v>2.1279330000000001</v>
      </c>
      <c r="CL76">
        <v>2.1409310000000001</v>
      </c>
      <c r="CM76">
        <v>2.1530640000000001</v>
      </c>
      <c r="CN76">
        <v>2.1642969999999999</v>
      </c>
      <c r="CO76">
        <v>2.1745909999999999</v>
      </c>
      <c r="CP76">
        <v>2.1839119999999999</v>
      </c>
      <c r="CQ76">
        <v>2.1922250000000001</v>
      </c>
      <c r="CR76">
        <v>2.1995</v>
      </c>
      <c r="CS76">
        <v>2.205708</v>
      </c>
      <c r="CT76">
        <v>2.210823</v>
      </c>
      <c r="CU76">
        <v>2.2148249999999998</v>
      </c>
      <c r="CV76">
        <v>2.2176960000000001</v>
      </c>
      <c r="CW76">
        <v>2.2194229999999999</v>
      </c>
      <c r="CX76">
        <v>2.2200000000000002</v>
      </c>
      <c r="CY76">
        <v>2.2194229999999999</v>
      </c>
      <c r="CZ76">
        <v>2.2176960000000001</v>
      </c>
      <c r="DA76">
        <v>2.2148249999999998</v>
      </c>
      <c r="DB76">
        <v>2.210823</v>
      </c>
      <c r="DC76">
        <v>2.205708</v>
      </c>
      <c r="DD76">
        <v>2.1995</v>
      </c>
      <c r="DE76">
        <v>2.1922250000000001</v>
      </c>
      <c r="DF76">
        <v>2.1839119999999999</v>
      </c>
      <c r="DG76">
        <v>2.1745909999999999</v>
      </c>
      <c r="DH76">
        <v>2.1642969999999999</v>
      </c>
      <c r="DI76">
        <v>2.1530640000000001</v>
      </c>
      <c r="DJ76">
        <v>2.1409310000000001</v>
      </c>
      <c r="DK76">
        <v>2.1279330000000001</v>
      </c>
      <c r="DL76">
        <v>2.1141109999999999</v>
      </c>
      <c r="DM76">
        <v>2.0994999999999999</v>
      </c>
      <c r="DN76">
        <v>2.0841400000000001</v>
      </c>
      <c r="DO76">
        <v>2.0680670000000001</v>
      </c>
      <c r="DP76">
        <v>2.0513170000000001</v>
      </c>
      <c r="DQ76">
        <v>2.033925</v>
      </c>
      <c r="DR76">
        <v>2.015927</v>
      </c>
      <c r="DS76">
        <v>1.9973540000000001</v>
      </c>
      <c r="DT76">
        <v>1.978237</v>
      </c>
      <c r="DU76">
        <v>1.958607</v>
      </c>
      <c r="DV76">
        <v>1.9384920000000001</v>
      </c>
      <c r="DW76">
        <v>1.9179189999999999</v>
      </c>
      <c r="DX76">
        <v>1.8969130000000001</v>
      </c>
      <c r="DY76">
        <v>1.8754999999999999</v>
      </c>
      <c r="DZ76">
        <v>1.853702</v>
      </c>
      <c r="EA76">
        <v>1.831539</v>
      </c>
      <c r="EB76">
        <v>1.809034</v>
      </c>
      <c r="EC76">
        <v>1.7862039999999999</v>
      </c>
      <c r="ED76">
        <v>1.7630680000000001</v>
      </c>
      <c r="EE76">
        <v>1.7396430000000001</v>
      </c>
      <c r="EF76">
        <v>1.7159439999999999</v>
      </c>
      <c r="EG76">
        <v>1.691986</v>
      </c>
      <c r="EH76">
        <v>1.6677839999999999</v>
      </c>
      <c r="EI76">
        <v>1.6433500000000001</v>
      </c>
      <c r="EJ76">
        <v>1.6186959999999999</v>
      </c>
      <c r="EK76">
        <v>1.5938349999999999</v>
      </c>
      <c r="EL76">
        <v>1.5687770000000001</v>
      </c>
      <c r="EM76">
        <v>1.5435319999999999</v>
      </c>
      <c r="EN76">
        <v>1.5181089999999999</v>
      </c>
      <c r="EO76">
        <v>1.4925189999999999</v>
      </c>
      <c r="EP76">
        <v>1.4667680000000001</v>
      </c>
      <c r="EQ76">
        <v>1.440866</v>
      </c>
      <c r="ER76">
        <v>1.414819</v>
      </c>
      <c r="ES76">
        <v>1.3886339999999999</v>
      </c>
      <c r="ET76">
        <v>1.3623190000000001</v>
      </c>
      <c r="EU76">
        <v>1.335879</v>
      </c>
      <c r="EV76">
        <v>1.30932</v>
      </c>
      <c r="EW76">
        <v>1.2826470000000001</v>
      </c>
      <c r="EX76">
        <v>1.2558670000000001</v>
      </c>
      <c r="EY76">
        <v>1.2289829999999999</v>
      </c>
      <c r="EZ76">
        <v>1.2020010000000001</v>
      </c>
      <c r="FA76">
        <v>1.174925</v>
      </c>
      <c r="FB76">
        <v>1.1477580000000001</v>
      </c>
      <c r="FC76">
        <v>1.1205050000000001</v>
      </c>
      <c r="FD76">
        <v>1.09317</v>
      </c>
      <c r="FE76">
        <v>1.0657559999999999</v>
      </c>
      <c r="FF76">
        <v>1.0382659999999999</v>
      </c>
      <c r="FG76">
        <v>1.010704</v>
      </c>
      <c r="FH76">
        <v>0.98307199999999995</v>
      </c>
      <c r="FI76">
        <v>0.95537300000000003</v>
      </c>
      <c r="FJ76">
        <v>0.92761000000000005</v>
      </c>
      <c r="FK76">
        <v>0.89978599999999997</v>
      </c>
      <c r="FL76">
        <v>0.87190199999999995</v>
      </c>
      <c r="FM76">
        <v>0.84396199999999999</v>
      </c>
      <c r="FN76">
        <v>0.815967</v>
      </c>
      <c r="FO76">
        <v>0.78791999999999995</v>
      </c>
      <c r="FP76">
        <v>0.75982099999999997</v>
      </c>
      <c r="FQ76">
        <v>0.73167499999999996</v>
      </c>
      <c r="FR76">
        <v>0.70348100000000002</v>
      </c>
      <c r="FS76">
        <v>0.67524200000000001</v>
      </c>
      <c r="FT76">
        <v>0.64695899999999995</v>
      </c>
      <c r="FU76">
        <v>0.61863500000000005</v>
      </c>
      <c r="FV76">
        <v>0.59026999999999996</v>
      </c>
      <c r="FW76">
        <v>0.56186499999999995</v>
      </c>
      <c r="FX76">
        <v>0.53342299999999998</v>
      </c>
      <c r="FY76">
        <v>0.50494499999999998</v>
      </c>
      <c r="FZ76">
        <v>0.47643099999999999</v>
      </c>
      <c r="GA76">
        <v>0.44788299999999998</v>
      </c>
      <c r="GB76">
        <v>0.41930200000000001</v>
      </c>
      <c r="GC76">
        <v>0.39068999999999998</v>
      </c>
      <c r="GD76">
        <v>0.36204599999999998</v>
      </c>
      <c r="GE76">
        <v>0.33337299999999997</v>
      </c>
      <c r="GF76">
        <v>0.30467100000000003</v>
      </c>
      <c r="GG76">
        <v>0.27594099999999999</v>
      </c>
      <c r="GH76">
        <v>0.24718300000000001</v>
      </c>
      <c r="GI76">
        <v>0.21840000000000001</v>
      </c>
      <c r="GJ76">
        <v>0.18959100000000001</v>
      </c>
      <c r="GK76">
        <v>0.16075700000000001</v>
      </c>
      <c r="GL76">
        <v>0.13189999999999999</v>
      </c>
      <c r="GM76">
        <v>0.103019</v>
      </c>
      <c r="GN76">
        <v>7.4116000000000001E-2</v>
      </c>
      <c r="GO76">
        <v>4.5190000000000001E-2</v>
      </c>
      <c r="GP76">
        <v>1.6244000000000001E-2</v>
      </c>
      <c r="GQ76">
        <v>0</v>
      </c>
      <c r="GR76">
        <v>0</v>
      </c>
      <c r="GS76">
        <v>0</v>
      </c>
    </row>
    <row r="77" spans="1:201" x14ac:dyDescent="0.45">
      <c r="A77">
        <v>-0.25</v>
      </c>
      <c r="B77">
        <v>0</v>
      </c>
      <c r="C77">
        <v>0</v>
      </c>
      <c r="D77">
        <v>0</v>
      </c>
      <c r="E77">
        <v>0</v>
      </c>
      <c r="F77">
        <v>2.3945999999999999E-2</v>
      </c>
      <c r="G77">
        <v>5.2968000000000001E-2</v>
      </c>
      <c r="H77">
        <v>8.1970000000000001E-2</v>
      </c>
      <c r="I77">
        <v>0.110952</v>
      </c>
      <c r="J77">
        <v>0.13991300000000001</v>
      </c>
      <c r="K77">
        <v>0.168852</v>
      </c>
      <c r="L77">
        <v>0.197769</v>
      </c>
      <c r="M77">
        <v>0.226663</v>
      </c>
      <c r="N77">
        <v>0.25553300000000001</v>
      </c>
      <c r="O77">
        <v>0.28437899999999999</v>
      </c>
      <c r="P77">
        <v>0.31319900000000001</v>
      </c>
      <c r="Q77">
        <v>0.34199299999999999</v>
      </c>
      <c r="R77">
        <v>0.37076100000000001</v>
      </c>
      <c r="S77">
        <v>0.39950000000000002</v>
      </c>
      <c r="T77">
        <v>0.42821100000000001</v>
      </c>
      <c r="U77">
        <v>0.45689200000000002</v>
      </c>
      <c r="V77">
        <v>0.48554199999999997</v>
      </c>
      <c r="W77">
        <v>0.51415999999999995</v>
      </c>
      <c r="X77">
        <v>0.54274500000000003</v>
      </c>
      <c r="Y77">
        <v>0.57129700000000005</v>
      </c>
      <c r="Z77">
        <v>0.59981300000000004</v>
      </c>
      <c r="AA77">
        <v>0.62829199999999996</v>
      </c>
      <c r="AB77">
        <v>0.65673300000000001</v>
      </c>
      <c r="AC77">
        <v>0.68513500000000005</v>
      </c>
      <c r="AD77">
        <v>0.71349600000000002</v>
      </c>
      <c r="AE77">
        <v>0.741815</v>
      </c>
      <c r="AF77">
        <v>0.77009000000000005</v>
      </c>
      <c r="AG77">
        <v>0.798319</v>
      </c>
      <c r="AH77">
        <v>0.82650100000000004</v>
      </c>
      <c r="AI77">
        <v>0.85463299999999998</v>
      </c>
      <c r="AJ77">
        <v>0.882714</v>
      </c>
      <c r="AK77">
        <v>0.91074200000000005</v>
      </c>
      <c r="AL77">
        <v>0.93871400000000005</v>
      </c>
      <c r="AM77">
        <v>0.96662800000000004</v>
      </c>
      <c r="AN77">
        <v>0.99448300000000001</v>
      </c>
      <c r="AO77">
        <v>1.0222739999999999</v>
      </c>
      <c r="AP77">
        <v>1.05</v>
      </c>
      <c r="AQ77">
        <v>1.077658</v>
      </c>
      <c r="AR77">
        <v>1.1052439999999999</v>
      </c>
      <c r="AS77">
        <v>1.1327560000000001</v>
      </c>
      <c r="AT77">
        <v>1.1601900000000001</v>
      </c>
      <c r="AU77">
        <v>1.187543</v>
      </c>
      <c r="AV77">
        <v>1.2148110000000001</v>
      </c>
      <c r="AW77">
        <v>1.2419899999999999</v>
      </c>
      <c r="AX77">
        <v>1.269075</v>
      </c>
      <c r="AY77">
        <v>1.296063</v>
      </c>
      <c r="AZ77">
        <v>1.3229489999999999</v>
      </c>
      <c r="BA77">
        <v>1.3497269999999999</v>
      </c>
      <c r="BB77">
        <v>1.376393</v>
      </c>
      <c r="BC77">
        <v>1.4029400000000001</v>
      </c>
      <c r="BD77">
        <v>1.4293629999999999</v>
      </c>
      <c r="BE77">
        <v>1.4556549999999999</v>
      </c>
      <c r="BF77">
        <v>1.4818100000000001</v>
      </c>
      <c r="BG77">
        <v>1.5078199999999999</v>
      </c>
      <c r="BH77">
        <v>1.5336780000000001</v>
      </c>
      <c r="BI77">
        <v>1.559375</v>
      </c>
      <c r="BJ77">
        <v>1.584903</v>
      </c>
      <c r="BK77">
        <v>1.610252</v>
      </c>
      <c r="BL77">
        <v>1.6354120000000001</v>
      </c>
      <c r="BM77">
        <v>1.6603730000000001</v>
      </c>
      <c r="BN77">
        <v>1.6851240000000001</v>
      </c>
      <c r="BO77">
        <v>1.709651</v>
      </c>
      <c r="BP77">
        <v>1.733943</v>
      </c>
      <c r="BQ77">
        <v>1.757986</v>
      </c>
      <c r="BR77">
        <v>1.7817639999999999</v>
      </c>
      <c r="BS77">
        <v>1.8052619999999999</v>
      </c>
      <c r="BT77">
        <v>1.8284629999999999</v>
      </c>
      <c r="BU77">
        <v>1.8513489999999999</v>
      </c>
      <c r="BV77">
        <v>1.873901</v>
      </c>
      <c r="BW77">
        <v>1.8960980000000001</v>
      </c>
      <c r="BX77">
        <v>1.9179189999999999</v>
      </c>
      <c r="BY77">
        <v>1.9393400000000001</v>
      </c>
      <c r="BZ77">
        <v>1.960337</v>
      </c>
      <c r="CA77">
        <v>1.9808829999999999</v>
      </c>
      <c r="CB77">
        <v>2.00095</v>
      </c>
      <c r="CC77">
        <v>2.0205099999999998</v>
      </c>
      <c r="CD77">
        <v>2.0395310000000002</v>
      </c>
      <c r="CE77">
        <v>2.0579809999999998</v>
      </c>
      <c r="CF77">
        <v>2.075825</v>
      </c>
      <c r="CG77">
        <v>2.0930270000000002</v>
      </c>
      <c r="CH77">
        <v>2.1095510000000002</v>
      </c>
      <c r="CI77">
        <v>2.1253570000000002</v>
      </c>
      <c r="CJ77">
        <v>2.1404070000000002</v>
      </c>
      <c r="CK77">
        <v>2.1546599999999998</v>
      </c>
      <c r="CL77">
        <v>2.168075</v>
      </c>
      <c r="CM77">
        <v>2.1806100000000002</v>
      </c>
      <c r="CN77">
        <v>2.1922250000000001</v>
      </c>
      <c r="CO77">
        <v>2.2028799999999999</v>
      </c>
      <c r="CP77">
        <v>2.2125360000000001</v>
      </c>
      <c r="CQ77">
        <v>2.221155</v>
      </c>
      <c r="CR77">
        <v>2.2287020000000002</v>
      </c>
      <c r="CS77">
        <v>2.235147</v>
      </c>
      <c r="CT77">
        <v>2.2404609999999998</v>
      </c>
      <c r="CU77">
        <v>2.2446190000000001</v>
      </c>
      <c r="CV77">
        <v>2.2476039999999999</v>
      </c>
      <c r="CW77">
        <v>2.2494000000000001</v>
      </c>
      <c r="CX77">
        <v>2.25</v>
      </c>
      <c r="CY77">
        <v>2.2494000000000001</v>
      </c>
      <c r="CZ77">
        <v>2.2476039999999999</v>
      </c>
      <c r="DA77">
        <v>2.2446190000000001</v>
      </c>
      <c r="DB77">
        <v>2.2404609999999998</v>
      </c>
      <c r="DC77">
        <v>2.235147</v>
      </c>
      <c r="DD77">
        <v>2.2287020000000002</v>
      </c>
      <c r="DE77">
        <v>2.221155</v>
      </c>
      <c r="DF77">
        <v>2.2125360000000001</v>
      </c>
      <c r="DG77">
        <v>2.2028799999999999</v>
      </c>
      <c r="DH77">
        <v>2.1922250000000001</v>
      </c>
      <c r="DI77">
        <v>2.1806100000000002</v>
      </c>
      <c r="DJ77">
        <v>2.168075</v>
      </c>
      <c r="DK77">
        <v>2.1546599999999998</v>
      </c>
      <c r="DL77">
        <v>2.1404070000000002</v>
      </c>
      <c r="DM77">
        <v>2.1253570000000002</v>
      </c>
      <c r="DN77">
        <v>2.1095510000000002</v>
      </c>
      <c r="DO77">
        <v>2.0930270000000002</v>
      </c>
      <c r="DP77">
        <v>2.075825</v>
      </c>
      <c r="DQ77">
        <v>2.0579809999999998</v>
      </c>
      <c r="DR77">
        <v>2.0395310000000002</v>
      </c>
      <c r="DS77">
        <v>2.0205099999999998</v>
      </c>
      <c r="DT77">
        <v>2.00095</v>
      </c>
      <c r="DU77">
        <v>1.9808829999999999</v>
      </c>
      <c r="DV77">
        <v>1.960337</v>
      </c>
      <c r="DW77">
        <v>1.9393400000000001</v>
      </c>
      <c r="DX77">
        <v>1.9179189999999999</v>
      </c>
      <c r="DY77">
        <v>1.8960980000000001</v>
      </c>
      <c r="DZ77">
        <v>1.873901</v>
      </c>
      <c r="EA77">
        <v>1.8513489999999999</v>
      </c>
      <c r="EB77">
        <v>1.8284629999999999</v>
      </c>
      <c r="EC77">
        <v>1.8052619999999999</v>
      </c>
      <c r="ED77">
        <v>1.7817639999999999</v>
      </c>
      <c r="EE77">
        <v>1.757986</v>
      </c>
      <c r="EF77">
        <v>1.733943</v>
      </c>
      <c r="EG77">
        <v>1.709651</v>
      </c>
      <c r="EH77">
        <v>1.6851240000000001</v>
      </c>
      <c r="EI77">
        <v>1.6603730000000001</v>
      </c>
      <c r="EJ77">
        <v>1.6354120000000001</v>
      </c>
      <c r="EK77">
        <v>1.610252</v>
      </c>
      <c r="EL77">
        <v>1.584903</v>
      </c>
      <c r="EM77">
        <v>1.559375</v>
      </c>
      <c r="EN77">
        <v>1.5336780000000001</v>
      </c>
      <c r="EO77">
        <v>1.5078199999999999</v>
      </c>
      <c r="EP77">
        <v>1.4818100000000001</v>
      </c>
      <c r="EQ77">
        <v>1.4556549999999999</v>
      </c>
      <c r="ER77">
        <v>1.4293629999999999</v>
      </c>
      <c r="ES77">
        <v>1.4029400000000001</v>
      </c>
      <c r="ET77">
        <v>1.376393</v>
      </c>
      <c r="EU77">
        <v>1.3497269999999999</v>
      </c>
      <c r="EV77">
        <v>1.3229489999999999</v>
      </c>
      <c r="EW77">
        <v>1.296063</v>
      </c>
      <c r="EX77">
        <v>1.269075</v>
      </c>
      <c r="EY77">
        <v>1.2419899999999999</v>
      </c>
      <c r="EZ77">
        <v>1.2148110000000001</v>
      </c>
      <c r="FA77">
        <v>1.187543</v>
      </c>
      <c r="FB77">
        <v>1.1601900000000001</v>
      </c>
      <c r="FC77">
        <v>1.1327560000000001</v>
      </c>
      <c r="FD77">
        <v>1.1052439999999999</v>
      </c>
      <c r="FE77">
        <v>1.077658</v>
      </c>
      <c r="FF77">
        <v>1.05</v>
      </c>
      <c r="FG77">
        <v>1.0222739999999999</v>
      </c>
      <c r="FH77">
        <v>0.99448300000000001</v>
      </c>
      <c r="FI77">
        <v>0.96662800000000004</v>
      </c>
      <c r="FJ77">
        <v>0.93871400000000005</v>
      </c>
      <c r="FK77">
        <v>0.91074200000000005</v>
      </c>
      <c r="FL77">
        <v>0.882714</v>
      </c>
      <c r="FM77">
        <v>0.85463299999999998</v>
      </c>
      <c r="FN77">
        <v>0.82650100000000004</v>
      </c>
      <c r="FO77">
        <v>0.798319</v>
      </c>
      <c r="FP77">
        <v>0.77009000000000005</v>
      </c>
      <c r="FQ77">
        <v>0.741815</v>
      </c>
      <c r="FR77">
        <v>0.71349600000000002</v>
      </c>
      <c r="FS77">
        <v>0.68513500000000005</v>
      </c>
      <c r="FT77">
        <v>0.65673300000000001</v>
      </c>
      <c r="FU77">
        <v>0.62829199999999996</v>
      </c>
      <c r="FV77">
        <v>0.59981300000000004</v>
      </c>
      <c r="FW77">
        <v>0.57129700000000005</v>
      </c>
      <c r="FX77">
        <v>0.54274500000000003</v>
      </c>
      <c r="FY77">
        <v>0.51415999999999995</v>
      </c>
      <c r="FZ77">
        <v>0.48554199999999997</v>
      </c>
      <c r="GA77">
        <v>0.45689200000000002</v>
      </c>
      <c r="GB77">
        <v>0.42821100000000001</v>
      </c>
      <c r="GC77">
        <v>0.39950000000000002</v>
      </c>
      <c r="GD77">
        <v>0.37076100000000001</v>
      </c>
      <c r="GE77">
        <v>0.34199299999999999</v>
      </c>
      <c r="GF77">
        <v>0.31319900000000001</v>
      </c>
      <c r="GG77">
        <v>0.28437899999999999</v>
      </c>
      <c r="GH77">
        <v>0.25553300000000001</v>
      </c>
      <c r="GI77">
        <v>0.226663</v>
      </c>
      <c r="GJ77">
        <v>0.197769</v>
      </c>
      <c r="GK77">
        <v>0.168852</v>
      </c>
      <c r="GL77">
        <v>0.13991300000000001</v>
      </c>
      <c r="GM77">
        <v>0.110952</v>
      </c>
      <c r="GN77">
        <v>8.1970000000000001E-2</v>
      </c>
      <c r="GO77">
        <v>5.2968000000000001E-2</v>
      </c>
      <c r="GP77">
        <v>2.3945999999999999E-2</v>
      </c>
      <c r="GQ77">
        <v>0</v>
      </c>
      <c r="GR77">
        <v>0</v>
      </c>
      <c r="GS77">
        <v>0</v>
      </c>
    </row>
    <row r="78" spans="1:201" x14ac:dyDescent="0.45">
      <c r="A78">
        <v>-0.24</v>
      </c>
      <c r="B78">
        <v>0</v>
      </c>
      <c r="C78">
        <v>0</v>
      </c>
      <c r="D78">
        <v>0</v>
      </c>
      <c r="E78">
        <v>2.251E-3</v>
      </c>
      <c r="F78">
        <v>3.1364000000000003E-2</v>
      </c>
      <c r="G78">
        <v>6.0458999999999999E-2</v>
      </c>
      <c r="H78">
        <v>8.9536000000000004E-2</v>
      </c>
      <c r="I78">
        <v>0.118594</v>
      </c>
      <c r="J78">
        <v>0.14763299999999999</v>
      </c>
      <c r="K78">
        <v>0.176651</v>
      </c>
      <c r="L78">
        <v>0.205649</v>
      </c>
      <c r="M78">
        <v>0.234625</v>
      </c>
      <c r="N78">
        <v>0.26357900000000001</v>
      </c>
      <c r="O78">
        <v>0.29250999999999999</v>
      </c>
      <c r="P78">
        <v>0.32141799999999998</v>
      </c>
      <c r="Q78">
        <v>0.350302</v>
      </c>
      <c r="R78">
        <v>0.37916</v>
      </c>
      <c r="S78">
        <v>0.40799299999999999</v>
      </c>
      <c r="T78">
        <v>0.43679899999999999</v>
      </c>
      <c r="U78">
        <v>0.46557700000000002</v>
      </c>
      <c r="V78">
        <v>0.49432599999999999</v>
      </c>
      <c r="W78">
        <v>0.52304600000000001</v>
      </c>
      <c r="X78">
        <v>0.55173499999999998</v>
      </c>
      <c r="Y78">
        <v>0.58039300000000005</v>
      </c>
      <c r="Z78">
        <v>0.60901700000000003</v>
      </c>
      <c r="AA78">
        <v>0.63760700000000003</v>
      </c>
      <c r="AB78">
        <v>0.66616200000000003</v>
      </c>
      <c r="AC78">
        <v>0.69467999999999996</v>
      </c>
      <c r="AD78">
        <v>0.72316000000000003</v>
      </c>
      <c r="AE78">
        <v>0.75160099999999996</v>
      </c>
      <c r="AF78">
        <v>0.78</v>
      </c>
      <c r="AG78">
        <v>0.80835699999999999</v>
      </c>
      <c r="AH78">
        <v>0.836669</v>
      </c>
      <c r="AI78">
        <v>0.86493600000000004</v>
      </c>
      <c r="AJ78">
        <v>0.893154</v>
      </c>
      <c r="AK78">
        <v>0.921323</v>
      </c>
      <c r="AL78">
        <v>0.94943900000000003</v>
      </c>
      <c r="AM78">
        <v>0.97750199999999998</v>
      </c>
      <c r="AN78">
        <v>1.0055080000000001</v>
      </c>
      <c r="AO78">
        <v>1.033455</v>
      </c>
      <c r="AP78">
        <v>1.0613410000000001</v>
      </c>
      <c r="AQ78">
        <v>1.089162</v>
      </c>
      <c r="AR78">
        <v>1.1169169999999999</v>
      </c>
      <c r="AS78">
        <v>1.1446019999999999</v>
      </c>
      <c r="AT78">
        <v>1.1722140000000001</v>
      </c>
      <c r="AU78">
        <v>1.1997500000000001</v>
      </c>
      <c r="AV78">
        <v>1.227206</v>
      </c>
      <c r="AW78">
        <v>1.2545770000000001</v>
      </c>
      <c r="AX78">
        <v>1.2818609999999999</v>
      </c>
      <c r="AY78">
        <v>1.3090539999999999</v>
      </c>
      <c r="AZ78">
        <v>1.336149</v>
      </c>
      <c r="BA78">
        <v>1.363143</v>
      </c>
      <c r="BB78">
        <v>1.390031</v>
      </c>
      <c r="BC78">
        <v>1.4168069999999999</v>
      </c>
      <c r="BD78">
        <v>1.443465</v>
      </c>
      <c r="BE78">
        <v>1.47</v>
      </c>
      <c r="BF78">
        <v>1.4964040000000001</v>
      </c>
      <c r="BG78">
        <v>1.5226710000000001</v>
      </c>
      <c r="BH78">
        <v>1.548794</v>
      </c>
      <c r="BI78">
        <v>1.5747629999999999</v>
      </c>
      <c r="BJ78">
        <v>1.6005720000000001</v>
      </c>
      <c r="BK78">
        <v>1.6262099999999999</v>
      </c>
      <c r="BL78">
        <v>1.6516679999999999</v>
      </c>
      <c r="BM78">
        <v>1.6769350000000001</v>
      </c>
      <c r="BN78">
        <v>1.702002</v>
      </c>
      <c r="BO78">
        <v>1.7268539999999999</v>
      </c>
      <c r="BP78">
        <v>1.7514810000000001</v>
      </c>
      <c r="BQ78">
        <v>1.775868</v>
      </c>
      <c r="BR78">
        <v>1.8</v>
      </c>
      <c r="BS78">
        <v>1.8238620000000001</v>
      </c>
      <c r="BT78">
        <v>1.8474379999999999</v>
      </c>
      <c r="BU78">
        <v>1.870708</v>
      </c>
      <c r="BV78">
        <v>1.8936550000000001</v>
      </c>
      <c r="BW78">
        <v>1.916256</v>
      </c>
      <c r="BX78">
        <v>1.9384920000000001</v>
      </c>
      <c r="BY78">
        <v>1.960337</v>
      </c>
      <c r="BZ78">
        <v>1.9817659999999999</v>
      </c>
      <c r="CA78">
        <v>2.0027539999999999</v>
      </c>
      <c r="CB78">
        <v>2.0232709999999998</v>
      </c>
      <c r="CC78">
        <v>2.0432869999999999</v>
      </c>
      <c r="CD78">
        <v>2.06277</v>
      </c>
      <c r="CE78">
        <v>2.0816859999999999</v>
      </c>
      <c r="CF78">
        <v>2.1</v>
      </c>
      <c r="CG78">
        <v>2.1176740000000001</v>
      </c>
      <c r="CH78">
        <v>2.134668</v>
      </c>
      <c r="CI78">
        <v>2.1509420000000001</v>
      </c>
      <c r="CJ78">
        <v>2.1664530000000002</v>
      </c>
      <c r="CK78">
        <v>2.1811590000000001</v>
      </c>
      <c r="CL78">
        <v>2.1950159999999999</v>
      </c>
      <c r="CM78">
        <v>2.2079770000000001</v>
      </c>
      <c r="CN78">
        <v>2.2200000000000002</v>
      </c>
      <c r="CO78">
        <v>2.2310400000000001</v>
      </c>
      <c r="CP78">
        <v>2.241053</v>
      </c>
      <c r="CQ78">
        <v>2.25</v>
      </c>
      <c r="CR78">
        <v>2.257841</v>
      </c>
      <c r="CS78">
        <v>2.2645409999999999</v>
      </c>
      <c r="CT78">
        <v>2.2700680000000002</v>
      </c>
      <c r="CU78">
        <v>2.274397</v>
      </c>
      <c r="CV78">
        <v>2.277504</v>
      </c>
      <c r="CW78">
        <v>2.2793749999999999</v>
      </c>
      <c r="CX78">
        <v>2.2799999999999998</v>
      </c>
      <c r="CY78">
        <v>2.2793749999999999</v>
      </c>
      <c r="CZ78">
        <v>2.277504</v>
      </c>
      <c r="DA78">
        <v>2.274397</v>
      </c>
      <c r="DB78">
        <v>2.2700680000000002</v>
      </c>
      <c r="DC78">
        <v>2.2645409999999999</v>
      </c>
      <c r="DD78">
        <v>2.257841</v>
      </c>
      <c r="DE78">
        <v>2.25</v>
      </c>
      <c r="DF78">
        <v>2.241053</v>
      </c>
      <c r="DG78">
        <v>2.2310400000000001</v>
      </c>
      <c r="DH78">
        <v>2.2200000000000002</v>
      </c>
      <c r="DI78">
        <v>2.2079770000000001</v>
      </c>
      <c r="DJ78">
        <v>2.1950159999999999</v>
      </c>
      <c r="DK78">
        <v>2.1811590000000001</v>
      </c>
      <c r="DL78">
        <v>2.1664530000000002</v>
      </c>
      <c r="DM78">
        <v>2.1509420000000001</v>
      </c>
      <c r="DN78">
        <v>2.134668</v>
      </c>
      <c r="DO78">
        <v>2.1176740000000001</v>
      </c>
      <c r="DP78">
        <v>2.1</v>
      </c>
      <c r="DQ78">
        <v>2.0816859999999999</v>
      </c>
      <c r="DR78">
        <v>2.06277</v>
      </c>
      <c r="DS78">
        <v>2.0432869999999999</v>
      </c>
      <c r="DT78">
        <v>2.0232709999999998</v>
      </c>
      <c r="DU78">
        <v>2.0027539999999999</v>
      </c>
      <c r="DV78">
        <v>1.9817659999999999</v>
      </c>
      <c r="DW78">
        <v>1.960337</v>
      </c>
      <c r="DX78">
        <v>1.9384920000000001</v>
      </c>
      <c r="DY78">
        <v>1.916256</v>
      </c>
      <c r="DZ78">
        <v>1.8936550000000001</v>
      </c>
      <c r="EA78">
        <v>1.870708</v>
      </c>
      <c r="EB78">
        <v>1.8474379999999999</v>
      </c>
      <c r="EC78">
        <v>1.8238620000000001</v>
      </c>
      <c r="ED78">
        <v>1.8</v>
      </c>
      <c r="EE78">
        <v>1.775868</v>
      </c>
      <c r="EF78">
        <v>1.7514810000000001</v>
      </c>
      <c r="EG78">
        <v>1.7268539999999999</v>
      </c>
      <c r="EH78">
        <v>1.702002</v>
      </c>
      <c r="EI78">
        <v>1.6769350000000001</v>
      </c>
      <c r="EJ78">
        <v>1.6516679999999999</v>
      </c>
      <c r="EK78">
        <v>1.6262099999999999</v>
      </c>
      <c r="EL78">
        <v>1.6005720000000001</v>
      </c>
      <c r="EM78">
        <v>1.5747629999999999</v>
      </c>
      <c r="EN78">
        <v>1.548794</v>
      </c>
      <c r="EO78">
        <v>1.5226710000000001</v>
      </c>
      <c r="EP78">
        <v>1.4964040000000001</v>
      </c>
      <c r="EQ78">
        <v>1.47</v>
      </c>
      <c r="ER78">
        <v>1.443465</v>
      </c>
      <c r="ES78">
        <v>1.4168069999999999</v>
      </c>
      <c r="ET78">
        <v>1.390031</v>
      </c>
      <c r="EU78">
        <v>1.363143</v>
      </c>
      <c r="EV78">
        <v>1.336149</v>
      </c>
      <c r="EW78">
        <v>1.3090539999999999</v>
      </c>
      <c r="EX78">
        <v>1.2818609999999999</v>
      </c>
      <c r="EY78">
        <v>1.2545770000000001</v>
      </c>
      <c r="EZ78">
        <v>1.227206</v>
      </c>
      <c r="FA78">
        <v>1.1997500000000001</v>
      </c>
      <c r="FB78">
        <v>1.1722140000000001</v>
      </c>
      <c r="FC78">
        <v>1.1446019999999999</v>
      </c>
      <c r="FD78">
        <v>1.1169169999999999</v>
      </c>
      <c r="FE78">
        <v>1.089162</v>
      </c>
      <c r="FF78">
        <v>1.0613410000000001</v>
      </c>
      <c r="FG78">
        <v>1.033455</v>
      </c>
      <c r="FH78">
        <v>1.0055080000000001</v>
      </c>
      <c r="FI78">
        <v>0.97750199999999998</v>
      </c>
      <c r="FJ78">
        <v>0.94943900000000003</v>
      </c>
      <c r="FK78">
        <v>0.921323</v>
      </c>
      <c r="FL78">
        <v>0.893154</v>
      </c>
      <c r="FM78">
        <v>0.86493600000000004</v>
      </c>
      <c r="FN78">
        <v>0.836669</v>
      </c>
      <c r="FO78">
        <v>0.80835699999999999</v>
      </c>
      <c r="FP78">
        <v>0.78</v>
      </c>
      <c r="FQ78">
        <v>0.75160099999999996</v>
      </c>
      <c r="FR78">
        <v>0.72316000000000003</v>
      </c>
      <c r="FS78">
        <v>0.69467999999999996</v>
      </c>
      <c r="FT78">
        <v>0.66616200000000003</v>
      </c>
      <c r="FU78">
        <v>0.63760700000000003</v>
      </c>
      <c r="FV78">
        <v>0.60901700000000003</v>
      </c>
      <c r="FW78">
        <v>0.58039300000000005</v>
      </c>
      <c r="FX78">
        <v>0.55173499999999998</v>
      </c>
      <c r="FY78">
        <v>0.52304600000000001</v>
      </c>
      <c r="FZ78">
        <v>0.49432599999999999</v>
      </c>
      <c r="GA78">
        <v>0.46557700000000002</v>
      </c>
      <c r="GB78">
        <v>0.43679899999999999</v>
      </c>
      <c r="GC78">
        <v>0.40799299999999999</v>
      </c>
      <c r="GD78">
        <v>0.37916</v>
      </c>
      <c r="GE78">
        <v>0.350302</v>
      </c>
      <c r="GF78">
        <v>0.32141799999999998</v>
      </c>
      <c r="GG78">
        <v>0.29250999999999999</v>
      </c>
      <c r="GH78">
        <v>0.26357900000000001</v>
      </c>
      <c r="GI78">
        <v>0.234625</v>
      </c>
      <c r="GJ78">
        <v>0.205649</v>
      </c>
      <c r="GK78">
        <v>0.176651</v>
      </c>
      <c r="GL78">
        <v>0.14763299999999999</v>
      </c>
      <c r="GM78">
        <v>0.118594</v>
      </c>
      <c r="GN78">
        <v>8.9536000000000004E-2</v>
      </c>
      <c r="GO78">
        <v>6.0458999999999999E-2</v>
      </c>
      <c r="GP78">
        <v>3.1364000000000003E-2</v>
      </c>
      <c r="GQ78">
        <v>2.251E-3</v>
      </c>
      <c r="GR78">
        <v>0</v>
      </c>
      <c r="GS78">
        <v>0</v>
      </c>
    </row>
    <row r="79" spans="1:201" x14ac:dyDescent="0.45">
      <c r="A79">
        <v>-0.23</v>
      </c>
      <c r="B79">
        <v>0</v>
      </c>
      <c r="C79">
        <v>0</v>
      </c>
      <c r="D79">
        <v>0</v>
      </c>
      <c r="E79">
        <v>9.3139999999999994E-3</v>
      </c>
      <c r="F79">
        <v>3.8497000000000003E-2</v>
      </c>
      <c r="G79">
        <v>6.7663000000000001E-2</v>
      </c>
      <c r="H79">
        <v>9.6811999999999995E-2</v>
      </c>
      <c r="I79">
        <v>0.125944</v>
      </c>
      <c r="J79">
        <v>0.155057</v>
      </c>
      <c r="K79">
        <v>0.18415200000000001</v>
      </c>
      <c r="L79">
        <v>0.213228</v>
      </c>
      <c r="M79">
        <v>0.242284</v>
      </c>
      <c r="N79">
        <v>0.27131899999999998</v>
      </c>
      <c r="O79">
        <v>0.30033300000000002</v>
      </c>
      <c r="P79">
        <v>0.32932600000000001</v>
      </c>
      <c r="Q79">
        <v>0.358296</v>
      </c>
      <c r="R79">
        <v>0.387243</v>
      </c>
      <c r="S79">
        <v>0.41616599999999998</v>
      </c>
      <c r="T79">
        <v>0.44506400000000002</v>
      </c>
      <c r="U79">
        <v>0.47393600000000002</v>
      </c>
      <c r="V79">
        <v>0.50278199999999995</v>
      </c>
      <c r="W79">
        <v>0.53159999999999996</v>
      </c>
      <c r="X79">
        <v>0.56038900000000003</v>
      </c>
      <c r="Y79">
        <v>0.58914999999999995</v>
      </c>
      <c r="Z79">
        <v>0.61787899999999996</v>
      </c>
      <c r="AA79">
        <v>0.64657699999999996</v>
      </c>
      <c r="AB79">
        <v>0.67524200000000001</v>
      </c>
      <c r="AC79">
        <v>0.70387299999999997</v>
      </c>
      <c r="AD79">
        <v>0.73246800000000001</v>
      </c>
      <c r="AE79">
        <v>0.76102700000000001</v>
      </c>
      <c r="AF79">
        <v>0.78954800000000003</v>
      </c>
      <c r="AG79">
        <v>0.81802799999999998</v>
      </c>
      <c r="AH79">
        <v>0.846468</v>
      </c>
      <c r="AI79">
        <v>0.874865</v>
      </c>
      <c r="AJ79">
        <v>0.90321700000000005</v>
      </c>
      <c r="AK79">
        <v>0.93152199999999996</v>
      </c>
      <c r="AL79">
        <v>0.95977900000000005</v>
      </c>
      <c r="AM79">
        <v>0.98798600000000003</v>
      </c>
      <c r="AN79">
        <v>1.01614</v>
      </c>
      <c r="AO79">
        <v>1.0442389999999999</v>
      </c>
      <c r="AP79">
        <v>1.072281</v>
      </c>
      <c r="AQ79">
        <v>1.100263</v>
      </c>
      <c r="AR79">
        <v>1.1281829999999999</v>
      </c>
      <c r="AS79">
        <v>1.156037</v>
      </c>
      <c r="AT79">
        <v>1.1838230000000001</v>
      </c>
      <c r="AU79">
        <v>1.2115370000000001</v>
      </c>
      <c r="AV79">
        <v>1.2391760000000001</v>
      </c>
      <c r="AW79">
        <v>1.266737</v>
      </c>
      <c r="AX79">
        <v>1.294216</v>
      </c>
      <c r="AY79">
        <v>1.3216079999999999</v>
      </c>
      <c r="AZ79">
        <v>1.3489089999999999</v>
      </c>
      <c r="BA79">
        <v>1.3761159999999999</v>
      </c>
      <c r="BB79">
        <v>1.403222</v>
      </c>
      <c r="BC79">
        <v>1.430223</v>
      </c>
      <c r="BD79">
        <v>1.4571130000000001</v>
      </c>
      <c r="BE79">
        <v>1.483887</v>
      </c>
      <c r="BF79">
        <v>1.510537</v>
      </c>
      <c r="BG79">
        <v>1.537058</v>
      </c>
      <c r="BH79">
        <v>1.563442</v>
      </c>
      <c r="BI79">
        <v>1.5896809999999999</v>
      </c>
      <c r="BJ79">
        <v>1.615767</v>
      </c>
      <c r="BK79">
        <v>1.6416919999999999</v>
      </c>
      <c r="BL79">
        <v>1.667446</v>
      </c>
      <c r="BM79">
        <v>1.6930190000000001</v>
      </c>
      <c r="BN79">
        <v>1.718399</v>
      </c>
      <c r="BO79">
        <v>1.7435769999999999</v>
      </c>
      <c r="BP79">
        <v>1.768537</v>
      </c>
      <c r="BQ79">
        <v>1.793269</v>
      </c>
      <c r="BR79">
        <v>1.8177559999999999</v>
      </c>
      <c r="BS79">
        <v>1.8419840000000001</v>
      </c>
      <c r="BT79">
        <v>1.865937</v>
      </c>
      <c r="BU79">
        <v>1.8895949999999999</v>
      </c>
      <c r="BV79">
        <v>1.9129400000000001</v>
      </c>
      <c r="BW79">
        <v>1.935951</v>
      </c>
      <c r="BX79">
        <v>1.958607</v>
      </c>
      <c r="BY79">
        <v>1.9808829999999999</v>
      </c>
      <c r="BZ79">
        <v>2.0027539999999999</v>
      </c>
      <c r="CA79">
        <v>2.0241929999999999</v>
      </c>
      <c r="CB79">
        <v>2.0451700000000002</v>
      </c>
      <c r="CC79">
        <v>2.065655</v>
      </c>
      <c r="CD79">
        <v>2.0856150000000002</v>
      </c>
      <c r="CE79">
        <v>2.1050140000000002</v>
      </c>
      <c r="CF79">
        <v>2.123815</v>
      </c>
      <c r="CG79">
        <v>2.1419790000000001</v>
      </c>
      <c r="CH79">
        <v>2.1594639999999998</v>
      </c>
      <c r="CI79">
        <v>2.1762280000000001</v>
      </c>
      <c r="CJ79">
        <v>2.1922250000000001</v>
      </c>
      <c r="CK79">
        <v>2.2074090000000002</v>
      </c>
      <c r="CL79">
        <v>2.221733</v>
      </c>
      <c r="CM79">
        <v>2.235147</v>
      </c>
      <c r="CN79">
        <v>2.2476039999999999</v>
      </c>
      <c r="CO79">
        <v>2.259055</v>
      </c>
      <c r="CP79">
        <v>2.2694519999999998</v>
      </c>
      <c r="CQ79">
        <v>2.2787510000000002</v>
      </c>
      <c r="CR79">
        <v>2.2869079999999999</v>
      </c>
      <c r="CS79">
        <v>2.2938839999999998</v>
      </c>
      <c r="CT79">
        <v>2.2996430000000001</v>
      </c>
      <c r="CU79">
        <v>2.3041550000000002</v>
      </c>
      <c r="CV79">
        <v>2.3073959999999998</v>
      </c>
      <c r="CW79">
        <v>2.309348</v>
      </c>
      <c r="CX79">
        <v>2.31</v>
      </c>
      <c r="CY79">
        <v>2.309348</v>
      </c>
      <c r="CZ79">
        <v>2.3073959999999998</v>
      </c>
      <c r="DA79">
        <v>2.3041550000000002</v>
      </c>
      <c r="DB79">
        <v>2.2996430000000001</v>
      </c>
      <c r="DC79">
        <v>2.2938839999999998</v>
      </c>
      <c r="DD79">
        <v>2.2869079999999999</v>
      </c>
      <c r="DE79">
        <v>2.2787510000000002</v>
      </c>
      <c r="DF79">
        <v>2.2694519999999998</v>
      </c>
      <c r="DG79">
        <v>2.259055</v>
      </c>
      <c r="DH79">
        <v>2.2476039999999999</v>
      </c>
      <c r="DI79">
        <v>2.235147</v>
      </c>
      <c r="DJ79">
        <v>2.221733</v>
      </c>
      <c r="DK79">
        <v>2.2074090000000002</v>
      </c>
      <c r="DL79">
        <v>2.1922250000000001</v>
      </c>
      <c r="DM79">
        <v>2.1762280000000001</v>
      </c>
      <c r="DN79">
        <v>2.1594639999999998</v>
      </c>
      <c r="DO79">
        <v>2.1419790000000001</v>
      </c>
      <c r="DP79">
        <v>2.123815</v>
      </c>
      <c r="DQ79">
        <v>2.1050140000000002</v>
      </c>
      <c r="DR79">
        <v>2.0856150000000002</v>
      </c>
      <c r="DS79">
        <v>2.065655</v>
      </c>
      <c r="DT79">
        <v>2.0451700000000002</v>
      </c>
      <c r="DU79">
        <v>2.0241929999999999</v>
      </c>
      <c r="DV79">
        <v>2.0027539999999999</v>
      </c>
      <c r="DW79">
        <v>1.9808829999999999</v>
      </c>
      <c r="DX79">
        <v>1.958607</v>
      </c>
      <c r="DY79">
        <v>1.935951</v>
      </c>
      <c r="DZ79">
        <v>1.9129400000000001</v>
      </c>
      <c r="EA79">
        <v>1.8895949999999999</v>
      </c>
      <c r="EB79">
        <v>1.865937</v>
      </c>
      <c r="EC79">
        <v>1.8419840000000001</v>
      </c>
      <c r="ED79">
        <v>1.8177559999999999</v>
      </c>
      <c r="EE79">
        <v>1.793269</v>
      </c>
      <c r="EF79">
        <v>1.768537</v>
      </c>
      <c r="EG79">
        <v>1.7435769999999999</v>
      </c>
      <c r="EH79">
        <v>1.718399</v>
      </c>
      <c r="EI79">
        <v>1.6930190000000001</v>
      </c>
      <c r="EJ79">
        <v>1.667446</v>
      </c>
      <c r="EK79">
        <v>1.6416919999999999</v>
      </c>
      <c r="EL79">
        <v>1.615767</v>
      </c>
      <c r="EM79">
        <v>1.5896809999999999</v>
      </c>
      <c r="EN79">
        <v>1.563442</v>
      </c>
      <c r="EO79">
        <v>1.537058</v>
      </c>
      <c r="EP79">
        <v>1.510537</v>
      </c>
      <c r="EQ79">
        <v>1.483887</v>
      </c>
      <c r="ER79">
        <v>1.4571130000000001</v>
      </c>
      <c r="ES79">
        <v>1.430223</v>
      </c>
      <c r="ET79">
        <v>1.403222</v>
      </c>
      <c r="EU79">
        <v>1.3761159999999999</v>
      </c>
      <c r="EV79">
        <v>1.3489089999999999</v>
      </c>
      <c r="EW79">
        <v>1.3216079999999999</v>
      </c>
      <c r="EX79">
        <v>1.294216</v>
      </c>
      <c r="EY79">
        <v>1.266737</v>
      </c>
      <c r="EZ79">
        <v>1.2391760000000001</v>
      </c>
      <c r="FA79">
        <v>1.2115370000000001</v>
      </c>
      <c r="FB79">
        <v>1.1838230000000001</v>
      </c>
      <c r="FC79">
        <v>1.156037</v>
      </c>
      <c r="FD79">
        <v>1.1281829999999999</v>
      </c>
      <c r="FE79">
        <v>1.100263</v>
      </c>
      <c r="FF79">
        <v>1.072281</v>
      </c>
      <c r="FG79">
        <v>1.0442389999999999</v>
      </c>
      <c r="FH79">
        <v>1.01614</v>
      </c>
      <c r="FI79">
        <v>0.98798600000000003</v>
      </c>
      <c r="FJ79">
        <v>0.95977900000000005</v>
      </c>
      <c r="FK79">
        <v>0.93152199999999996</v>
      </c>
      <c r="FL79">
        <v>0.90321700000000005</v>
      </c>
      <c r="FM79">
        <v>0.874865</v>
      </c>
      <c r="FN79">
        <v>0.846468</v>
      </c>
      <c r="FO79">
        <v>0.81802799999999998</v>
      </c>
      <c r="FP79">
        <v>0.78954800000000003</v>
      </c>
      <c r="FQ79">
        <v>0.76102700000000001</v>
      </c>
      <c r="FR79">
        <v>0.73246800000000001</v>
      </c>
      <c r="FS79">
        <v>0.70387299999999997</v>
      </c>
      <c r="FT79">
        <v>0.67524200000000001</v>
      </c>
      <c r="FU79">
        <v>0.64657699999999996</v>
      </c>
      <c r="FV79">
        <v>0.61787899999999996</v>
      </c>
      <c r="FW79">
        <v>0.58914999999999995</v>
      </c>
      <c r="FX79">
        <v>0.56038900000000003</v>
      </c>
      <c r="FY79">
        <v>0.53159999999999996</v>
      </c>
      <c r="FZ79">
        <v>0.50278199999999995</v>
      </c>
      <c r="GA79">
        <v>0.47393600000000002</v>
      </c>
      <c r="GB79">
        <v>0.44506400000000002</v>
      </c>
      <c r="GC79">
        <v>0.41616599999999998</v>
      </c>
      <c r="GD79">
        <v>0.387243</v>
      </c>
      <c r="GE79">
        <v>0.358296</v>
      </c>
      <c r="GF79">
        <v>0.32932600000000001</v>
      </c>
      <c r="GG79">
        <v>0.30033300000000002</v>
      </c>
      <c r="GH79">
        <v>0.27131899999999998</v>
      </c>
      <c r="GI79">
        <v>0.242284</v>
      </c>
      <c r="GJ79">
        <v>0.213228</v>
      </c>
      <c r="GK79">
        <v>0.18415200000000001</v>
      </c>
      <c r="GL79">
        <v>0.155057</v>
      </c>
      <c r="GM79">
        <v>0.125944</v>
      </c>
      <c r="GN79">
        <v>9.6811999999999995E-2</v>
      </c>
      <c r="GO79">
        <v>6.7663000000000001E-2</v>
      </c>
      <c r="GP79">
        <v>3.8497000000000003E-2</v>
      </c>
      <c r="GQ79">
        <v>9.3139999999999994E-3</v>
      </c>
      <c r="GR79">
        <v>0</v>
      </c>
      <c r="GS79">
        <v>0</v>
      </c>
    </row>
    <row r="80" spans="1:201" x14ac:dyDescent="0.45">
      <c r="A80">
        <v>-0.22</v>
      </c>
      <c r="B80">
        <v>0</v>
      </c>
      <c r="C80">
        <v>0</v>
      </c>
      <c r="D80">
        <v>0</v>
      </c>
      <c r="E80">
        <v>1.6093E-2</v>
      </c>
      <c r="F80">
        <v>4.5343000000000001E-2</v>
      </c>
      <c r="G80">
        <v>7.4577000000000004E-2</v>
      </c>
      <c r="H80">
        <v>0.103796</v>
      </c>
      <c r="I80">
        <v>0.13299800000000001</v>
      </c>
      <c r="J80">
        <v>0.16218399999999999</v>
      </c>
      <c r="K80">
        <v>0.191353</v>
      </c>
      <c r="L80">
        <v>0.22050400000000001</v>
      </c>
      <c r="M80">
        <v>0.249636</v>
      </c>
      <c r="N80">
        <v>0.27875</v>
      </c>
      <c r="O80">
        <v>0.30784499999999998</v>
      </c>
      <c r="P80">
        <v>0.33691900000000002</v>
      </c>
      <c r="Q80">
        <v>0.36597299999999999</v>
      </c>
      <c r="R80">
        <v>0.395005</v>
      </c>
      <c r="S80">
        <v>0.42401499999999998</v>
      </c>
      <c r="T80">
        <v>0.45300200000000002</v>
      </c>
      <c r="U80">
        <v>0.48196499999999998</v>
      </c>
      <c r="V80">
        <v>0.51090400000000002</v>
      </c>
      <c r="W80">
        <v>0.53981699999999999</v>
      </c>
      <c r="X80">
        <v>0.56870399999999999</v>
      </c>
      <c r="Y80">
        <v>0.59756399999999998</v>
      </c>
      <c r="Z80">
        <v>0.62639500000000004</v>
      </c>
      <c r="AA80">
        <v>0.65519700000000003</v>
      </c>
      <c r="AB80">
        <v>0.68396900000000005</v>
      </c>
      <c r="AC80">
        <v>0.71270900000000004</v>
      </c>
      <c r="AD80">
        <v>0.74141599999999996</v>
      </c>
      <c r="AE80">
        <v>0.77009000000000005</v>
      </c>
      <c r="AF80">
        <v>0.79872799999999999</v>
      </c>
      <c r="AG80">
        <v>0.82732899999999998</v>
      </c>
      <c r="AH80">
        <v>0.85589199999999999</v>
      </c>
      <c r="AI80">
        <v>0.88441499999999995</v>
      </c>
      <c r="AJ80">
        <v>0.91289699999999996</v>
      </c>
      <c r="AK80">
        <v>0.94133500000000003</v>
      </c>
      <c r="AL80">
        <v>0.96972899999999995</v>
      </c>
      <c r="AM80">
        <v>0.99807599999999996</v>
      </c>
      <c r="AN80">
        <v>1.0263739999999999</v>
      </c>
      <c r="AO80">
        <v>1.054621</v>
      </c>
      <c r="AP80">
        <v>1.0828150000000001</v>
      </c>
      <c r="AQ80">
        <v>1.1109530000000001</v>
      </c>
      <c r="AR80">
        <v>1.139033</v>
      </c>
      <c r="AS80">
        <v>1.167052</v>
      </c>
      <c r="AT80">
        <v>1.1950069999999999</v>
      </c>
      <c r="AU80">
        <v>1.222896</v>
      </c>
      <c r="AV80">
        <v>1.2507140000000001</v>
      </c>
      <c r="AW80">
        <v>1.2784599999999999</v>
      </c>
      <c r="AX80">
        <v>1.3061290000000001</v>
      </c>
      <c r="AY80">
        <v>1.333717</v>
      </c>
      <c r="AZ80">
        <v>1.3612200000000001</v>
      </c>
      <c r="BA80">
        <v>1.3886339999999999</v>
      </c>
      <c r="BB80">
        <v>1.4159550000000001</v>
      </c>
      <c r="BC80">
        <v>1.443176</v>
      </c>
      <c r="BD80">
        <v>1.470294</v>
      </c>
      <c r="BE80">
        <v>1.4973019999999999</v>
      </c>
      <c r="BF80">
        <v>1.524195</v>
      </c>
      <c r="BG80">
        <v>1.5509660000000001</v>
      </c>
      <c r="BH80">
        <v>1.5776079999999999</v>
      </c>
      <c r="BI80">
        <v>1.6041129999999999</v>
      </c>
      <c r="BJ80">
        <v>1.6304749999999999</v>
      </c>
      <c r="BK80">
        <v>1.6566829999999999</v>
      </c>
      <c r="BL80">
        <v>1.6827300000000001</v>
      </c>
      <c r="BM80">
        <v>1.7086049999999999</v>
      </c>
      <c r="BN80">
        <v>1.734299</v>
      </c>
      <c r="BO80">
        <v>1.759798</v>
      </c>
      <c r="BP80">
        <v>1.785093</v>
      </c>
      <c r="BQ80">
        <v>1.810168</v>
      </c>
      <c r="BR80">
        <v>1.8350109999999999</v>
      </c>
      <c r="BS80">
        <v>1.859605</v>
      </c>
      <c r="BT80">
        <v>1.8839349999999999</v>
      </c>
      <c r="BU80">
        <v>1.9079839999999999</v>
      </c>
      <c r="BV80">
        <v>1.9317299999999999</v>
      </c>
      <c r="BW80">
        <v>1.9551559999999999</v>
      </c>
      <c r="BX80">
        <v>1.978237</v>
      </c>
      <c r="BY80">
        <v>2.00095</v>
      </c>
      <c r="BZ80">
        <v>2.0232709999999998</v>
      </c>
      <c r="CA80">
        <v>2.0451700000000002</v>
      </c>
      <c r="CB80">
        <v>2.0666190000000002</v>
      </c>
      <c r="CC80">
        <v>2.0875859999999999</v>
      </c>
      <c r="CD80">
        <v>2.1080359999999998</v>
      </c>
      <c r="CE80">
        <v>2.1279330000000001</v>
      </c>
      <c r="CF80">
        <v>2.14724</v>
      </c>
      <c r="CG80">
        <v>2.1659139999999999</v>
      </c>
      <c r="CH80">
        <v>2.1839119999999999</v>
      </c>
      <c r="CI80">
        <v>2.2011880000000001</v>
      </c>
      <c r="CJ80">
        <v>2.2176960000000001</v>
      </c>
      <c r="CK80">
        <v>2.233384</v>
      </c>
      <c r="CL80">
        <v>2.248202</v>
      </c>
      <c r="CM80">
        <v>2.2620979999999999</v>
      </c>
      <c r="CN80">
        <v>2.2750170000000001</v>
      </c>
      <c r="CO80">
        <v>2.2869079999999999</v>
      </c>
      <c r="CP80">
        <v>2.2977180000000001</v>
      </c>
      <c r="CQ80">
        <v>2.3073959999999998</v>
      </c>
      <c r="CR80">
        <v>2.3158949999999998</v>
      </c>
      <c r="CS80">
        <v>2.323169</v>
      </c>
      <c r="CT80">
        <v>2.32918</v>
      </c>
      <c r="CU80">
        <v>2.3338920000000001</v>
      </c>
      <c r="CV80">
        <v>2.337278</v>
      </c>
      <c r="CW80">
        <v>2.3393190000000001</v>
      </c>
      <c r="CX80">
        <v>2.34</v>
      </c>
      <c r="CY80">
        <v>2.3393190000000001</v>
      </c>
      <c r="CZ80">
        <v>2.337278</v>
      </c>
      <c r="DA80">
        <v>2.3338920000000001</v>
      </c>
      <c r="DB80">
        <v>2.32918</v>
      </c>
      <c r="DC80">
        <v>2.323169</v>
      </c>
      <c r="DD80">
        <v>2.3158949999999998</v>
      </c>
      <c r="DE80">
        <v>2.3073959999999998</v>
      </c>
      <c r="DF80">
        <v>2.2977180000000001</v>
      </c>
      <c r="DG80">
        <v>2.2869079999999999</v>
      </c>
      <c r="DH80">
        <v>2.2750170000000001</v>
      </c>
      <c r="DI80">
        <v>2.2620979999999999</v>
      </c>
      <c r="DJ80">
        <v>2.248202</v>
      </c>
      <c r="DK80">
        <v>2.233384</v>
      </c>
      <c r="DL80">
        <v>2.2176960000000001</v>
      </c>
      <c r="DM80">
        <v>2.2011880000000001</v>
      </c>
      <c r="DN80">
        <v>2.1839119999999999</v>
      </c>
      <c r="DO80">
        <v>2.1659139999999999</v>
      </c>
      <c r="DP80">
        <v>2.14724</v>
      </c>
      <c r="DQ80">
        <v>2.1279330000000001</v>
      </c>
      <c r="DR80">
        <v>2.1080359999999998</v>
      </c>
      <c r="DS80">
        <v>2.0875859999999999</v>
      </c>
      <c r="DT80">
        <v>2.0666190000000002</v>
      </c>
      <c r="DU80">
        <v>2.0451700000000002</v>
      </c>
      <c r="DV80">
        <v>2.0232709999999998</v>
      </c>
      <c r="DW80">
        <v>2.00095</v>
      </c>
      <c r="DX80">
        <v>1.978237</v>
      </c>
      <c r="DY80">
        <v>1.9551559999999999</v>
      </c>
      <c r="DZ80">
        <v>1.9317299999999999</v>
      </c>
      <c r="EA80">
        <v>1.9079839999999999</v>
      </c>
      <c r="EB80">
        <v>1.8839349999999999</v>
      </c>
      <c r="EC80">
        <v>1.859605</v>
      </c>
      <c r="ED80">
        <v>1.8350109999999999</v>
      </c>
      <c r="EE80">
        <v>1.810168</v>
      </c>
      <c r="EF80">
        <v>1.785093</v>
      </c>
      <c r="EG80">
        <v>1.759798</v>
      </c>
      <c r="EH80">
        <v>1.734299</v>
      </c>
      <c r="EI80">
        <v>1.7086049999999999</v>
      </c>
      <c r="EJ80">
        <v>1.6827300000000001</v>
      </c>
      <c r="EK80">
        <v>1.6566829999999999</v>
      </c>
      <c r="EL80">
        <v>1.6304749999999999</v>
      </c>
      <c r="EM80">
        <v>1.6041129999999999</v>
      </c>
      <c r="EN80">
        <v>1.5776079999999999</v>
      </c>
      <c r="EO80">
        <v>1.5509660000000001</v>
      </c>
      <c r="EP80">
        <v>1.524195</v>
      </c>
      <c r="EQ80">
        <v>1.4973019999999999</v>
      </c>
      <c r="ER80">
        <v>1.470294</v>
      </c>
      <c r="ES80">
        <v>1.443176</v>
      </c>
      <c r="ET80">
        <v>1.4159550000000001</v>
      </c>
      <c r="EU80">
        <v>1.3886339999999999</v>
      </c>
      <c r="EV80">
        <v>1.3612200000000001</v>
      </c>
      <c r="EW80">
        <v>1.333717</v>
      </c>
      <c r="EX80">
        <v>1.3061290000000001</v>
      </c>
      <c r="EY80">
        <v>1.2784599999999999</v>
      </c>
      <c r="EZ80">
        <v>1.2507140000000001</v>
      </c>
      <c r="FA80">
        <v>1.222896</v>
      </c>
      <c r="FB80">
        <v>1.1950069999999999</v>
      </c>
      <c r="FC80">
        <v>1.167052</v>
      </c>
      <c r="FD80">
        <v>1.139033</v>
      </c>
      <c r="FE80">
        <v>1.1109530000000001</v>
      </c>
      <c r="FF80">
        <v>1.0828150000000001</v>
      </c>
      <c r="FG80">
        <v>1.054621</v>
      </c>
      <c r="FH80">
        <v>1.0263739999999999</v>
      </c>
      <c r="FI80">
        <v>0.99807599999999996</v>
      </c>
      <c r="FJ80">
        <v>0.96972899999999995</v>
      </c>
      <c r="FK80">
        <v>0.94133500000000003</v>
      </c>
      <c r="FL80">
        <v>0.91289699999999996</v>
      </c>
      <c r="FM80">
        <v>0.88441499999999995</v>
      </c>
      <c r="FN80">
        <v>0.85589199999999999</v>
      </c>
      <c r="FO80">
        <v>0.82732899999999998</v>
      </c>
      <c r="FP80">
        <v>0.79872799999999999</v>
      </c>
      <c r="FQ80">
        <v>0.77009000000000005</v>
      </c>
      <c r="FR80">
        <v>0.74141599999999996</v>
      </c>
      <c r="FS80">
        <v>0.71270900000000004</v>
      </c>
      <c r="FT80">
        <v>0.68396900000000005</v>
      </c>
      <c r="FU80">
        <v>0.65519700000000003</v>
      </c>
      <c r="FV80">
        <v>0.62639500000000004</v>
      </c>
      <c r="FW80">
        <v>0.59756399999999998</v>
      </c>
      <c r="FX80">
        <v>0.56870399999999999</v>
      </c>
      <c r="FY80">
        <v>0.53981699999999999</v>
      </c>
      <c r="FZ80">
        <v>0.51090400000000002</v>
      </c>
      <c r="GA80">
        <v>0.48196499999999998</v>
      </c>
      <c r="GB80">
        <v>0.45300200000000002</v>
      </c>
      <c r="GC80">
        <v>0.42401499999999998</v>
      </c>
      <c r="GD80">
        <v>0.395005</v>
      </c>
      <c r="GE80">
        <v>0.36597299999999999</v>
      </c>
      <c r="GF80">
        <v>0.33691900000000002</v>
      </c>
      <c r="GG80">
        <v>0.30784499999999998</v>
      </c>
      <c r="GH80">
        <v>0.27875</v>
      </c>
      <c r="GI80">
        <v>0.249636</v>
      </c>
      <c r="GJ80">
        <v>0.22050400000000001</v>
      </c>
      <c r="GK80">
        <v>0.191353</v>
      </c>
      <c r="GL80">
        <v>0.16218399999999999</v>
      </c>
      <c r="GM80">
        <v>0.13299800000000001</v>
      </c>
      <c r="GN80">
        <v>0.103796</v>
      </c>
      <c r="GO80">
        <v>7.4577000000000004E-2</v>
      </c>
      <c r="GP80">
        <v>4.5343000000000001E-2</v>
      </c>
      <c r="GQ80">
        <v>1.6093E-2</v>
      </c>
      <c r="GR80">
        <v>0</v>
      </c>
      <c r="GS80">
        <v>0</v>
      </c>
    </row>
    <row r="81" spans="1:201" x14ac:dyDescent="0.45">
      <c r="A81">
        <v>-0.21</v>
      </c>
      <c r="B81">
        <v>0</v>
      </c>
      <c r="C81">
        <v>0</v>
      </c>
      <c r="D81">
        <v>0</v>
      </c>
      <c r="E81">
        <v>2.2585000000000001E-2</v>
      </c>
      <c r="F81">
        <v>5.1899000000000001E-2</v>
      </c>
      <c r="G81">
        <v>8.1198999999999993E-2</v>
      </c>
      <c r="H81">
        <v>0.110484</v>
      </c>
      <c r="I81">
        <v>0.13975499999999999</v>
      </c>
      <c r="J81">
        <v>0.16901099999999999</v>
      </c>
      <c r="K81">
        <v>0.19825100000000001</v>
      </c>
      <c r="L81">
        <v>0.22747400000000001</v>
      </c>
      <c r="M81">
        <v>0.25668099999999999</v>
      </c>
      <c r="N81">
        <v>0.28587000000000001</v>
      </c>
      <c r="O81">
        <v>0.31504199999999999</v>
      </c>
      <c r="P81">
        <v>0.34419499999999997</v>
      </c>
      <c r="Q81">
        <v>0.37332900000000002</v>
      </c>
      <c r="R81">
        <v>0.402443</v>
      </c>
      <c r="S81">
        <v>0.431537</v>
      </c>
      <c r="T81">
        <v>0.46061000000000002</v>
      </c>
      <c r="U81">
        <v>0.48966100000000001</v>
      </c>
      <c r="V81">
        <v>0.51868999999999998</v>
      </c>
      <c r="W81">
        <v>0.54769500000000004</v>
      </c>
      <c r="X81">
        <v>0.57667599999999997</v>
      </c>
      <c r="Y81">
        <v>0.60563199999999995</v>
      </c>
      <c r="Z81">
        <v>0.63456100000000004</v>
      </c>
      <c r="AA81">
        <v>0.66346400000000005</v>
      </c>
      <c r="AB81">
        <v>0.69233900000000004</v>
      </c>
      <c r="AC81">
        <v>0.72118499999999996</v>
      </c>
      <c r="AD81">
        <v>0.75</v>
      </c>
      <c r="AE81">
        <v>0.77878400000000003</v>
      </c>
      <c r="AF81">
        <v>0.80753600000000003</v>
      </c>
      <c r="AG81">
        <v>0.83625300000000002</v>
      </c>
      <c r="AH81">
        <v>0.86493600000000004</v>
      </c>
      <c r="AI81">
        <v>0.89358099999999996</v>
      </c>
      <c r="AJ81">
        <v>0.92218900000000004</v>
      </c>
      <c r="AK81">
        <v>0.95075600000000005</v>
      </c>
      <c r="AL81">
        <v>0.97928199999999999</v>
      </c>
      <c r="AM81">
        <v>1.007765</v>
      </c>
      <c r="AN81">
        <v>1.036203</v>
      </c>
      <c r="AO81">
        <v>1.0645929999999999</v>
      </c>
      <c r="AP81">
        <v>1.0929340000000001</v>
      </c>
      <c r="AQ81">
        <v>1.121224</v>
      </c>
      <c r="AR81">
        <v>1.1494599999999999</v>
      </c>
      <c r="AS81">
        <v>1.1776390000000001</v>
      </c>
      <c r="AT81">
        <v>1.205759</v>
      </c>
      <c r="AU81">
        <v>1.2338180000000001</v>
      </c>
      <c r="AV81">
        <v>1.261811</v>
      </c>
      <c r="AW81">
        <v>1.2897369999999999</v>
      </c>
      <c r="AX81">
        <v>1.317591</v>
      </c>
      <c r="AY81">
        <v>1.34537</v>
      </c>
      <c r="AZ81">
        <v>1.37307</v>
      </c>
      <c r="BA81">
        <v>1.4006879999999999</v>
      </c>
      <c r="BB81">
        <v>1.428218</v>
      </c>
      <c r="BC81">
        <v>1.4556549999999999</v>
      </c>
      <c r="BD81">
        <v>1.482996</v>
      </c>
      <c r="BE81">
        <v>1.510235</v>
      </c>
      <c r="BF81">
        <v>1.5373650000000001</v>
      </c>
      <c r="BG81">
        <v>1.5643819999999999</v>
      </c>
      <c r="BH81">
        <v>1.5912770000000001</v>
      </c>
      <c r="BI81">
        <v>1.618045</v>
      </c>
      <c r="BJ81">
        <v>1.6446769999999999</v>
      </c>
      <c r="BK81">
        <v>1.6711659999999999</v>
      </c>
      <c r="BL81">
        <v>1.6975020000000001</v>
      </c>
      <c r="BM81">
        <v>1.7236769999999999</v>
      </c>
      <c r="BN81">
        <v>1.7496799999999999</v>
      </c>
      <c r="BO81">
        <v>1.7755000000000001</v>
      </c>
      <c r="BP81">
        <v>1.801126</v>
      </c>
      <c r="BQ81">
        <v>1.8265439999999999</v>
      </c>
      <c r="BR81">
        <v>1.8517399999999999</v>
      </c>
      <c r="BS81">
        <v>1.876701</v>
      </c>
      <c r="BT81">
        <v>1.90141</v>
      </c>
      <c r="BU81">
        <v>1.9258489999999999</v>
      </c>
      <c r="BV81">
        <v>1.95</v>
      </c>
      <c r="BW81">
        <v>1.9738420000000001</v>
      </c>
      <c r="BX81">
        <v>1.9973540000000001</v>
      </c>
      <c r="BY81">
        <v>2.0205099999999998</v>
      </c>
      <c r="BZ81">
        <v>2.0432869999999999</v>
      </c>
      <c r="CA81">
        <v>2.065655</v>
      </c>
      <c r="CB81">
        <v>2.0875859999999999</v>
      </c>
      <c r="CC81">
        <v>2.1090450000000001</v>
      </c>
      <c r="CD81">
        <v>2.13</v>
      </c>
      <c r="CE81">
        <v>2.1504120000000002</v>
      </c>
      <c r="CF81">
        <v>2.1702409999999999</v>
      </c>
      <c r="CG81">
        <v>2.1894450000000001</v>
      </c>
      <c r="CH81">
        <v>2.2079770000000001</v>
      </c>
      <c r="CI81">
        <v>2.2257910000000001</v>
      </c>
      <c r="CJ81">
        <v>2.2428340000000002</v>
      </c>
      <c r="CK81">
        <v>2.259055</v>
      </c>
      <c r="CL81">
        <v>2.274397</v>
      </c>
      <c r="CM81">
        <v>2.2888039999999998</v>
      </c>
      <c r="CN81">
        <v>2.3022179999999999</v>
      </c>
      <c r="CO81">
        <v>2.3145799999999999</v>
      </c>
      <c r="CP81">
        <v>2.325834</v>
      </c>
      <c r="CQ81">
        <v>2.3359220000000001</v>
      </c>
      <c r="CR81">
        <v>2.3447900000000002</v>
      </c>
      <c r="CS81">
        <v>2.3523890000000001</v>
      </c>
      <c r="CT81">
        <v>2.358673</v>
      </c>
      <c r="CU81">
        <v>2.363604</v>
      </c>
      <c r="CV81">
        <v>2.3671489999999999</v>
      </c>
      <c r="CW81">
        <v>2.3692859999999998</v>
      </c>
      <c r="CX81">
        <v>2.37</v>
      </c>
      <c r="CY81">
        <v>2.3692859999999998</v>
      </c>
      <c r="CZ81">
        <v>2.3671489999999999</v>
      </c>
      <c r="DA81">
        <v>2.363604</v>
      </c>
      <c r="DB81">
        <v>2.358673</v>
      </c>
      <c r="DC81">
        <v>2.3523890000000001</v>
      </c>
      <c r="DD81">
        <v>2.3447900000000002</v>
      </c>
      <c r="DE81">
        <v>2.3359220000000001</v>
      </c>
      <c r="DF81">
        <v>2.325834</v>
      </c>
      <c r="DG81">
        <v>2.3145799999999999</v>
      </c>
      <c r="DH81">
        <v>2.3022179999999999</v>
      </c>
      <c r="DI81">
        <v>2.2888039999999998</v>
      </c>
      <c r="DJ81">
        <v>2.274397</v>
      </c>
      <c r="DK81">
        <v>2.259055</v>
      </c>
      <c r="DL81">
        <v>2.2428340000000002</v>
      </c>
      <c r="DM81">
        <v>2.2257910000000001</v>
      </c>
      <c r="DN81">
        <v>2.2079770000000001</v>
      </c>
      <c r="DO81">
        <v>2.1894450000000001</v>
      </c>
      <c r="DP81">
        <v>2.1702409999999999</v>
      </c>
      <c r="DQ81">
        <v>2.1504120000000002</v>
      </c>
      <c r="DR81">
        <v>2.13</v>
      </c>
      <c r="DS81">
        <v>2.1090450000000001</v>
      </c>
      <c r="DT81">
        <v>2.0875859999999999</v>
      </c>
      <c r="DU81">
        <v>2.065655</v>
      </c>
      <c r="DV81">
        <v>2.0432869999999999</v>
      </c>
      <c r="DW81">
        <v>2.0205099999999998</v>
      </c>
      <c r="DX81">
        <v>1.9973540000000001</v>
      </c>
      <c r="DY81">
        <v>1.9738420000000001</v>
      </c>
      <c r="DZ81">
        <v>1.95</v>
      </c>
      <c r="EA81">
        <v>1.9258489999999999</v>
      </c>
      <c r="EB81">
        <v>1.90141</v>
      </c>
      <c r="EC81">
        <v>1.876701</v>
      </c>
      <c r="ED81">
        <v>1.8517399999999999</v>
      </c>
      <c r="EE81">
        <v>1.8265439999999999</v>
      </c>
      <c r="EF81">
        <v>1.801126</v>
      </c>
      <c r="EG81">
        <v>1.7755000000000001</v>
      </c>
      <c r="EH81">
        <v>1.7496799999999999</v>
      </c>
      <c r="EI81">
        <v>1.7236769999999999</v>
      </c>
      <c r="EJ81">
        <v>1.6975020000000001</v>
      </c>
      <c r="EK81">
        <v>1.6711659999999999</v>
      </c>
      <c r="EL81">
        <v>1.6446769999999999</v>
      </c>
      <c r="EM81">
        <v>1.618045</v>
      </c>
      <c r="EN81">
        <v>1.5912770000000001</v>
      </c>
      <c r="EO81">
        <v>1.5643819999999999</v>
      </c>
      <c r="EP81">
        <v>1.5373650000000001</v>
      </c>
      <c r="EQ81">
        <v>1.510235</v>
      </c>
      <c r="ER81">
        <v>1.482996</v>
      </c>
      <c r="ES81">
        <v>1.4556549999999999</v>
      </c>
      <c r="ET81">
        <v>1.428218</v>
      </c>
      <c r="EU81">
        <v>1.4006879999999999</v>
      </c>
      <c r="EV81">
        <v>1.37307</v>
      </c>
      <c r="EW81">
        <v>1.34537</v>
      </c>
      <c r="EX81">
        <v>1.317591</v>
      </c>
      <c r="EY81">
        <v>1.2897369999999999</v>
      </c>
      <c r="EZ81">
        <v>1.261811</v>
      </c>
      <c r="FA81">
        <v>1.2338180000000001</v>
      </c>
      <c r="FB81">
        <v>1.205759</v>
      </c>
      <c r="FC81">
        <v>1.1776390000000001</v>
      </c>
      <c r="FD81">
        <v>1.1494599999999999</v>
      </c>
      <c r="FE81">
        <v>1.121224</v>
      </c>
      <c r="FF81">
        <v>1.0929340000000001</v>
      </c>
      <c r="FG81">
        <v>1.0645929999999999</v>
      </c>
      <c r="FH81">
        <v>1.036203</v>
      </c>
      <c r="FI81">
        <v>1.007765</v>
      </c>
      <c r="FJ81">
        <v>0.97928199999999999</v>
      </c>
      <c r="FK81">
        <v>0.95075600000000005</v>
      </c>
      <c r="FL81">
        <v>0.92218900000000004</v>
      </c>
      <c r="FM81">
        <v>0.89358099999999996</v>
      </c>
      <c r="FN81">
        <v>0.86493600000000004</v>
      </c>
      <c r="FO81">
        <v>0.83625300000000002</v>
      </c>
      <c r="FP81">
        <v>0.80753600000000003</v>
      </c>
      <c r="FQ81">
        <v>0.77878400000000003</v>
      </c>
      <c r="FR81">
        <v>0.75</v>
      </c>
      <c r="FS81">
        <v>0.72118499999999996</v>
      </c>
      <c r="FT81">
        <v>0.69233900000000004</v>
      </c>
      <c r="FU81">
        <v>0.66346400000000005</v>
      </c>
      <c r="FV81">
        <v>0.63456100000000004</v>
      </c>
      <c r="FW81">
        <v>0.60563199999999995</v>
      </c>
      <c r="FX81">
        <v>0.57667599999999997</v>
      </c>
      <c r="FY81">
        <v>0.54769500000000004</v>
      </c>
      <c r="FZ81">
        <v>0.51868999999999998</v>
      </c>
      <c r="GA81">
        <v>0.48966100000000001</v>
      </c>
      <c r="GB81">
        <v>0.46061000000000002</v>
      </c>
      <c r="GC81">
        <v>0.431537</v>
      </c>
      <c r="GD81">
        <v>0.402443</v>
      </c>
      <c r="GE81">
        <v>0.37332900000000002</v>
      </c>
      <c r="GF81">
        <v>0.34419499999999997</v>
      </c>
      <c r="GG81">
        <v>0.31504199999999999</v>
      </c>
      <c r="GH81">
        <v>0.28587000000000001</v>
      </c>
      <c r="GI81">
        <v>0.25668099999999999</v>
      </c>
      <c r="GJ81">
        <v>0.22747400000000001</v>
      </c>
      <c r="GK81">
        <v>0.19825100000000001</v>
      </c>
      <c r="GL81">
        <v>0.16901099999999999</v>
      </c>
      <c r="GM81">
        <v>0.13975499999999999</v>
      </c>
      <c r="GN81">
        <v>0.110484</v>
      </c>
      <c r="GO81">
        <v>8.1198999999999993E-2</v>
      </c>
      <c r="GP81">
        <v>5.1899000000000001E-2</v>
      </c>
      <c r="GQ81">
        <v>2.2585000000000001E-2</v>
      </c>
      <c r="GR81">
        <v>0</v>
      </c>
      <c r="GS81">
        <v>0</v>
      </c>
    </row>
    <row r="82" spans="1:201" x14ac:dyDescent="0.45">
      <c r="A82">
        <v>-0.2</v>
      </c>
      <c r="B82">
        <v>0</v>
      </c>
      <c r="C82">
        <v>0</v>
      </c>
      <c r="D82">
        <v>0</v>
      </c>
      <c r="E82">
        <v>2.8788000000000001E-2</v>
      </c>
      <c r="F82">
        <v>5.8164E-2</v>
      </c>
      <c r="G82">
        <v>8.7526999999999994E-2</v>
      </c>
      <c r="H82">
        <v>0.11687699999999999</v>
      </c>
      <c r="I82">
        <v>0.14621300000000001</v>
      </c>
      <c r="J82">
        <v>0.175535</v>
      </c>
      <c r="K82">
        <v>0.204843</v>
      </c>
      <c r="L82">
        <v>0.23413700000000001</v>
      </c>
      <c r="M82">
        <v>0.26341500000000001</v>
      </c>
      <c r="N82">
        <v>0.29267700000000002</v>
      </c>
      <c r="O82">
        <v>0.32192199999999999</v>
      </c>
      <c r="P82">
        <v>0.35115099999999999</v>
      </c>
      <c r="Q82">
        <v>0.38036300000000001</v>
      </c>
      <c r="R82">
        <v>0.40955599999999998</v>
      </c>
      <c r="S82">
        <v>0.43873099999999998</v>
      </c>
      <c r="T82">
        <v>0.46788600000000002</v>
      </c>
      <c r="U82">
        <v>0.49702200000000002</v>
      </c>
      <c r="V82">
        <v>0.52613699999999997</v>
      </c>
      <c r="W82">
        <v>0.55523</v>
      </c>
      <c r="X82">
        <v>0.58430099999999996</v>
      </c>
      <c r="Y82">
        <v>0.61334999999999995</v>
      </c>
      <c r="Z82">
        <v>0.642374</v>
      </c>
      <c r="AA82">
        <v>0.67137400000000003</v>
      </c>
      <c r="AB82">
        <v>0.70034799999999997</v>
      </c>
      <c r="AC82">
        <v>0.72929500000000003</v>
      </c>
      <c r="AD82">
        <v>0.75821499999999997</v>
      </c>
      <c r="AE82">
        <v>0.78710599999999997</v>
      </c>
      <c r="AF82">
        <v>0.815967</v>
      </c>
      <c r="AG82">
        <v>0.84479700000000002</v>
      </c>
      <c r="AH82">
        <v>0.87359500000000001</v>
      </c>
      <c r="AI82">
        <v>0.90235799999999999</v>
      </c>
      <c r="AJ82">
        <v>0.931087</v>
      </c>
      <c r="AK82">
        <v>0.95977900000000005</v>
      </c>
      <c r="AL82">
        <v>0.98843300000000001</v>
      </c>
      <c r="AM82">
        <v>1.017048</v>
      </c>
      <c r="AN82">
        <v>1.04562</v>
      </c>
      <c r="AO82">
        <v>1.0741499999999999</v>
      </c>
      <c r="AP82">
        <v>1.102633</v>
      </c>
      <c r="AQ82">
        <v>1.13107</v>
      </c>
      <c r="AR82">
        <v>1.159457</v>
      </c>
      <c r="AS82">
        <v>1.187791</v>
      </c>
      <c r="AT82">
        <v>1.216072</v>
      </c>
      <c r="AU82">
        <v>1.2442949999999999</v>
      </c>
      <c r="AV82">
        <v>1.2724580000000001</v>
      </c>
      <c r="AW82">
        <v>1.300559</v>
      </c>
      <c r="AX82">
        <v>1.3285929999999999</v>
      </c>
      <c r="AY82">
        <v>1.3565579999999999</v>
      </c>
      <c r="AZ82">
        <v>1.3844510000000001</v>
      </c>
      <c r="BA82">
        <v>1.412266</v>
      </c>
      <c r="BB82">
        <v>1.44</v>
      </c>
      <c r="BC82">
        <v>1.467649</v>
      </c>
      <c r="BD82">
        <v>1.4952080000000001</v>
      </c>
      <c r="BE82">
        <v>1.5226710000000001</v>
      </c>
      <c r="BF82">
        <v>1.5500339999999999</v>
      </c>
      <c r="BG82">
        <v>1.577291</v>
      </c>
      <c r="BH82">
        <v>1.604436</v>
      </c>
      <c r="BI82">
        <v>1.6314610000000001</v>
      </c>
      <c r="BJ82">
        <v>1.6583589999999999</v>
      </c>
      <c r="BK82">
        <v>1.6851240000000001</v>
      </c>
      <c r="BL82">
        <v>1.7117450000000001</v>
      </c>
      <c r="BM82">
        <v>1.738216</v>
      </c>
      <c r="BN82">
        <v>1.764524</v>
      </c>
      <c r="BO82">
        <v>1.7906610000000001</v>
      </c>
      <c r="BP82">
        <v>1.8166150000000001</v>
      </c>
      <c r="BQ82">
        <v>1.842373</v>
      </c>
      <c r="BR82">
        <v>1.8679220000000001</v>
      </c>
      <c r="BS82">
        <v>1.893248</v>
      </c>
      <c r="BT82">
        <v>1.9183349999999999</v>
      </c>
      <c r="BU82">
        <v>1.943165</v>
      </c>
      <c r="BV82">
        <v>1.9677210000000001</v>
      </c>
      <c r="BW82">
        <v>1.9919819999999999</v>
      </c>
      <c r="BX82">
        <v>2.015927</v>
      </c>
      <c r="BY82">
        <v>2.0395310000000002</v>
      </c>
      <c r="BZ82">
        <v>2.06277</v>
      </c>
      <c r="CA82">
        <v>2.0856150000000002</v>
      </c>
      <c r="CB82">
        <v>2.1080359999999998</v>
      </c>
      <c r="CC82">
        <v>2.13</v>
      </c>
      <c r="CD82">
        <v>2.1514720000000001</v>
      </c>
      <c r="CE82">
        <v>2.1724130000000001</v>
      </c>
      <c r="CF82">
        <v>2.1927829999999999</v>
      </c>
      <c r="CG82">
        <v>2.2125360000000001</v>
      </c>
      <c r="CH82">
        <v>2.2316250000000002</v>
      </c>
      <c r="CI82">
        <v>2.25</v>
      </c>
      <c r="CJ82">
        <v>2.2676069999999999</v>
      </c>
      <c r="CK82">
        <v>2.2843879999999999</v>
      </c>
      <c r="CL82">
        <v>2.3002859999999998</v>
      </c>
      <c r="CM82">
        <v>2.3152370000000002</v>
      </c>
      <c r="CN82">
        <v>2.32918</v>
      </c>
      <c r="CO82">
        <v>2.3420489999999998</v>
      </c>
      <c r="CP82">
        <v>2.35378</v>
      </c>
      <c r="CQ82">
        <v>2.3643109999999998</v>
      </c>
      <c r="CR82">
        <v>2.3735819999999999</v>
      </c>
      <c r="CS82">
        <v>2.3815339999999998</v>
      </c>
      <c r="CT82">
        <v>2.388118</v>
      </c>
      <c r="CU82">
        <v>2.3932880000000001</v>
      </c>
      <c r="CV82">
        <v>2.3970069999999999</v>
      </c>
      <c r="CW82">
        <v>2.3992499999999999</v>
      </c>
      <c r="CX82">
        <v>2.4</v>
      </c>
      <c r="CY82">
        <v>2.3992499999999999</v>
      </c>
      <c r="CZ82">
        <v>2.3970069999999999</v>
      </c>
      <c r="DA82">
        <v>2.3932880000000001</v>
      </c>
      <c r="DB82">
        <v>2.388118</v>
      </c>
      <c r="DC82">
        <v>2.3815339999999998</v>
      </c>
      <c r="DD82">
        <v>2.3735819999999999</v>
      </c>
      <c r="DE82">
        <v>2.3643109999999998</v>
      </c>
      <c r="DF82">
        <v>2.35378</v>
      </c>
      <c r="DG82">
        <v>2.3420489999999998</v>
      </c>
      <c r="DH82">
        <v>2.32918</v>
      </c>
      <c r="DI82">
        <v>2.3152370000000002</v>
      </c>
      <c r="DJ82">
        <v>2.3002859999999998</v>
      </c>
      <c r="DK82">
        <v>2.2843879999999999</v>
      </c>
      <c r="DL82">
        <v>2.2676069999999999</v>
      </c>
      <c r="DM82">
        <v>2.25</v>
      </c>
      <c r="DN82">
        <v>2.2316250000000002</v>
      </c>
      <c r="DO82">
        <v>2.2125360000000001</v>
      </c>
      <c r="DP82">
        <v>2.1927829999999999</v>
      </c>
      <c r="DQ82">
        <v>2.1724130000000001</v>
      </c>
      <c r="DR82">
        <v>2.1514720000000001</v>
      </c>
      <c r="DS82">
        <v>2.13</v>
      </c>
      <c r="DT82">
        <v>2.1080359999999998</v>
      </c>
      <c r="DU82">
        <v>2.0856150000000002</v>
      </c>
      <c r="DV82">
        <v>2.06277</v>
      </c>
      <c r="DW82">
        <v>2.0395310000000002</v>
      </c>
      <c r="DX82">
        <v>2.015927</v>
      </c>
      <c r="DY82">
        <v>1.9919819999999999</v>
      </c>
      <c r="DZ82">
        <v>1.9677210000000001</v>
      </c>
      <c r="EA82">
        <v>1.943165</v>
      </c>
      <c r="EB82">
        <v>1.9183349999999999</v>
      </c>
      <c r="EC82">
        <v>1.893248</v>
      </c>
      <c r="ED82">
        <v>1.8679220000000001</v>
      </c>
      <c r="EE82">
        <v>1.842373</v>
      </c>
      <c r="EF82">
        <v>1.8166150000000001</v>
      </c>
      <c r="EG82">
        <v>1.7906610000000001</v>
      </c>
      <c r="EH82">
        <v>1.764524</v>
      </c>
      <c r="EI82">
        <v>1.738216</v>
      </c>
      <c r="EJ82">
        <v>1.7117450000000001</v>
      </c>
      <c r="EK82">
        <v>1.6851240000000001</v>
      </c>
      <c r="EL82">
        <v>1.6583589999999999</v>
      </c>
      <c r="EM82">
        <v>1.6314610000000001</v>
      </c>
      <c r="EN82">
        <v>1.604436</v>
      </c>
      <c r="EO82">
        <v>1.577291</v>
      </c>
      <c r="EP82">
        <v>1.5500339999999999</v>
      </c>
      <c r="EQ82">
        <v>1.5226710000000001</v>
      </c>
      <c r="ER82">
        <v>1.4952080000000001</v>
      </c>
      <c r="ES82">
        <v>1.467649</v>
      </c>
      <c r="ET82">
        <v>1.44</v>
      </c>
      <c r="EU82">
        <v>1.412266</v>
      </c>
      <c r="EV82">
        <v>1.3844510000000001</v>
      </c>
      <c r="EW82">
        <v>1.3565579999999999</v>
      </c>
      <c r="EX82">
        <v>1.3285929999999999</v>
      </c>
      <c r="EY82">
        <v>1.300559</v>
      </c>
      <c r="EZ82">
        <v>1.2724580000000001</v>
      </c>
      <c r="FA82">
        <v>1.2442949999999999</v>
      </c>
      <c r="FB82">
        <v>1.216072</v>
      </c>
      <c r="FC82">
        <v>1.187791</v>
      </c>
      <c r="FD82">
        <v>1.159457</v>
      </c>
      <c r="FE82">
        <v>1.13107</v>
      </c>
      <c r="FF82">
        <v>1.102633</v>
      </c>
      <c r="FG82">
        <v>1.0741499999999999</v>
      </c>
      <c r="FH82">
        <v>1.04562</v>
      </c>
      <c r="FI82">
        <v>1.017048</v>
      </c>
      <c r="FJ82">
        <v>0.98843300000000001</v>
      </c>
      <c r="FK82">
        <v>0.95977900000000005</v>
      </c>
      <c r="FL82">
        <v>0.931087</v>
      </c>
      <c r="FM82">
        <v>0.90235799999999999</v>
      </c>
      <c r="FN82">
        <v>0.87359500000000001</v>
      </c>
      <c r="FO82">
        <v>0.84479700000000002</v>
      </c>
      <c r="FP82">
        <v>0.815967</v>
      </c>
      <c r="FQ82">
        <v>0.78710599999999997</v>
      </c>
      <c r="FR82">
        <v>0.75821499999999997</v>
      </c>
      <c r="FS82">
        <v>0.72929500000000003</v>
      </c>
      <c r="FT82">
        <v>0.70034799999999997</v>
      </c>
      <c r="FU82">
        <v>0.67137400000000003</v>
      </c>
      <c r="FV82">
        <v>0.642374</v>
      </c>
      <c r="FW82">
        <v>0.61334999999999995</v>
      </c>
      <c r="FX82">
        <v>0.58430099999999996</v>
      </c>
      <c r="FY82">
        <v>0.55523</v>
      </c>
      <c r="FZ82">
        <v>0.52613699999999997</v>
      </c>
      <c r="GA82">
        <v>0.49702200000000002</v>
      </c>
      <c r="GB82">
        <v>0.46788600000000002</v>
      </c>
      <c r="GC82">
        <v>0.43873099999999998</v>
      </c>
      <c r="GD82">
        <v>0.40955599999999998</v>
      </c>
      <c r="GE82">
        <v>0.38036300000000001</v>
      </c>
      <c r="GF82">
        <v>0.35115099999999999</v>
      </c>
      <c r="GG82">
        <v>0.32192199999999999</v>
      </c>
      <c r="GH82">
        <v>0.29267700000000002</v>
      </c>
      <c r="GI82">
        <v>0.26341500000000001</v>
      </c>
      <c r="GJ82">
        <v>0.23413700000000001</v>
      </c>
      <c r="GK82">
        <v>0.204843</v>
      </c>
      <c r="GL82">
        <v>0.175535</v>
      </c>
      <c r="GM82">
        <v>0.14621300000000001</v>
      </c>
      <c r="GN82">
        <v>0.11687699999999999</v>
      </c>
      <c r="GO82">
        <v>8.7526999999999994E-2</v>
      </c>
      <c r="GP82">
        <v>5.8164E-2</v>
      </c>
      <c r="GQ82">
        <v>2.8788000000000001E-2</v>
      </c>
      <c r="GR82">
        <v>0</v>
      </c>
      <c r="GS82">
        <v>0</v>
      </c>
    </row>
    <row r="83" spans="1:201" x14ac:dyDescent="0.45">
      <c r="A83">
        <v>-0.19</v>
      </c>
      <c r="B83">
        <v>0</v>
      </c>
      <c r="C83">
        <v>0</v>
      </c>
      <c r="D83">
        <v>5.2550000000000001E-3</v>
      </c>
      <c r="E83">
        <v>3.4701000000000003E-2</v>
      </c>
      <c r="F83">
        <v>6.4135999999999999E-2</v>
      </c>
      <c r="G83">
        <v>9.3559000000000003E-2</v>
      </c>
      <c r="H83">
        <v>0.12297</v>
      </c>
      <c r="I83">
        <v>0.152369</v>
      </c>
      <c r="J83">
        <v>0.181756</v>
      </c>
      <c r="K83">
        <v>0.21112900000000001</v>
      </c>
      <c r="L83">
        <v>0.24048900000000001</v>
      </c>
      <c r="M83">
        <v>0.26983499999999999</v>
      </c>
      <c r="N83">
        <v>0.29916700000000002</v>
      </c>
      <c r="O83">
        <v>0.328484</v>
      </c>
      <c r="P83">
        <v>0.35778500000000002</v>
      </c>
      <c r="Q83">
        <v>0.387071</v>
      </c>
      <c r="R83">
        <v>0.41633999999999999</v>
      </c>
      <c r="S83">
        <v>0.44559199999999999</v>
      </c>
      <c r="T83">
        <v>0.474827</v>
      </c>
      <c r="U83">
        <v>0.50404300000000002</v>
      </c>
      <c r="V83">
        <v>0.53324099999999997</v>
      </c>
      <c r="W83">
        <v>0.562419</v>
      </c>
      <c r="X83">
        <v>0.59157700000000002</v>
      </c>
      <c r="Y83">
        <v>0.62071399999999999</v>
      </c>
      <c r="Z83">
        <v>0.64983000000000002</v>
      </c>
      <c r="AA83">
        <v>0.67892300000000005</v>
      </c>
      <c r="AB83">
        <v>0.70799199999999995</v>
      </c>
      <c r="AC83">
        <v>0.73703700000000005</v>
      </c>
      <c r="AD83">
        <v>0.76605699999999999</v>
      </c>
      <c r="AE83">
        <v>0.79505099999999995</v>
      </c>
      <c r="AF83">
        <v>0.824017</v>
      </c>
      <c r="AG83">
        <v>0.85295600000000005</v>
      </c>
      <c r="AH83">
        <v>0.88186399999999998</v>
      </c>
      <c r="AI83">
        <v>0.91074200000000005</v>
      </c>
      <c r="AJ83">
        <v>0.93958699999999995</v>
      </c>
      <c r="AK83">
        <v>0.96840000000000004</v>
      </c>
      <c r="AL83">
        <v>0.99717699999999998</v>
      </c>
      <c r="AM83">
        <v>1.0259180000000001</v>
      </c>
      <c r="AN83">
        <v>1.054621</v>
      </c>
      <c r="AO83">
        <v>1.0832839999999999</v>
      </c>
      <c r="AP83">
        <v>1.1119060000000001</v>
      </c>
      <c r="AQ83">
        <v>1.1404840000000001</v>
      </c>
      <c r="AR83">
        <v>1.169017</v>
      </c>
      <c r="AS83">
        <v>1.1975020000000001</v>
      </c>
      <c r="AT83">
        <v>1.2259370000000001</v>
      </c>
      <c r="AU83">
        <v>1.2543200000000001</v>
      </c>
      <c r="AV83">
        <v>1.2826470000000001</v>
      </c>
      <c r="AW83">
        <v>1.3109170000000001</v>
      </c>
      <c r="AX83">
        <v>1.339127</v>
      </c>
      <c r="AY83">
        <v>1.367272</v>
      </c>
      <c r="AZ83">
        <v>1.395351</v>
      </c>
      <c r="BA83">
        <v>1.4233579999999999</v>
      </c>
      <c r="BB83">
        <v>1.4512910000000001</v>
      </c>
      <c r="BC83">
        <v>1.4791449999999999</v>
      </c>
      <c r="BD83">
        <v>1.5069159999999999</v>
      </c>
      <c r="BE83">
        <v>1.534599</v>
      </c>
      <c r="BF83">
        <v>1.562189</v>
      </c>
      <c r="BG83">
        <v>1.5896809999999999</v>
      </c>
      <c r="BH83">
        <v>1.6170679999999999</v>
      </c>
      <c r="BI83">
        <v>1.6443449999999999</v>
      </c>
      <c r="BJ83">
        <v>1.671505</v>
      </c>
      <c r="BK83">
        <v>1.698539</v>
      </c>
      <c r="BL83">
        <v>1.725441</v>
      </c>
      <c r="BM83">
        <v>1.752202</v>
      </c>
      <c r="BN83">
        <v>1.7788120000000001</v>
      </c>
      <c r="BO83">
        <v>1.8052619999999999</v>
      </c>
      <c r="BP83">
        <v>1.831539</v>
      </c>
      <c r="BQ83">
        <v>1.857634</v>
      </c>
      <c r="BR83">
        <v>1.883532</v>
      </c>
      <c r="BS83">
        <v>1.9092199999999999</v>
      </c>
      <c r="BT83">
        <v>1.9346829999999999</v>
      </c>
      <c r="BU83">
        <v>1.9599040000000001</v>
      </c>
      <c r="BV83">
        <v>1.9848650000000001</v>
      </c>
      <c r="BW83">
        <v>2.0095459999999998</v>
      </c>
      <c r="BX83">
        <v>2.033925</v>
      </c>
      <c r="BY83">
        <v>2.0579809999999998</v>
      </c>
      <c r="BZ83">
        <v>2.0816859999999999</v>
      </c>
      <c r="CA83">
        <v>2.1050140000000002</v>
      </c>
      <c r="CB83">
        <v>2.1279330000000001</v>
      </c>
      <c r="CC83">
        <v>2.1504120000000002</v>
      </c>
      <c r="CD83">
        <v>2.1724130000000001</v>
      </c>
      <c r="CE83">
        <v>2.1938979999999999</v>
      </c>
      <c r="CF83">
        <v>2.2148249999999998</v>
      </c>
      <c r="CG83">
        <v>2.235147</v>
      </c>
      <c r="CH83">
        <v>2.2548149999999998</v>
      </c>
      <c r="CI83">
        <v>2.2737769999999999</v>
      </c>
      <c r="CJ83">
        <v>2.2919749999999999</v>
      </c>
      <c r="CK83">
        <v>2.309348</v>
      </c>
      <c r="CL83">
        <v>2.325834</v>
      </c>
      <c r="CM83">
        <v>2.3413650000000001</v>
      </c>
      <c r="CN83">
        <v>2.3558729999999999</v>
      </c>
      <c r="CO83">
        <v>2.3692859999999998</v>
      </c>
      <c r="CP83">
        <v>2.3815339999999998</v>
      </c>
      <c r="CQ83">
        <v>2.3925459999999998</v>
      </c>
      <c r="CR83">
        <v>2.4022540000000001</v>
      </c>
      <c r="CS83">
        <v>2.4105940000000001</v>
      </c>
      <c r="CT83">
        <v>2.4175049999999998</v>
      </c>
      <c r="CU83">
        <v>2.4229379999999998</v>
      </c>
      <c r="CV83">
        <v>2.4268510000000001</v>
      </c>
      <c r="CW83">
        <v>2.429211</v>
      </c>
      <c r="CX83">
        <v>2.4300000000000002</v>
      </c>
      <c r="CY83">
        <v>2.429211</v>
      </c>
      <c r="CZ83">
        <v>2.4268510000000001</v>
      </c>
      <c r="DA83">
        <v>2.4229379999999998</v>
      </c>
      <c r="DB83">
        <v>2.4175049999999998</v>
      </c>
      <c r="DC83">
        <v>2.4105940000000001</v>
      </c>
      <c r="DD83">
        <v>2.4022540000000001</v>
      </c>
      <c r="DE83">
        <v>2.3925459999999998</v>
      </c>
      <c r="DF83">
        <v>2.3815339999999998</v>
      </c>
      <c r="DG83">
        <v>2.3692859999999998</v>
      </c>
      <c r="DH83">
        <v>2.3558729999999999</v>
      </c>
      <c r="DI83">
        <v>2.3413650000000001</v>
      </c>
      <c r="DJ83">
        <v>2.325834</v>
      </c>
      <c r="DK83">
        <v>2.309348</v>
      </c>
      <c r="DL83">
        <v>2.2919749999999999</v>
      </c>
      <c r="DM83">
        <v>2.2737769999999999</v>
      </c>
      <c r="DN83">
        <v>2.2548149999999998</v>
      </c>
      <c r="DO83">
        <v>2.235147</v>
      </c>
      <c r="DP83">
        <v>2.2148249999999998</v>
      </c>
      <c r="DQ83">
        <v>2.1938979999999999</v>
      </c>
      <c r="DR83">
        <v>2.1724130000000001</v>
      </c>
      <c r="DS83">
        <v>2.1504120000000002</v>
      </c>
      <c r="DT83">
        <v>2.1279330000000001</v>
      </c>
      <c r="DU83">
        <v>2.1050140000000002</v>
      </c>
      <c r="DV83">
        <v>2.0816859999999999</v>
      </c>
      <c r="DW83">
        <v>2.0579809999999998</v>
      </c>
      <c r="DX83">
        <v>2.033925</v>
      </c>
      <c r="DY83">
        <v>2.0095459999999998</v>
      </c>
      <c r="DZ83">
        <v>1.9848650000000001</v>
      </c>
      <c r="EA83">
        <v>1.9599040000000001</v>
      </c>
      <c r="EB83">
        <v>1.9346829999999999</v>
      </c>
      <c r="EC83">
        <v>1.9092199999999999</v>
      </c>
      <c r="ED83">
        <v>1.883532</v>
      </c>
      <c r="EE83">
        <v>1.857634</v>
      </c>
      <c r="EF83">
        <v>1.831539</v>
      </c>
      <c r="EG83">
        <v>1.8052619999999999</v>
      </c>
      <c r="EH83">
        <v>1.7788120000000001</v>
      </c>
      <c r="EI83">
        <v>1.752202</v>
      </c>
      <c r="EJ83">
        <v>1.725441</v>
      </c>
      <c r="EK83">
        <v>1.698539</v>
      </c>
      <c r="EL83">
        <v>1.671505</v>
      </c>
      <c r="EM83">
        <v>1.6443449999999999</v>
      </c>
      <c r="EN83">
        <v>1.6170679999999999</v>
      </c>
      <c r="EO83">
        <v>1.5896809999999999</v>
      </c>
      <c r="EP83">
        <v>1.562189</v>
      </c>
      <c r="EQ83">
        <v>1.534599</v>
      </c>
      <c r="ER83">
        <v>1.5069159999999999</v>
      </c>
      <c r="ES83">
        <v>1.4791449999999999</v>
      </c>
      <c r="ET83">
        <v>1.4512910000000001</v>
      </c>
      <c r="EU83">
        <v>1.4233579999999999</v>
      </c>
      <c r="EV83">
        <v>1.395351</v>
      </c>
      <c r="EW83">
        <v>1.367272</v>
      </c>
      <c r="EX83">
        <v>1.339127</v>
      </c>
      <c r="EY83">
        <v>1.3109170000000001</v>
      </c>
      <c r="EZ83">
        <v>1.2826470000000001</v>
      </c>
      <c r="FA83">
        <v>1.2543200000000001</v>
      </c>
      <c r="FB83">
        <v>1.2259370000000001</v>
      </c>
      <c r="FC83">
        <v>1.1975020000000001</v>
      </c>
      <c r="FD83">
        <v>1.169017</v>
      </c>
      <c r="FE83">
        <v>1.1404840000000001</v>
      </c>
      <c r="FF83">
        <v>1.1119060000000001</v>
      </c>
      <c r="FG83">
        <v>1.0832839999999999</v>
      </c>
      <c r="FH83">
        <v>1.054621</v>
      </c>
      <c r="FI83">
        <v>1.0259180000000001</v>
      </c>
      <c r="FJ83">
        <v>0.99717699999999998</v>
      </c>
      <c r="FK83">
        <v>0.96840000000000004</v>
      </c>
      <c r="FL83">
        <v>0.93958699999999995</v>
      </c>
      <c r="FM83">
        <v>0.91074200000000005</v>
      </c>
      <c r="FN83">
        <v>0.88186399999999998</v>
      </c>
      <c r="FO83">
        <v>0.85295600000000005</v>
      </c>
      <c r="FP83">
        <v>0.824017</v>
      </c>
      <c r="FQ83">
        <v>0.79505099999999995</v>
      </c>
      <c r="FR83">
        <v>0.76605699999999999</v>
      </c>
      <c r="FS83">
        <v>0.73703700000000005</v>
      </c>
      <c r="FT83">
        <v>0.70799199999999995</v>
      </c>
      <c r="FU83">
        <v>0.67892300000000005</v>
      </c>
      <c r="FV83">
        <v>0.64983000000000002</v>
      </c>
      <c r="FW83">
        <v>0.62071399999999999</v>
      </c>
      <c r="FX83">
        <v>0.59157700000000002</v>
      </c>
      <c r="FY83">
        <v>0.562419</v>
      </c>
      <c r="FZ83">
        <v>0.53324099999999997</v>
      </c>
      <c r="GA83">
        <v>0.50404300000000002</v>
      </c>
      <c r="GB83">
        <v>0.474827</v>
      </c>
      <c r="GC83">
        <v>0.44559199999999999</v>
      </c>
      <c r="GD83">
        <v>0.41633999999999999</v>
      </c>
      <c r="GE83">
        <v>0.387071</v>
      </c>
      <c r="GF83">
        <v>0.35778500000000002</v>
      </c>
      <c r="GG83">
        <v>0.328484</v>
      </c>
      <c r="GH83">
        <v>0.29916700000000002</v>
      </c>
      <c r="GI83">
        <v>0.26983499999999999</v>
      </c>
      <c r="GJ83">
        <v>0.24048900000000001</v>
      </c>
      <c r="GK83">
        <v>0.21112900000000001</v>
      </c>
      <c r="GL83">
        <v>0.181756</v>
      </c>
      <c r="GM83">
        <v>0.152369</v>
      </c>
      <c r="GN83">
        <v>0.12297</v>
      </c>
      <c r="GO83">
        <v>9.3559000000000003E-2</v>
      </c>
      <c r="GP83">
        <v>6.4135999999999999E-2</v>
      </c>
      <c r="GQ83">
        <v>3.4701000000000003E-2</v>
      </c>
      <c r="GR83">
        <v>5.2550000000000001E-3</v>
      </c>
      <c r="GS83">
        <v>0</v>
      </c>
    </row>
    <row r="84" spans="1:201" x14ac:dyDescent="0.45">
      <c r="A84">
        <v>-0.18</v>
      </c>
      <c r="B84">
        <v>0</v>
      </c>
      <c r="C84">
        <v>0</v>
      </c>
      <c r="D84">
        <v>1.082E-2</v>
      </c>
      <c r="E84">
        <v>4.0321000000000003E-2</v>
      </c>
      <c r="F84">
        <v>6.9811999999999999E-2</v>
      </c>
      <c r="G84">
        <v>9.9293000000000006E-2</v>
      </c>
      <c r="H84">
        <v>0.12876299999999999</v>
      </c>
      <c r="I84">
        <v>0.158222</v>
      </c>
      <c r="J84">
        <v>0.18767</v>
      </c>
      <c r="K84">
        <v>0.21710599999999999</v>
      </c>
      <c r="L84">
        <v>0.246529</v>
      </c>
      <c r="M84">
        <v>0.27594099999999999</v>
      </c>
      <c r="N84">
        <v>0.30533900000000003</v>
      </c>
      <c r="O84">
        <v>0.33472299999999999</v>
      </c>
      <c r="P84">
        <v>0.36409399999999997</v>
      </c>
      <c r="Q84">
        <v>0.393451</v>
      </c>
      <c r="R84">
        <v>0.422792</v>
      </c>
      <c r="S84">
        <v>0.45211899999999999</v>
      </c>
      <c r="T84">
        <v>0.481429</v>
      </c>
      <c r="U84">
        <v>0.51072300000000004</v>
      </c>
      <c r="V84">
        <v>0.54</v>
      </c>
      <c r="W84">
        <v>0.56925899999999996</v>
      </c>
      <c r="X84">
        <v>0.59850000000000003</v>
      </c>
      <c r="Y84">
        <v>0.62772300000000003</v>
      </c>
      <c r="Z84">
        <v>0.65692499999999998</v>
      </c>
      <c r="AA84">
        <v>0.68610700000000002</v>
      </c>
      <c r="AB84">
        <v>0.71526800000000001</v>
      </c>
      <c r="AC84">
        <v>0.74440700000000004</v>
      </c>
      <c r="AD84">
        <v>0.77352299999999996</v>
      </c>
      <c r="AE84">
        <v>0.80261499999999997</v>
      </c>
      <c r="AF84">
        <v>0.83168299999999995</v>
      </c>
      <c r="AG84">
        <v>0.86072400000000004</v>
      </c>
      <c r="AH84">
        <v>0.88973899999999995</v>
      </c>
      <c r="AI84">
        <v>0.91872600000000004</v>
      </c>
      <c r="AJ84">
        <v>0.94768399999999997</v>
      </c>
      <c r="AK84">
        <v>0.97661200000000004</v>
      </c>
      <c r="AL84">
        <v>1.0055080000000001</v>
      </c>
      <c r="AM84">
        <v>1.03437</v>
      </c>
      <c r="AN84">
        <v>1.063199</v>
      </c>
      <c r="AO84">
        <v>1.0919909999999999</v>
      </c>
      <c r="AP84">
        <v>1.1207450000000001</v>
      </c>
      <c r="AQ84">
        <v>1.1494599999999999</v>
      </c>
      <c r="AR84">
        <v>1.1781330000000001</v>
      </c>
      <c r="AS84">
        <v>1.206763</v>
      </c>
      <c r="AT84">
        <v>1.235347</v>
      </c>
      <c r="AU84">
        <v>1.263884</v>
      </c>
      <c r="AV84">
        <v>1.29237</v>
      </c>
      <c r="AW84">
        <v>1.3208040000000001</v>
      </c>
      <c r="AX84">
        <v>1.3491820000000001</v>
      </c>
      <c r="AY84">
        <v>1.377502</v>
      </c>
      <c r="AZ84">
        <v>1.4057599999999999</v>
      </c>
      <c r="BA84">
        <v>1.433954</v>
      </c>
      <c r="BB84">
        <v>1.4620789999999999</v>
      </c>
      <c r="BC84">
        <v>1.490132</v>
      </c>
      <c r="BD84">
        <v>1.5181089999999999</v>
      </c>
      <c r="BE84">
        <v>1.546006</v>
      </c>
      <c r="BF84">
        <v>1.5738160000000001</v>
      </c>
      <c r="BG84">
        <v>1.601537</v>
      </c>
      <c r="BH84">
        <v>1.6291610000000001</v>
      </c>
      <c r="BI84">
        <v>1.6566829999999999</v>
      </c>
      <c r="BJ84">
        <v>1.684097</v>
      </c>
      <c r="BK84">
        <v>1.7113959999999999</v>
      </c>
      <c r="BL84">
        <v>1.738572</v>
      </c>
      <c r="BM84">
        <v>1.7656179999999999</v>
      </c>
      <c r="BN84">
        <v>1.7925230000000001</v>
      </c>
      <c r="BO84">
        <v>1.81928</v>
      </c>
      <c r="BP84">
        <v>1.845877</v>
      </c>
      <c r="BQ84">
        <v>1.8723030000000001</v>
      </c>
      <c r="BR84">
        <v>1.8985460000000001</v>
      </c>
      <c r="BS84">
        <v>1.924593</v>
      </c>
      <c r="BT84">
        <v>1.950429</v>
      </c>
      <c r="BU84">
        <v>1.976037</v>
      </c>
      <c r="BV84">
        <v>2.001401</v>
      </c>
      <c r="BW84">
        <v>2.0265010000000001</v>
      </c>
      <c r="BX84">
        <v>2.0513170000000001</v>
      </c>
      <c r="BY84">
        <v>2.075825</v>
      </c>
      <c r="BZ84">
        <v>2.1</v>
      </c>
      <c r="CA84">
        <v>2.123815</v>
      </c>
      <c r="CB84">
        <v>2.14724</v>
      </c>
      <c r="CC84">
        <v>2.1702409999999999</v>
      </c>
      <c r="CD84">
        <v>2.1927829999999999</v>
      </c>
      <c r="CE84">
        <v>2.2148249999999998</v>
      </c>
      <c r="CF84">
        <v>2.2363249999999999</v>
      </c>
      <c r="CG84">
        <v>2.2572350000000001</v>
      </c>
      <c r="CH84">
        <v>2.277504</v>
      </c>
      <c r="CI84">
        <v>2.297078</v>
      </c>
      <c r="CJ84">
        <v>2.3158949999999998</v>
      </c>
      <c r="CK84">
        <v>2.3338920000000001</v>
      </c>
      <c r="CL84">
        <v>2.3510010000000001</v>
      </c>
      <c r="CM84">
        <v>2.3671489999999999</v>
      </c>
      <c r="CN84">
        <v>2.3822619999999999</v>
      </c>
      <c r="CO84">
        <v>2.3962620000000001</v>
      </c>
      <c r="CP84">
        <v>2.4090690000000001</v>
      </c>
      <c r="CQ84">
        <v>2.420604</v>
      </c>
      <c r="CR84">
        <v>2.43079</v>
      </c>
      <c r="CS84">
        <v>2.4395539999999998</v>
      </c>
      <c r="CT84">
        <v>2.4468269999999999</v>
      </c>
      <c r="CU84">
        <v>2.4525510000000001</v>
      </c>
      <c r="CV84">
        <v>2.456677</v>
      </c>
      <c r="CW84">
        <v>2.4591669999999999</v>
      </c>
      <c r="CX84">
        <v>2.46</v>
      </c>
      <c r="CY84">
        <v>2.4591669999999999</v>
      </c>
      <c r="CZ84">
        <v>2.456677</v>
      </c>
      <c r="DA84">
        <v>2.4525510000000001</v>
      </c>
      <c r="DB84">
        <v>2.4468269999999999</v>
      </c>
      <c r="DC84">
        <v>2.4395539999999998</v>
      </c>
      <c r="DD84">
        <v>2.43079</v>
      </c>
      <c r="DE84">
        <v>2.420604</v>
      </c>
      <c r="DF84">
        <v>2.4090690000000001</v>
      </c>
      <c r="DG84">
        <v>2.3962620000000001</v>
      </c>
      <c r="DH84">
        <v>2.3822619999999999</v>
      </c>
      <c r="DI84">
        <v>2.3671489999999999</v>
      </c>
      <c r="DJ84">
        <v>2.3510010000000001</v>
      </c>
      <c r="DK84">
        <v>2.3338920000000001</v>
      </c>
      <c r="DL84">
        <v>2.3158949999999998</v>
      </c>
      <c r="DM84">
        <v>2.297078</v>
      </c>
      <c r="DN84">
        <v>2.277504</v>
      </c>
      <c r="DO84">
        <v>2.2572350000000001</v>
      </c>
      <c r="DP84">
        <v>2.2363249999999999</v>
      </c>
      <c r="DQ84">
        <v>2.2148249999999998</v>
      </c>
      <c r="DR84">
        <v>2.1927829999999999</v>
      </c>
      <c r="DS84">
        <v>2.1702409999999999</v>
      </c>
      <c r="DT84">
        <v>2.14724</v>
      </c>
      <c r="DU84">
        <v>2.123815</v>
      </c>
      <c r="DV84">
        <v>2.1</v>
      </c>
      <c r="DW84">
        <v>2.075825</v>
      </c>
      <c r="DX84">
        <v>2.0513170000000001</v>
      </c>
      <c r="DY84">
        <v>2.0265010000000001</v>
      </c>
      <c r="DZ84">
        <v>2.001401</v>
      </c>
      <c r="EA84">
        <v>1.976037</v>
      </c>
      <c r="EB84">
        <v>1.950429</v>
      </c>
      <c r="EC84">
        <v>1.924593</v>
      </c>
      <c r="ED84">
        <v>1.8985460000000001</v>
      </c>
      <c r="EE84">
        <v>1.8723030000000001</v>
      </c>
      <c r="EF84">
        <v>1.845877</v>
      </c>
      <c r="EG84">
        <v>1.81928</v>
      </c>
      <c r="EH84">
        <v>1.7925230000000001</v>
      </c>
      <c r="EI84">
        <v>1.7656179999999999</v>
      </c>
      <c r="EJ84">
        <v>1.738572</v>
      </c>
      <c r="EK84">
        <v>1.7113959999999999</v>
      </c>
      <c r="EL84">
        <v>1.684097</v>
      </c>
      <c r="EM84">
        <v>1.6566829999999999</v>
      </c>
      <c r="EN84">
        <v>1.6291610000000001</v>
      </c>
      <c r="EO84">
        <v>1.601537</v>
      </c>
      <c r="EP84">
        <v>1.5738160000000001</v>
      </c>
      <c r="EQ84">
        <v>1.546006</v>
      </c>
      <c r="ER84">
        <v>1.5181089999999999</v>
      </c>
      <c r="ES84">
        <v>1.490132</v>
      </c>
      <c r="ET84">
        <v>1.4620789999999999</v>
      </c>
      <c r="EU84">
        <v>1.433954</v>
      </c>
      <c r="EV84">
        <v>1.4057599999999999</v>
      </c>
      <c r="EW84">
        <v>1.377502</v>
      </c>
      <c r="EX84">
        <v>1.3491820000000001</v>
      </c>
      <c r="EY84">
        <v>1.3208040000000001</v>
      </c>
      <c r="EZ84">
        <v>1.29237</v>
      </c>
      <c r="FA84">
        <v>1.263884</v>
      </c>
      <c r="FB84">
        <v>1.235347</v>
      </c>
      <c r="FC84">
        <v>1.206763</v>
      </c>
      <c r="FD84">
        <v>1.1781330000000001</v>
      </c>
      <c r="FE84">
        <v>1.1494599999999999</v>
      </c>
      <c r="FF84">
        <v>1.1207450000000001</v>
      </c>
      <c r="FG84">
        <v>1.0919909999999999</v>
      </c>
      <c r="FH84">
        <v>1.063199</v>
      </c>
      <c r="FI84">
        <v>1.03437</v>
      </c>
      <c r="FJ84">
        <v>1.0055080000000001</v>
      </c>
      <c r="FK84">
        <v>0.97661200000000004</v>
      </c>
      <c r="FL84">
        <v>0.94768399999999997</v>
      </c>
      <c r="FM84">
        <v>0.91872600000000004</v>
      </c>
      <c r="FN84">
        <v>0.88973899999999995</v>
      </c>
      <c r="FO84">
        <v>0.86072400000000004</v>
      </c>
      <c r="FP84">
        <v>0.83168299999999995</v>
      </c>
      <c r="FQ84">
        <v>0.80261499999999997</v>
      </c>
      <c r="FR84">
        <v>0.77352299999999996</v>
      </c>
      <c r="FS84">
        <v>0.74440700000000004</v>
      </c>
      <c r="FT84">
        <v>0.71526800000000001</v>
      </c>
      <c r="FU84">
        <v>0.68610700000000002</v>
      </c>
      <c r="FV84">
        <v>0.65692499999999998</v>
      </c>
      <c r="FW84">
        <v>0.62772300000000003</v>
      </c>
      <c r="FX84">
        <v>0.59850000000000003</v>
      </c>
      <c r="FY84">
        <v>0.56925899999999996</v>
      </c>
      <c r="FZ84">
        <v>0.54</v>
      </c>
      <c r="GA84">
        <v>0.51072300000000004</v>
      </c>
      <c r="GB84">
        <v>0.481429</v>
      </c>
      <c r="GC84">
        <v>0.45211899999999999</v>
      </c>
      <c r="GD84">
        <v>0.422792</v>
      </c>
      <c r="GE84">
        <v>0.393451</v>
      </c>
      <c r="GF84">
        <v>0.36409399999999997</v>
      </c>
      <c r="GG84">
        <v>0.33472299999999999</v>
      </c>
      <c r="GH84">
        <v>0.30533900000000003</v>
      </c>
      <c r="GI84">
        <v>0.27594099999999999</v>
      </c>
      <c r="GJ84">
        <v>0.246529</v>
      </c>
      <c r="GK84">
        <v>0.21710599999999999</v>
      </c>
      <c r="GL84">
        <v>0.18767</v>
      </c>
      <c r="GM84">
        <v>0.158222</v>
      </c>
      <c r="GN84">
        <v>0.12876299999999999</v>
      </c>
      <c r="GO84">
        <v>9.9293000000000006E-2</v>
      </c>
      <c r="GP84">
        <v>6.9811999999999999E-2</v>
      </c>
      <c r="GQ84">
        <v>4.0321000000000003E-2</v>
      </c>
      <c r="GR84">
        <v>1.082E-2</v>
      </c>
      <c r="GS84">
        <v>0</v>
      </c>
    </row>
    <row r="85" spans="1:201" x14ac:dyDescent="0.45">
      <c r="A85">
        <v>-0.17</v>
      </c>
      <c r="B85">
        <v>0</v>
      </c>
      <c r="C85">
        <v>0</v>
      </c>
      <c r="D85">
        <v>1.6093E-2</v>
      </c>
      <c r="E85">
        <v>4.5647E-2</v>
      </c>
      <c r="F85">
        <v>7.5191999999999995E-2</v>
      </c>
      <c r="G85">
        <v>0.104728</v>
      </c>
      <c r="H85">
        <v>0.13425400000000001</v>
      </c>
      <c r="I85">
        <v>0.16377</v>
      </c>
      <c r="J85">
        <v>0.193276</v>
      </c>
      <c r="K85">
        <v>0.222771</v>
      </c>
      <c r="L85">
        <v>0.25225500000000001</v>
      </c>
      <c r="M85">
        <v>0.28172799999999998</v>
      </c>
      <c r="N85">
        <v>0.31119000000000002</v>
      </c>
      <c r="O85">
        <v>0.34063900000000003</v>
      </c>
      <c r="P85">
        <v>0.37007600000000002</v>
      </c>
      <c r="Q85">
        <v>0.39950000000000002</v>
      </c>
      <c r="R85">
        <v>0.42891099999999999</v>
      </c>
      <c r="S85">
        <v>0.45830799999999999</v>
      </c>
      <c r="T85">
        <v>0.48769000000000001</v>
      </c>
      <c r="U85">
        <v>0.51705800000000002</v>
      </c>
      <c r="V85">
        <v>0.54641099999999998</v>
      </c>
      <c r="W85">
        <v>0.57574800000000004</v>
      </c>
      <c r="X85">
        <v>0.60506800000000005</v>
      </c>
      <c r="Y85">
        <v>0.63437100000000002</v>
      </c>
      <c r="Z85">
        <v>0.66365700000000005</v>
      </c>
      <c r="AA85">
        <v>0.69292399999999998</v>
      </c>
      <c r="AB85">
        <v>0.72217200000000004</v>
      </c>
      <c r="AC85">
        <v>0.75139999999999996</v>
      </c>
      <c r="AD85">
        <v>0.78060799999999997</v>
      </c>
      <c r="AE85">
        <v>0.80979500000000004</v>
      </c>
      <c r="AF85">
        <v>0.83895900000000001</v>
      </c>
      <c r="AG85">
        <v>0.86809899999999995</v>
      </c>
      <c r="AH85">
        <v>0.89721600000000001</v>
      </c>
      <c r="AI85">
        <v>0.92630800000000002</v>
      </c>
      <c r="AJ85">
        <v>0.95537300000000003</v>
      </c>
      <c r="AK85">
        <v>0.98441100000000004</v>
      </c>
      <c r="AL85">
        <v>1.01342</v>
      </c>
      <c r="AM85">
        <v>1.0423990000000001</v>
      </c>
      <c r="AN85">
        <v>1.071348</v>
      </c>
      <c r="AO85">
        <v>1.100263</v>
      </c>
      <c r="AP85">
        <v>1.1291450000000001</v>
      </c>
      <c r="AQ85">
        <v>1.1579900000000001</v>
      </c>
      <c r="AR85">
        <v>1.186798</v>
      </c>
      <c r="AS85">
        <v>1.2155670000000001</v>
      </c>
      <c r="AT85">
        <v>1.2442949999999999</v>
      </c>
      <c r="AU85">
        <v>1.2729790000000001</v>
      </c>
      <c r="AV85">
        <v>1.3016179999999999</v>
      </c>
      <c r="AW85">
        <v>1.3302099999999999</v>
      </c>
      <c r="AX85">
        <v>1.3587499999999999</v>
      </c>
      <c r="AY85">
        <v>1.387238</v>
      </c>
      <c r="AZ85">
        <v>1.41567</v>
      </c>
      <c r="BA85">
        <v>1.4440440000000001</v>
      </c>
      <c r="BB85">
        <v>1.4723550000000001</v>
      </c>
      <c r="BC85">
        <v>1.5005999999999999</v>
      </c>
      <c r="BD85">
        <v>1.5287759999999999</v>
      </c>
      <c r="BE85">
        <v>1.556878</v>
      </c>
      <c r="BF85">
        <v>1.584903</v>
      </c>
      <c r="BG85">
        <v>1.6128450000000001</v>
      </c>
      <c r="BH85">
        <v>1.6406989999999999</v>
      </c>
      <c r="BI85">
        <v>1.6684600000000001</v>
      </c>
      <c r="BJ85">
        <v>1.696121</v>
      </c>
      <c r="BK85">
        <v>1.7236769999999999</v>
      </c>
      <c r="BL85">
        <v>1.7511209999999999</v>
      </c>
      <c r="BM85">
        <v>1.7784439999999999</v>
      </c>
      <c r="BN85">
        <v>1.8056380000000001</v>
      </c>
      <c r="BO85">
        <v>1.832695</v>
      </c>
      <c r="BP85">
        <v>1.859605</v>
      </c>
      <c r="BQ85">
        <v>1.8863570000000001</v>
      </c>
      <c r="BR85">
        <v>1.9129400000000001</v>
      </c>
      <c r="BS85">
        <v>1.9393400000000001</v>
      </c>
      <c r="BT85">
        <v>1.965544</v>
      </c>
      <c r="BU85">
        <v>1.991536</v>
      </c>
      <c r="BV85">
        <v>2.0173000000000001</v>
      </c>
      <c r="BW85">
        <v>2.0428169999999999</v>
      </c>
      <c r="BX85">
        <v>2.0680670000000001</v>
      </c>
      <c r="BY85">
        <v>2.0930270000000002</v>
      </c>
      <c r="BZ85">
        <v>2.1176740000000001</v>
      </c>
      <c r="CA85">
        <v>2.1419790000000001</v>
      </c>
      <c r="CB85">
        <v>2.1659139999999999</v>
      </c>
      <c r="CC85">
        <v>2.1894450000000001</v>
      </c>
      <c r="CD85">
        <v>2.2125360000000001</v>
      </c>
      <c r="CE85">
        <v>2.235147</v>
      </c>
      <c r="CF85">
        <v>2.2572350000000001</v>
      </c>
      <c r="CG85">
        <v>2.2787510000000002</v>
      </c>
      <c r="CH85">
        <v>2.2996430000000001</v>
      </c>
      <c r="CI85">
        <v>2.3198530000000002</v>
      </c>
      <c r="CJ85">
        <v>2.3393190000000001</v>
      </c>
      <c r="CK85">
        <v>2.3579720000000002</v>
      </c>
      <c r="CL85">
        <v>2.37574</v>
      </c>
      <c r="CM85">
        <v>2.3925459999999998</v>
      </c>
      <c r="CN85">
        <v>2.4083079999999999</v>
      </c>
      <c r="CO85">
        <v>2.4229379999999998</v>
      </c>
      <c r="CP85">
        <v>2.4363510000000002</v>
      </c>
      <c r="CQ85">
        <v>2.4484569999999999</v>
      </c>
      <c r="CR85">
        <v>2.4591669999999999</v>
      </c>
      <c r="CS85">
        <v>2.4683989999999998</v>
      </c>
      <c r="CT85">
        <v>2.476073</v>
      </c>
      <c r="CU85">
        <v>2.4821200000000001</v>
      </c>
      <c r="CV85">
        <v>2.4864830000000002</v>
      </c>
      <c r="CW85">
        <v>2.4891179999999999</v>
      </c>
      <c r="CX85">
        <v>2.4900000000000002</v>
      </c>
      <c r="CY85">
        <v>2.4891179999999999</v>
      </c>
      <c r="CZ85">
        <v>2.4864830000000002</v>
      </c>
      <c r="DA85">
        <v>2.4821200000000001</v>
      </c>
      <c r="DB85">
        <v>2.476073</v>
      </c>
      <c r="DC85">
        <v>2.4683989999999998</v>
      </c>
      <c r="DD85">
        <v>2.4591669999999999</v>
      </c>
      <c r="DE85">
        <v>2.4484569999999999</v>
      </c>
      <c r="DF85">
        <v>2.4363510000000002</v>
      </c>
      <c r="DG85">
        <v>2.4229379999999998</v>
      </c>
      <c r="DH85">
        <v>2.4083079999999999</v>
      </c>
      <c r="DI85">
        <v>2.3925459999999998</v>
      </c>
      <c r="DJ85">
        <v>2.37574</v>
      </c>
      <c r="DK85">
        <v>2.3579720000000002</v>
      </c>
      <c r="DL85">
        <v>2.3393190000000001</v>
      </c>
      <c r="DM85">
        <v>2.3198530000000002</v>
      </c>
      <c r="DN85">
        <v>2.2996430000000001</v>
      </c>
      <c r="DO85">
        <v>2.2787510000000002</v>
      </c>
      <c r="DP85">
        <v>2.2572350000000001</v>
      </c>
      <c r="DQ85">
        <v>2.235147</v>
      </c>
      <c r="DR85">
        <v>2.2125360000000001</v>
      </c>
      <c r="DS85">
        <v>2.1894450000000001</v>
      </c>
      <c r="DT85">
        <v>2.1659139999999999</v>
      </c>
      <c r="DU85">
        <v>2.1419790000000001</v>
      </c>
      <c r="DV85">
        <v>2.1176740000000001</v>
      </c>
      <c r="DW85">
        <v>2.0930270000000002</v>
      </c>
      <c r="DX85">
        <v>2.0680670000000001</v>
      </c>
      <c r="DY85">
        <v>2.0428169999999999</v>
      </c>
      <c r="DZ85">
        <v>2.0173000000000001</v>
      </c>
      <c r="EA85">
        <v>1.991536</v>
      </c>
      <c r="EB85">
        <v>1.965544</v>
      </c>
      <c r="EC85">
        <v>1.9393400000000001</v>
      </c>
      <c r="ED85">
        <v>1.9129400000000001</v>
      </c>
      <c r="EE85">
        <v>1.8863570000000001</v>
      </c>
      <c r="EF85">
        <v>1.859605</v>
      </c>
      <c r="EG85">
        <v>1.832695</v>
      </c>
      <c r="EH85">
        <v>1.8056380000000001</v>
      </c>
      <c r="EI85">
        <v>1.7784439999999999</v>
      </c>
      <c r="EJ85">
        <v>1.7511209999999999</v>
      </c>
      <c r="EK85">
        <v>1.7236769999999999</v>
      </c>
      <c r="EL85">
        <v>1.696121</v>
      </c>
      <c r="EM85">
        <v>1.6684600000000001</v>
      </c>
      <c r="EN85">
        <v>1.6406989999999999</v>
      </c>
      <c r="EO85">
        <v>1.6128450000000001</v>
      </c>
      <c r="EP85">
        <v>1.584903</v>
      </c>
      <c r="EQ85">
        <v>1.556878</v>
      </c>
      <c r="ER85">
        <v>1.5287759999999999</v>
      </c>
      <c r="ES85">
        <v>1.5005999999999999</v>
      </c>
      <c r="ET85">
        <v>1.4723550000000001</v>
      </c>
      <c r="EU85">
        <v>1.4440440000000001</v>
      </c>
      <c r="EV85">
        <v>1.41567</v>
      </c>
      <c r="EW85">
        <v>1.387238</v>
      </c>
      <c r="EX85">
        <v>1.3587499999999999</v>
      </c>
      <c r="EY85">
        <v>1.3302099999999999</v>
      </c>
      <c r="EZ85">
        <v>1.3016179999999999</v>
      </c>
      <c r="FA85">
        <v>1.2729790000000001</v>
      </c>
      <c r="FB85">
        <v>1.2442949999999999</v>
      </c>
      <c r="FC85">
        <v>1.2155670000000001</v>
      </c>
      <c r="FD85">
        <v>1.186798</v>
      </c>
      <c r="FE85">
        <v>1.1579900000000001</v>
      </c>
      <c r="FF85">
        <v>1.1291450000000001</v>
      </c>
      <c r="FG85">
        <v>1.100263</v>
      </c>
      <c r="FH85">
        <v>1.071348</v>
      </c>
      <c r="FI85">
        <v>1.0423990000000001</v>
      </c>
      <c r="FJ85">
        <v>1.01342</v>
      </c>
      <c r="FK85">
        <v>0.98441100000000004</v>
      </c>
      <c r="FL85">
        <v>0.95537300000000003</v>
      </c>
      <c r="FM85">
        <v>0.92630800000000002</v>
      </c>
      <c r="FN85">
        <v>0.89721600000000001</v>
      </c>
      <c r="FO85">
        <v>0.86809899999999995</v>
      </c>
      <c r="FP85">
        <v>0.83895900000000001</v>
      </c>
      <c r="FQ85">
        <v>0.80979500000000004</v>
      </c>
      <c r="FR85">
        <v>0.78060799999999997</v>
      </c>
      <c r="FS85">
        <v>0.75139999999999996</v>
      </c>
      <c r="FT85">
        <v>0.72217200000000004</v>
      </c>
      <c r="FU85">
        <v>0.69292399999999998</v>
      </c>
      <c r="FV85">
        <v>0.66365700000000005</v>
      </c>
      <c r="FW85">
        <v>0.63437100000000002</v>
      </c>
      <c r="FX85">
        <v>0.60506800000000005</v>
      </c>
      <c r="FY85">
        <v>0.57574800000000004</v>
      </c>
      <c r="FZ85">
        <v>0.54641099999999998</v>
      </c>
      <c r="GA85">
        <v>0.51705800000000002</v>
      </c>
      <c r="GB85">
        <v>0.48769000000000001</v>
      </c>
      <c r="GC85">
        <v>0.45830799999999999</v>
      </c>
      <c r="GD85">
        <v>0.42891099999999999</v>
      </c>
      <c r="GE85">
        <v>0.39950000000000002</v>
      </c>
      <c r="GF85">
        <v>0.37007600000000002</v>
      </c>
      <c r="GG85">
        <v>0.34063900000000003</v>
      </c>
      <c r="GH85">
        <v>0.31119000000000002</v>
      </c>
      <c r="GI85">
        <v>0.28172799999999998</v>
      </c>
      <c r="GJ85">
        <v>0.25225500000000001</v>
      </c>
      <c r="GK85">
        <v>0.222771</v>
      </c>
      <c r="GL85">
        <v>0.193276</v>
      </c>
      <c r="GM85">
        <v>0.16377</v>
      </c>
      <c r="GN85">
        <v>0.13425400000000001</v>
      </c>
      <c r="GO85">
        <v>0.104728</v>
      </c>
      <c r="GP85">
        <v>7.5191999999999995E-2</v>
      </c>
      <c r="GQ85">
        <v>4.5647E-2</v>
      </c>
      <c r="GR85">
        <v>1.6093E-2</v>
      </c>
      <c r="GS85">
        <v>0</v>
      </c>
    </row>
    <row r="86" spans="1:201" x14ac:dyDescent="0.45">
      <c r="A86">
        <v>-0.16</v>
      </c>
      <c r="B86">
        <v>0</v>
      </c>
      <c r="C86">
        <v>0</v>
      </c>
      <c r="D86">
        <v>2.1073999999999999E-2</v>
      </c>
      <c r="E86">
        <v>5.0678000000000001E-2</v>
      </c>
      <c r="F86">
        <v>8.0273999999999998E-2</v>
      </c>
      <c r="G86">
        <v>0.109862</v>
      </c>
      <c r="H86">
        <v>0.13944100000000001</v>
      </c>
      <c r="I86">
        <v>0.16901099999999999</v>
      </c>
      <c r="J86">
        <v>0.198572</v>
      </c>
      <c r="K86">
        <v>0.22812299999999999</v>
      </c>
      <c r="L86">
        <v>0.25766499999999998</v>
      </c>
      <c r="M86">
        <v>0.28719699999999998</v>
      </c>
      <c r="N86">
        <v>0.316718</v>
      </c>
      <c r="O86">
        <v>0.34622900000000001</v>
      </c>
      <c r="P86">
        <v>0.37572899999999998</v>
      </c>
      <c r="Q86">
        <v>0.40521699999999999</v>
      </c>
      <c r="R86">
        <v>0.434693</v>
      </c>
      <c r="S86">
        <v>0.46415699999999999</v>
      </c>
      <c r="T86">
        <v>0.49360799999999999</v>
      </c>
      <c r="U86">
        <v>0.52304600000000001</v>
      </c>
      <c r="V86">
        <v>0.55247100000000005</v>
      </c>
      <c r="W86">
        <v>0.58188099999999998</v>
      </c>
      <c r="X86">
        <v>0.61127600000000004</v>
      </c>
      <c r="Y86">
        <v>0.64065700000000003</v>
      </c>
      <c r="Z86">
        <v>0.67002099999999998</v>
      </c>
      <c r="AA86">
        <v>0.69937000000000005</v>
      </c>
      <c r="AB86">
        <v>0.72870100000000004</v>
      </c>
      <c r="AC86">
        <v>0.75801399999999997</v>
      </c>
      <c r="AD86">
        <v>0.78730900000000004</v>
      </c>
      <c r="AE86">
        <v>0.81658500000000001</v>
      </c>
      <c r="AF86">
        <v>0.84584099999999995</v>
      </c>
      <c r="AG86">
        <v>0.87507599999999996</v>
      </c>
      <c r="AH86">
        <v>0.90429000000000004</v>
      </c>
      <c r="AI86">
        <v>0.93348100000000001</v>
      </c>
      <c r="AJ86">
        <v>0.96264899999999998</v>
      </c>
      <c r="AK86">
        <v>0.99179200000000001</v>
      </c>
      <c r="AL86">
        <v>1.0209090000000001</v>
      </c>
      <c r="AM86">
        <v>1.05</v>
      </c>
      <c r="AN86">
        <v>1.0790630000000001</v>
      </c>
      <c r="AO86">
        <v>1.108096</v>
      </c>
      <c r="AP86">
        <v>1.1370990000000001</v>
      </c>
      <c r="AQ86">
        <v>1.1660699999999999</v>
      </c>
      <c r="AR86">
        <v>1.1950069999999999</v>
      </c>
      <c r="AS86">
        <v>1.2239089999999999</v>
      </c>
      <c r="AT86">
        <v>1.2527740000000001</v>
      </c>
      <c r="AU86">
        <v>1.2816000000000001</v>
      </c>
      <c r="AV86">
        <v>1.3103849999999999</v>
      </c>
      <c r="AW86">
        <v>1.339127</v>
      </c>
      <c r="AX86">
        <v>1.3678239999999999</v>
      </c>
      <c r="AY86">
        <v>1.3964730000000001</v>
      </c>
      <c r="AZ86">
        <v>1.425071</v>
      </c>
      <c r="BA86">
        <v>1.4536169999999999</v>
      </c>
      <c r="BB86">
        <v>1.4821070000000001</v>
      </c>
      <c r="BC86">
        <v>1.510537</v>
      </c>
      <c r="BD86">
        <v>1.538905</v>
      </c>
      <c r="BE86">
        <v>1.5672060000000001</v>
      </c>
      <c r="BF86">
        <v>1.5954360000000001</v>
      </c>
      <c r="BG86">
        <v>1.6235919999999999</v>
      </c>
      <c r="BH86">
        <v>1.6516679999999999</v>
      </c>
      <c r="BI86">
        <v>1.679659</v>
      </c>
      <c r="BJ86">
        <v>1.70756</v>
      </c>
      <c r="BK86">
        <v>1.735366</v>
      </c>
      <c r="BL86">
        <v>1.7630680000000001</v>
      </c>
      <c r="BM86">
        <v>1.7906610000000001</v>
      </c>
      <c r="BN86">
        <v>1.8181369999999999</v>
      </c>
      <c r="BO86">
        <v>1.8454870000000001</v>
      </c>
      <c r="BP86">
        <v>1.8727020000000001</v>
      </c>
      <c r="BQ86">
        <v>1.8997729999999999</v>
      </c>
      <c r="BR86">
        <v>1.926687</v>
      </c>
      <c r="BS86">
        <v>1.9534339999999999</v>
      </c>
      <c r="BT86">
        <v>1.98</v>
      </c>
      <c r="BU86">
        <v>2.00637</v>
      </c>
      <c r="BV86">
        <v>2.0325289999999998</v>
      </c>
      <c r="BW86">
        <v>2.058459</v>
      </c>
      <c r="BX86">
        <v>2.0841400000000001</v>
      </c>
      <c r="BY86">
        <v>2.1095510000000002</v>
      </c>
      <c r="BZ86">
        <v>2.134668</v>
      </c>
      <c r="CA86">
        <v>2.1594639999999998</v>
      </c>
      <c r="CB86">
        <v>2.1839119999999999</v>
      </c>
      <c r="CC86">
        <v>2.2079770000000001</v>
      </c>
      <c r="CD86">
        <v>2.2316250000000002</v>
      </c>
      <c r="CE86">
        <v>2.2548149999999998</v>
      </c>
      <c r="CF86">
        <v>2.277504</v>
      </c>
      <c r="CG86">
        <v>2.2996430000000001</v>
      </c>
      <c r="CH86">
        <v>2.321177</v>
      </c>
      <c r="CI86">
        <v>2.3420489999999998</v>
      </c>
      <c r="CJ86">
        <v>2.3621910000000002</v>
      </c>
      <c r="CK86">
        <v>2.3815339999999998</v>
      </c>
      <c r="CL86">
        <v>2.4</v>
      </c>
      <c r="CM86">
        <v>2.4175049999999998</v>
      </c>
      <c r="CN86">
        <v>2.433961</v>
      </c>
      <c r="CO86">
        <v>2.4492729999999998</v>
      </c>
      <c r="CP86">
        <v>2.4633440000000002</v>
      </c>
      <c r="CQ86">
        <v>2.476073</v>
      </c>
      <c r="CR86">
        <v>2.4873599999999998</v>
      </c>
      <c r="CS86">
        <v>2.4971079999999999</v>
      </c>
      <c r="CT86">
        <v>2.5052270000000001</v>
      </c>
      <c r="CU86">
        <v>2.5116350000000001</v>
      </c>
      <c r="CV86">
        <v>2.5162650000000002</v>
      </c>
      <c r="CW86">
        <v>2.5190630000000001</v>
      </c>
      <c r="CX86">
        <v>2.52</v>
      </c>
      <c r="CY86">
        <v>2.5190630000000001</v>
      </c>
      <c r="CZ86">
        <v>2.5162650000000002</v>
      </c>
      <c r="DA86">
        <v>2.5116350000000001</v>
      </c>
      <c r="DB86">
        <v>2.5052270000000001</v>
      </c>
      <c r="DC86">
        <v>2.4971079999999999</v>
      </c>
      <c r="DD86">
        <v>2.4873599999999998</v>
      </c>
      <c r="DE86">
        <v>2.476073</v>
      </c>
      <c r="DF86">
        <v>2.4633440000000002</v>
      </c>
      <c r="DG86">
        <v>2.4492729999999998</v>
      </c>
      <c r="DH86">
        <v>2.433961</v>
      </c>
      <c r="DI86">
        <v>2.4175049999999998</v>
      </c>
      <c r="DJ86">
        <v>2.4</v>
      </c>
      <c r="DK86">
        <v>2.3815339999999998</v>
      </c>
      <c r="DL86">
        <v>2.3621910000000002</v>
      </c>
      <c r="DM86">
        <v>2.3420489999999998</v>
      </c>
      <c r="DN86">
        <v>2.321177</v>
      </c>
      <c r="DO86">
        <v>2.2996430000000001</v>
      </c>
      <c r="DP86">
        <v>2.277504</v>
      </c>
      <c r="DQ86">
        <v>2.2548149999999998</v>
      </c>
      <c r="DR86">
        <v>2.2316250000000002</v>
      </c>
      <c r="DS86">
        <v>2.2079770000000001</v>
      </c>
      <c r="DT86">
        <v>2.1839119999999999</v>
      </c>
      <c r="DU86">
        <v>2.1594639999999998</v>
      </c>
      <c r="DV86">
        <v>2.134668</v>
      </c>
      <c r="DW86">
        <v>2.1095510000000002</v>
      </c>
      <c r="DX86">
        <v>2.0841400000000001</v>
      </c>
      <c r="DY86">
        <v>2.058459</v>
      </c>
      <c r="DZ86">
        <v>2.0325289999999998</v>
      </c>
      <c r="EA86">
        <v>2.00637</v>
      </c>
      <c r="EB86">
        <v>1.98</v>
      </c>
      <c r="EC86">
        <v>1.9534339999999999</v>
      </c>
      <c r="ED86">
        <v>1.926687</v>
      </c>
      <c r="EE86">
        <v>1.8997729999999999</v>
      </c>
      <c r="EF86">
        <v>1.8727020000000001</v>
      </c>
      <c r="EG86">
        <v>1.8454870000000001</v>
      </c>
      <c r="EH86">
        <v>1.8181369999999999</v>
      </c>
      <c r="EI86">
        <v>1.7906610000000001</v>
      </c>
      <c r="EJ86">
        <v>1.7630680000000001</v>
      </c>
      <c r="EK86">
        <v>1.735366</v>
      </c>
      <c r="EL86">
        <v>1.70756</v>
      </c>
      <c r="EM86">
        <v>1.679659</v>
      </c>
      <c r="EN86">
        <v>1.6516679999999999</v>
      </c>
      <c r="EO86">
        <v>1.6235919999999999</v>
      </c>
      <c r="EP86">
        <v>1.5954360000000001</v>
      </c>
      <c r="EQ86">
        <v>1.5672060000000001</v>
      </c>
      <c r="ER86">
        <v>1.538905</v>
      </c>
      <c r="ES86">
        <v>1.510537</v>
      </c>
      <c r="ET86">
        <v>1.4821070000000001</v>
      </c>
      <c r="EU86">
        <v>1.4536169999999999</v>
      </c>
      <c r="EV86">
        <v>1.425071</v>
      </c>
      <c r="EW86">
        <v>1.3964730000000001</v>
      </c>
      <c r="EX86">
        <v>1.3678239999999999</v>
      </c>
      <c r="EY86">
        <v>1.339127</v>
      </c>
      <c r="EZ86">
        <v>1.3103849999999999</v>
      </c>
      <c r="FA86">
        <v>1.2816000000000001</v>
      </c>
      <c r="FB86">
        <v>1.2527740000000001</v>
      </c>
      <c r="FC86">
        <v>1.2239089999999999</v>
      </c>
      <c r="FD86">
        <v>1.1950069999999999</v>
      </c>
      <c r="FE86">
        <v>1.1660699999999999</v>
      </c>
      <c r="FF86">
        <v>1.1370990000000001</v>
      </c>
      <c r="FG86">
        <v>1.108096</v>
      </c>
      <c r="FH86">
        <v>1.0790630000000001</v>
      </c>
      <c r="FI86">
        <v>1.05</v>
      </c>
      <c r="FJ86">
        <v>1.0209090000000001</v>
      </c>
      <c r="FK86">
        <v>0.99179200000000001</v>
      </c>
      <c r="FL86">
        <v>0.96264899999999998</v>
      </c>
      <c r="FM86">
        <v>0.93348100000000001</v>
      </c>
      <c r="FN86">
        <v>0.90429000000000004</v>
      </c>
      <c r="FO86">
        <v>0.87507599999999996</v>
      </c>
      <c r="FP86">
        <v>0.84584099999999995</v>
      </c>
      <c r="FQ86">
        <v>0.81658500000000001</v>
      </c>
      <c r="FR86">
        <v>0.78730900000000004</v>
      </c>
      <c r="FS86">
        <v>0.75801399999999997</v>
      </c>
      <c r="FT86">
        <v>0.72870100000000004</v>
      </c>
      <c r="FU86">
        <v>0.69937000000000005</v>
      </c>
      <c r="FV86">
        <v>0.67002099999999998</v>
      </c>
      <c r="FW86">
        <v>0.64065700000000003</v>
      </c>
      <c r="FX86">
        <v>0.61127600000000004</v>
      </c>
      <c r="FY86">
        <v>0.58188099999999998</v>
      </c>
      <c r="FZ86">
        <v>0.55247100000000005</v>
      </c>
      <c r="GA86">
        <v>0.52304600000000001</v>
      </c>
      <c r="GB86">
        <v>0.49360799999999999</v>
      </c>
      <c r="GC86">
        <v>0.46415699999999999</v>
      </c>
      <c r="GD86">
        <v>0.434693</v>
      </c>
      <c r="GE86">
        <v>0.40521699999999999</v>
      </c>
      <c r="GF86">
        <v>0.37572899999999998</v>
      </c>
      <c r="GG86">
        <v>0.34622900000000001</v>
      </c>
      <c r="GH86">
        <v>0.316718</v>
      </c>
      <c r="GI86">
        <v>0.28719699999999998</v>
      </c>
      <c r="GJ86">
        <v>0.25766499999999998</v>
      </c>
      <c r="GK86">
        <v>0.22812299999999999</v>
      </c>
      <c r="GL86">
        <v>0.198572</v>
      </c>
      <c r="GM86">
        <v>0.16901099999999999</v>
      </c>
      <c r="GN86">
        <v>0.13944100000000001</v>
      </c>
      <c r="GO86">
        <v>0.109862</v>
      </c>
      <c r="GP86">
        <v>8.0273999999999998E-2</v>
      </c>
      <c r="GQ86">
        <v>5.0678000000000001E-2</v>
      </c>
      <c r="GR86">
        <v>2.1073999999999999E-2</v>
      </c>
      <c r="GS86">
        <v>0</v>
      </c>
    </row>
    <row r="87" spans="1:201" x14ac:dyDescent="0.45">
      <c r="A87">
        <v>-0.15</v>
      </c>
      <c r="B87">
        <v>0</v>
      </c>
      <c r="C87">
        <v>0</v>
      </c>
      <c r="D87">
        <v>2.5760999999999999E-2</v>
      </c>
      <c r="E87">
        <v>5.5412000000000003E-2</v>
      </c>
      <c r="F87">
        <v>8.5056000000000007E-2</v>
      </c>
      <c r="G87">
        <v>0.114692</v>
      </c>
      <c r="H87">
        <v>0.144321</v>
      </c>
      <c r="I87">
        <v>0.17394299999999999</v>
      </c>
      <c r="J87">
        <v>0.20355599999999999</v>
      </c>
      <c r="K87">
        <v>0.23316100000000001</v>
      </c>
      <c r="L87">
        <v>0.26275700000000002</v>
      </c>
      <c r="M87">
        <v>0.29234399999999999</v>
      </c>
      <c r="N87">
        <v>0.32192199999999999</v>
      </c>
      <c r="O87">
        <v>0.351491</v>
      </c>
      <c r="P87">
        <v>0.38105</v>
      </c>
      <c r="Q87">
        <v>0.41059899999999999</v>
      </c>
      <c r="R87">
        <v>0.440137</v>
      </c>
      <c r="S87">
        <v>0.46966400000000003</v>
      </c>
      <c r="T87">
        <v>0.49918000000000001</v>
      </c>
      <c r="U87">
        <v>0.52868499999999996</v>
      </c>
      <c r="V87">
        <v>0.55817700000000003</v>
      </c>
      <c r="W87">
        <v>0.58765699999999998</v>
      </c>
      <c r="X87">
        <v>0.61712400000000001</v>
      </c>
      <c r="Y87">
        <v>0.64657699999999996</v>
      </c>
      <c r="Z87">
        <v>0.67601599999999995</v>
      </c>
      <c r="AA87">
        <v>0.70544099999999998</v>
      </c>
      <c r="AB87">
        <v>0.73485100000000003</v>
      </c>
      <c r="AC87">
        <v>0.76424499999999995</v>
      </c>
      <c r="AD87">
        <v>0.79362299999999997</v>
      </c>
      <c r="AE87">
        <v>0.82298400000000005</v>
      </c>
      <c r="AF87">
        <v>0.85232699999999995</v>
      </c>
      <c r="AG87">
        <v>0.88165199999999999</v>
      </c>
      <c r="AH87">
        <v>0.91095700000000002</v>
      </c>
      <c r="AI87">
        <v>0.94024300000000005</v>
      </c>
      <c r="AJ87">
        <v>0.96950700000000001</v>
      </c>
      <c r="AK87">
        <v>0.99875000000000003</v>
      </c>
      <c r="AL87">
        <v>1.027971</v>
      </c>
      <c r="AM87">
        <v>1.057167</v>
      </c>
      <c r="AN87">
        <v>1.0863389999999999</v>
      </c>
      <c r="AO87">
        <v>1.1154839999999999</v>
      </c>
      <c r="AP87">
        <v>1.1446019999999999</v>
      </c>
      <c r="AQ87">
        <v>1.173692</v>
      </c>
      <c r="AR87">
        <v>1.202752</v>
      </c>
      <c r="AS87">
        <v>1.231781</v>
      </c>
      <c r="AT87">
        <v>1.2607759999999999</v>
      </c>
      <c r="AU87">
        <v>1.2897369999999999</v>
      </c>
      <c r="AV87">
        <v>1.3186610000000001</v>
      </c>
      <c r="AW87">
        <v>1.3475470000000001</v>
      </c>
      <c r="AX87">
        <v>1.376393</v>
      </c>
      <c r="AY87">
        <v>1.4051959999999999</v>
      </c>
      <c r="AZ87">
        <v>1.433954</v>
      </c>
      <c r="BA87">
        <v>1.4626650000000001</v>
      </c>
      <c r="BB87">
        <v>1.491325</v>
      </c>
      <c r="BC87">
        <v>1.5199320000000001</v>
      </c>
      <c r="BD87">
        <v>1.548484</v>
      </c>
      <c r="BE87">
        <v>1.576975</v>
      </c>
      <c r="BF87">
        <v>1.6054029999999999</v>
      </c>
      <c r="BG87">
        <v>1.633764</v>
      </c>
      <c r="BH87">
        <v>1.6620539999999999</v>
      </c>
      <c r="BI87">
        <v>1.690267</v>
      </c>
      <c r="BJ87">
        <v>1.718399</v>
      </c>
      <c r="BK87">
        <v>1.746445</v>
      </c>
      <c r="BL87">
        <v>1.7743979999999999</v>
      </c>
      <c r="BM87">
        <v>1.802252</v>
      </c>
      <c r="BN87">
        <v>1.83</v>
      </c>
      <c r="BO87">
        <v>1.857634</v>
      </c>
      <c r="BP87">
        <v>1.885146</v>
      </c>
      <c r="BQ87">
        <v>1.9125259999999999</v>
      </c>
      <c r="BR87">
        <v>1.939764</v>
      </c>
      <c r="BS87">
        <v>1.9668490000000001</v>
      </c>
      <c r="BT87">
        <v>1.9937689999999999</v>
      </c>
      <c r="BU87">
        <v>2.0205099999999998</v>
      </c>
      <c r="BV87">
        <v>2.0470570000000001</v>
      </c>
      <c r="BW87">
        <v>2.0733929999999998</v>
      </c>
      <c r="BX87">
        <v>2.0994999999999999</v>
      </c>
      <c r="BY87">
        <v>2.1253570000000002</v>
      </c>
      <c r="BZ87">
        <v>2.1509420000000001</v>
      </c>
      <c r="CA87">
        <v>2.1762280000000001</v>
      </c>
      <c r="CB87">
        <v>2.2011880000000001</v>
      </c>
      <c r="CC87">
        <v>2.2257910000000001</v>
      </c>
      <c r="CD87">
        <v>2.25</v>
      </c>
      <c r="CE87">
        <v>2.2737769999999999</v>
      </c>
      <c r="CF87">
        <v>2.297078</v>
      </c>
      <c r="CG87">
        <v>2.3198530000000002</v>
      </c>
      <c r="CH87">
        <v>2.3420489999999998</v>
      </c>
      <c r="CI87">
        <v>2.363604</v>
      </c>
      <c r="CJ87">
        <v>2.3844509999999999</v>
      </c>
      <c r="CK87">
        <v>2.4045169999999998</v>
      </c>
      <c r="CL87">
        <v>2.4237190000000002</v>
      </c>
      <c r="CM87">
        <v>2.4419680000000001</v>
      </c>
      <c r="CN87">
        <v>2.4591669999999999</v>
      </c>
      <c r="CO87">
        <v>2.4752139999999998</v>
      </c>
      <c r="CP87">
        <v>2.4900000000000002</v>
      </c>
      <c r="CQ87">
        <v>2.503412</v>
      </c>
      <c r="CR87">
        <v>2.5153349999999999</v>
      </c>
      <c r="CS87">
        <v>2.525658</v>
      </c>
      <c r="CT87">
        <v>2.5342750000000001</v>
      </c>
      <c r="CU87">
        <v>2.5410879999999998</v>
      </c>
      <c r="CV87">
        <v>2.5460180000000001</v>
      </c>
      <c r="CW87">
        <v>2.5490010000000001</v>
      </c>
      <c r="CX87">
        <v>2.5499999999999998</v>
      </c>
      <c r="CY87">
        <v>2.5490010000000001</v>
      </c>
      <c r="CZ87">
        <v>2.5460180000000001</v>
      </c>
      <c r="DA87">
        <v>2.5410879999999998</v>
      </c>
      <c r="DB87">
        <v>2.5342750000000001</v>
      </c>
      <c r="DC87">
        <v>2.525658</v>
      </c>
      <c r="DD87">
        <v>2.5153349999999999</v>
      </c>
      <c r="DE87">
        <v>2.503412</v>
      </c>
      <c r="DF87">
        <v>2.4900000000000002</v>
      </c>
      <c r="DG87">
        <v>2.4752139999999998</v>
      </c>
      <c r="DH87">
        <v>2.4591669999999999</v>
      </c>
      <c r="DI87">
        <v>2.4419680000000001</v>
      </c>
      <c r="DJ87">
        <v>2.4237190000000002</v>
      </c>
      <c r="DK87">
        <v>2.4045169999999998</v>
      </c>
      <c r="DL87">
        <v>2.3844509999999999</v>
      </c>
      <c r="DM87">
        <v>2.363604</v>
      </c>
      <c r="DN87">
        <v>2.3420489999999998</v>
      </c>
      <c r="DO87">
        <v>2.3198530000000002</v>
      </c>
      <c r="DP87">
        <v>2.297078</v>
      </c>
      <c r="DQ87">
        <v>2.2737769999999999</v>
      </c>
      <c r="DR87">
        <v>2.25</v>
      </c>
      <c r="DS87">
        <v>2.2257910000000001</v>
      </c>
      <c r="DT87">
        <v>2.2011880000000001</v>
      </c>
      <c r="DU87">
        <v>2.1762280000000001</v>
      </c>
      <c r="DV87">
        <v>2.1509420000000001</v>
      </c>
      <c r="DW87">
        <v>2.1253570000000002</v>
      </c>
      <c r="DX87">
        <v>2.0994999999999999</v>
      </c>
      <c r="DY87">
        <v>2.0733929999999998</v>
      </c>
      <c r="DZ87">
        <v>2.0470570000000001</v>
      </c>
      <c r="EA87">
        <v>2.0205099999999998</v>
      </c>
      <c r="EB87">
        <v>1.9937689999999999</v>
      </c>
      <c r="EC87">
        <v>1.9668490000000001</v>
      </c>
      <c r="ED87">
        <v>1.939764</v>
      </c>
      <c r="EE87">
        <v>1.9125259999999999</v>
      </c>
      <c r="EF87">
        <v>1.885146</v>
      </c>
      <c r="EG87">
        <v>1.857634</v>
      </c>
      <c r="EH87">
        <v>1.83</v>
      </c>
      <c r="EI87">
        <v>1.802252</v>
      </c>
      <c r="EJ87">
        <v>1.7743979999999999</v>
      </c>
      <c r="EK87">
        <v>1.746445</v>
      </c>
      <c r="EL87">
        <v>1.718399</v>
      </c>
      <c r="EM87">
        <v>1.690267</v>
      </c>
      <c r="EN87">
        <v>1.6620539999999999</v>
      </c>
      <c r="EO87">
        <v>1.633764</v>
      </c>
      <c r="EP87">
        <v>1.6054029999999999</v>
      </c>
      <c r="EQ87">
        <v>1.576975</v>
      </c>
      <c r="ER87">
        <v>1.548484</v>
      </c>
      <c r="ES87">
        <v>1.5199320000000001</v>
      </c>
      <c r="ET87">
        <v>1.491325</v>
      </c>
      <c r="EU87">
        <v>1.4626650000000001</v>
      </c>
      <c r="EV87">
        <v>1.433954</v>
      </c>
      <c r="EW87">
        <v>1.4051959999999999</v>
      </c>
      <c r="EX87">
        <v>1.376393</v>
      </c>
      <c r="EY87">
        <v>1.3475470000000001</v>
      </c>
      <c r="EZ87">
        <v>1.3186610000000001</v>
      </c>
      <c r="FA87">
        <v>1.2897369999999999</v>
      </c>
      <c r="FB87">
        <v>1.2607759999999999</v>
      </c>
      <c r="FC87">
        <v>1.231781</v>
      </c>
      <c r="FD87">
        <v>1.202752</v>
      </c>
      <c r="FE87">
        <v>1.173692</v>
      </c>
      <c r="FF87">
        <v>1.1446019999999999</v>
      </c>
      <c r="FG87">
        <v>1.1154839999999999</v>
      </c>
      <c r="FH87">
        <v>1.0863389999999999</v>
      </c>
      <c r="FI87">
        <v>1.057167</v>
      </c>
      <c r="FJ87">
        <v>1.027971</v>
      </c>
      <c r="FK87">
        <v>0.99875000000000003</v>
      </c>
      <c r="FL87">
        <v>0.96950700000000001</v>
      </c>
      <c r="FM87">
        <v>0.94024300000000005</v>
      </c>
      <c r="FN87">
        <v>0.91095700000000002</v>
      </c>
      <c r="FO87">
        <v>0.88165199999999999</v>
      </c>
      <c r="FP87">
        <v>0.85232699999999995</v>
      </c>
      <c r="FQ87">
        <v>0.82298400000000005</v>
      </c>
      <c r="FR87">
        <v>0.79362299999999997</v>
      </c>
      <c r="FS87">
        <v>0.76424499999999995</v>
      </c>
      <c r="FT87">
        <v>0.73485100000000003</v>
      </c>
      <c r="FU87">
        <v>0.70544099999999998</v>
      </c>
      <c r="FV87">
        <v>0.67601599999999995</v>
      </c>
      <c r="FW87">
        <v>0.64657699999999996</v>
      </c>
      <c r="FX87">
        <v>0.61712400000000001</v>
      </c>
      <c r="FY87">
        <v>0.58765699999999998</v>
      </c>
      <c r="FZ87">
        <v>0.55817700000000003</v>
      </c>
      <c r="GA87">
        <v>0.52868499999999996</v>
      </c>
      <c r="GB87">
        <v>0.49918000000000001</v>
      </c>
      <c r="GC87">
        <v>0.46966400000000003</v>
      </c>
      <c r="GD87">
        <v>0.440137</v>
      </c>
      <c r="GE87">
        <v>0.41059899999999999</v>
      </c>
      <c r="GF87">
        <v>0.38105</v>
      </c>
      <c r="GG87">
        <v>0.351491</v>
      </c>
      <c r="GH87">
        <v>0.32192199999999999</v>
      </c>
      <c r="GI87">
        <v>0.29234399999999999</v>
      </c>
      <c r="GJ87">
        <v>0.26275700000000002</v>
      </c>
      <c r="GK87">
        <v>0.23316100000000001</v>
      </c>
      <c r="GL87">
        <v>0.20355599999999999</v>
      </c>
      <c r="GM87">
        <v>0.17394299999999999</v>
      </c>
      <c r="GN87">
        <v>0.144321</v>
      </c>
      <c r="GO87">
        <v>0.114692</v>
      </c>
      <c r="GP87">
        <v>8.5056000000000007E-2</v>
      </c>
      <c r="GQ87">
        <v>5.5412000000000003E-2</v>
      </c>
      <c r="GR87">
        <v>2.5760999999999999E-2</v>
      </c>
      <c r="GS87">
        <v>0</v>
      </c>
    </row>
    <row r="88" spans="1:201" x14ac:dyDescent="0.45">
      <c r="A88">
        <v>-0.14000000000000001</v>
      </c>
      <c r="B88">
        <v>0</v>
      </c>
      <c r="C88">
        <v>4.4999999999999999E-4</v>
      </c>
      <c r="D88">
        <v>3.0152000000000002E-2</v>
      </c>
      <c r="E88">
        <v>5.9846999999999997E-2</v>
      </c>
      <c r="F88">
        <v>8.9536000000000004E-2</v>
      </c>
      <c r="G88">
        <v>0.11921900000000001</v>
      </c>
      <c r="H88">
        <v>0.148895</v>
      </c>
      <c r="I88">
        <v>0.178564</v>
      </c>
      <c r="J88">
        <v>0.20822599999999999</v>
      </c>
      <c r="K88">
        <v>0.23788100000000001</v>
      </c>
      <c r="L88">
        <v>0.26752900000000002</v>
      </c>
      <c r="M88">
        <v>0.29716799999999999</v>
      </c>
      <c r="N88">
        <v>0.32679999999999998</v>
      </c>
      <c r="O88">
        <v>0.35642299999999999</v>
      </c>
      <c r="P88">
        <v>0.38603700000000002</v>
      </c>
      <c r="Q88">
        <v>0.41564299999999998</v>
      </c>
      <c r="R88">
        <v>0.44524000000000002</v>
      </c>
      <c r="S88">
        <v>0.474827</v>
      </c>
      <c r="T88">
        <v>0.50440399999999996</v>
      </c>
      <c r="U88">
        <v>0.53397099999999997</v>
      </c>
      <c r="V88">
        <v>0.563527</v>
      </c>
      <c r="W88">
        <v>0.59307200000000004</v>
      </c>
      <c r="X88">
        <v>0.62260599999999999</v>
      </c>
      <c r="Y88">
        <v>0.65212899999999996</v>
      </c>
      <c r="Z88">
        <v>0.68163899999999999</v>
      </c>
      <c r="AA88">
        <v>0.71113599999999999</v>
      </c>
      <c r="AB88">
        <v>0.74061999999999995</v>
      </c>
      <c r="AC88">
        <v>0.77009000000000005</v>
      </c>
      <c r="AD88">
        <v>0.79954599999999998</v>
      </c>
      <c r="AE88">
        <v>0.828986</v>
      </c>
      <c r="AF88">
        <v>0.85841199999999995</v>
      </c>
      <c r="AG88">
        <v>0.88782099999999997</v>
      </c>
      <c r="AH88">
        <v>0.91721299999999995</v>
      </c>
      <c r="AI88">
        <v>0.94658799999999998</v>
      </c>
      <c r="AJ88">
        <v>0.97594499999999995</v>
      </c>
      <c r="AK88">
        <v>1.005282</v>
      </c>
      <c r="AL88">
        <v>1.034599</v>
      </c>
      <c r="AM88">
        <v>1.063896</v>
      </c>
      <c r="AN88">
        <v>1.09317</v>
      </c>
      <c r="AO88">
        <v>1.122422</v>
      </c>
      <c r="AP88">
        <v>1.1516489999999999</v>
      </c>
      <c r="AQ88">
        <v>1.180852</v>
      </c>
      <c r="AR88">
        <v>1.2100280000000001</v>
      </c>
      <c r="AS88">
        <v>1.2391760000000001</v>
      </c>
      <c r="AT88">
        <v>1.2682960000000001</v>
      </c>
      <c r="AU88">
        <v>1.2973840000000001</v>
      </c>
      <c r="AV88">
        <v>1.326441</v>
      </c>
      <c r="AW88">
        <v>1.355464</v>
      </c>
      <c r="AX88">
        <v>1.3844510000000001</v>
      </c>
      <c r="AY88">
        <v>1.4134</v>
      </c>
      <c r="AZ88">
        <v>1.4423090000000001</v>
      </c>
      <c r="BA88">
        <v>1.471177</v>
      </c>
      <c r="BB88">
        <v>1.5</v>
      </c>
      <c r="BC88">
        <v>1.5287759999999999</v>
      </c>
      <c r="BD88">
        <v>1.5575019999999999</v>
      </c>
      <c r="BE88">
        <v>1.5861749999999999</v>
      </c>
      <c r="BF88">
        <v>1.614792</v>
      </c>
      <c r="BG88">
        <v>1.6433500000000001</v>
      </c>
      <c r="BH88">
        <v>1.671843</v>
      </c>
      <c r="BI88">
        <v>1.700269</v>
      </c>
      <c r="BJ88">
        <v>1.728623</v>
      </c>
      <c r="BK88">
        <v>1.756899</v>
      </c>
      <c r="BL88">
        <v>1.785093</v>
      </c>
      <c r="BM88">
        <v>1.8131980000000001</v>
      </c>
      <c r="BN88">
        <v>1.841208</v>
      </c>
      <c r="BO88">
        <v>1.8691150000000001</v>
      </c>
      <c r="BP88">
        <v>1.8969130000000001</v>
      </c>
      <c r="BQ88">
        <v>1.924593</v>
      </c>
      <c r="BR88">
        <v>1.952145</v>
      </c>
      <c r="BS88">
        <v>1.9795590000000001</v>
      </c>
      <c r="BT88">
        <v>2.0068229999999998</v>
      </c>
      <c r="BU88">
        <v>2.033925</v>
      </c>
      <c r="BV88">
        <v>2.060851</v>
      </c>
      <c r="BW88">
        <v>2.0875859999999999</v>
      </c>
      <c r="BX88">
        <v>2.1141109999999999</v>
      </c>
      <c r="BY88">
        <v>2.1404070000000002</v>
      </c>
      <c r="BZ88">
        <v>2.1664530000000002</v>
      </c>
      <c r="CA88">
        <v>2.1922250000000001</v>
      </c>
      <c r="CB88">
        <v>2.2176960000000001</v>
      </c>
      <c r="CC88">
        <v>2.2428340000000002</v>
      </c>
      <c r="CD88">
        <v>2.2676069999999999</v>
      </c>
      <c r="CE88">
        <v>2.2919749999999999</v>
      </c>
      <c r="CF88">
        <v>2.3158949999999998</v>
      </c>
      <c r="CG88">
        <v>2.3393190000000001</v>
      </c>
      <c r="CH88">
        <v>2.3621910000000002</v>
      </c>
      <c r="CI88">
        <v>2.3844509999999999</v>
      </c>
      <c r="CJ88">
        <v>2.4060299999999999</v>
      </c>
      <c r="CK88">
        <v>2.4268510000000001</v>
      </c>
      <c r="CL88">
        <v>2.4468269999999999</v>
      </c>
      <c r="CM88">
        <v>2.465865</v>
      </c>
      <c r="CN88">
        <v>2.48386</v>
      </c>
      <c r="CO88">
        <v>2.5007000000000001</v>
      </c>
      <c r="CP88">
        <v>2.5162650000000002</v>
      </c>
      <c r="CQ88">
        <v>2.5304259999999998</v>
      </c>
      <c r="CR88">
        <v>2.5430540000000001</v>
      </c>
      <c r="CS88">
        <v>2.5540180000000001</v>
      </c>
      <c r="CT88">
        <v>2.5631930000000001</v>
      </c>
      <c r="CU88">
        <v>2.570465</v>
      </c>
      <c r="CV88">
        <v>2.575736</v>
      </c>
      <c r="CW88">
        <v>2.5789300000000002</v>
      </c>
      <c r="CX88">
        <v>2.58</v>
      </c>
      <c r="CY88">
        <v>2.5789300000000002</v>
      </c>
      <c r="CZ88">
        <v>2.575736</v>
      </c>
      <c r="DA88">
        <v>2.570465</v>
      </c>
      <c r="DB88">
        <v>2.5631930000000001</v>
      </c>
      <c r="DC88">
        <v>2.5540180000000001</v>
      </c>
      <c r="DD88">
        <v>2.5430540000000001</v>
      </c>
      <c r="DE88">
        <v>2.5304259999999998</v>
      </c>
      <c r="DF88">
        <v>2.5162650000000002</v>
      </c>
      <c r="DG88">
        <v>2.5007000000000001</v>
      </c>
      <c r="DH88">
        <v>2.48386</v>
      </c>
      <c r="DI88">
        <v>2.465865</v>
      </c>
      <c r="DJ88">
        <v>2.4468269999999999</v>
      </c>
      <c r="DK88">
        <v>2.4268510000000001</v>
      </c>
      <c r="DL88">
        <v>2.4060299999999999</v>
      </c>
      <c r="DM88">
        <v>2.3844509999999999</v>
      </c>
      <c r="DN88">
        <v>2.3621910000000002</v>
      </c>
      <c r="DO88">
        <v>2.3393190000000001</v>
      </c>
      <c r="DP88">
        <v>2.3158949999999998</v>
      </c>
      <c r="DQ88">
        <v>2.2919749999999999</v>
      </c>
      <c r="DR88">
        <v>2.2676069999999999</v>
      </c>
      <c r="DS88">
        <v>2.2428340000000002</v>
      </c>
      <c r="DT88">
        <v>2.2176960000000001</v>
      </c>
      <c r="DU88">
        <v>2.1922250000000001</v>
      </c>
      <c r="DV88">
        <v>2.1664530000000002</v>
      </c>
      <c r="DW88">
        <v>2.1404070000000002</v>
      </c>
      <c r="DX88">
        <v>2.1141109999999999</v>
      </c>
      <c r="DY88">
        <v>2.0875859999999999</v>
      </c>
      <c r="DZ88">
        <v>2.060851</v>
      </c>
      <c r="EA88">
        <v>2.033925</v>
      </c>
      <c r="EB88">
        <v>2.0068229999999998</v>
      </c>
      <c r="EC88">
        <v>1.9795590000000001</v>
      </c>
      <c r="ED88">
        <v>1.952145</v>
      </c>
      <c r="EE88">
        <v>1.924593</v>
      </c>
      <c r="EF88">
        <v>1.8969130000000001</v>
      </c>
      <c r="EG88">
        <v>1.8691150000000001</v>
      </c>
      <c r="EH88">
        <v>1.841208</v>
      </c>
      <c r="EI88">
        <v>1.8131980000000001</v>
      </c>
      <c r="EJ88">
        <v>1.785093</v>
      </c>
      <c r="EK88">
        <v>1.756899</v>
      </c>
      <c r="EL88">
        <v>1.728623</v>
      </c>
      <c r="EM88">
        <v>1.700269</v>
      </c>
      <c r="EN88">
        <v>1.671843</v>
      </c>
      <c r="EO88">
        <v>1.6433500000000001</v>
      </c>
      <c r="EP88">
        <v>1.614792</v>
      </c>
      <c r="EQ88">
        <v>1.5861749999999999</v>
      </c>
      <c r="ER88">
        <v>1.5575019999999999</v>
      </c>
      <c r="ES88">
        <v>1.5287759999999999</v>
      </c>
      <c r="ET88">
        <v>1.5</v>
      </c>
      <c r="EU88">
        <v>1.471177</v>
      </c>
      <c r="EV88">
        <v>1.4423090000000001</v>
      </c>
      <c r="EW88">
        <v>1.4134</v>
      </c>
      <c r="EX88">
        <v>1.3844510000000001</v>
      </c>
      <c r="EY88">
        <v>1.355464</v>
      </c>
      <c r="EZ88">
        <v>1.326441</v>
      </c>
      <c r="FA88">
        <v>1.2973840000000001</v>
      </c>
      <c r="FB88">
        <v>1.2682960000000001</v>
      </c>
      <c r="FC88">
        <v>1.2391760000000001</v>
      </c>
      <c r="FD88">
        <v>1.2100280000000001</v>
      </c>
      <c r="FE88">
        <v>1.180852</v>
      </c>
      <c r="FF88">
        <v>1.1516489999999999</v>
      </c>
      <c r="FG88">
        <v>1.122422</v>
      </c>
      <c r="FH88">
        <v>1.09317</v>
      </c>
      <c r="FI88">
        <v>1.063896</v>
      </c>
      <c r="FJ88">
        <v>1.034599</v>
      </c>
      <c r="FK88">
        <v>1.005282</v>
      </c>
      <c r="FL88">
        <v>0.97594499999999995</v>
      </c>
      <c r="FM88">
        <v>0.94658799999999998</v>
      </c>
      <c r="FN88">
        <v>0.91721299999999995</v>
      </c>
      <c r="FO88">
        <v>0.88782099999999997</v>
      </c>
      <c r="FP88">
        <v>0.85841199999999995</v>
      </c>
      <c r="FQ88">
        <v>0.828986</v>
      </c>
      <c r="FR88">
        <v>0.79954599999999998</v>
      </c>
      <c r="FS88">
        <v>0.77009000000000005</v>
      </c>
      <c r="FT88">
        <v>0.74061999999999995</v>
      </c>
      <c r="FU88">
        <v>0.71113599999999999</v>
      </c>
      <c r="FV88">
        <v>0.68163899999999999</v>
      </c>
      <c r="FW88">
        <v>0.65212899999999996</v>
      </c>
      <c r="FX88">
        <v>0.62260599999999999</v>
      </c>
      <c r="FY88">
        <v>0.59307200000000004</v>
      </c>
      <c r="FZ88">
        <v>0.563527</v>
      </c>
      <c r="GA88">
        <v>0.53397099999999997</v>
      </c>
      <c r="GB88">
        <v>0.50440399999999996</v>
      </c>
      <c r="GC88">
        <v>0.474827</v>
      </c>
      <c r="GD88">
        <v>0.44524000000000002</v>
      </c>
      <c r="GE88">
        <v>0.41564299999999998</v>
      </c>
      <c r="GF88">
        <v>0.38603700000000002</v>
      </c>
      <c r="GG88">
        <v>0.35642299999999999</v>
      </c>
      <c r="GH88">
        <v>0.32679999999999998</v>
      </c>
      <c r="GI88">
        <v>0.29716799999999999</v>
      </c>
      <c r="GJ88">
        <v>0.26752900000000002</v>
      </c>
      <c r="GK88">
        <v>0.23788100000000001</v>
      </c>
      <c r="GL88">
        <v>0.20822599999999999</v>
      </c>
      <c r="GM88">
        <v>0.178564</v>
      </c>
      <c r="GN88">
        <v>0.148895</v>
      </c>
      <c r="GO88">
        <v>0.11921900000000001</v>
      </c>
      <c r="GP88">
        <v>8.9536000000000004E-2</v>
      </c>
      <c r="GQ88">
        <v>5.9846999999999997E-2</v>
      </c>
      <c r="GR88">
        <v>3.0152000000000002E-2</v>
      </c>
      <c r="GS88">
        <v>4.4999999999999999E-4</v>
      </c>
    </row>
    <row r="89" spans="1:201" x14ac:dyDescent="0.45">
      <c r="A89">
        <v>-0.13</v>
      </c>
      <c r="B89">
        <v>0</v>
      </c>
      <c r="C89">
        <v>4.5030000000000001E-3</v>
      </c>
      <c r="D89">
        <v>3.4244999999999998E-2</v>
      </c>
      <c r="E89">
        <v>6.3981999999999997E-2</v>
      </c>
      <c r="F89">
        <v>9.3714000000000006E-2</v>
      </c>
      <c r="G89">
        <v>0.12343999999999999</v>
      </c>
      <c r="H89">
        <v>0.15315999999999999</v>
      </c>
      <c r="I89">
        <v>0.18287400000000001</v>
      </c>
      <c r="J89">
        <v>0.21258199999999999</v>
      </c>
      <c r="K89">
        <v>0.242284</v>
      </c>
      <c r="L89">
        <v>0.27197900000000003</v>
      </c>
      <c r="M89">
        <v>0.30166700000000002</v>
      </c>
      <c r="N89">
        <v>0.331349</v>
      </c>
      <c r="O89">
        <v>0.36102299999999998</v>
      </c>
      <c r="P89">
        <v>0.39068999999999998</v>
      </c>
      <c r="Q89">
        <v>0.42034899999999997</v>
      </c>
      <c r="R89">
        <v>0.45</v>
      </c>
      <c r="S89">
        <v>0.47964299999999999</v>
      </c>
      <c r="T89">
        <v>0.50927699999999998</v>
      </c>
      <c r="U89">
        <v>0.53890300000000002</v>
      </c>
      <c r="V89">
        <v>0.568519</v>
      </c>
      <c r="W89">
        <v>0.59812600000000005</v>
      </c>
      <c r="X89">
        <v>0.62772300000000003</v>
      </c>
      <c r="Y89">
        <v>0.65730900000000003</v>
      </c>
      <c r="Z89">
        <v>0.68688499999999997</v>
      </c>
      <c r="AA89">
        <v>0.71645000000000003</v>
      </c>
      <c r="AB89">
        <v>0.746004</v>
      </c>
      <c r="AC89">
        <v>0.77554500000000004</v>
      </c>
      <c r="AD89">
        <v>0.80507399999999996</v>
      </c>
      <c r="AE89">
        <v>0.83459000000000005</v>
      </c>
      <c r="AF89">
        <v>0.864093</v>
      </c>
      <c r="AG89">
        <v>0.89358099999999996</v>
      </c>
      <c r="AH89">
        <v>0.92305499999999996</v>
      </c>
      <c r="AI89">
        <v>0.95251399999999997</v>
      </c>
      <c r="AJ89">
        <v>0.98195600000000005</v>
      </c>
      <c r="AK89">
        <v>1.011382</v>
      </c>
      <c r="AL89">
        <v>1.040791</v>
      </c>
      <c r="AM89">
        <v>1.070181</v>
      </c>
      <c r="AN89">
        <v>1.099553</v>
      </c>
      <c r="AO89">
        <v>1.1289039999999999</v>
      </c>
      <c r="AP89">
        <v>1.1582349999999999</v>
      </c>
      <c r="AQ89">
        <v>1.187543</v>
      </c>
      <c r="AR89">
        <v>1.2168289999999999</v>
      </c>
      <c r="AS89">
        <v>1.2460899999999999</v>
      </c>
      <c r="AT89">
        <v>1.275326</v>
      </c>
      <c r="AU89">
        <v>1.304535</v>
      </c>
      <c r="AV89">
        <v>1.333717</v>
      </c>
      <c r="AW89">
        <v>1.362868</v>
      </c>
      <c r="AX89">
        <v>1.3919889999999999</v>
      </c>
      <c r="AY89">
        <v>1.421076</v>
      </c>
      <c r="AZ89">
        <v>1.450129</v>
      </c>
      <c r="BA89">
        <v>1.4791449999999999</v>
      </c>
      <c r="BB89">
        <v>1.508122</v>
      </c>
      <c r="BC89">
        <v>1.537058</v>
      </c>
      <c r="BD89">
        <v>1.56595</v>
      </c>
      <c r="BE89">
        <v>1.594795</v>
      </c>
      <c r="BF89">
        <v>1.6235919999999999</v>
      </c>
      <c r="BG89">
        <v>1.6523350000000001</v>
      </c>
      <c r="BH89">
        <v>1.6810229999999999</v>
      </c>
      <c r="BI89">
        <v>1.709651</v>
      </c>
      <c r="BJ89">
        <v>1.738216</v>
      </c>
      <c r="BK89">
        <v>1.7667120000000001</v>
      </c>
      <c r="BL89">
        <v>1.7951349999999999</v>
      </c>
      <c r="BM89">
        <v>1.82348</v>
      </c>
      <c r="BN89">
        <v>1.8517399999999999</v>
      </c>
      <c r="BO89">
        <v>1.8799110000000001</v>
      </c>
      <c r="BP89">
        <v>1.9079839999999999</v>
      </c>
      <c r="BQ89">
        <v>1.935951</v>
      </c>
      <c r="BR89">
        <v>1.963805</v>
      </c>
      <c r="BS89">
        <v>1.991536</v>
      </c>
      <c r="BT89">
        <v>2.0191330000000001</v>
      </c>
      <c r="BU89">
        <v>2.0465849999999999</v>
      </c>
      <c r="BV89">
        <v>2.0738789999999998</v>
      </c>
      <c r="BW89">
        <v>2.1010010000000001</v>
      </c>
      <c r="BX89">
        <v>2.1279330000000001</v>
      </c>
      <c r="BY89">
        <v>2.1546599999999998</v>
      </c>
      <c r="BZ89">
        <v>2.1811590000000001</v>
      </c>
      <c r="CA89">
        <v>2.2074090000000002</v>
      </c>
      <c r="CB89">
        <v>2.233384</v>
      </c>
      <c r="CC89">
        <v>2.259055</v>
      </c>
      <c r="CD89">
        <v>2.2843879999999999</v>
      </c>
      <c r="CE89">
        <v>2.309348</v>
      </c>
      <c r="CF89">
        <v>2.3338920000000001</v>
      </c>
      <c r="CG89">
        <v>2.3579720000000002</v>
      </c>
      <c r="CH89">
        <v>2.3815339999999998</v>
      </c>
      <c r="CI89">
        <v>2.4045169999999998</v>
      </c>
      <c r="CJ89">
        <v>2.4268510000000001</v>
      </c>
      <c r="CK89">
        <v>2.4484569999999999</v>
      </c>
      <c r="CL89">
        <v>2.4692460000000001</v>
      </c>
      <c r="CM89">
        <v>2.4891179999999999</v>
      </c>
      <c r="CN89">
        <v>2.5079630000000002</v>
      </c>
      <c r="CO89">
        <v>2.525658</v>
      </c>
      <c r="CP89">
        <v>2.5420699999999998</v>
      </c>
      <c r="CQ89">
        <v>2.5570550000000001</v>
      </c>
      <c r="CR89">
        <v>2.570465</v>
      </c>
      <c r="CS89">
        <v>2.5821480000000001</v>
      </c>
      <c r="CT89">
        <v>2.5919560000000001</v>
      </c>
      <c r="CU89">
        <v>2.5997499999999998</v>
      </c>
      <c r="CV89">
        <v>2.6054119999999998</v>
      </c>
      <c r="CW89">
        <v>2.6088480000000001</v>
      </c>
      <c r="CX89">
        <v>2.61</v>
      </c>
      <c r="CY89">
        <v>2.6088480000000001</v>
      </c>
      <c r="CZ89">
        <v>2.6054119999999998</v>
      </c>
      <c r="DA89">
        <v>2.5997499999999998</v>
      </c>
      <c r="DB89">
        <v>2.5919560000000001</v>
      </c>
      <c r="DC89">
        <v>2.5821480000000001</v>
      </c>
      <c r="DD89">
        <v>2.570465</v>
      </c>
      <c r="DE89">
        <v>2.5570550000000001</v>
      </c>
      <c r="DF89">
        <v>2.5420699999999998</v>
      </c>
      <c r="DG89">
        <v>2.525658</v>
      </c>
      <c r="DH89">
        <v>2.5079630000000002</v>
      </c>
      <c r="DI89">
        <v>2.4891179999999999</v>
      </c>
      <c r="DJ89">
        <v>2.4692460000000001</v>
      </c>
      <c r="DK89">
        <v>2.4484569999999999</v>
      </c>
      <c r="DL89">
        <v>2.4268510000000001</v>
      </c>
      <c r="DM89">
        <v>2.4045169999999998</v>
      </c>
      <c r="DN89">
        <v>2.3815339999999998</v>
      </c>
      <c r="DO89">
        <v>2.3579720000000002</v>
      </c>
      <c r="DP89">
        <v>2.3338920000000001</v>
      </c>
      <c r="DQ89">
        <v>2.309348</v>
      </c>
      <c r="DR89">
        <v>2.2843879999999999</v>
      </c>
      <c r="DS89">
        <v>2.259055</v>
      </c>
      <c r="DT89">
        <v>2.233384</v>
      </c>
      <c r="DU89">
        <v>2.2074090000000002</v>
      </c>
      <c r="DV89">
        <v>2.1811590000000001</v>
      </c>
      <c r="DW89">
        <v>2.1546599999999998</v>
      </c>
      <c r="DX89">
        <v>2.1279330000000001</v>
      </c>
      <c r="DY89">
        <v>2.1010010000000001</v>
      </c>
      <c r="DZ89">
        <v>2.0738789999999998</v>
      </c>
      <c r="EA89">
        <v>2.0465849999999999</v>
      </c>
      <c r="EB89">
        <v>2.0191330000000001</v>
      </c>
      <c r="EC89">
        <v>1.991536</v>
      </c>
      <c r="ED89">
        <v>1.963805</v>
      </c>
      <c r="EE89">
        <v>1.935951</v>
      </c>
      <c r="EF89">
        <v>1.9079839999999999</v>
      </c>
      <c r="EG89">
        <v>1.8799110000000001</v>
      </c>
      <c r="EH89">
        <v>1.8517399999999999</v>
      </c>
      <c r="EI89">
        <v>1.82348</v>
      </c>
      <c r="EJ89">
        <v>1.7951349999999999</v>
      </c>
      <c r="EK89">
        <v>1.7667120000000001</v>
      </c>
      <c r="EL89">
        <v>1.738216</v>
      </c>
      <c r="EM89">
        <v>1.709651</v>
      </c>
      <c r="EN89">
        <v>1.6810229999999999</v>
      </c>
      <c r="EO89">
        <v>1.6523350000000001</v>
      </c>
      <c r="EP89">
        <v>1.6235919999999999</v>
      </c>
      <c r="EQ89">
        <v>1.594795</v>
      </c>
      <c r="ER89">
        <v>1.56595</v>
      </c>
      <c r="ES89">
        <v>1.537058</v>
      </c>
      <c r="ET89">
        <v>1.508122</v>
      </c>
      <c r="EU89">
        <v>1.4791449999999999</v>
      </c>
      <c r="EV89">
        <v>1.450129</v>
      </c>
      <c r="EW89">
        <v>1.421076</v>
      </c>
      <c r="EX89">
        <v>1.3919889999999999</v>
      </c>
      <c r="EY89">
        <v>1.362868</v>
      </c>
      <c r="EZ89">
        <v>1.333717</v>
      </c>
      <c r="FA89">
        <v>1.304535</v>
      </c>
      <c r="FB89">
        <v>1.275326</v>
      </c>
      <c r="FC89">
        <v>1.2460899999999999</v>
      </c>
      <c r="FD89">
        <v>1.2168289999999999</v>
      </c>
      <c r="FE89">
        <v>1.187543</v>
      </c>
      <c r="FF89">
        <v>1.1582349999999999</v>
      </c>
      <c r="FG89">
        <v>1.1289039999999999</v>
      </c>
      <c r="FH89">
        <v>1.099553</v>
      </c>
      <c r="FI89">
        <v>1.070181</v>
      </c>
      <c r="FJ89">
        <v>1.040791</v>
      </c>
      <c r="FK89">
        <v>1.011382</v>
      </c>
      <c r="FL89">
        <v>0.98195600000000005</v>
      </c>
      <c r="FM89">
        <v>0.95251399999999997</v>
      </c>
      <c r="FN89">
        <v>0.92305499999999996</v>
      </c>
      <c r="FO89">
        <v>0.89358099999999996</v>
      </c>
      <c r="FP89">
        <v>0.864093</v>
      </c>
      <c r="FQ89">
        <v>0.83459000000000005</v>
      </c>
      <c r="FR89">
        <v>0.80507399999999996</v>
      </c>
      <c r="FS89">
        <v>0.77554500000000004</v>
      </c>
      <c r="FT89">
        <v>0.746004</v>
      </c>
      <c r="FU89">
        <v>0.71645000000000003</v>
      </c>
      <c r="FV89">
        <v>0.68688499999999997</v>
      </c>
      <c r="FW89">
        <v>0.65730900000000003</v>
      </c>
      <c r="FX89">
        <v>0.62772300000000003</v>
      </c>
      <c r="FY89">
        <v>0.59812600000000005</v>
      </c>
      <c r="FZ89">
        <v>0.568519</v>
      </c>
      <c r="GA89">
        <v>0.53890300000000002</v>
      </c>
      <c r="GB89">
        <v>0.50927699999999998</v>
      </c>
      <c r="GC89">
        <v>0.47964299999999999</v>
      </c>
      <c r="GD89">
        <v>0.45</v>
      </c>
      <c r="GE89">
        <v>0.42034899999999997</v>
      </c>
      <c r="GF89">
        <v>0.39068999999999998</v>
      </c>
      <c r="GG89">
        <v>0.36102299999999998</v>
      </c>
      <c r="GH89">
        <v>0.331349</v>
      </c>
      <c r="GI89">
        <v>0.30166700000000002</v>
      </c>
      <c r="GJ89">
        <v>0.27197900000000003</v>
      </c>
      <c r="GK89">
        <v>0.242284</v>
      </c>
      <c r="GL89">
        <v>0.21258199999999999</v>
      </c>
      <c r="GM89">
        <v>0.18287400000000001</v>
      </c>
      <c r="GN89">
        <v>0.15315999999999999</v>
      </c>
      <c r="GO89">
        <v>0.12343999999999999</v>
      </c>
      <c r="GP89">
        <v>9.3714000000000006E-2</v>
      </c>
      <c r="GQ89">
        <v>6.3981999999999997E-2</v>
      </c>
      <c r="GR89">
        <v>3.4244999999999998E-2</v>
      </c>
      <c r="GS89">
        <v>4.5030000000000001E-3</v>
      </c>
    </row>
    <row r="90" spans="1:201" x14ac:dyDescent="0.45">
      <c r="A90">
        <v>-0.12</v>
      </c>
      <c r="B90">
        <v>0</v>
      </c>
      <c r="C90">
        <v>8.2609999999999992E-3</v>
      </c>
      <c r="D90">
        <v>3.8040999999999998E-2</v>
      </c>
      <c r="E90">
        <v>6.7817000000000002E-2</v>
      </c>
      <c r="F90">
        <v>9.7586999999999993E-2</v>
      </c>
      <c r="G90">
        <v>0.12735299999999999</v>
      </c>
      <c r="H90">
        <v>0.157114</v>
      </c>
      <c r="I90">
        <v>0.18687000000000001</v>
      </c>
      <c r="J90">
        <v>0.21662100000000001</v>
      </c>
      <c r="K90">
        <v>0.246366</v>
      </c>
      <c r="L90">
        <v>0.27610600000000002</v>
      </c>
      <c r="M90">
        <v>0.30584</v>
      </c>
      <c r="N90">
        <v>0.33556799999999998</v>
      </c>
      <c r="O90">
        <v>0.36528899999999997</v>
      </c>
      <c r="P90">
        <v>0.395005</v>
      </c>
      <c r="Q90">
        <v>0.42471399999999998</v>
      </c>
      <c r="R90">
        <v>0.45441599999999999</v>
      </c>
      <c r="S90">
        <v>0.48410999999999998</v>
      </c>
      <c r="T90">
        <v>0.51379799999999998</v>
      </c>
      <c r="U90">
        <v>0.54347800000000002</v>
      </c>
      <c r="V90">
        <v>0.57315000000000005</v>
      </c>
      <c r="W90">
        <v>0.60281399999999996</v>
      </c>
      <c r="X90">
        <v>0.63246999999999998</v>
      </c>
      <c r="Y90">
        <v>0.66211600000000004</v>
      </c>
      <c r="Z90">
        <v>0.69175399999999998</v>
      </c>
      <c r="AA90">
        <v>0.72138199999999997</v>
      </c>
      <c r="AB90">
        <v>0.751</v>
      </c>
      <c r="AC90">
        <v>0.78060799999999997</v>
      </c>
      <c r="AD90">
        <v>0.81020499999999995</v>
      </c>
      <c r="AE90">
        <v>0.83979199999999998</v>
      </c>
      <c r="AF90">
        <v>0.86936599999999997</v>
      </c>
      <c r="AG90">
        <v>0.89892899999999998</v>
      </c>
      <c r="AH90">
        <v>0.92847900000000005</v>
      </c>
      <c r="AI90">
        <v>0.95801599999999998</v>
      </c>
      <c r="AJ90">
        <v>0.98753899999999994</v>
      </c>
      <c r="AK90">
        <v>1.017048</v>
      </c>
      <c r="AL90">
        <v>1.0465420000000001</v>
      </c>
      <c r="AM90">
        <v>1.07602</v>
      </c>
      <c r="AN90">
        <v>1.1054820000000001</v>
      </c>
      <c r="AO90">
        <v>1.1349260000000001</v>
      </c>
      <c r="AP90">
        <v>1.164353</v>
      </c>
      <c r="AQ90">
        <v>1.1937610000000001</v>
      </c>
      <c r="AR90">
        <v>1.223149</v>
      </c>
      <c r="AS90">
        <v>1.252516</v>
      </c>
      <c r="AT90">
        <v>1.2818609999999999</v>
      </c>
      <c r="AU90">
        <v>1.3111839999999999</v>
      </c>
      <c r="AV90">
        <v>1.340482</v>
      </c>
      <c r="AW90">
        <v>1.3697550000000001</v>
      </c>
      <c r="AX90">
        <v>1.399</v>
      </c>
      <c r="AY90">
        <v>1.428218</v>
      </c>
      <c r="AZ90">
        <v>1.4574050000000001</v>
      </c>
      <c r="BA90">
        <v>1.4865600000000001</v>
      </c>
      <c r="BB90">
        <v>1.515682</v>
      </c>
      <c r="BC90">
        <v>1.5447679999999999</v>
      </c>
      <c r="BD90">
        <v>1.5738160000000001</v>
      </c>
      <c r="BE90">
        <v>1.602824</v>
      </c>
      <c r="BF90">
        <v>1.6317889999999999</v>
      </c>
      <c r="BG90">
        <v>1.660709</v>
      </c>
      <c r="BH90">
        <v>1.6895800000000001</v>
      </c>
      <c r="BI90">
        <v>1.718399</v>
      </c>
      <c r="BJ90">
        <v>1.747163</v>
      </c>
      <c r="BK90">
        <v>1.775868</v>
      </c>
      <c r="BL90">
        <v>1.804508</v>
      </c>
      <c r="BM90">
        <v>1.833081</v>
      </c>
      <c r="BN90">
        <v>1.86158</v>
      </c>
      <c r="BO90">
        <v>1.89</v>
      </c>
      <c r="BP90">
        <v>1.9183349999999999</v>
      </c>
      <c r="BQ90">
        <v>1.946577</v>
      </c>
      <c r="BR90">
        <v>1.97472</v>
      </c>
      <c r="BS90">
        <v>2.0027539999999999</v>
      </c>
      <c r="BT90">
        <v>2.0306700000000002</v>
      </c>
      <c r="BU90">
        <v>2.058459</v>
      </c>
      <c r="BV90">
        <v>2.0861070000000002</v>
      </c>
      <c r="BW90">
        <v>2.1136029999999999</v>
      </c>
      <c r="BX90">
        <v>2.1409310000000001</v>
      </c>
      <c r="BY90">
        <v>2.168075</v>
      </c>
      <c r="BZ90">
        <v>2.1950159999999999</v>
      </c>
      <c r="CA90">
        <v>2.221733</v>
      </c>
      <c r="CB90">
        <v>2.248202</v>
      </c>
      <c r="CC90">
        <v>2.274397</v>
      </c>
      <c r="CD90">
        <v>2.3002859999999998</v>
      </c>
      <c r="CE90">
        <v>2.325834</v>
      </c>
      <c r="CF90">
        <v>2.3510010000000001</v>
      </c>
      <c r="CG90">
        <v>2.37574</v>
      </c>
      <c r="CH90">
        <v>2.4</v>
      </c>
      <c r="CI90">
        <v>2.4237190000000002</v>
      </c>
      <c r="CJ90">
        <v>2.4468269999999999</v>
      </c>
      <c r="CK90">
        <v>2.4692460000000001</v>
      </c>
      <c r="CL90">
        <v>2.4908830000000002</v>
      </c>
      <c r="CM90">
        <v>2.5116350000000001</v>
      </c>
      <c r="CN90">
        <v>2.5313850000000002</v>
      </c>
      <c r="CO90">
        <v>2.5499999999999998</v>
      </c>
      <c r="CP90">
        <v>2.5673339999999998</v>
      </c>
      <c r="CQ90">
        <v>2.5832269999999999</v>
      </c>
      <c r="CR90">
        <v>2.5975079999999999</v>
      </c>
      <c r="CS90">
        <v>2.61</v>
      </c>
      <c r="CT90">
        <v>2.6205270000000001</v>
      </c>
      <c r="CU90">
        <v>2.6289199999999999</v>
      </c>
      <c r="CV90">
        <v>2.6350340000000001</v>
      </c>
      <c r="CW90">
        <v>2.6387520000000002</v>
      </c>
      <c r="CX90">
        <v>2.64</v>
      </c>
      <c r="CY90">
        <v>2.6387520000000002</v>
      </c>
      <c r="CZ90">
        <v>2.6350340000000001</v>
      </c>
      <c r="DA90">
        <v>2.6289199999999999</v>
      </c>
      <c r="DB90">
        <v>2.6205270000000001</v>
      </c>
      <c r="DC90">
        <v>2.61</v>
      </c>
      <c r="DD90">
        <v>2.5975079999999999</v>
      </c>
      <c r="DE90">
        <v>2.5832269999999999</v>
      </c>
      <c r="DF90">
        <v>2.5673339999999998</v>
      </c>
      <c r="DG90">
        <v>2.5499999999999998</v>
      </c>
      <c r="DH90">
        <v>2.5313850000000002</v>
      </c>
      <c r="DI90">
        <v>2.5116350000000001</v>
      </c>
      <c r="DJ90">
        <v>2.4908830000000002</v>
      </c>
      <c r="DK90">
        <v>2.4692460000000001</v>
      </c>
      <c r="DL90">
        <v>2.4468269999999999</v>
      </c>
      <c r="DM90">
        <v>2.4237190000000002</v>
      </c>
      <c r="DN90">
        <v>2.4</v>
      </c>
      <c r="DO90">
        <v>2.37574</v>
      </c>
      <c r="DP90">
        <v>2.3510010000000001</v>
      </c>
      <c r="DQ90">
        <v>2.325834</v>
      </c>
      <c r="DR90">
        <v>2.3002859999999998</v>
      </c>
      <c r="DS90">
        <v>2.274397</v>
      </c>
      <c r="DT90">
        <v>2.248202</v>
      </c>
      <c r="DU90">
        <v>2.221733</v>
      </c>
      <c r="DV90">
        <v>2.1950159999999999</v>
      </c>
      <c r="DW90">
        <v>2.168075</v>
      </c>
      <c r="DX90">
        <v>2.1409310000000001</v>
      </c>
      <c r="DY90">
        <v>2.1136029999999999</v>
      </c>
      <c r="DZ90">
        <v>2.0861070000000002</v>
      </c>
      <c r="EA90">
        <v>2.058459</v>
      </c>
      <c r="EB90">
        <v>2.0306700000000002</v>
      </c>
      <c r="EC90">
        <v>2.0027539999999999</v>
      </c>
      <c r="ED90">
        <v>1.97472</v>
      </c>
      <c r="EE90">
        <v>1.946577</v>
      </c>
      <c r="EF90">
        <v>1.9183349999999999</v>
      </c>
      <c r="EG90">
        <v>1.89</v>
      </c>
      <c r="EH90">
        <v>1.86158</v>
      </c>
      <c r="EI90">
        <v>1.833081</v>
      </c>
      <c r="EJ90">
        <v>1.804508</v>
      </c>
      <c r="EK90">
        <v>1.775868</v>
      </c>
      <c r="EL90">
        <v>1.747163</v>
      </c>
      <c r="EM90">
        <v>1.718399</v>
      </c>
      <c r="EN90">
        <v>1.6895800000000001</v>
      </c>
      <c r="EO90">
        <v>1.660709</v>
      </c>
      <c r="EP90">
        <v>1.6317889999999999</v>
      </c>
      <c r="EQ90">
        <v>1.602824</v>
      </c>
      <c r="ER90">
        <v>1.5738160000000001</v>
      </c>
      <c r="ES90">
        <v>1.5447679999999999</v>
      </c>
      <c r="ET90">
        <v>1.515682</v>
      </c>
      <c r="EU90">
        <v>1.4865600000000001</v>
      </c>
      <c r="EV90">
        <v>1.4574050000000001</v>
      </c>
      <c r="EW90">
        <v>1.428218</v>
      </c>
      <c r="EX90">
        <v>1.399</v>
      </c>
      <c r="EY90">
        <v>1.3697550000000001</v>
      </c>
      <c r="EZ90">
        <v>1.340482</v>
      </c>
      <c r="FA90">
        <v>1.3111839999999999</v>
      </c>
      <c r="FB90">
        <v>1.2818609999999999</v>
      </c>
      <c r="FC90">
        <v>1.252516</v>
      </c>
      <c r="FD90">
        <v>1.223149</v>
      </c>
      <c r="FE90">
        <v>1.1937610000000001</v>
      </c>
      <c r="FF90">
        <v>1.164353</v>
      </c>
      <c r="FG90">
        <v>1.1349260000000001</v>
      </c>
      <c r="FH90">
        <v>1.1054820000000001</v>
      </c>
      <c r="FI90">
        <v>1.07602</v>
      </c>
      <c r="FJ90">
        <v>1.0465420000000001</v>
      </c>
      <c r="FK90">
        <v>1.017048</v>
      </c>
      <c r="FL90">
        <v>0.98753899999999994</v>
      </c>
      <c r="FM90">
        <v>0.95801599999999998</v>
      </c>
      <c r="FN90">
        <v>0.92847900000000005</v>
      </c>
      <c r="FO90">
        <v>0.89892899999999998</v>
      </c>
      <c r="FP90">
        <v>0.86936599999999997</v>
      </c>
      <c r="FQ90">
        <v>0.83979199999999998</v>
      </c>
      <c r="FR90">
        <v>0.81020499999999995</v>
      </c>
      <c r="FS90">
        <v>0.78060799999999997</v>
      </c>
      <c r="FT90">
        <v>0.751</v>
      </c>
      <c r="FU90">
        <v>0.72138199999999997</v>
      </c>
      <c r="FV90">
        <v>0.69175399999999998</v>
      </c>
      <c r="FW90">
        <v>0.66211600000000004</v>
      </c>
      <c r="FX90">
        <v>0.63246999999999998</v>
      </c>
      <c r="FY90">
        <v>0.60281399999999996</v>
      </c>
      <c r="FZ90">
        <v>0.57315000000000005</v>
      </c>
      <c r="GA90">
        <v>0.54347800000000002</v>
      </c>
      <c r="GB90">
        <v>0.51379799999999998</v>
      </c>
      <c r="GC90">
        <v>0.48410999999999998</v>
      </c>
      <c r="GD90">
        <v>0.45441599999999999</v>
      </c>
      <c r="GE90">
        <v>0.42471399999999998</v>
      </c>
      <c r="GF90">
        <v>0.395005</v>
      </c>
      <c r="GG90">
        <v>0.36528899999999997</v>
      </c>
      <c r="GH90">
        <v>0.33556799999999998</v>
      </c>
      <c r="GI90">
        <v>0.30584</v>
      </c>
      <c r="GJ90">
        <v>0.27610600000000002</v>
      </c>
      <c r="GK90">
        <v>0.246366</v>
      </c>
      <c r="GL90">
        <v>0.21662100000000001</v>
      </c>
      <c r="GM90">
        <v>0.18687000000000001</v>
      </c>
      <c r="GN90">
        <v>0.157114</v>
      </c>
      <c r="GO90">
        <v>0.12735299999999999</v>
      </c>
      <c r="GP90">
        <v>9.7586999999999993E-2</v>
      </c>
      <c r="GQ90">
        <v>6.7817000000000002E-2</v>
      </c>
      <c r="GR90">
        <v>3.8040999999999998E-2</v>
      </c>
      <c r="GS90">
        <v>8.2609999999999992E-3</v>
      </c>
    </row>
    <row r="91" spans="1:201" x14ac:dyDescent="0.45">
      <c r="A91">
        <v>-0.11</v>
      </c>
      <c r="B91">
        <v>0</v>
      </c>
      <c r="C91">
        <v>1.1723000000000001E-2</v>
      </c>
      <c r="D91">
        <v>4.1537999999999999E-2</v>
      </c>
      <c r="E91">
        <v>7.1347999999999995E-2</v>
      </c>
      <c r="F91">
        <v>0.10115499999999999</v>
      </c>
      <c r="G91">
        <v>0.13095799999999999</v>
      </c>
      <c r="H91">
        <v>0.16075700000000001</v>
      </c>
      <c r="I91">
        <v>0.190552</v>
      </c>
      <c r="J91">
        <v>0.22034200000000001</v>
      </c>
      <c r="K91">
        <v>0.25012699999999999</v>
      </c>
      <c r="L91">
        <v>0.27990799999999999</v>
      </c>
      <c r="M91">
        <v>0.30968400000000001</v>
      </c>
      <c r="N91">
        <v>0.33945500000000001</v>
      </c>
      <c r="O91">
        <v>0.36922100000000002</v>
      </c>
      <c r="P91">
        <v>0.39898099999999997</v>
      </c>
      <c r="Q91">
        <v>0.42873600000000001</v>
      </c>
      <c r="R91">
        <v>0.45848499999999998</v>
      </c>
      <c r="S91">
        <v>0.488228</v>
      </c>
      <c r="T91">
        <v>0.51796500000000001</v>
      </c>
      <c r="U91">
        <v>0.54769500000000004</v>
      </c>
      <c r="V91">
        <v>0.57741900000000002</v>
      </c>
      <c r="W91">
        <v>0.60713600000000001</v>
      </c>
      <c r="X91">
        <v>0.63684499999999999</v>
      </c>
      <c r="Y91">
        <v>0.66654800000000003</v>
      </c>
      <c r="Z91">
        <v>0.69624200000000003</v>
      </c>
      <c r="AA91">
        <v>0.72592900000000005</v>
      </c>
      <c r="AB91">
        <v>0.75560700000000003</v>
      </c>
      <c r="AC91">
        <v>0.785277</v>
      </c>
      <c r="AD91">
        <v>0.81493700000000002</v>
      </c>
      <c r="AE91">
        <v>0.84458800000000001</v>
      </c>
      <c r="AF91">
        <v>0.87422999999999995</v>
      </c>
      <c r="AG91">
        <v>0.90386100000000003</v>
      </c>
      <c r="AH91">
        <v>0.93348100000000001</v>
      </c>
      <c r="AI91">
        <v>0.96309100000000003</v>
      </c>
      <c r="AJ91">
        <v>0.99268800000000001</v>
      </c>
      <c r="AK91">
        <v>1.0222739999999999</v>
      </c>
      <c r="AL91">
        <v>1.051847</v>
      </c>
      <c r="AM91">
        <v>1.081407</v>
      </c>
      <c r="AN91">
        <v>1.1109530000000001</v>
      </c>
      <c r="AO91">
        <v>1.1404840000000001</v>
      </c>
      <c r="AP91">
        <v>1.17</v>
      </c>
      <c r="AQ91">
        <v>1.1995</v>
      </c>
      <c r="AR91">
        <v>1.2289829999999999</v>
      </c>
      <c r="AS91">
        <v>1.2584489999999999</v>
      </c>
      <c r="AT91">
        <v>1.2878959999999999</v>
      </c>
      <c r="AU91">
        <v>1.3173239999999999</v>
      </c>
      <c r="AV91">
        <v>1.3467309999999999</v>
      </c>
      <c r="AW91">
        <v>1.3761159999999999</v>
      </c>
      <c r="AX91">
        <v>1.405478</v>
      </c>
      <c r="AY91">
        <v>1.4348160000000001</v>
      </c>
      <c r="AZ91">
        <v>1.464129</v>
      </c>
      <c r="BA91">
        <v>1.493414</v>
      </c>
      <c r="BB91">
        <v>1.5226710000000001</v>
      </c>
      <c r="BC91">
        <v>1.551898</v>
      </c>
      <c r="BD91">
        <v>1.5810919999999999</v>
      </c>
      <c r="BE91">
        <v>1.610252</v>
      </c>
      <c r="BF91">
        <v>1.639375</v>
      </c>
      <c r="BG91">
        <v>1.6684600000000001</v>
      </c>
      <c r="BH91">
        <v>1.6975020000000001</v>
      </c>
      <c r="BI91">
        <v>1.7265010000000001</v>
      </c>
      <c r="BJ91">
        <v>1.755452</v>
      </c>
      <c r="BK91">
        <v>1.7843519999999999</v>
      </c>
      <c r="BL91">
        <v>1.8131980000000001</v>
      </c>
      <c r="BM91">
        <v>1.8419840000000001</v>
      </c>
      <c r="BN91">
        <v>1.870708</v>
      </c>
      <c r="BO91">
        <v>1.8993640000000001</v>
      </c>
      <c r="BP91">
        <v>1.9279459999999999</v>
      </c>
      <c r="BQ91">
        <v>1.956448</v>
      </c>
      <c r="BR91">
        <v>1.9848650000000001</v>
      </c>
      <c r="BS91">
        <v>2.0131869999999998</v>
      </c>
      <c r="BT91">
        <v>2.041407</v>
      </c>
      <c r="BU91">
        <v>2.0695160000000001</v>
      </c>
      <c r="BV91">
        <v>2.0975030000000001</v>
      </c>
      <c r="BW91">
        <v>2.1253570000000002</v>
      </c>
      <c r="BX91">
        <v>2.1530640000000001</v>
      </c>
      <c r="BY91">
        <v>2.1806100000000002</v>
      </c>
      <c r="BZ91">
        <v>2.2079770000000001</v>
      </c>
      <c r="CA91">
        <v>2.235147</v>
      </c>
      <c r="CB91">
        <v>2.2620979999999999</v>
      </c>
      <c r="CC91">
        <v>2.2888039999999998</v>
      </c>
      <c r="CD91">
        <v>2.3152370000000002</v>
      </c>
      <c r="CE91">
        <v>2.3413650000000001</v>
      </c>
      <c r="CF91">
        <v>2.3671489999999999</v>
      </c>
      <c r="CG91">
        <v>2.3925459999999998</v>
      </c>
      <c r="CH91">
        <v>2.4175049999999998</v>
      </c>
      <c r="CI91">
        <v>2.4419680000000001</v>
      </c>
      <c r="CJ91">
        <v>2.465865</v>
      </c>
      <c r="CK91">
        <v>2.4891179999999999</v>
      </c>
      <c r="CL91">
        <v>2.5116350000000001</v>
      </c>
      <c r="CM91">
        <v>2.5333100000000002</v>
      </c>
      <c r="CN91">
        <v>2.5540180000000001</v>
      </c>
      <c r="CO91">
        <v>2.57362</v>
      </c>
      <c r="CP91">
        <v>2.5919560000000001</v>
      </c>
      <c r="CQ91">
        <v>2.6088480000000001</v>
      </c>
      <c r="CR91">
        <v>2.624101</v>
      </c>
      <c r="CS91">
        <v>2.6375090000000001</v>
      </c>
      <c r="CT91">
        <v>2.6488589999999999</v>
      </c>
      <c r="CU91">
        <v>2.6579470000000001</v>
      </c>
      <c r="CV91">
        <v>2.66459</v>
      </c>
      <c r="CW91">
        <v>2.6686390000000002</v>
      </c>
      <c r="CX91">
        <v>2.67</v>
      </c>
      <c r="CY91">
        <v>2.6686390000000002</v>
      </c>
      <c r="CZ91">
        <v>2.66459</v>
      </c>
      <c r="DA91">
        <v>2.6579470000000001</v>
      </c>
      <c r="DB91">
        <v>2.6488589999999999</v>
      </c>
      <c r="DC91">
        <v>2.6375090000000001</v>
      </c>
      <c r="DD91">
        <v>2.624101</v>
      </c>
      <c r="DE91">
        <v>2.6088480000000001</v>
      </c>
      <c r="DF91">
        <v>2.5919560000000001</v>
      </c>
      <c r="DG91">
        <v>2.57362</v>
      </c>
      <c r="DH91">
        <v>2.5540180000000001</v>
      </c>
      <c r="DI91">
        <v>2.5333100000000002</v>
      </c>
      <c r="DJ91">
        <v>2.5116350000000001</v>
      </c>
      <c r="DK91">
        <v>2.4891179999999999</v>
      </c>
      <c r="DL91">
        <v>2.465865</v>
      </c>
      <c r="DM91">
        <v>2.4419680000000001</v>
      </c>
      <c r="DN91">
        <v>2.4175049999999998</v>
      </c>
      <c r="DO91">
        <v>2.3925459999999998</v>
      </c>
      <c r="DP91">
        <v>2.3671489999999999</v>
      </c>
      <c r="DQ91">
        <v>2.3413650000000001</v>
      </c>
      <c r="DR91">
        <v>2.3152370000000002</v>
      </c>
      <c r="DS91">
        <v>2.2888039999999998</v>
      </c>
      <c r="DT91">
        <v>2.2620979999999999</v>
      </c>
      <c r="DU91">
        <v>2.235147</v>
      </c>
      <c r="DV91">
        <v>2.2079770000000001</v>
      </c>
      <c r="DW91">
        <v>2.1806100000000002</v>
      </c>
      <c r="DX91">
        <v>2.1530640000000001</v>
      </c>
      <c r="DY91">
        <v>2.1253570000000002</v>
      </c>
      <c r="DZ91">
        <v>2.0975030000000001</v>
      </c>
      <c r="EA91">
        <v>2.0695160000000001</v>
      </c>
      <c r="EB91">
        <v>2.041407</v>
      </c>
      <c r="EC91">
        <v>2.0131869999999998</v>
      </c>
      <c r="ED91">
        <v>1.9848650000000001</v>
      </c>
      <c r="EE91">
        <v>1.956448</v>
      </c>
      <c r="EF91">
        <v>1.9279459999999999</v>
      </c>
      <c r="EG91">
        <v>1.8993640000000001</v>
      </c>
      <c r="EH91">
        <v>1.870708</v>
      </c>
      <c r="EI91">
        <v>1.8419840000000001</v>
      </c>
      <c r="EJ91">
        <v>1.8131980000000001</v>
      </c>
      <c r="EK91">
        <v>1.7843519999999999</v>
      </c>
      <c r="EL91">
        <v>1.755452</v>
      </c>
      <c r="EM91">
        <v>1.7265010000000001</v>
      </c>
      <c r="EN91">
        <v>1.6975020000000001</v>
      </c>
      <c r="EO91">
        <v>1.6684600000000001</v>
      </c>
      <c r="EP91">
        <v>1.639375</v>
      </c>
      <c r="EQ91">
        <v>1.610252</v>
      </c>
      <c r="ER91">
        <v>1.5810919999999999</v>
      </c>
      <c r="ES91">
        <v>1.551898</v>
      </c>
      <c r="ET91">
        <v>1.5226710000000001</v>
      </c>
      <c r="EU91">
        <v>1.493414</v>
      </c>
      <c r="EV91">
        <v>1.464129</v>
      </c>
      <c r="EW91">
        <v>1.4348160000000001</v>
      </c>
      <c r="EX91">
        <v>1.405478</v>
      </c>
      <c r="EY91">
        <v>1.3761159999999999</v>
      </c>
      <c r="EZ91">
        <v>1.3467309999999999</v>
      </c>
      <c r="FA91">
        <v>1.3173239999999999</v>
      </c>
      <c r="FB91">
        <v>1.2878959999999999</v>
      </c>
      <c r="FC91">
        <v>1.2584489999999999</v>
      </c>
      <c r="FD91">
        <v>1.2289829999999999</v>
      </c>
      <c r="FE91">
        <v>1.1995</v>
      </c>
      <c r="FF91">
        <v>1.17</v>
      </c>
      <c r="FG91">
        <v>1.1404840000000001</v>
      </c>
      <c r="FH91">
        <v>1.1109530000000001</v>
      </c>
      <c r="FI91">
        <v>1.081407</v>
      </c>
      <c r="FJ91">
        <v>1.051847</v>
      </c>
      <c r="FK91">
        <v>1.0222739999999999</v>
      </c>
      <c r="FL91">
        <v>0.99268800000000001</v>
      </c>
      <c r="FM91">
        <v>0.96309100000000003</v>
      </c>
      <c r="FN91">
        <v>0.93348100000000001</v>
      </c>
      <c r="FO91">
        <v>0.90386100000000003</v>
      </c>
      <c r="FP91">
        <v>0.87422999999999995</v>
      </c>
      <c r="FQ91">
        <v>0.84458800000000001</v>
      </c>
      <c r="FR91">
        <v>0.81493700000000002</v>
      </c>
      <c r="FS91">
        <v>0.785277</v>
      </c>
      <c r="FT91">
        <v>0.75560700000000003</v>
      </c>
      <c r="FU91">
        <v>0.72592900000000005</v>
      </c>
      <c r="FV91">
        <v>0.69624200000000003</v>
      </c>
      <c r="FW91">
        <v>0.66654800000000003</v>
      </c>
      <c r="FX91">
        <v>0.63684499999999999</v>
      </c>
      <c r="FY91">
        <v>0.60713600000000001</v>
      </c>
      <c r="FZ91">
        <v>0.57741900000000002</v>
      </c>
      <c r="GA91">
        <v>0.54769500000000004</v>
      </c>
      <c r="GB91">
        <v>0.51796500000000001</v>
      </c>
      <c r="GC91">
        <v>0.488228</v>
      </c>
      <c r="GD91">
        <v>0.45848499999999998</v>
      </c>
      <c r="GE91">
        <v>0.42873600000000001</v>
      </c>
      <c r="GF91">
        <v>0.39898099999999997</v>
      </c>
      <c r="GG91">
        <v>0.36922100000000002</v>
      </c>
      <c r="GH91">
        <v>0.33945500000000001</v>
      </c>
      <c r="GI91">
        <v>0.30968400000000001</v>
      </c>
      <c r="GJ91">
        <v>0.27990799999999999</v>
      </c>
      <c r="GK91">
        <v>0.25012699999999999</v>
      </c>
      <c r="GL91">
        <v>0.22034200000000001</v>
      </c>
      <c r="GM91">
        <v>0.190552</v>
      </c>
      <c r="GN91">
        <v>0.16075700000000001</v>
      </c>
      <c r="GO91">
        <v>0.13095799999999999</v>
      </c>
      <c r="GP91">
        <v>0.10115499999999999</v>
      </c>
      <c r="GQ91">
        <v>7.1347999999999995E-2</v>
      </c>
      <c r="GR91">
        <v>4.1537999999999999E-2</v>
      </c>
      <c r="GS91">
        <v>1.1723000000000001E-2</v>
      </c>
    </row>
    <row r="92" spans="1:201" x14ac:dyDescent="0.45">
      <c r="A92">
        <v>-0.1</v>
      </c>
      <c r="B92">
        <v>0</v>
      </c>
      <c r="C92">
        <v>1.4886999999999999E-2</v>
      </c>
      <c r="D92">
        <v>4.4734000000000003E-2</v>
      </c>
      <c r="E92">
        <v>7.4577000000000004E-2</v>
      </c>
      <c r="F92">
        <v>0.104417</v>
      </c>
      <c r="G92">
        <v>0.13425400000000001</v>
      </c>
      <c r="H92">
        <v>0.16408700000000001</v>
      </c>
      <c r="I92">
        <v>0.19391700000000001</v>
      </c>
      <c r="J92">
        <v>0.223744</v>
      </c>
      <c r="K92">
        <v>0.25356600000000001</v>
      </c>
      <c r="L92">
        <v>0.28338400000000002</v>
      </c>
      <c r="M92">
        <v>0.31319900000000001</v>
      </c>
      <c r="N92">
        <v>0.34300900000000001</v>
      </c>
      <c r="O92">
        <v>0.37281500000000001</v>
      </c>
      <c r="P92">
        <v>0.402617</v>
      </c>
      <c r="Q92">
        <v>0.43241400000000002</v>
      </c>
      <c r="R92">
        <v>0.46220600000000001</v>
      </c>
      <c r="S92">
        <v>0.49199300000000001</v>
      </c>
      <c r="T92">
        <v>0.52177499999999999</v>
      </c>
      <c r="U92">
        <v>0.55155200000000004</v>
      </c>
      <c r="V92">
        <v>0.58132300000000003</v>
      </c>
      <c r="W92">
        <v>0.61108799999999996</v>
      </c>
      <c r="X92">
        <v>0.64084799999999997</v>
      </c>
      <c r="Y92">
        <v>0.670601</v>
      </c>
      <c r="Z92">
        <v>0.70034799999999997</v>
      </c>
      <c r="AA92">
        <v>0.73008799999999996</v>
      </c>
      <c r="AB92">
        <v>0.75982099999999997</v>
      </c>
      <c r="AC92">
        <v>0.78954800000000003</v>
      </c>
      <c r="AD92">
        <v>0.81926600000000005</v>
      </c>
      <c r="AE92">
        <v>0.84897699999999998</v>
      </c>
      <c r="AF92">
        <v>0.87868000000000002</v>
      </c>
      <c r="AG92">
        <v>0.90837400000000001</v>
      </c>
      <c r="AH92">
        <v>0.93805899999999998</v>
      </c>
      <c r="AI92">
        <v>0.96773500000000001</v>
      </c>
      <c r="AJ92">
        <v>0.99740200000000001</v>
      </c>
      <c r="AK92">
        <v>1.027058</v>
      </c>
      <c r="AL92">
        <v>1.0567040000000001</v>
      </c>
      <c r="AM92">
        <v>1.0863389999999999</v>
      </c>
      <c r="AN92">
        <v>1.1159619999999999</v>
      </c>
      <c r="AO92">
        <v>1.145573</v>
      </c>
      <c r="AP92">
        <v>1.175171</v>
      </c>
      <c r="AQ92">
        <v>1.2047559999999999</v>
      </c>
      <c r="AR92">
        <v>1.234327</v>
      </c>
      <c r="AS92">
        <v>1.263884</v>
      </c>
      <c r="AT92">
        <v>1.2934239999999999</v>
      </c>
      <c r="AU92">
        <v>1.3229489999999999</v>
      </c>
      <c r="AV92">
        <v>1.3524560000000001</v>
      </c>
      <c r="AW92">
        <v>1.3819459999999999</v>
      </c>
      <c r="AX92">
        <v>1.411416</v>
      </c>
      <c r="AY92">
        <v>1.440866</v>
      </c>
      <c r="AZ92">
        <v>1.470294</v>
      </c>
      <c r="BA92">
        <v>1.4997</v>
      </c>
      <c r="BB92">
        <v>1.5290820000000001</v>
      </c>
      <c r="BC92">
        <v>1.558438</v>
      </c>
      <c r="BD92">
        <v>1.5877680000000001</v>
      </c>
      <c r="BE92">
        <v>1.6170679999999999</v>
      </c>
      <c r="BF92">
        <v>1.6463380000000001</v>
      </c>
      <c r="BG92">
        <v>1.675576</v>
      </c>
      <c r="BH92">
        <v>1.7047779999999999</v>
      </c>
      <c r="BI92">
        <v>1.733943</v>
      </c>
      <c r="BJ92">
        <v>1.7630680000000001</v>
      </c>
      <c r="BK92">
        <v>1.792151</v>
      </c>
      <c r="BL92">
        <v>1.8211869999999999</v>
      </c>
      <c r="BM92">
        <v>1.850174</v>
      </c>
      <c r="BN92">
        <v>1.8791070000000001</v>
      </c>
      <c r="BO92">
        <v>1.9079839999999999</v>
      </c>
      <c r="BP92">
        <v>1.9367970000000001</v>
      </c>
      <c r="BQ92">
        <v>1.965544</v>
      </c>
      <c r="BR92">
        <v>1.9942169999999999</v>
      </c>
      <c r="BS92">
        <v>2.0228100000000002</v>
      </c>
      <c r="BT92">
        <v>2.0513170000000001</v>
      </c>
      <c r="BU92">
        <v>2.0797279999999998</v>
      </c>
      <c r="BV92">
        <v>2.1080359999999998</v>
      </c>
      <c r="BW92">
        <v>2.1362290000000002</v>
      </c>
      <c r="BX92">
        <v>2.1642969999999999</v>
      </c>
      <c r="BY92">
        <v>2.1922250000000001</v>
      </c>
      <c r="BZ92">
        <v>2.2200000000000002</v>
      </c>
      <c r="CA92">
        <v>2.2476039999999999</v>
      </c>
      <c r="CB92">
        <v>2.2750170000000001</v>
      </c>
      <c r="CC92">
        <v>2.3022179999999999</v>
      </c>
      <c r="CD92">
        <v>2.32918</v>
      </c>
      <c r="CE92">
        <v>2.3558729999999999</v>
      </c>
      <c r="CF92">
        <v>2.3822619999999999</v>
      </c>
      <c r="CG92">
        <v>2.4083079999999999</v>
      </c>
      <c r="CH92">
        <v>2.433961</v>
      </c>
      <c r="CI92">
        <v>2.4591669999999999</v>
      </c>
      <c r="CJ92">
        <v>2.48386</v>
      </c>
      <c r="CK92">
        <v>2.5079630000000002</v>
      </c>
      <c r="CL92">
        <v>2.5313850000000002</v>
      </c>
      <c r="CM92">
        <v>2.5540180000000001</v>
      </c>
      <c r="CN92">
        <v>2.575736</v>
      </c>
      <c r="CO92">
        <v>2.5963910000000001</v>
      </c>
      <c r="CP92">
        <v>2.6158130000000002</v>
      </c>
      <c r="CQ92">
        <v>2.6338029999999999</v>
      </c>
      <c r="CR92">
        <v>2.6501429999999999</v>
      </c>
      <c r="CS92">
        <v>2.66459</v>
      </c>
      <c r="CT92">
        <v>2.6768900000000002</v>
      </c>
      <c r="CU92">
        <v>2.6867909999999999</v>
      </c>
      <c r="CV92">
        <v>2.6940590000000002</v>
      </c>
      <c r="CW92">
        <v>2.6985039999999998</v>
      </c>
      <c r="CX92">
        <v>2.7</v>
      </c>
      <c r="CY92">
        <v>2.6985039999999998</v>
      </c>
      <c r="CZ92">
        <v>2.6940590000000002</v>
      </c>
      <c r="DA92">
        <v>2.6867909999999999</v>
      </c>
      <c r="DB92">
        <v>2.6768900000000002</v>
      </c>
      <c r="DC92">
        <v>2.66459</v>
      </c>
      <c r="DD92">
        <v>2.6501429999999999</v>
      </c>
      <c r="DE92">
        <v>2.6338029999999999</v>
      </c>
      <c r="DF92">
        <v>2.6158130000000002</v>
      </c>
      <c r="DG92">
        <v>2.5963910000000001</v>
      </c>
      <c r="DH92">
        <v>2.575736</v>
      </c>
      <c r="DI92">
        <v>2.5540180000000001</v>
      </c>
      <c r="DJ92">
        <v>2.5313850000000002</v>
      </c>
      <c r="DK92">
        <v>2.5079630000000002</v>
      </c>
      <c r="DL92">
        <v>2.48386</v>
      </c>
      <c r="DM92">
        <v>2.4591669999999999</v>
      </c>
      <c r="DN92">
        <v>2.433961</v>
      </c>
      <c r="DO92">
        <v>2.4083079999999999</v>
      </c>
      <c r="DP92">
        <v>2.3822619999999999</v>
      </c>
      <c r="DQ92">
        <v>2.3558729999999999</v>
      </c>
      <c r="DR92">
        <v>2.32918</v>
      </c>
      <c r="DS92">
        <v>2.3022179999999999</v>
      </c>
      <c r="DT92">
        <v>2.2750170000000001</v>
      </c>
      <c r="DU92">
        <v>2.2476039999999999</v>
      </c>
      <c r="DV92">
        <v>2.2200000000000002</v>
      </c>
      <c r="DW92">
        <v>2.1922250000000001</v>
      </c>
      <c r="DX92">
        <v>2.1642969999999999</v>
      </c>
      <c r="DY92">
        <v>2.1362290000000002</v>
      </c>
      <c r="DZ92">
        <v>2.1080359999999998</v>
      </c>
      <c r="EA92">
        <v>2.0797279999999998</v>
      </c>
      <c r="EB92">
        <v>2.0513170000000001</v>
      </c>
      <c r="EC92">
        <v>2.0228100000000002</v>
      </c>
      <c r="ED92">
        <v>1.9942169999999999</v>
      </c>
      <c r="EE92">
        <v>1.965544</v>
      </c>
      <c r="EF92">
        <v>1.9367970000000001</v>
      </c>
      <c r="EG92">
        <v>1.9079839999999999</v>
      </c>
      <c r="EH92">
        <v>1.8791070000000001</v>
      </c>
      <c r="EI92">
        <v>1.850174</v>
      </c>
      <c r="EJ92">
        <v>1.8211869999999999</v>
      </c>
      <c r="EK92">
        <v>1.792151</v>
      </c>
      <c r="EL92">
        <v>1.7630680000000001</v>
      </c>
      <c r="EM92">
        <v>1.733943</v>
      </c>
      <c r="EN92">
        <v>1.7047779999999999</v>
      </c>
      <c r="EO92">
        <v>1.675576</v>
      </c>
      <c r="EP92">
        <v>1.6463380000000001</v>
      </c>
      <c r="EQ92">
        <v>1.6170679999999999</v>
      </c>
      <c r="ER92">
        <v>1.5877680000000001</v>
      </c>
      <c r="ES92">
        <v>1.558438</v>
      </c>
      <c r="ET92">
        <v>1.5290820000000001</v>
      </c>
      <c r="EU92">
        <v>1.4997</v>
      </c>
      <c r="EV92">
        <v>1.470294</v>
      </c>
      <c r="EW92">
        <v>1.440866</v>
      </c>
      <c r="EX92">
        <v>1.411416</v>
      </c>
      <c r="EY92">
        <v>1.3819459999999999</v>
      </c>
      <c r="EZ92">
        <v>1.3524560000000001</v>
      </c>
      <c r="FA92">
        <v>1.3229489999999999</v>
      </c>
      <c r="FB92">
        <v>1.2934239999999999</v>
      </c>
      <c r="FC92">
        <v>1.263884</v>
      </c>
      <c r="FD92">
        <v>1.234327</v>
      </c>
      <c r="FE92">
        <v>1.2047559999999999</v>
      </c>
      <c r="FF92">
        <v>1.175171</v>
      </c>
      <c r="FG92">
        <v>1.145573</v>
      </c>
      <c r="FH92">
        <v>1.1159619999999999</v>
      </c>
      <c r="FI92">
        <v>1.0863389999999999</v>
      </c>
      <c r="FJ92">
        <v>1.0567040000000001</v>
      </c>
      <c r="FK92">
        <v>1.027058</v>
      </c>
      <c r="FL92">
        <v>0.99740200000000001</v>
      </c>
      <c r="FM92">
        <v>0.96773500000000001</v>
      </c>
      <c r="FN92">
        <v>0.93805899999999998</v>
      </c>
      <c r="FO92">
        <v>0.90837400000000001</v>
      </c>
      <c r="FP92">
        <v>0.87868000000000002</v>
      </c>
      <c r="FQ92">
        <v>0.84897699999999998</v>
      </c>
      <c r="FR92">
        <v>0.81926600000000005</v>
      </c>
      <c r="FS92">
        <v>0.78954800000000003</v>
      </c>
      <c r="FT92">
        <v>0.75982099999999997</v>
      </c>
      <c r="FU92">
        <v>0.73008799999999996</v>
      </c>
      <c r="FV92">
        <v>0.70034799999999997</v>
      </c>
      <c r="FW92">
        <v>0.670601</v>
      </c>
      <c r="FX92">
        <v>0.64084799999999997</v>
      </c>
      <c r="FY92">
        <v>0.61108799999999996</v>
      </c>
      <c r="FZ92">
        <v>0.58132300000000003</v>
      </c>
      <c r="GA92">
        <v>0.55155200000000004</v>
      </c>
      <c r="GB92">
        <v>0.52177499999999999</v>
      </c>
      <c r="GC92">
        <v>0.49199300000000001</v>
      </c>
      <c r="GD92">
        <v>0.46220600000000001</v>
      </c>
      <c r="GE92">
        <v>0.43241400000000002</v>
      </c>
      <c r="GF92">
        <v>0.402617</v>
      </c>
      <c r="GG92">
        <v>0.37281500000000001</v>
      </c>
      <c r="GH92">
        <v>0.34300900000000001</v>
      </c>
      <c r="GI92">
        <v>0.31319900000000001</v>
      </c>
      <c r="GJ92">
        <v>0.28338400000000002</v>
      </c>
      <c r="GK92">
        <v>0.25356600000000001</v>
      </c>
      <c r="GL92">
        <v>0.223744</v>
      </c>
      <c r="GM92">
        <v>0.19391700000000001</v>
      </c>
      <c r="GN92">
        <v>0.16408700000000001</v>
      </c>
      <c r="GO92">
        <v>0.13425400000000001</v>
      </c>
      <c r="GP92">
        <v>0.104417</v>
      </c>
      <c r="GQ92">
        <v>7.4577000000000004E-2</v>
      </c>
      <c r="GR92">
        <v>4.4734000000000003E-2</v>
      </c>
      <c r="GS92">
        <v>1.4886999999999999E-2</v>
      </c>
    </row>
    <row r="93" spans="1:201" x14ac:dyDescent="0.45">
      <c r="A93">
        <v>-0.09</v>
      </c>
      <c r="B93">
        <v>0</v>
      </c>
      <c r="C93">
        <v>1.7753000000000001E-2</v>
      </c>
      <c r="D93">
        <v>4.7627999999999997E-2</v>
      </c>
      <c r="E93">
        <v>7.7501E-2</v>
      </c>
      <c r="F93">
        <v>0.10737099999999999</v>
      </c>
      <c r="G93">
        <v>0.137239</v>
      </c>
      <c r="H93">
        <v>0.167104</v>
      </c>
      <c r="I93">
        <v>0.196966</v>
      </c>
      <c r="J93">
        <v>0.226825</v>
      </c>
      <c r="K93">
        <v>0.25668099999999999</v>
      </c>
      <c r="L93">
        <v>0.28653400000000001</v>
      </c>
      <c r="M93">
        <v>0.31638300000000003</v>
      </c>
      <c r="N93">
        <v>0.34622900000000001</v>
      </c>
      <c r="O93">
        <v>0.37607200000000002</v>
      </c>
      <c r="P93">
        <v>0.40591100000000002</v>
      </c>
      <c r="Q93">
        <v>0.43574600000000002</v>
      </c>
      <c r="R93">
        <v>0.46557700000000002</v>
      </c>
      <c r="S93">
        <v>0.49540400000000001</v>
      </c>
      <c r="T93">
        <v>0.525227</v>
      </c>
      <c r="U93">
        <v>0.55504600000000004</v>
      </c>
      <c r="V93">
        <v>0.58486000000000005</v>
      </c>
      <c r="W93">
        <v>0.61467000000000005</v>
      </c>
      <c r="X93">
        <v>0.64447500000000002</v>
      </c>
      <c r="Y93">
        <v>0.67427400000000004</v>
      </c>
      <c r="Z93">
        <v>0.70406899999999994</v>
      </c>
      <c r="AA93">
        <v>0.73385800000000001</v>
      </c>
      <c r="AB93">
        <v>0.76364100000000001</v>
      </c>
      <c r="AC93">
        <v>0.79341899999999999</v>
      </c>
      <c r="AD93">
        <v>0.82318999999999998</v>
      </c>
      <c r="AE93">
        <v>0.85295600000000005</v>
      </c>
      <c r="AF93">
        <v>0.882714</v>
      </c>
      <c r="AG93">
        <v>0.912466</v>
      </c>
      <c r="AH93">
        <v>0.94220999999999999</v>
      </c>
      <c r="AI93">
        <v>0.97194700000000001</v>
      </c>
      <c r="AJ93">
        <v>1.001676</v>
      </c>
      <c r="AK93">
        <v>1.031396</v>
      </c>
      <c r="AL93">
        <v>1.0611090000000001</v>
      </c>
      <c r="AM93">
        <v>1.0908119999999999</v>
      </c>
      <c r="AN93">
        <v>1.1205050000000001</v>
      </c>
      <c r="AO93">
        <v>1.1501889999999999</v>
      </c>
      <c r="AP93">
        <v>1.1798630000000001</v>
      </c>
      <c r="AQ93">
        <v>1.209525</v>
      </c>
      <c r="AR93">
        <v>1.2391760000000001</v>
      </c>
      <c r="AS93">
        <v>1.268815</v>
      </c>
      <c r="AT93">
        <v>1.2984420000000001</v>
      </c>
      <c r="AU93">
        <v>1.328055</v>
      </c>
      <c r="AV93">
        <v>1.3576539999999999</v>
      </c>
      <c r="AW93">
        <v>1.387238</v>
      </c>
      <c r="AX93">
        <v>1.4168069999999999</v>
      </c>
      <c r="AY93">
        <v>1.446359</v>
      </c>
      <c r="AZ93">
        <v>1.475894</v>
      </c>
      <c r="BA93">
        <v>1.5054099999999999</v>
      </c>
      <c r="BB93">
        <v>1.5349060000000001</v>
      </c>
      <c r="BC93">
        <v>1.5643819999999999</v>
      </c>
      <c r="BD93">
        <v>1.5938349999999999</v>
      </c>
      <c r="BE93">
        <v>1.623265</v>
      </c>
      <c r="BF93">
        <v>1.6526689999999999</v>
      </c>
      <c r="BG93">
        <v>1.6820470000000001</v>
      </c>
      <c r="BH93">
        <v>1.7113959999999999</v>
      </c>
      <c r="BI93">
        <v>1.7407140000000001</v>
      </c>
      <c r="BJ93">
        <v>1.77</v>
      </c>
      <c r="BK93">
        <v>1.79925</v>
      </c>
      <c r="BL93">
        <v>1.8284629999999999</v>
      </c>
      <c r="BM93">
        <v>1.857634</v>
      </c>
      <c r="BN93">
        <v>1.8867609999999999</v>
      </c>
      <c r="BO93">
        <v>1.9158409999999999</v>
      </c>
      <c r="BP93">
        <v>1.9448700000000001</v>
      </c>
      <c r="BQ93">
        <v>1.9738420000000001</v>
      </c>
      <c r="BR93">
        <v>2.0027539999999999</v>
      </c>
      <c r="BS93">
        <v>2.0315989999999999</v>
      </c>
      <c r="BT93">
        <v>2.0603720000000001</v>
      </c>
      <c r="BU93">
        <v>2.0890659999999999</v>
      </c>
      <c r="BV93">
        <v>2.1176740000000001</v>
      </c>
      <c r="BW93">
        <v>2.146185</v>
      </c>
      <c r="BX93">
        <v>2.1745909999999999</v>
      </c>
      <c r="BY93">
        <v>2.2028799999999999</v>
      </c>
      <c r="BZ93">
        <v>2.2310400000000001</v>
      </c>
      <c r="CA93">
        <v>2.259055</v>
      </c>
      <c r="CB93">
        <v>2.2869079999999999</v>
      </c>
      <c r="CC93">
        <v>2.3145799999999999</v>
      </c>
      <c r="CD93">
        <v>2.3420489999999998</v>
      </c>
      <c r="CE93">
        <v>2.3692859999999998</v>
      </c>
      <c r="CF93">
        <v>2.3962620000000001</v>
      </c>
      <c r="CG93">
        <v>2.4229379999999998</v>
      </c>
      <c r="CH93">
        <v>2.4492729999999998</v>
      </c>
      <c r="CI93">
        <v>2.4752139999999998</v>
      </c>
      <c r="CJ93">
        <v>2.5007000000000001</v>
      </c>
      <c r="CK93">
        <v>2.525658</v>
      </c>
      <c r="CL93">
        <v>2.5499999999999998</v>
      </c>
      <c r="CM93">
        <v>2.57362</v>
      </c>
      <c r="CN93">
        <v>2.5963910000000001</v>
      </c>
      <c r="CO93">
        <v>2.6181619999999999</v>
      </c>
      <c r="CP93">
        <v>2.6387520000000002</v>
      </c>
      <c r="CQ93">
        <v>2.6579470000000001</v>
      </c>
      <c r="CR93">
        <v>2.6755</v>
      </c>
      <c r="CS93">
        <v>2.6911309999999999</v>
      </c>
      <c r="CT93">
        <v>2.7045340000000002</v>
      </c>
      <c r="CU93">
        <v>2.715395</v>
      </c>
      <c r="CV93">
        <v>2.723414</v>
      </c>
      <c r="CW93">
        <v>2.7283379999999999</v>
      </c>
      <c r="CX93">
        <v>2.73</v>
      </c>
      <c r="CY93">
        <v>2.7283379999999999</v>
      </c>
      <c r="CZ93">
        <v>2.723414</v>
      </c>
      <c r="DA93">
        <v>2.715395</v>
      </c>
      <c r="DB93">
        <v>2.7045340000000002</v>
      </c>
      <c r="DC93">
        <v>2.6911309999999999</v>
      </c>
      <c r="DD93">
        <v>2.6755</v>
      </c>
      <c r="DE93">
        <v>2.6579470000000001</v>
      </c>
      <c r="DF93">
        <v>2.6387520000000002</v>
      </c>
      <c r="DG93">
        <v>2.6181619999999999</v>
      </c>
      <c r="DH93">
        <v>2.5963910000000001</v>
      </c>
      <c r="DI93">
        <v>2.57362</v>
      </c>
      <c r="DJ93">
        <v>2.5499999999999998</v>
      </c>
      <c r="DK93">
        <v>2.525658</v>
      </c>
      <c r="DL93">
        <v>2.5007000000000001</v>
      </c>
      <c r="DM93">
        <v>2.4752139999999998</v>
      </c>
      <c r="DN93">
        <v>2.4492729999999998</v>
      </c>
      <c r="DO93">
        <v>2.4229379999999998</v>
      </c>
      <c r="DP93">
        <v>2.3962620000000001</v>
      </c>
      <c r="DQ93">
        <v>2.3692859999999998</v>
      </c>
      <c r="DR93">
        <v>2.3420489999999998</v>
      </c>
      <c r="DS93">
        <v>2.3145799999999999</v>
      </c>
      <c r="DT93">
        <v>2.2869079999999999</v>
      </c>
      <c r="DU93">
        <v>2.259055</v>
      </c>
      <c r="DV93">
        <v>2.2310400000000001</v>
      </c>
      <c r="DW93">
        <v>2.2028799999999999</v>
      </c>
      <c r="DX93">
        <v>2.1745909999999999</v>
      </c>
      <c r="DY93">
        <v>2.146185</v>
      </c>
      <c r="DZ93">
        <v>2.1176740000000001</v>
      </c>
      <c r="EA93">
        <v>2.0890659999999999</v>
      </c>
      <c r="EB93">
        <v>2.0603720000000001</v>
      </c>
      <c r="EC93">
        <v>2.0315989999999999</v>
      </c>
      <c r="ED93">
        <v>2.0027539999999999</v>
      </c>
      <c r="EE93">
        <v>1.9738420000000001</v>
      </c>
      <c r="EF93">
        <v>1.9448700000000001</v>
      </c>
      <c r="EG93">
        <v>1.9158409999999999</v>
      </c>
      <c r="EH93">
        <v>1.8867609999999999</v>
      </c>
      <c r="EI93">
        <v>1.857634</v>
      </c>
      <c r="EJ93">
        <v>1.8284629999999999</v>
      </c>
      <c r="EK93">
        <v>1.79925</v>
      </c>
      <c r="EL93">
        <v>1.77</v>
      </c>
      <c r="EM93">
        <v>1.7407140000000001</v>
      </c>
      <c r="EN93">
        <v>1.7113959999999999</v>
      </c>
      <c r="EO93">
        <v>1.6820470000000001</v>
      </c>
      <c r="EP93">
        <v>1.6526689999999999</v>
      </c>
      <c r="EQ93">
        <v>1.623265</v>
      </c>
      <c r="ER93">
        <v>1.5938349999999999</v>
      </c>
      <c r="ES93">
        <v>1.5643819999999999</v>
      </c>
      <c r="ET93">
        <v>1.5349060000000001</v>
      </c>
      <c r="EU93">
        <v>1.5054099999999999</v>
      </c>
      <c r="EV93">
        <v>1.475894</v>
      </c>
      <c r="EW93">
        <v>1.446359</v>
      </c>
      <c r="EX93">
        <v>1.4168069999999999</v>
      </c>
      <c r="EY93">
        <v>1.387238</v>
      </c>
      <c r="EZ93">
        <v>1.3576539999999999</v>
      </c>
      <c r="FA93">
        <v>1.328055</v>
      </c>
      <c r="FB93">
        <v>1.2984420000000001</v>
      </c>
      <c r="FC93">
        <v>1.268815</v>
      </c>
      <c r="FD93">
        <v>1.2391760000000001</v>
      </c>
      <c r="FE93">
        <v>1.209525</v>
      </c>
      <c r="FF93">
        <v>1.1798630000000001</v>
      </c>
      <c r="FG93">
        <v>1.1501889999999999</v>
      </c>
      <c r="FH93">
        <v>1.1205050000000001</v>
      </c>
      <c r="FI93">
        <v>1.0908119999999999</v>
      </c>
      <c r="FJ93">
        <v>1.0611090000000001</v>
      </c>
      <c r="FK93">
        <v>1.031396</v>
      </c>
      <c r="FL93">
        <v>1.001676</v>
      </c>
      <c r="FM93">
        <v>0.97194700000000001</v>
      </c>
      <c r="FN93">
        <v>0.94220999999999999</v>
      </c>
      <c r="FO93">
        <v>0.912466</v>
      </c>
      <c r="FP93">
        <v>0.882714</v>
      </c>
      <c r="FQ93">
        <v>0.85295600000000005</v>
      </c>
      <c r="FR93">
        <v>0.82318999999999998</v>
      </c>
      <c r="FS93">
        <v>0.79341899999999999</v>
      </c>
      <c r="FT93">
        <v>0.76364100000000001</v>
      </c>
      <c r="FU93">
        <v>0.73385800000000001</v>
      </c>
      <c r="FV93">
        <v>0.70406899999999994</v>
      </c>
      <c r="FW93">
        <v>0.67427400000000004</v>
      </c>
      <c r="FX93">
        <v>0.64447500000000002</v>
      </c>
      <c r="FY93">
        <v>0.61467000000000005</v>
      </c>
      <c r="FZ93">
        <v>0.58486000000000005</v>
      </c>
      <c r="GA93">
        <v>0.55504600000000004</v>
      </c>
      <c r="GB93">
        <v>0.525227</v>
      </c>
      <c r="GC93">
        <v>0.49540400000000001</v>
      </c>
      <c r="GD93">
        <v>0.46557700000000002</v>
      </c>
      <c r="GE93">
        <v>0.43574600000000002</v>
      </c>
      <c r="GF93">
        <v>0.40591100000000002</v>
      </c>
      <c r="GG93">
        <v>0.37607200000000002</v>
      </c>
      <c r="GH93">
        <v>0.34622900000000001</v>
      </c>
      <c r="GI93">
        <v>0.31638300000000003</v>
      </c>
      <c r="GJ93">
        <v>0.28653400000000001</v>
      </c>
      <c r="GK93">
        <v>0.25668099999999999</v>
      </c>
      <c r="GL93">
        <v>0.226825</v>
      </c>
      <c r="GM93">
        <v>0.196966</v>
      </c>
      <c r="GN93">
        <v>0.167104</v>
      </c>
      <c r="GO93">
        <v>0.137239</v>
      </c>
      <c r="GP93">
        <v>0.10737099999999999</v>
      </c>
      <c r="GQ93">
        <v>7.7501E-2</v>
      </c>
      <c r="GR93">
        <v>4.7627999999999997E-2</v>
      </c>
      <c r="GS93">
        <v>1.7753000000000001E-2</v>
      </c>
    </row>
    <row r="94" spans="1:201" x14ac:dyDescent="0.45">
      <c r="A94">
        <v>-0.08</v>
      </c>
      <c r="B94">
        <v>0</v>
      </c>
      <c r="C94">
        <v>2.0319E-2</v>
      </c>
      <c r="D94">
        <v>5.0220000000000001E-2</v>
      </c>
      <c r="E94">
        <v>8.0119999999999997E-2</v>
      </c>
      <c r="F94">
        <v>0.110017</v>
      </c>
      <c r="G94">
        <v>0.13991300000000001</v>
      </c>
      <c r="H94">
        <v>0.16980600000000001</v>
      </c>
      <c r="I94">
        <v>0.19969600000000001</v>
      </c>
      <c r="J94">
        <v>0.22958500000000001</v>
      </c>
      <c r="K94">
        <v>0.25947100000000001</v>
      </c>
      <c r="L94">
        <v>0.289354</v>
      </c>
      <c r="M94">
        <v>0.31923499999999999</v>
      </c>
      <c r="N94">
        <v>0.34911300000000001</v>
      </c>
      <c r="O94">
        <v>0.37898900000000002</v>
      </c>
      <c r="P94">
        <v>0.40886099999999997</v>
      </c>
      <c r="Q94">
        <v>0.43873099999999998</v>
      </c>
      <c r="R94">
        <v>0.46859699999999999</v>
      </c>
      <c r="S94">
        <v>0.49846000000000001</v>
      </c>
      <c r="T94">
        <v>0.52832000000000001</v>
      </c>
      <c r="U94">
        <v>0.55817700000000003</v>
      </c>
      <c r="V94">
        <v>0.58803000000000005</v>
      </c>
      <c r="W94">
        <v>0.61787899999999996</v>
      </c>
      <c r="X94">
        <v>0.647725</v>
      </c>
      <c r="Y94">
        <v>0.677566</v>
      </c>
      <c r="Z94">
        <v>0.707403</v>
      </c>
      <c r="AA94">
        <v>0.737236</v>
      </c>
      <c r="AB94">
        <v>0.767065</v>
      </c>
      <c r="AC94">
        <v>0.79688899999999996</v>
      </c>
      <c r="AD94">
        <v>0.826708</v>
      </c>
      <c r="AE94">
        <v>0.85652200000000001</v>
      </c>
      <c r="AF94">
        <v>0.88632999999999995</v>
      </c>
      <c r="AG94">
        <v>0.91613299999999998</v>
      </c>
      <c r="AH94">
        <v>0.94593099999999997</v>
      </c>
      <c r="AI94">
        <v>0.97572199999999998</v>
      </c>
      <c r="AJ94">
        <v>1.0055080000000001</v>
      </c>
      <c r="AK94">
        <v>1.0352859999999999</v>
      </c>
      <c r="AL94">
        <v>1.0650580000000001</v>
      </c>
      <c r="AM94">
        <v>1.0948230000000001</v>
      </c>
      <c r="AN94">
        <v>1.1245799999999999</v>
      </c>
      <c r="AO94">
        <v>1.1543289999999999</v>
      </c>
      <c r="AP94">
        <v>1.18407</v>
      </c>
      <c r="AQ94">
        <v>1.213803</v>
      </c>
      <c r="AR94">
        <v>1.2435259999999999</v>
      </c>
      <c r="AS94">
        <v>1.2732399999999999</v>
      </c>
      <c r="AT94">
        <v>1.3029440000000001</v>
      </c>
      <c r="AU94">
        <v>1.3326370000000001</v>
      </c>
      <c r="AV94">
        <v>1.3623190000000001</v>
      </c>
      <c r="AW94">
        <v>1.3919889999999999</v>
      </c>
      <c r="AX94">
        <v>1.421646</v>
      </c>
      <c r="AY94">
        <v>1.4512910000000001</v>
      </c>
      <c r="AZ94">
        <v>1.4809209999999999</v>
      </c>
      <c r="BA94">
        <v>1.510537</v>
      </c>
      <c r="BB94">
        <v>1.5401370000000001</v>
      </c>
      <c r="BC94">
        <v>1.56972</v>
      </c>
      <c r="BD94">
        <v>1.599286</v>
      </c>
      <c r="BE94">
        <v>1.628833</v>
      </c>
      <c r="BF94">
        <v>1.6583589999999999</v>
      </c>
      <c r="BG94">
        <v>1.687864</v>
      </c>
      <c r="BH94">
        <v>1.717347</v>
      </c>
      <c r="BI94">
        <v>1.746804</v>
      </c>
      <c r="BJ94">
        <v>1.776235</v>
      </c>
      <c r="BK94">
        <v>1.8056380000000001</v>
      </c>
      <c r="BL94">
        <v>1.8350109999999999</v>
      </c>
      <c r="BM94">
        <v>1.86435</v>
      </c>
      <c r="BN94">
        <v>1.8936550000000001</v>
      </c>
      <c r="BO94">
        <v>1.9229210000000001</v>
      </c>
      <c r="BP94">
        <v>1.952145</v>
      </c>
      <c r="BQ94">
        <v>1.9813240000000001</v>
      </c>
      <c r="BR94">
        <v>2.0104549999999999</v>
      </c>
      <c r="BS94">
        <v>2.0395310000000002</v>
      </c>
      <c r="BT94">
        <v>2.0685500000000001</v>
      </c>
      <c r="BU94">
        <v>2.0975030000000001</v>
      </c>
      <c r="BV94">
        <v>2.1263869999999998</v>
      </c>
      <c r="BW94">
        <v>2.155192</v>
      </c>
      <c r="BX94">
        <v>2.1839119999999999</v>
      </c>
      <c r="BY94">
        <v>2.2125360000000001</v>
      </c>
      <c r="BZ94">
        <v>2.241053</v>
      </c>
      <c r="CA94">
        <v>2.2694519999999998</v>
      </c>
      <c r="CB94">
        <v>2.2977180000000001</v>
      </c>
      <c r="CC94">
        <v>2.325834</v>
      </c>
      <c r="CD94">
        <v>2.35378</v>
      </c>
      <c r="CE94">
        <v>2.3815339999999998</v>
      </c>
      <c r="CF94">
        <v>2.4090690000000001</v>
      </c>
      <c r="CG94">
        <v>2.4363510000000002</v>
      </c>
      <c r="CH94">
        <v>2.4633440000000002</v>
      </c>
      <c r="CI94">
        <v>2.4900000000000002</v>
      </c>
      <c r="CJ94">
        <v>2.5162650000000002</v>
      </c>
      <c r="CK94">
        <v>2.5420699999999998</v>
      </c>
      <c r="CL94">
        <v>2.5673339999999998</v>
      </c>
      <c r="CM94">
        <v>2.5919560000000001</v>
      </c>
      <c r="CN94">
        <v>2.6158130000000002</v>
      </c>
      <c r="CO94">
        <v>2.6387520000000002</v>
      </c>
      <c r="CP94">
        <v>2.6605889999999999</v>
      </c>
      <c r="CQ94">
        <v>2.6810960000000001</v>
      </c>
      <c r="CR94">
        <v>2.7</v>
      </c>
      <c r="CS94">
        <v>2.7169810000000001</v>
      </c>
      <c r="CT94">
        <v>2.7316720000000001</v>
      </c>
      <c r="CU94">
        <v>2.7436799999999999</v>
      </c>
      <c r="CV94">
        <v>2.7526139999999999</v>
      </c>
      <c r="CW94">
        <v>2.7581319999999998</v>
      </c>
      <c r="CX94">
        <v>2.76</v>
      </c>
      <c r="CY94">
        <v>2.7581319999999998</v>
      </c>
      <c r="CZ94">
        <v>2.7526139999999999</v>
      </c>
      <c r="DA94">
        <v>2.7436799999999999</v>
      </c>
      <c r="DB94">
        <v>2.7316720000000001</v>
      </c>
      <c r="DC94">
        <v>2.7169810000000001</v>
      </c>
      <c r="DD94">
        <v>2.7</v>
      </c>
      <c r="DE94">
        <v>2.6810960000000001</v>
      </c>
      <c r="DF94">
        <v>2.6605889999999999</v>
      </c>
      <c r="DG94">
        <v>2.6387520000000002</v>
      </c>
      <c r="DH94">
        <v>2.6158130000000002</v>
      </c>
      <c r="DI94">
        <v>2.5919560000000001</v>
      </c>
      <c r="DJ94">
        <v>2.5673339999999998</v>
      </c>
      <c r="DK94">
        <v>2.5420699999999998</v>
      </c>
      <c r="DL94">
        <v>2.5162650000000002</v>
      </c>
      <c r="DM94">
        <v>2.4900000000000002</v>
      </c>
      <c r="DN94">
        <v>2.4633440000000002</v>
      </c>
      <c r="DO94">
        <v>2.4363510000000002</v>
      </c>
      <c r="DP94">
        <v>2.4090690000000001</v>
      </c>
      <c r="DQ94">
        <v>2.3815339999999998</v>
      </c>
      <c r="DR94">
        <v>2.35378</v>
      </c>
      <c r="DS94">
        <v>2.325834</v>
      </c>
      <c r="DT94">
        <v>2.2977180000000001</v>
      </c>
      <c r="DU94">
        <v>2.2694519999999998</v>
      </c>
      <c r="DV94">
        <v>2.241053</v>
      </c>
      <c r="DW94">
        <v>2.2125360000000001</v>
      </c>
      <c r="DX94">
        <v>2.1839119999999999</v>
      </c>
      <c r="DY94">
        <v>2.155192</v>
      </c>
      <c r="DZ94">
        <v>2.1263869999999998</v>
      </c>
      <c r="EA94">
        <v>2.0975030000000001</v>
      </c>
      <c r="EB94">
        <v>2.0685500000000001</v>
      </c>
      <c r="EC94">
        <v>2.0395310000000002</v>
      </c>
      <c r="ED94">
        <v>2.0104549999999999</v>
      </c>
      <c r="EE94">
        <v>1.9813240000000001</v>
      </c>
      <c r="EF94">
        <v>1.952145</v>
      </c>
      <c r="EG94">
        <v>1.9229210000000001</v>
      </c>
      <c r="EH94">
        <v>1.8936550000000001</v>
      </c>
      <c r="EI94">
        <v>1.86435</v>
      </c>
      <c r="EJ94">
        <v>1.8350109999999999</v>
      </c>
      <c r="EK94">
        <v>1.8056380000000001</v>
      </c>
      <c r="EL94">
        <v>1.776235</v>
      </c>
      <c r="EM94">
        <v>1.746804</v>
      </c>
      <c r="EN94">
        <v>1.717347</v>
      </c>
      <c r="EO94">
        <v>1.687864</v>
      </c>
      <c r="EP94">
        <v>1.6583589999999999</v>
      </c>
      <c r="EQ94">
        <v>1.628833</v>
      </c>
      <c r="ER94">
        <v>1.599286</v>
      </c>
      <c r="ES94">
        <v>1.56972</v>
      </c>
      <c r="ET94">
        <v>1.5401370000000001</v>
      </c>
      <c r="EU94">
        <v>1.510537</v>
      </c>
      <c r="EV94">
        <v>1.4809209999999999</v>
      </c>
      <c r="EW94">
        <v>1.4512910000000001</v>
      </c>
      <c r="EX94">
        <v>1.421646</v>
      </c>
      <c r="EY94">
        <v>1.3919889999999999</v>
      </c>
      <c r="EZ94">
        <v>1.3623190000000001</v>
      </c>
      <c r="FA94">
        <v>1.3326370000000001</v>
      </c>
      <c r="FB94">
        <v>1.3029440000000001</v>
      </c>
      <c r="FC94">
        <v>1.2732399999999999</v>
      </c>
      <c r="FD94">
        <v>1.2435259999999999</v>
      </c>
      <c r="FE94">
        <v>1.213803</v>
      </c>
      <c r="FF94">
        <v>1.18407</v>
      </c>
      <c r="FG94">
        <v>1.1543289999999999</v>
      </c>
      <c r="FH94">
        <v>1.1245799999999999</v>
      </c>
      <c r="FI94">
        <v>1.0948230000000001</v>
      </c>
      <c r="FJ94">
        <v>1.0650580000000001</v>
      </c>
      <c r="FK94">
        <v>1.0352859999999999</v>
      </c>
      <c r="FL94">
        <v>1.0055080000000001</v>
      </c>
      <c r="FM94">
        <v>0.97572199999999998</v>
      </c>
      <c r="FN94">
        <v>0.94593099999999997</v>
      </c>
      <c r="FO94">
        <v>0.91613299999999998</v>
      </c>
      <c r="FP94">
        <v>0.88632999999999995</v>
      </c>
      <c r="FQ94">
        <v>0.85652200000000001</v>
      </c>
      <c r="FR94">
        <v>0.826708</v>
      </c>
      <c r="FS94">
        <v>0.79688899999999996</v>
      </c>
      <c r="FT94">
        <v>0.767065</v>
      </c>
      <c r="FU94">
        <v>0.737236</v>
      </c>
      <c r="FV94">
        <v>0.707403</v>
      </c>
      <c r="FW94">
        <v>0.677566</v>
      </c>
      <c r="FX94">
        <v>0.647725</v>
      </c>
      <c r="FY94">
        <v>0.61787899999999996</v>
      </c>
      <c r="FZ94">
        <v>0.58803000000000005</v>
      </c>
      <c r="GA94">
        <v>0.55817700000000003</v>
      </c>
      <c r="GB94">
        <v>0.52832000000000001</v>
      </c>
      <c r="GC94">
        <v>0.49846000000000001</v>
      </c>
      <c r="GD94">
        <v>0.46859699999999999</v>
      </c>
      <c r="GE94">
        <v>0.43873099999999998</v>
      </c>
      <c r="GF94">
        <v>0.40886099999999997</v>
      </c>
      <c r="GG94">
        <v>0.37898900000000002</v>
      </c>
      <c r="GH94">
        <v>0.34911300000000001</v>
      </c>
      <c r="GI94">
        <v>0.31923499999999999</v>
      </c>
      <c r="GJ94">
        <v>0.289354</v>
      </c>
      <c r="GK94">
        <v>0.25947100000000001</v>
      </c>
      <c r="GL94">
        <v>0.22958500000000001</v>
      </c>
      <c r="GM94">
        <v>0.19969600000000001</v>
      </c>
      <c r="GN94">
        <v>0.16980600000000001</v>
      </c>
      <c r="GO94">
        <v>0.13991300000000001</v>
      </c>
      <c r="GP94">
        <v>0.110017</v>
      </c>
      <c r="GQ94">
        <v>8.0119999999999997E-2</v>
      </c>
      <c r="GR94">
        <v>5.0220000000000001E-2</v>
      </c>
      <c r="GS94">
        <v>2.0319E-2</v>
      </c>
    </row>
    <row r="95" spans="1:201" x14ac:dyDescent="0.45">
      <c r="A95">
        <v>-7.0000000000000007E-2</v>
      </c>
      <c r="B95">
        <v>0</v>
      </c>
      <c r="C95">
        <v>2.2585000000000001E-2</v>
      </c>
      <c r="D95">
        <v>5.2510000000000001E-2</v>
      </c>
      <c r="E95">
        <v>8.2433000000000006E-2</v>
      </c>
      <c r="F95">
        <v>0.112354</v>
      </c>
      <c r="G95">
        <v>0.14227400000000001</v>
      </c>
      <c r="H95">
        <v>0.17219200000000001</v>
      </c>
      <c r="I95">
        <v>0.20210800000000001</v>
      </c>
      <c r="J95">
        <v>0.23202200000000001</v>
      </c>
      <c r="K95">
        <v>0.26193499999999997</v>
      </c>
      <c r="L95">
        <v>0.29184599999999999</v>
      </c>
      <c r="M95">
        <v>0.32175399999999998</v>
      </c>
      <c r="N95">
        <v>0.351661</v>
      </c>
      <c r="O95">
        <v>0.38156499999999999</v>
      </c>
      <c r="P95">
        <v>0.411468</v>
      </c>
      <c r="Q95">
        <v>0.44136799999999998</v>
      </c>
      <c r="R95">
        <v>0.47126499999999999</v>
      </c>
      <c r="S95">
        <v>0.50116000000000005</v>
      </c>
      <c r="T95">
        <v>0.531053</v>
      </c>
      <c r="U95">
        <v>0.56094299999999997</v>
      </c>
      <c r="V95">
        <v>0.59082999999999997</v>
      </c>
      <c r="W95">
        <v>0.62071399999999999</v>
      </c>
      <c r="X95">
        <v>0.65059599999999995</v>
      </c>
      <c r="Y95">
        <v>0.68047400000000002</v>
      </c>
      <c r="Z95">
        <v>0.71034900000000001</v>
      </c>
      <c r="AA95">
        <v>0.74022100000000002</v>
      </c>
      <c r="AB95">
        <v>0.77009000000000005</v>
      </c>
      <c r="AC95">
        <v>0.79995499999999997</v>
      </c>
      <c r="AD95">
        <v>0.829816</v>
      </c>
      <c r="AE95">
        <v>0.85967300000000002</v>
      </c>
      <c r="AF95">
        <v>0.88952600000000004</v>
      </c>
      <c r="AG95">
        <v>0.91937500000000005</v>
      </c>
      <c r="AH95">
        <v>0.94921999999999995</v>
      </c>
      <c r="AI95">
        <v>0.97906000000000004</v>
      </c>
      <c r="AJ95">
        <v>1.0088950000000001</v>
      </c>
      <c r="AK95">
        <v>1.0387249999999999</v>
      </c>
      <c r="AL95">
        <v>1.0685500000000001</v>
      </c>
      <c r="AM95">
        <v>1.0983689999999999</v>
      </c>
      <c r="AN95">
        <v>1.1281829999999999</v>
      </c>
      <c r="AO95">
        <v>1.1579900000000001</v>
      </c>
      <c r="AP95">
        <v>1.187791</v>
      </c>
      <c r="AQ95">
        <v>1.2175860000000001</v>
      </c>
      <c r="AR95">
        <v>1.2473730000000001</v>
      </c>
      <c r="AS95">
        <v>1.2771539999999999</v>
      </c>
      <c r="AT95">
        <v>1.306926</v>
      </c>
      <c r="AU95">
        <v>1.3366899999999999</v>
      </c>
      <c r="AV95">
        <v>1.366446</v>
      </c>
      <c r="AW95">
        <v>1.3961920000000001</v>
      </c>
      <c r="AX95">
        <v>1.425929</v>
      </c>
      <c r="AY95">
        <v>1.4556549999999999</v>
      </c>
      <c r="AZ95">
        <v>1.485371</v>
      </c>
      <c r="BA95">
        <v>1.5150760000000001</v>
      </c>
      <c r="BB95">
        <v>1.5447679999999999</v>
      </c>
      <c r="BC95">
        <v>1.5744469999999999</v>
      </c>
      <c r="BD95">
        <v>1.6041129999999999</v>
      </c>
      <c r="BE95">
        <v>1.633764</v>
      </c>
      <c r="BF95">
        <v>1.6634</v>
      </c>
      <c r="BG95">
        <v>1.6930190000000001</v>
      </c>
      <c r="BH95">
        <v>1.72262</v>
      </c>
      <c r="BI95">
        <v>1.752202</v>
      </c>
      <c r="BJ95">
        <v>1.7817639999999999</v>
      </c>
      <c r="BK95">
        <v>1.8113030000000001</v>
      </c>
      <c r="BL95">
        <v>1.840819</v>
      </c>
      <c r="BM95">
        <v>1.8703099999999999</v>
      </c>
      <c r="BN95">
        <v>1.8997729999999999</v>
      </c>
      <c r="BO95">
        <v>1.929206</v>
      </c>
      <c r="BP95">
        <v>1.958607</v>
      </c>
      <c r="BQ95">
        <v>1.9879720000000001</v>
      </c>
      <c r="BR95">
        <v>2.0173000000000001</v>
      </c>
      <c r="BS95">
        <v>2.0465849999999999</v>
      </c>
      <c r="BT95">
        <v>2.075825</v>
      </c>
      <c r="BU95">
        <v>2.1050140000000002</v>
      </c>
      <c r="BV95">
        <v>2.1341480000000002</v>
      </c>
      <c r="BW95">
        <v>2.1632199999999999</v>
      </c>
      <c r="BX95">
        <v>2.1922250000000001</v>
      </c>
      <c r="BY95">
        <v>2.221155</v>
      </c>
      <c r="BZ95">
        <v>2.25</v>
      </c>
      <c r="CA95">
        <v>2.2787510000000002</v>
      </c>
      <c r="CB95">
        <v>2.3073959999999998</v>
      </c>
      <c r="CC95">
        <v>2.3359220000000001</v>
      </c>
      <c r="CD95">
        <v>2.3643109999999998</v>
      </c>
      <c r="CE95">
        <v>2.3925459999999998</v>
      </c>
      <c r="CF95">
        <v>2.420604</v>
      </c>
      <c r="CG95">
        <v>2.4484569999999999</v>
      </c>
      <c r="CH95">
        <v>2.476073</v>
      </c>
      <c r="CI95">
        <v>2.503412</v>
      </c>
      <c r="CJ95">
        <v>2.5304259999999998</v>
      </c>
      <c r="CK95">
        <v>2.5570550000000001</v>
      </c>
      <c r="CL95">
        <v>2.5832269999999999</v>
      </c>
      <c r="CM95">
        <v>2.6088480000000001</v>
      </c>
      <c r="CN95">
        <v>2.6338029999999999</v>
      </c>
      <c r="CO95">
        <v>2.6579470000000001</v>
      </c>
      <c r="CP95">
        <v>2.6810960000000001</v>
      </c>
      <c r="CQ95">
        <v>2.7030150000000002</v>
      </c>
      <c r="CR95">
        <v>2.723414</v>
      </c>
      <c r="CS95">
        <v>2.74193</v>
      </c>
      <c r="CT95">
        <v>2.7581319999999998</v>
      </c>
      <c r="CU95">
        <v>2.7715269999999999</v>
      </c>
      <c r="CV95">
        <v>2.7815970000000001</v>
      </c>
      <c r="CW95">
        <v>2.787868</v>
      </c>
      <c r="CX95">
        <v>2.79</v>
      </c>
      <c r="CY95">
        <v>2.787868</v>
      </c>
      <c r="CZ95">
        <v>2.7815970000000001</v>
      </c>
      <c r="DA95">
        <v>2.7715269999999999</v>
      </c>
      <c r="DB95">
        <v>2.7581319999999998</v>
      </c>
      <c r="DC95">
        <v>2.74193</v>
      </c>
      <c r="DD95">
        <v>2.723414</v>
      </c>
      <c r="DE95">
        <v>2.7030150000000002</v>
      </c>
      <c r="DF95">
        <v>2.6810960000000001</v>
      </c>
      <c r="DG95">
        <v>2.6579470000000001</v>
      </c>
      <c r="DH95">
        <v>2.6338029999999999</v>
      </c>
      <c r="DI95">
        <v>2.6088480000000001</v>
      </c>
      <c r="DJ95">
        <v>2.5832269999999999</v>
      </c>
      <c r="DK95">
        <v>2.5570550000000001</v>
      </c>
      <c r="DL95">
        <v>2.5304259999999998</v>
      </c>
      <c r="DM95">
        <v>2.503412</v>
      </c>
      <c r="DN95">
        <v>2.476073</v>
      </c>
      <c r="DO95">
        <v>2.4484569999999999</v>
      </c>
      <c r="DP95">
        <v>2.420604</v>
      </c>
      <c r="DQ95">
        <v>2.3925459999999998</v>
      </c>
      <c r="DR95">
        <v>2.3643109999999998</v>
      </c>
      <c r="DS95">
        <v>2.3359220000000001</v>
      </c>
      <c r="DT95">
        <v>2.3073959999999998</v>
      </c>
      <c r="DU95">
        <v>2.2787510000000002</v>
      </c>
      <c r="DV95">
        <v>2.25</v>
      </c>
      <c r="DW95">
        <v>2.221155</v>
      </c>
      <c r="DX95">
        <v>2.1922250000000001</v>
      </c>
      <c r="DY95">
        <v>2.1632199999999999</v>
      </c>
      <c r="DZ95">
        <v>2.1341480000000002</v>
      </c>
      <c r="EA95">
        <v>2.1050140000000002</v>
      </c>
      <c r="EB95">
        <v>2.075825</v>
      </c>
      <c r="EC95">
        <v>2.0465849999999999</v>
      </c>
      <c r="ED95">
        <v>2.0173000000000001</v>
      </c>
      <c r="EE95">
        <v>1.9879720000000001</v>
      </c>
      <c r="EF95">
        <v>1.958607</v>
      </c>
      <c r="EG95">
        <v>1.929206</v>
      </c>
      <c r="EH95">
        <v>1.8997729999999999</v>
      </c>
      <c r="EI95">
        <v>1.8703099999999999</v>
      </c>
      <c r="EJ95">
        <v>1.840819</v>
      </c>
      <c r="EK95">
        <v>1.8113030000000001</v>
      </c>
      <c r="EL95">
        <v>1.7817639999999999</v>
      </c>
      <c r="EM95">
        <v>1.752202</v>
      </c>
      <c r="EN95">
        <v>1.72262</v>
      </c>
      <c r="EO95">
        <v>1.6930190000000001</v>
      </c>
      <c r="EP95">
        <v>1.6634</v>
      </c>
      <c r="EQ95">
        <v>1.633764</v>
      </c>
      <c r="ER95">
        <v>1.6041129999999999</v>
      </c>
      <c r="ES95">
        <v>1.5744469999999999</v>
      </c>
      <c r="ET95">
        <v>1.5447679999999999</v>
      </c>
      <c r="EU95">
        <v>1.5150760000000001</v>
      </c>
      <c r="EV95">
        <v>1.485371</v>
      </c>
      <c r="EW95">
        <v>1.4556549999999999</v>
      </c>
      <c r="EX95">
        <v>1.425929</v>
      </c>
      <c r="EY95">
        <v>1.3961920000000001</v>
      </c>
      <c r="EZ95">
        <v>1.366446</v>
      </c>
      <c r="FA95">
        <v>1.3366899999999999</v>
      </c>
      <c r="FB95">
        <v>1.306926</v>
      </c>
      <c r="FC95">
        <v>1.2771539999999999</v>
      </c>
      <c r="FD95">
        <v>1.2473730000000001</v>
      </c>
      <c r="FE95">
        <v>1.2175860000000001</v>
      </c>
      <c r="FF95">
        <v>1.187791</v>
      </c>
      <c r="FG95">
        <v>1.1579900000000001</v>
      </c>
      <c r="FH95">
        <v>1.1281829999999999</v>
      </c>
      <c r="FI95">
        <v>1.0983689999999999</v>
      </c>
      <c r="FJ95">
        <v>1.0685500000000001</v>
      </c>
      <c r="FK95">
        <v>1.0387249999999999</v>
      </c>
      <c r="FL95">
        <v>1.0088950000000001</v>
      </c>
      <c r="FM95">
        <v>0.97906000000000004</v>
      </c>
      <c r="FN95">
        <v>0.94921999999999995</v>
      </c>
      <c r="FO95">
        <v>0.91937500000000005</v>
      </c>
      <c r="FP95">
        <v>0.88952600000000004</v>
      </c>
      <c r="FQ95">
        <v>0.85967300000000002</v>
      </c>
      <c r="FR95">
        <v>0.829816</v>
      </c>
      <c r="FS95">
        <v>0.79995499999999997</v>
      </c>
      <c r="FT95">
        <v>0.77009000000000005</v>
      </c>
      <c r="FU95">
        <v>0.74022100000000002</v>
      </c>
      <c r="FV95">
        <v>0.71034900000000001</v>
      </c>
      <c r="FW95">
        <v>0.68047400000000002</v>
      </c>
      <c r="FX95">
        <v>0.65059599999999995</v>
      </c>
      <c r="FY95">
        <v>0.62071399999999999</v>
      </c>
      <c r="FZ95">
        <v>0.59082999999999997</v>
      </c>
      <c r="GA95">
        <v>0.56094299999999997</v>
      </c>
      <c r="GB95">
        <v>0.531053</v>
      </c>
      <c r="GC95">
        <v>0.50116000000000005</v>
      </c>
      <c r="GD95">
        <v>0.47126499999999999</v>
      </c>
      <c r="GE95">
        <v>0.44136799999999998</v>
      </c>
      <c r="GF95">
        <v>0.411468</v>
      </c>
      <c r="GG95">
        <v>0.38156499999999999</v>
      </c>
      <c r="GH95">
        <v>0.351661</v>
      </c>
      <c r="GI95">
        <v>0.32175399999999998</v>
      </c>
      <c r="GJ95">
        <v>0.29184599999999999</v>
      </c>
      <c r="GK95">
        <v>0.26193499999999997</v>
      </c>
      <c r="GL95">
        <v>0.23202200000000001</v>
      </c>
      <c r="GM95">
        <v>0.20210800000000001</v>
      </c>
      <c r="GN95">
        <v>0.17219200000000001</v>
      </c>
      <c r="GO95">
        <v>0.14227400000000001</v>
      </c>
      <c r="GP95">
        <v>0.112354</v>
      </c>
      <c r="GQ95">
        <v>8.2433000000000006E-2</v>
      </c>
      <c r="GR95">
        <v>5.2510000000000001E-2</v>
      </c>
      <c r="GS95">
        <v>2.2585000000000001E-2</v>
      </c>
    </row>
    <row r="96" spans="1:201" x14ac:dyDescent="0.45">
      <c r="A96">
        <v>-0.06</v>
      </c>
      <c r="B96">
        <v>0</v>
      </c>
      <c r="C96">
        <v>2.4549999999999999E-2</v>
      </c>
      <c r="D96">
        <v>5.4495000000000002E-2</v>
      </c>
      <c r="E96">
        <v>8.4437999999999999E-2</v>
      </c>
      <c r="F96">
        <v>0.11438</v>
      </c>
      <c r="G96">
        <v>0.144321</v>
      </c>
      <c r="H96">
        <v>0.174261</v>
      </c>
      <c r="I96">
        <v>0.20419999999999999</v>
      </c>
      <c r="J96">
        <v>0.23413700000000001</v>
      </c>
      <c r="K96">
        <v>0.26407199999999997</v>
      </c>
      <c r="L96">
        <v>0.29400700000000002</v>
      </c>
      <c r="M96">
        <v>0.32393899999999998</v>
      </c>
      <c r="N96">
        <v>0.35387099999999999</v>
      </c>
      <c r="O96">
        <v>0.38379999999999997</v>
      </c>
      <c r="P96">
        <v>0.41372900000000001</v>
      </c>
      <c r="Q96">
        <v>0.44365500000000002</v>
      </c>
      <c r="R96">
        <v>0.47358</v>
      </c>
      <c r="S96">
        <v>0.50350200000000001</v>
      </c>
      <c r="T96">
        <v>0.53342299999999998</v>
      </c>
      <c r="U96">
        <v>0.56334200000000001</v>
      </c>
      <c r="V96">
        <v>0.59325899999999998</v>
      </c>
      <c r="W96">
        <v>0.62317400000000001</v>
      </c>
      <c r="X96">
        <v>0.65308699999999997</v>
      </c>
      <c r="Y96">
        <v>0.68299799999999999</v>
      </c>
      <c r="Z96">
        <v>0.71290600000000004</v>
      </c>
      <c r="AA96">
        <v>0.742811</v>
      </c>
      <c r="AB96">
        <v>0.77271500000000004</v>
      </c>
      <c r="AC96">
        <v>0.80261499999999997</v>
      </c>
      <c r="AD96">
        <v>0.83251299999999995</v>
      </c>
      <c r="AE96">
        <v>0.86240799999999995</v>
      </c>
      <c r="AF96">
        <v>0.89229999999999998</v>
      </c>
      <c r="AG96">
        <v>0.92218900000000004</v>
      </c>
      <c r="AH96">
        <v>0.95207399999999998</v>
      </c>
      <c r="AI96">
        <v>0.98195600000000005</v>
      </c>
      <c r="AJ96">
        <v>1.011835</v>
      </c>
      <c r="AK96">
        <v>1.0417099999999999</v>
      </c>
      <c r="AL96">
        <v>1.0715809999999999</v>
      </c>
      <c r="AM96">
        <v>1.101448</v>
      </c>
      <c r="AN96">
        <v>1.131311</v>
      </c>
      <c r="AO96">
        <v>1.1611689999999999</v>
      </c>
      <c r="AP96">
        <v>1.191022</v>
      </c>
      <c r="AQ96">
        <v>1.220871</v>
      </c>
      <c r="AR96">
        <v>1.2507140000000001</v>
      </c>
      <c r="AS96">
        <v>1.2805519999999999</v>
      </c>
      <c r="AT96">
        <v>1.3103849999999999</v>
      </c>
      <c r="AU96">
        <v>1.340211</v>
      </c>
      <c r="AV96">
        <v>1.370031</v>
      </c>
      <c r="AW96">
        <v>1.3998440000000001</v>
      </c>
      <c r="AX96">
        <v>1.4296500000000001</v>
      </c>
      <c r="AY96">
        <v>1.4594480000000001</v>
      </c>
      <c r="AZ96">
        <v>1.489239</v>
      </c>
      <c r="BA96">
        <v>1.519021</v>
      </c>
      <c r="BB96">
        <v>1.548794</v>
      </c>
      <c r="BC96">
        <v>1.578557</v>
      </c>
      <c r="BD96">
        <v>1.6083099999999999</v>
      </c>
      <c r="BE96">
        <v>1.638053</v>
      </c>
      <c r="BF96">
        <v>1.6677839999999999</v>
      </c>
      <c r="BG96">
        <v>1.6975020000000001</v>
      </c>
      <c r="BH96">
        <v>1.7272080000000001</v>
      </c>
      <c r="BI96">
        <v>1.756899</v>
      </c>
      <c r="BJ96">
        <v>1.786575</v>
      </c>
      <c r="BK96">
        <v>1.816235</v>
      </c>
      <c r="BL96">
        <v>1.845877</v>
      </c>
      <c r="BM96">
        <v>1.8754999999999999</v>
      </c>
      <c r="BN96">
        <v>1.905103</v>
      </c>
      <c r="BO96">
        <v>1.9346829999999999</v>
      </c>
      <c r="BP96">
        <v>1.9642390000000001</v>
      </c>
      <c r="BQ96">
        <v>1.9937689999999999</v>
      </c>
      <c r="BR96">
        <v>2.0232709999999998</v>
      </c>
      <c r="BS96">
        <v>2.0527410000000001</v>
      </c>
      <c r="BT96">
        <v>2.082176</v>
      </c>
      <c r="BU96">
        <v>2.1115740000000001</v>
      </c>
      <c r="BV96">
        <v>2.1409310000000001</v>
      </c>
      <c r="BW96">
        <v>2.1702409999999999</v>
      </c>
      <c r="BX96">
        <v>2.1995</v>
      </c>
      <c r="BY96">
        <v>2.2287020000000002</v>
      </c>
      <c r="BZ96">
        <v>2.257841</v>
      </c>
      <c r="CA96">
        <v>2.2869079999999999</v>
      </c>
      <c r="CB96">
        <v>2.3158949999999998</v>
      </c>
      <c r="CC96">
        <v>2.3447900000000002</v>
      </c>
      <c r="CD96">
        <v>2.3735819999999999</v>
      </c>
      <c r="CE96">
        <v>2.4022540000000001</v>
      </c>
      <c r="CF96">
        <v>2.43079</v>
      </c>
      <c r="CG96">
        <v>2.4591669999999999</v>
      </c>
      <c r="CH96">
        <v>2.4873599999999998</v>
      </c>
      <c r="CI96">
        <v>2.5153349999999999</v>
      </c>
      <c r="CJ96">
        <v>2.5430540000000001</v>
      </c>
      <c r="CK96">
        <v>2.570465</v>
      </c>
      <c r="CL96">
        <v>2.5975079999999999</v>
      </c>
      <c r="CM96">
        <v>2.624101</v>
      </c>
      <c r="CN96">
        <v>2.6501429999999999</v>
      </c>
      <c r="CO96">
        <v>2.6755</v>
      </c>
      <c r="CP96">
        <v>2.7</v>
      </c>
      <c r="CQ96">
        <v>2.723414</v>
      </c>
      <c r="CR96">
        <v>2.7454420000000002</v>
      </c>
      <c r="CS96">
        <v>2.7656930000000002</v>
      </c>
      <c r="CT96">
        <v>2.7836669999999999</v>
      </c>
      <c r="CU96">
        <v>2.7987540000000002</v>
      </c>
      <c r="CV96">
        <v>2.810263</v>
      </c>
      <c r="CW96">
        <v>2.817517</v>
      </c>
      <c r="CX96">
        <v>2.82</v>
      </c>
      <c r="CY96">
        <v>2.817517</v>
      </c>
      <c r="CZ96">
        <v>2.810263</v>
      </c>
      <c r="DA96">
        <v>2.7987540000000002</v>
      </c>
      <c r="DB96">
        <v>2.7836669999999999</v>
      </c>
      <c r="DC96">
        <v>2.7656930000000002</v>
      </c>
      <c r="DD96">
        <v>2.7454420000000002</v>
      </c>
      <c r="DE96">
        <v>2.723414</v>
      </c>
      <c r="DF96">
        <v>2.7</v>
      </c>
      <c r="DG96">
        <v>2.6755</v>
      </c>
      <c r="DH96">
        <v>2.6501429999999999</v>
      </c>
      <c r="DI96">
        <v>2.624101</v>
      </c>
      <c r="DJ96">
        <v>2.5975079999999999</v>
      </c>
      <c r="DK96">
        <v>2.570465</v>
      </c>
      <c r="DL96">
        <v>2.5430540000000001</v>
      </c>
      <c r="DM96">
        <v>2.5153349999999999</v>
      </c>
      <c r="DN96">
        <v>2.4873599999999998</v>
      </c>
      <c r="DO96">
        <v>2.4591669999999999</v>
      </c>
      <c r="DP96">
        <v>2.43079</v>
      </c>
      <c r="DQ96">
        <v>2.4022540000000001</v>
      </c>
      <c r="DR96">
        <v>2.3735819999999999</v>
      </c>
      <c r="DS96">
        <v>2.3447900000000002</v>
      </c>
      <c r="DT96">
        <v>2.3158949999999998</v>
      </c>
      <c r="DU96">
        <v>2.2869079999999999</v>
      </c>
      <c r="DV96">
        <v>2.257841</v>
      </c>
      <c r="DW96">
        <v>2.2287020000000002</v>
      </c>
      <c r="DX96">
        <v>2.1995</v>
      </c>
      <c r="DY96">
        <v>2.1702409999999999</v>
      </c>
      <c r="DZ96">
        <v>2.1409310000000001</v>
      </c>
      <c r="EA96">
        <v>2.1115740000000001</v>
      </c>
      <c r="EB96">
        <v>2.082176</v>
      </c>
      <c r="EC96">
        <v>2.0527410000000001</v>
      </c>
      <c r="ED96">
        <v>2.0232709999999998</v>
      </c>
      <c r="EE96">
        <v>1.9937689999999999</v>
      </c>
      <c r="EF96">
        <v>1.9642390000000001</v>
      </c>
      <c r="EG96">
        <v>1.9346829999999999</v>
      </c>
      <c r="EH96">
        <v>1.905103</v>
      </c>
      <c r="EI96">
        <v>1.8754999999999999</v>
      </c>
      <c r="EJ96">
        <v>1.845877</v>
      </c>
      <c r="EK96">
        <v>1.816235</v>
      </c>
      <c r="EL96">
        <v>1.786575</v>
      </c>
      <c r="EM96">
        <v>1.756899</v>
      </c>
      <c r="EN96">
        <v>1.7272080000000001</v>
      </c>
      <c r="EO96">
        <v>1.6975020000000001</v>
      </c>
      <c r="EP96">
        <v>1.6677839999999999</v>
      </c>
      <c r="EQ96">
        <v>1.638053</v>
      </c>
      <c r="ER96">
        <v>1.6083099999999999</v>
      </c>
      <c r="ES96">
        <v>1.578557</v>
      </c>
      <c r="ET96">
        <v>1.548794</v>
      </c>
      <c r="EU96">
        <v>1.519021</v>
      </c>
      <c r="EV96">
        <v>1.489239</v>
      </c>
      <c r="EW96">
        <v>1.4594480000000001</v>
      </c>
      <c r="EX96">
        <v>1.4296500000000001</v>
      </c>
      <c r="EY96">
        <v>1.3998440000000001</v>
      </c>
      <c r="EZ96">
        <v>1.370031</v>
      </c>
      <c r="FA96">
        <v>1.340211</v>
      </c>
      <c r="FB96">
        <v>1.3103849999999999</v>
      </c>
      <c r="FC96">
        <v>1.2805519999999999</v>
      </c>
      <c r="FD96">
        <v>1.2507140000000001</v>
      </c>
      <c r="FE96">
        <v>1.220871</v>
      </c>
      <c r="FF96">
        <v>1.191022</v>
      </c>
      <c r="FG96">
        <v>1.1611689999999999</v>
      </c>
      <c r="FH96">
        <v>1.131311</v>
      </c>
      <c r="FI96">
        <v>1.101448</v>
      </c>
      <c r="FJ96">
        <v>1.0715809999999999</v>
      </c>
      <c r="FK96">
        <v>1.0417099999999999</v>
      </c>
      <c r="FL96">
        <v>1.011835</v>
      </c>
      <c r="FM96">
        <v>0.98195600000000005</v>
      </c>
      <c r="FN96">
        <v>0.95207399999999998</v>
      </c>
      <c r="FO96">
        <v>0.92218900000000004</v>
      </c>
      <c r="FP96">
        <v>0.89229999999999998</v>
      </c>
      <c r="FQ96">
        <v>0.86240799999999995</v>
      </c>
      <c r="FR96">
        <v>0.83251299999999995</v>
      </c>
      <c r="FS96">
        <v>0.80261499999999997</v>
      </c>
      <c r="FT96">
        <v>0.77271500000000004</v>
      </c>
      <c r="FU96">
        <v>0.742811</v>
      </c>
      <c r="FV96">
        <v>0.71290600000000004</v>
      </c>
      <c r="FW96">
        <v>0.68299799999999999</v>
      </c>
      <c r="FX96">
        <v>0.65308699999999997</v>
      </c>
      <c r="FY96">
        <v>0.62317400000000001</v>
      </c>
      <c r="FZ96">
        <v>0.59325899999999998</v>
      </c>
      <c r="GA96">
        <v>0.56334200000000001</v>
      </c>
      <c r="GB96">
        <v>0.53342299999999998</v>
      </c>
      <c r="GC96">
        <v>0.50350200000000001</v>
      </c>
      <c r="GD96">
        <v>0.47358</v>
      </c>
      <c r="GE96">
        <v>0.44365500000000002</v>
      </c>
      <c r="GF96">
        <v>0.41372900000000001</v>
      </c>
      <c r="GG96">
        <v>0.38379999999999997</v>
      </c>
      <c r="GH96">
        <v>0.35387099999999999</v>
      </c>
      <c r="GI96">
        <v>0.32393899999999998</v>
      </c>
      <c r="GJ96">
        <v>0.29400700000000002</v>
      </c>
      <c r="GK96">
        <v>0.26407199999999997</v>
      </c>
      <c r="GL96">
        <v>0.23413700000000001</v>
      </c>
      <c r="GM96">
        <v>0.20419999999999999</v>
      </c>
      <c r="GN96">
        <v>0.174261</v>
      </c>
      <c r="GO96">
        <v>0.144321</v>
      </c>
      <c r="GP96">
        <v>0.11438</v>
      </c>
      <c r="GQ96">
        <v>8.4437999999999999E-2</v>
      </c>
      <c r="GR96">
        <v>5.4495000000000002E-2</v>
      </c>
      <c r="GS96">
        <v>2.4549999999999999E-2</v>
      </c>
    </row>
    <row r="97" spans="1:201" x14ac:dyDescent="0.45">
      <c r="A97">
        <v>-0.05</v>
      </c>
      <c r="B97">
        <v>0</v>
      </c>
      <c r="C97">
        <v>2.6214999999999999E-2</v>
      </c>
      <c r="D97">
        <v>5.6175999999999997E-2</v>
      </c>
      <c r="E97">
        <v>8.6137000000000005E-2</v>
      </c>
      <c r="F97">
        <v>0.116096</v>
      </c>
      <c r="G97">
        <v>0.14605499999999999</v>
      </c>
      <c r="H97">
        <v>0.176013</v>
      </c>
      <c r="I97">
        <v>0.20597099999999999</v>
      </c>
      <c r="J97">
        <v>0.235927</v>
      </c>
      <c r="K97">
        <v>0.26588200000000001</v>
      </c>
      <c r="L97">
        <v>0.29583700000000002</v>
      </c>
      <c r="M97">
        <v>0.32579000000000002</v>
      </c>
      <c r="N97">
        <v>0.355742</v>
      </c>
      <c r="O97">
        <v>0.38569300000000001</v>
      </c>
      <c r="P97">
        <v>0.41564299999999998</v>
      </c>
      <c r="Q97">
        <v>0.44559199999999999</v>
      </c>
      <c r="R97">
        <v>0.47554000000000002</v>
      </c>
      <c r="S97">
        <v>0.50548599999999999</v>
      </c>
      <c r="T97">
        <v>0.53543099999999999</v>
      </c>
      <c r="U97">
        <v>0.56537499999999996</v>
      </c>
      <c r="V97">
        <v>0.59531699999999999</v>
      </c>
      <c r="W97">
        <v>0.62525799999999998</v>
      </c>
      <c r="X97">
        <v>0.65519700000000003</v>
      </c>
      <c r="Y97">
        <v>0.68513500000000005</v>
      </c>
      <c r="Z97">
        <v>0.71507100000000001</v>
      </c>
      <c r="AA97">
        <v>0.74500599999999995</v>
      </c>
      <c r="AB97">
        <v>0.77493800000000002</v>
      </c>
      <c r="AC97">
        <v>0.80486899999999995</v>
      </c>
      <c r="AD97">
        <v>0.83479800000000004</v>
      </c>
      <c r="AE97">
        <v>0.86472499999999997</v>
      </c>
      <c r="AF97">
        <v>0.89464999999999995</v>
      </c>
      <c r="AG97">
        <v>0.92457199999999995</v>
      </c>
      <c r="AH97">
        <v>0.95449300000000004</v>
      </c>
      <c r="AI97">
        <v>0.98441100000000004</v>
      </c>
      <c r="AJ97">
        <v>1.0143260000000001</v>
      </c>
      <c r="AK97">
        <v>1.0442389999999999</v>
      </c>
      <c r="AL97">
        <v>1.0741499999999999</v>
      </c>
      <c r="AM97">
        <v>1.1040570000000001</v>
      </c>
      <c r="AN97">
        <v>1.133961</v>
      </c>
      <c r="AO97">
        <v>1.1638630000000001</v>
      </c>
      <c r="AP97">
        <v>1.1937610000000001</v>
      </c>
      <c r="AQ97">
        <v>1.2236549999999999</v>
      </c>
      <c r="AR97">
        <v>1.253546</v>
      </c>
      <c r="AS97">
        <v>1.283434</v>
      </c>
      <c r="AT97">
        <v>1.3133170000000001</v>
      </c>
      <c r="AU97">
        <v>1.3431960000000001</v>
      </c>
      <c r="AV97">
        <v>1.37307</v>
      </c>
      <c r="AW97">
        <v>1.4029400000000001</v>
      </c>
      <c r="AX97">
        <v>1.4328050000000001</v>
      </c>
      <c r="AY97">
        <v>1.4626650000000001</v>
      </c>
      <c r="AZ97">
        <v>1.4925189999999999</v>
      </c>
      <c r="BA97">
        <v>1.522367</v>
      </c>
      <c r="BB97">
        <v>1.5522089999999999</v>
      </c>
      <c r="BC97">
        <v>1.582044</v>
      </c>
      <c r="BD97">
        <v>1.611872</v>
      </c>
      <c r="BE97">
        <v>1.6416919999999999</v>
      </c>
      <c r="BF97">
        <v>1.671505</v>
      </c>
      <c r="BG97">
        <v>1.701308</v>
      </c>
      <c r="BH97">
        <v>1.7311030000000001</v>
      </c>
      <c r="BI97">
        <v>1.7608870000000001</v>
      </c>
      <c r="BJ97">
        <v>1.7906610000000001</v>
      </c>
      <c r="BK97">
        <v>1.820424</v>
      </c>
      <c r="BL97">
        <v>1.850174</v>
      </c>
      <c r="BM97">
        <v>1.8799110000000001</v>
      </c>
      <c r="BN97">
        <v>1.9096329999999999</v>
      </c>
      <c r="BO97">
        <v>1.9393400000000001</v>
      </c>
      <c r="BP97">
        <v>1.9690300000000001</v>
      </c>
      <c r="BQ97">
        <v>1.9987010000000001</v>
      </c>
      <c r="BR97">
        <v>2.0283519999999999</v>
      </c>
      <c r="BS97">
        <v>2.0579809999999998</v>
      </c>
      <c r="BT97">
        <v>2.0875859999999999</v>
      </c>
      <c r="BU97">
        <v>2.1171639999999998</v>
      </c>
      <c r="BV97">
        <v>2.146712</v>
      </c>
      <c r="BW97">
        <v>2.1762280000000001</v>
      </c>
      <c r="BX97">
        <v>2.205708</v>
      </c>
      <c r="BY97">
        <v>2.235147</v>
      </c>
      <c r="BZ97">
        <v>2.2645409999999999</v>
      </c>
      <c r="CA97">
        <v>2.2938839999999998</v>
      </c>
      <c r="CB97">
        <v>2.323169</v>
      </c>
      <c r="CC97">
        <v>2.3523890000000001</v>
      </c>
      <c r="CD97">
        <v>2.3815339999999998</v>
      </c>
      <c r="CE97">
        <v>2.4105940000000001</v>
      </c>
      <c r="CF97">
        <v>2.4395539999999998</v>
      </c>
      <c r="CG97">
        <v>2.4683989999999998</v>
      </c>
      <c r="CH97">
        <v>2.4971079999999999</v>
      </c>
      <c r="CI97">
        <v>2.525658</v>
      </c>
      <c r="CJ97">
        <v>2.5540180000000001</v>
      </c>
      <c r="CK97">
        <v>2.5821480000000001</v>
      </c>
      <c r="CL97">
        <v>2.61</v>
      </c>
      <c r="CM97">
        <v>2.6375090000000001</v>
      </c>
      <c r="CN97">
        <v>2.66459</v>
      </c>
      <c r="CO97">
        <v>2.6911309999999999</v>
      </c>
      <c r="CP97">
        <v>2.7169810000000001</v>
      </c>
      <c r="CQ97">
        <v>2.74193</v>
      </c>
      <c r="CR97">
        <v>2.7656930000000002</v>
      </c>
      <c r="CS97">
        <v>2.787868</v>
      </c>
      <c r="CT97">
        <v>2.807906</v>
      </c>
      <c r="CU97">
        <v>2.8250709999999999</v>
      </c>
      <c r="CV97">
        <v>2.8384450000000001</v>
      </c>
      <c r="CW97">
        <v>2.847029</v>
      </c>
      <c r="CX97">
        <v>2.85</v>
      </c>
      <c r="CY97">
        <v>2.847029</v>
      </c>
      <c r="CZ97">
        <v>2.8384450000000001</v>
      </c>
      <c r="DA97">
        <v>2.8250709999999999</v>
      </c>
      <c r="DB97">
        <v>2.807906</v>
      </c>
      <c r="DC97">
        <v>2.787868</v>
      </c>
      <c r="DD97">
        <v>2.7656930000000002</v>
      </c>
      <c r="DE97">
        <v>2.74193</v>
      </c>
      <c r="DF97">
        <v>2.7169810000000001</v>
      </c>
      <c r="DG97">
        <v>2.6911309999999999</v>
      </c>
      <c r="DH97">
        <v>2.66459</v>
      </c>
      <c r="DI97">
        <v>2.6375090000000001</v>
      </c>
      <c r="DJ97">
        <v>2.61</v>
      </c>
      <c r="DK97">
        <v>2.5821480000000001</v>
      </c>
      <c r="DL97">
        <v>2.5540180000000001</v>
      </c>
      <c r="DM97">
        <v>2.525658</v>
      </c>
      <c r="DN97">
        <v>2.4971079999999999</v>
      </c>
      <c r="DO97">
        <v>2.4683989999999998</v>
      </c>
      <c r="DP97">
        <v>2.4395539999999998</v>
      </c>
      <c r="DQ97">
        <v>2.4105940000000001</v>
      </c>
      <c r="DR97">
        <v>2.3815339999999998</v>
      </c>
      <c r="DS97">
        <v>2.3523890000000001</v>
      </c>
      <c r="DT97">
        <v>2.323169</v>
      </c>
      <c r="DU97">
        <v>2.2938839999999998</v>
      </c>
      <c r="DV97">
        <v>2.2645409999999999</v>
      </c>
      <c r="DW97">
        <v>2.235147</v>
      </c>
      <c r="DX97">
        <v>2.205708</v>
      </c>
      <c r="DY97">
        <v>2.1762280000000001</v>
      </c>
      <c r="DZ97">
        <v>2.146712</v>
      </c>
      <c r="EA97">
        <v>2.1171639999999998</v>
      </c>
      <c r="EB97">
        <v>2.0875859999999999</v>
      </c>
      <c r="EC97">
        <v>2.0579809999999998</v>
      </c>
      <c r="ED97">
        <v>2.0283519999999999</v>
      </c>
      <c r="EE97">
        <v>1.9987010000000001</v>
      </c>
      <c r="EF97">
        <v>1.9690300000000001</v>
      </c>
      <c r="EG97">
        <v>1.9393400000000001</v>
      </c>
      <c r="EH97">
        <v>1.9096329999999999</v>
      </c>
      <c r="EI97">
        <v>1.8799110000000001</v>
      </c>
      <c r="EJ97">
        <v>1.850174</v>
      </c>
      <c r="EK97">
        <v>1.820424</v>
      </c>
      <c r="EL97">
        <v>1.7906610000000001</v>
      </c>
      <c r="EM97">
        <v>1.7608870000000001</v>
      </c>
      <c r="EN97">
        <v>1.7311030000000001</v>
      </c>
      <c r="EO97">
        <v>1.701308</v>
      </c>
      <c r="EP97">
        <v>1.671505</v>
      </c>
      <c r="EQ97">
        <v>1.6416919999999999</v>
      </c>
      <c r="ER97">
        <v>1.611872</v>
      </c>
      <c r="ES97">
        <v>1.582044</v>
      </c>
      <c r="ET97">
        <v>1.5522089999999999</v>
      </c>
      <c r="EU97">
        <v>1.522367</v>
      </c>
      <c r="EV97">
        <v>1.4925189999999999</v>
      </c>
      <c r="EW97">
        <v>1.4626650000000001</v>
      </c>
      <c r="EX97">
        <v>1.4328050000000001</v>
      </c>
      <c r="EY97">
        <v>1.4029400000000001</v>
      </c>
      <c r="EZ97">
        <v>1.37307</v>
      </c>
      <c r="FA97">
        <v>1.3431960000000001</v>
      </c>
      <c r="FB97">
        <v>1.3133170000000001</v>
      </c>
      <c r="FC97">
        <v>1.283434</v>
      </c>
      <c r="FD97">
        <v>1.253546</v>
      </c>
      <c r="FE97">
        <v>1.2236549999999999</v>
      </c>
      <c r="FF97">
        <v>1.1937610000000001</v>
      </c>
      <c r="FG97">
        <v>1.1638630000000001</v>
      </c>
      <c r="FH97">
        <v>1.133961</v>
      </c>
      <c r="FI97">
        <v>1.1040570000000001</v>
      </c>
      <c r="FJ97">
        <v>1.0741499999999999</v>
      </c>
      <c r="FK97">
        <v>1.0442389999999999</v>
      </c>
      <c r="FL97">
        <v>1.0143260000000001</v>
      </c>
      <c r="FM97">
        <v>0.98441100000000004</v>
      </c>
      <c r="FN97">
        <v>0.95449300000000004</v>
      </c>
      <c r="FO97">
        <v>0.92457199999999995</v>
      </c>
      <c r="FP97">
        <v>0.89464999999999995</v>
      </c>
      <c r="FQ97">
        <v>0.86472499999999997</v>
      </c>
      <c r="FR97">
        <v>0.83479800000000004</v>
      </c>
      <c r="FS97">
        <v>0.80486899999999995</v>
      </c>
      <c r="FT97">
        <v>0.77493800000000002</v>
      </c>
      <c r="FU97">
        <v>0.74500599999999995</v>
      </c>
      <c r="FV97">
        <v>0.71507100000000001</v>
      </c>
      <c r="FW97">
        <v>0.68513500000000005</v>
      </c>
      <c r="FX97">
        <v>0.65519700000000003</v>
      </c>
      <c r="FY97">
        <v>0.62525799999999998</v>
      </c>
      <c r="FZ97">
        <v>0.59531699999999999</v>
      </c>
      <c r="GA97">
        <v>0.56537499999999996</v>
      </c>
      <c r="GB97">
        <v>0.53543099999999999</v>
      </c>
      <c r="GC97">
        <v>0.50548599999999999</v>
      </c>
      <c r="GD97">
        <v>0.47554000000000002</v>
      </c>
      <c r="GE97">
        <v>0.44559199999999999</v>
      </c>
      <c r="GF97">
        <v>0.41564299999999998</v>
      </c>
      <c r="GG97">
        <v>0.38569300000000001</v>
      </c>
      <c r="GH97">
        <v>0.355742</v>
      </c>
      <c r="GI97">
        <v>0.32579000000000002</v>
      </c>
      <c r="GJ97">
        <v>0.29583700000000002</v>
      </c>
      <c r="GK97">
        <v>0.26588200000000001</v>
      </c>
      <c r="GL97">
        <v>0.235927</v>
      </c>
      <c r="GM97">
        <v>0.20597099999999999</v>
      </c>
      <c r="GN97">
        <v>0.176013</v>
      </c>
      <c r="GO97">
        <v>0.14605499999999999</v>
      </c>
      <c r="GP97">
        <v>0.116096</v>
      </c>
      <c r="GQ97">
        <v>8.6137000000000005E-2</v>
      </c>
      <c r="GR97">
        <v>5.6175999999999997E-2</v>
      </c>
      <c r="GS97">
        <v>2.6214999999999999E-2</v>
      </c>
    </row>
    <row r="98" spans="1:201" x14ac:dyDescent="0.45">
      <c r="A98">
        <v>-0.04</v>
      </c>
      <c r="B98">
        <v>0</v>
      </c>
      <c r="C98">
        <v>2.7577000000000001E-2</v>
      </c>
      <c r="D98">
        <v>5.7551999999999999E-2</v>
      </c>
      <c r="E98">
        <v>8.7526999999999994E-2</v>
      </c>
      <c r="F98">
        <v>0.11750099999999999</v>
      </c>
      <c r="G98">
        <v>0.14747499999999999</v>
      </c>
      <c r="H98">
        <v>0.17744799999999999</v>
      </c>
      <c r="I98">
        <v>0.20742099999999999</v>
      </c>
      <c r="J98">
        <v>0.23739299999999999</v>
      </c>
      <c r="K98">
        <v>0.26736399999999999</v>
      </c>
      <c r="L98">
        <v>0.29733500000000002</v>
      </c>
      <c r="M98">
        <v>0.32730500000000001</v>
      </c>
      <c r="N98">
        <v>0.35727399999999998</v>
      </c>
      <c r="O98">
        <v>0.387243</v>
      </c>
      <c r="P98">
        <v>0.417211</v>
      </c>
      <c r="Q98">
        <v>0.44717800000000002</v>
      </c>
      <c r="R98">
        <v>0.47714400000000001</v>
      </c>
      <c r="S98">
        <v>0.50710999999999995</v>
      </c>
      <c r="T98">
        <v>0.53707499999999997</v>
      </c>
      <c r="U98">
        <v>0.56703899999999996</v>
      </c>
      <c r="V98">
        <v>0.59700200000000003</v>
      </c>
      <c r="W98">
        <v>0.62696399999999997</v>
      </c>
      <c r="X98">
        <v>0.65692499999999998</v>
      </c>
      <c r="Y98">
        <v>0.68688499999999997</v>
      </c>
      <c r="Z98">
        <v>0.71684400000000004</v>
      </c>
      <c r="AA98">
        <v>0.74680199999999997</v>
      </c>
      <c r="AB98">
        <v>0.77675899999999998</v>
      </c>
      <c r="AC98">
        <v>0.80671499999999996</v>
      </c>
      <c r="AD98">
        <v>0.836669</v>
      </c>
      <c r="AE98">
        <v>0.866622</v>
      </c>
      <c r="AF98">
        <v>0.89657399999999998</v>
      </c>
      <c r="AG98">
        <v>0.92652500000000004</v>
      </c>
      <c r="AH98">
        <v>0.95647400000000005</v>
      </c>
      <c r="AI98">
        <v>0.98642099999999999</v>
      </c>
      <c r="AJ98">
        <v>1.016367</v>
      </c>
      <c r="AK98">
        <v>1.046311</v>
      </c>
      <c r="AL98">
        <v>1.076254</v>
      </c>
      <c r="AM98">
        <v>1.1061939999999999</v>
      </c>
      <c r="AN98">
        <v>1.1361330000000001</v>
      </c>
      <c r="AO98">
        <v>1.1660699999999999</v>
      </c>
      <c r="AP98">
        <v>1.1960040000000001</v>
      </c>
      <c r="AQ98">
        <v>1.2259370000000001</v>
      </c>
      <c r="AR98">
        <v>1.2558670000000001</v>
      </c>
      <c r="AS98">
        <v>1.285795</v>
      </c>
      <c r="AT98">
        <v>1.31572</v>
      </c>
      <c r="AU98">
        <v>1.345642</v>
      </c>
      <c r="AV98">
        <v>1.375562</v>
      </c>
      <c r="AW98">
        <v>1.405478</v>
      </c>
      <c r="AX98">
        <v>1.4353910000000001</v>
      </c>
      <c r="AY98">
        <v>1.465301</v>
      </c>
      <c r="AZ98">
        <v>1.4952080000000001</v>
      </c>
      <c r="BA98">
        <v>1.52511</v>
      </c>
      <c r="BB98">
        <v>1.5550090000000001</v>
      </c>
      <c r="BC98">
        <v>1.584903</v>
      </c>
      <c r="BD98">
        <v>1.614792</v>
      </c>
      <c r="BE98">
        <v>1.6446769999999999</v>
      </c>
      <c r="BF98">
        <v>1.6745570000000001</v>
      </c>
      <c r="BG98">
        <v>1.704431</v>
      </c>
      <c r="BH98">
        <v>1.734299</v>
      </c>
      <c r="BI98">
        <v>1.76416</v>
      </c>
      <c r="BJ98">
        <v>1.7940149999999999</v>
      </c>
      <c r="BK98">
        <v>1.8238620000000001</v>
      </c>
      <c r="BL98">
        <v>1.853702</v>
      </c>
      <c r="BM98">
        <v>1.883532</v>
      </c>
      <c r="BN98">
        <v>1.913354</v>
      </c>
      <c r="BO98">
        <v>1.943165</v>
      </c>
      <c r="BP98">
        <v>1.9729650000000001</v>
      </c>
      <c r="BQ98">
        <v>2.0027539999999999</v>
      </c>
      <c r="BR98">
        <v>2.0325289999999998</v>
      </c>
      <c r="BS98">
        <v>2.06229</v>
      </c>
      <c r="BT98">
        <v>2.0920350000000001</v>
      </c>
      <c r="BU98">
        <v>2.1217630000000001</v>
      </c>
      <c r="BV98">
        <v>2.1514720000000001</v>
      </c>
      <c r="BW98">
        <v>2.1811590000000001</v>
      </c>
      <c r="BX98">
        <v>2.210823</v>
      </c>
      <c r="BY98">
        <v>2.2404609999999998</v>
      </c>
      <c r="BZ98">
        <v>2.2700680000000002</v>
      </c>
      <c r="CA98">
        <v>2.2996430000000001</v>
      </c>
      <c r="CB98">
        <v>2.32918</v>
      </c>
      <c r="CC98">
        <v>2.358673</v>
      </c>
      <c r="CD98">
        <v>2.388118</v>
      </c>
      <c r="CE98">
        <v>2.4175049999999998</v>
      </c>
      <c r="CF98">
        <v>2.4468269999999999</v>
      </c>
      <c r="CG98">
        <v>2.476073</v>
      </c>
      <c r="CH98">
        <v>2.5052270000000001</v>
      </c>
      <c r="CI98">
        <v>2.5342750000000001</v>
      </c>
      <c r="CJ98">
        <v>2.5631930000000001</v>
      </c>
      <c r="CK98">
        <v>2.5919560000000001</v>
      </c>
      <c r="CL98">
        <v>2.6205270000000001</v>
      </c>
      <c r="CM98">
        <v>2.6488589999999999</v>
      </c>
      <c r="CN98">
        <v>2.6768900000000002</v>
      </c>
      <c r="CO98">
        <v>2.7045340000000002</v>
      </c>
      <c r="CP98">
        <v>2.7316720000000001</v>
      </c>
      <c r="CQ98">
        <v>2.7581319999999998</v>
      </c>
      <c r="CR98">
        <v>2.7836669999999999</v>
      </c>
      <c r="CS98">
        <v>2.807906</v>
      </c>
      <c r="CT98">
        <v>2.8302939999999999</v>
      </c>
      <c r="CU98">
        <v>2.85</v>
      </c>
      <c r="CV98">
        <v>2.8658359999999998</v>
      </c>
      <c r="CW98">
        <v>2.8763070000000002</v>
      </c>
      <c r="CX98">
        <v>2.88</v>
      </c>
      <c r="CY98">
        <v>2.8763070000000002</v>
      </c>
      <c r="CZ98">
        <v>2.8658359999999998</v>
      </c>
      <c r="DA98">
        <v>2.85</v>
      </c>
      <c r="DB98">
        <v>2.8302939999999999</v>
      </c>
      <c r="DC98">
        <v>2.807906</v>
      </c>
      <c r="DD98">
        <v>2.7836669999999999</v>
      </c>
      <c r="DE98">
        <v>2.7581319999999998</v>
      </c>
      <c r="DF98">
        <v>2.7316720000000001</v>
      </c>
      <c r="DG98">
        <v>2.7045340000000002</v>
      </c>
      <c r="DH98">
        <v>2.6768900000000002</v>
      </c>
      <c r="DI98">
        <v>2.6488589999999999</v>
      </c>
      <c r="DJ98">
        <v>2.6205270000000001</v>
      </c>
      <c r="DK98">
        <v>2.5919560000000001</v>
      </c>
      <c r="DL98">
        <v>2.5631930000000001</v>
      </c>
      <c r="DM98">
        <v>2.5342750000000001</v>
      </c>
      <c r="DN98">
        <v>2.5052270000000001</v>
      </c>
      <c r="DO98">
        <v>2.476073</v>
      </c>
      <c r="DP98">
        <v>2.4468269999999999</v>
      </c>
      <c r="DQ98">
        <v>2.4175049999999998</v>
      </c>
      <c r="DR98">
        <v>2.388118</v>
      </c>
      <c r="DS98">
        <v>2.358673</v>
      </c>
      <c r="DT98">
        <v>2.32918</v>
      </c>
      <c r="DU98">
        <v>2.2996430000000001</v>
      </c>
      <c r="DV98">
        <v>2.2700680000000002</v>
      </c>
      <c r="DW98">
        <v>2.2404609999999998</v>
      </c>
      <c r="DX98">
        <v>2.210823</v>
      </c>
      <c r="DY98">
        <v>2.1811590000000001</v>
      </c>
      <c r="DZ98">
        <v>2.1514720000000001</v>
      </c>
      <c r="EA98">
        <v>2.1217630000000001</v>
      </c>
      <c r="EB98">
        <v>2.0920350000000001</v>
      </c>
      <c r="EC98">
        <v>2.06229</v>
      </c>
      <c r="ED98">
        <v>2.0325289999999998</v>
      </c>
      <c r="EE98">
        <v>2.0027539999999999</v>
      </c>
      <c r="EF98">
        <v>1.9729650000000001</v>
      </c>
      <c r="EG98">
        <v>1.943165</v>
      </c>
      <c r="EH98">
        <v>1.913354</v>
      </c>
      <c r="EI98">
        <v>1.883532</v>
      </c>
      <c r="EJ98">
        <v>1.853702</v>
      </c>
      <c r="EK98">
        <v>1.8238620000000001</v>
      </c>
      <c r="EL98">
        <v>1.7940149999999999</v>
      </c>
      <c r="EM98">
        <v>1.76416</v>
      </c>
      <c r="EN98">
        <v>1.734299</v>
      </c>
      <c r="EO98">
        <v>1.704431</v>
      </c>
      <c r="EP98">
        <v>1.6745570000000001</v>
      </c>
      <c r="EQ98">
        <v>1.6446769999999999</v>
      </c>
      <c r="ER98">
        <v>1.614792</v>
      </c>
      <c r="ES98">
        <v>1.584903</v>
      </c>
      <c r="ET98">
        <v>1.5550090000000001</v>
      </c>
      <c r="EU98">
        <v>1.52511</v>
      </c>
      <c r="EV98">
        <v>1.4952080000000001</v>
      </c>
      <c r="EW98">
        <v>1.465301</v>
      </c>
      <c r="EX98">
        <v>1.4353910000000001</v>
      </c>
      <c r="EY98">
        <v>1.405478</v>
      </c>
      <c r="EZ98">
        <v>1.375562</v>
      </c>
      <c r="FA98">
        <v>1.345642</v>
      </c>
      <c r="FB98">
        <v>1.31572</v>
      </c>
      <c r="FC98">
        <v>1.285795</v>
      </c>
      <c r="FD98">
        <v>1.2558670000000001</v>
      </c>
      <c r="FE98">
        <v>1.2259370000000001</v>
      </c>
      <c r="FF98">
        <v>1.1960040000000001</v>
      </c>
      <c r="FG98">
        <v>1.1660699999999999</v>
      </c>
      <c r="FH98">
        <v>1.1361330000000001</v>
      </c>
      <c r="FI98">
        <v>1.1061939999999999</v>
      </c>
      <c r="FJ98">
        <v>1.076254</v>
      </c>
      <c r="FK98">
        <v>1.046311</v>
      </c>
      <c r="FL98">
        <v>1.016367</v>
      </c>
      <c r="FM98">
        <v>0.98642099999999999</v>
      </c>
      <c r="FN98">
        <v>0.95647400000000005</v>
      </c>
      <c r="FO98">
        <v>0.92652500000000004</v>
      </c>
      <c r="FP98">
        <v>0.89657399999999998</v>
      </c>
      <c r="FQ98">
        <v>0.866622</v>
      </c>
      <c r="FR98">
        <v>0.836669</v>
      </c>
      <c r="FS98">
        <v>0.80671499999999996</v>
      </c>
      <c r="FT98">
        <v>0.77675899999999998</v>
      </c>
      <c r="FU98">
        <v>0.74680199999999997</v>
      </c>
      <c r="FV98">
        <v>0.71684400000000004</v>
      </c>
      <c r="FW98">
        <v>0.68688499999999997</v>
      </c>
      <c r="FX98">
        <v>0.65692499999999998</v>
      </c>
      <c r="FY98">
        <v>0.62696399999999997</v>
      </c>
      <c r="FZ98">
        <v>0.59700200000000003</v>
      </c>
      <c r="GA98">
        <v>0.56703899999999996</v>
      </c>
      <c r="GB98">
        <v>0.53707499999999997</v>
      </c>
      <c r="GC98">
        <v>0.50710999999999995</v>
      </c>
      <c r="GD98">
        <v>0.47714400000000001</v>
      </c>
      <c r="GE98">
        <v>0.44717800000000002</v>
      </c>
      <c r="GF98">
        <v>0.417211</v>
      </c>
      <c r="GG98">
        <v>0.387243</v>
      </c>
      <c r="GH98">
        <v>0.35727399999999998</v>
      </c>
      <c r="GI98">
        <v>0.32730500000000001</v>
      </c>
      <c r="GJ98">
        <v>0.29733500000000002</v>
      </c>
      <c r="GK98">
        <v>0.26736399999999999</v>
      </c>
      <c r="GL98">
        <v>0.23739299999999999</v>
      </c>
      <c r="GM98">
        <v>0.20742099999999999</v>
      </c>
      <c r="GN98">
        <v>0.17744799999999999</v>
      </c>
      <c r="GO98">
        <v>0.14747499999999999</v>
      </c>
      <c r="GP98">
        <v>0.11750099999999999</v>
      </c>
      <c r="GQ98">
        <v>8.7526999999999994E-2</v>
      </c>
      <c r="GR98">
        <v>5.7551999999999999E-2</v>
      </c>
      <c r="GS98">
        <v>2.7577000000000001E-2</v>
      </c>
    </row>
    <row r="99" spans="1:201" x14ac:dyDescent="0.45">
      <c r="A99">
        <v>-0.03</v>
      </c>
      <c r="B99">
        <v>0</v>
      </c>
      <c r="C99">
        <v>2.8636999999999999E-2</v>
      </c>
      <c r="D99">
        <v>5.8623000000000001E-2</v>
      </c>
      <c r="E99">
        <v>8.8608999999999993E-2</v>
      </c>
      <c r="F99">
        <v>0.118594</v>
      </c>
      <c r="G99">
        <v>0.14857899999999999</v>
      </c>
      <c r="H99">
        <v>0.178564</v>
      </c>
      <c r="I99">
        <v>0.20854900000000001</v>
      </c>
      <c r="J99">
        <v>0.238533</v>
      </c>
      <c r="K99">
        <v>0.26851700000000001</v>
      </c>
      <c r="L99">
        <v>0.29849999999999999</v>
      </c>
      <c r="M99">
        <v>0.328484</v>
      </c>
      <c r="N99">
        <v>0.35846600000000001</v>
      </c>
      <c r="O99">
        <v>0.38844899999999999</v>
      </c>
      <c r="P99">
        <v>0.418431</v>
      </c>
      <c r="Q99">
        <v>0.44841199999999998</v>
      </c>
      <c r="R99">
        <v>0.47839300000000001</v>
      </c>
      <c r="S99">
        <v>0.50837399999999999</v>
      </c>
      <c r="T99">
        <v>0.538354</v>
      </c>
      <c r="U99">
        <v>0.56833400000000001</v>
      </c>
      <c r="V99">
        <v>0.59831299999999998</v>
      </c>
      <c r="W99">
        <v>0.62829199999999996</v>
      </c>
      <c r="X99">
        <v>0.65827000000000002</v>
      </c>
      <c r="Y99">
        <v>0.68824700000000005</v>
      </c>
      <c r="Z99">
        <v>0.71822399999999997</v>
      </c>
      <c r="AA99">
        <v>0.748201</v>
      </c>
      <c r="AB99">
        <v>0.77817599999999998</v>
      </c>
      <c r="AC99">
        <v>0.80815099999999995</v>
      </c>
      <c r="AD99">
        <v>0.83812600000000004</v>
      </c>
      <c r="AE99">
        <v>0.86809899999999995</v>
      </c>
      <c r="AF99">
        <v>0.89807199999999998</v>
      </c>
      <c r="AG99">
        <v>0.92804399999999998</v>
      </c>
      <c r="AH99">
        <v>0.95801599999999998</v>
      </c>
      <c r="AI99">
        <v>0.98798600000000003</v>
      </c>
      <c r="AJ99">
        <v>1.0179560000000001</v>
      </c>
      <c r="AK99">
        <v>1.0479240000000001</v>
      </c>
      <c r="AL99">
        <v>1.0778920000000001</v>
      </c>
      <c r="AM99">
        <v>1.107858</v>
      </c>
      <c r="AN99">
        <v>1.1378239999999999</v>
      </c>
      <c r="AO99">
        <v>1.167788</v>
      </c>
      <c r="AP99">
        <v>1.197751</v>
      </c>
      <c r="AQ99">
        <v>1.2277130000000001</v>
      </c>
      <c r="AR99">
        <v>1.257674</v>
      </c>
      <c r="AS99">
        <v>1.287633</v>
      </c>
      <c r="AT99">
        <v>1.317591</v>
      </c>
      <c r="AU99">
        <v>1.3475470000000001</v>
      </c>
      <c r="AV99">
        <v>1.377502</v>
      </c>
      <c r="AW99">
        <v>1.4074549999999999</v>
      </c>
      <c r="AX99">
        <v>1.437406</v>
      </c>
      <c r="AY99">
        <v>1.467355</v>
      </c>
      <c r="AZ99">
        <v>1.4973019999999999</v>
      </c>
      <c r="BA99">
        <v>1.527247</v>
      </c>
      <c r="BB99">
        <v>1.5571900000000001</v>
      </c>
      <c r="BC99">
        <v>1.5871310000000001</v>
      </c>
      <c r="BD99">
        <v>1.6170679999999999</v>
      </c>
      <c r="BE99">
        <v>1.647003</v>
      </c>
      <c r="BF99">
        <v>1.6769350000000001</v>
      </c>
      <c r="BG99">
        <v>1.7068639999999999</v>
      </c>
      <c r="BH99">
        <v>1.7367900000000001</v>
      </c>
      <c r="BI99">
        <v>1.7667120000000001</v>
      </c>
      <c r="BJ99">
        <v>1.7966299999999999</v>
      </c>
      <c r="BK99">
        <v>1.8265439999999999</v>
      </c>
      <c r="BL99">
        <v>1.8564529999999999</v>
      </c>
      <c r="BM99">
        <v>1.8863570000000001</v>
      </c>
      <c r="BN99">
        <v>1.916256</v>
      </c>
      <c r="BO99">
        <v>1.94615</v>
      </c>
      <c r="BP99">
        <v>1.976037</v>
      </c>
      <c r="BQ99">
        <v>2.0059179999999999</v>
      </c>
      <c r="BR99">
        <v>2.03579</v>
      </c>
      <c r="BS99">
        <v>2.065655</v>
      </c>
      <c r="BT99">
        <v>2.0955110000000001</v>
      </c>
      <c r="BU99">
        <v>2.1253570000000002</v>
      </c>
      <c r="BV99">
        <v>2.155192</v>
      </c>
      <c r="BW99">
        <v>2.1850149999999999</v>
      </c>
      <c r="BX99">
        <v>2.2148249999999998</v>
      </c>
      <c r="BY99">
        <v>2.2446190000000001</v>
      </c>
      <c r="BZ99">
        <v>2.274397</v>
      </c>
      <c r="CA99">
        <v>2.3041550000000002</v>
      </c>
      <c r="CB99">
        <v>2.3338920000000001</v>
      </c>
      <c r="CC99">
        <v>2.363604</v>
      </c>
      <c r="CD99">
        <v>2.3932880000000001</v>
      </c>
      <c r="CE99">
        <v>2.4229379999999998</v>
      </c>
      <c r="CF99">
        <v>2.4525510000000001</v>
      </c>
      <c r="CG99">
        <v>2.4821200000000001</v>
      </c>
      <c r="CH99">
        <v>2.5116350000000001</v>
      </c>
      <c r="CI99">
        <v>2.5410879999999998</v>
      </c>
      <c r="CJ99">
        <v>2.570465</v>
      </c>
      <c r="CK99">
        <v>2.5997499999999998</v>
      </c>
      <c r="CL99">
        <v>2.6289199999999999</v>
      </c>
      <c r="CM99">
        <v>2.6579470000000001</v>
      </c>
      <c r="CN99">
        <v>2.6867909999999999</v>
      </c>
      <c r="CO99">
        <v>2.715395</v>
      </c>
      <c r="CP99">
        <v>2.7436799999999999</v>
      </c>
      <c r="CQ99">
        <v>2.7715269999999999</v>
      </c>
      <c r="CR99">
        <v>2.7987540000000002</v>
      </c>
      <c r="CS99">
        <v>2.8250709999999999</v>
      </c>
      <c r="CT99">
        <v>2.85</v>
      </c>
      <c r="CU99">
        <v>2.8727209999999999</v>
      </c>
      <c r="CV99">
        <v>2.8918330000000001</v>
      </c>
      <c r="CW99">
        <v>2.905132</v>
      </c>
      <c r="CX99">
        <v>2.91</v>
      </c>
      <c r="CY99">
        <v>2.905132</v>
      </c>
      <c r="CZ99">
        <v>2.8918330000000001</v>
      </c>
      <c r="DA99">
        <v>2.8727209999999999</v>
      </c>
      <c r="DB99">
        <v>2.85</v>
      </c>
      <c r="DC99">
        <v>2.8250709999999999</v>
      </c>
      <c r="DD99">
        <v>2.7987540000000002</v>
      </c>
      <c r="DE99">
        <v>2.7715269999999999</v>
      </c>
      <c r="DF99">
        <v>2.7436799999999999</v>
      </c>
      <c r="DG99">
        <v>2.715395</v>
      </c>
      <c r="DH99">
        <v>2.6867909999999999</v>
      </c>
      <c r="DI99">
        <v>2.6579470000000001</v>
      </c>
      <c r="DJ99">
        <v>2.6289199999999999</v>
      </c>
      <c r="DK99">
        <v>2.5997499999999998</v>
      </c>
      <c r="DL99">
        <v>2.570465</v>
      </c>
      <c r="DM99">
        <v>2.5410879999999998</v>
      </c>
      <c r="DN99">
        <v>2.5116350000000001</v>
      </c>
      <c r="DO99">
        <v>2.4821200000000001</v>
      </c>
      <c r="DP99">
        <v>2.4525510000000001</v>
      </c>
      <c r="DQ99">
        <v>2.4229379999999998</v>
      </c>
      <c r="DR99">
        <v>2.3932880000000001</v>
      </c>
      <c r="DS99">
        <v>2.363604</v>
      </c>
      <c r="DT99">
        <v>2.3338920000000001</v>
      </c>
      <c r="DU99">
        <v>2.3041550000000002</v>
      </c>
      <c r="DV99">
        <v>2.274397</v>
      </c>
      <c r="DW99">
        <v>2.2446190000000001</v>
      </c>
      <c r="DX99">
        <v>2.2148249999999998</v>
      </c>
      <c r="DY99">
        <v>2.1850149999999999</v>
      </c>
      <c r="DZ99">
        <v>2.155192</v>
      </c>
      <c r="EA99">
        <v>2.1253570000000002</v>
      </c>
      <c r="EB99">
        <v>2.0955110000000001</v>
      </c>
      <c r="EC99">
        <v>2.065655</v>
      </c>
      <c r="ED99">
        <v>2.03579</v>
      </c>
      <c r="EE99">
        <v>2.0059179999999999</v>
      </c>
      <c r="EF99">
        <v>1.976037</v>
      </c>
      <c r="EG99">
        <v>1.94615</v>
      </c>
      <c r="EH99">
        <v>1.916256</v>
      </c>
      <c r="EI99">
        <v>1.8863570000000001</v>
      </c>
      <c r="EJ99">
        <v>1.8564529999999999</v>
      </c>
      <c r="EK99">
        <v>1.8265439999999999</v>
      </c>
      <c r="EL99">
        <v>1.7966299999999999</v>
      </c>
      <c r="EM99">
        <v>1.7667120000000001</v>
      </c>
      <c r="EN99">
        <v>1.7367900000000001</v>
      </c>
      <c r="EO99">
        <v>1.7068639999999999</v>
      </c>
      <c r="EP99">
        <v>1.6769350000000001</v>
      </c>
      <c r="EQ99">
        <v>1.647003</v>
      </c>
      <c r="ER99">
        <v>1.6170679999999999</v>
      </c>
      <c r="ES99">
        <v>1.5871310000000001</v>
      </c>
      <c r="ET99">
        <v>1.5571900000000001</v>
      </c>
      <c r="EU99">
        <v>1.527247</v>
      </c>
      <c r="EV99">
        <v>1.4973019999999999</v>
      </c>
      <c r="EW99">
        <v>1.467355</v>
      </c>
      <c r="EX99">
        <v>1.437406</v>
      </c>
      <c r="EY99">
        <v>1.4074549999999999</v>
      </c>
      <c r="EZ99">
        <v>1.377502</v>
      </c>
      <c r="FA99">
        <v>1.3475470000000001</v>
      </c>
      <c r="FB99">
        <v>1.317591</v>
      </c>
      <c r="FC99">
        <v>1.287633</v>
      </c>
      <c r="FD99">
        <v>1.257674</v>
      </c>
      <c r="FE99">
        <v>1.2277130000000001</v>
      </c>
      <c r="FF99">
        <v>1.197751</v>
      </c>
      <c r="FG99">
        <v>1.167788</v>
      </c>
      <c r="FH99">
        <v>1.1378239999999999</v>
      </c>
      <c r="FI99">
        <v>1.107858</v>
      </c>
      <c r="FJ99">
        <v>1.0778920000000001</v>
      </c>
      <c r="FK99">
        <v>1.0479240000000001</v>
      </c>
      <c r="FL99">
        <v>1.0179560000000001</v>
      </c>
      <c r="FM99">
        <v>0.98798600000000003</v>
      </c>
      <c r="FN99">
        <v>0.95801599999999998</v>
      </c>
      <c r="FO99">
        <v>0.92804399999999998</v>
      </c>
      <c r="FP99">
        <v>0.89807199999999998</v>
      </c>
      <c r="FQ99">
        <v>0.86809899999999995</v>
      </c>
      <c r="FR99">
        <v>0.83812600000000004</v>
      </c>
      <c r="FS99">
        <v>0.80815099999999995</v>
      </c>
      <c r="FT99">
        <v>0.77817599999999998</v>
      </c>
      <c r="FU99">
        <v>0.748201</v>
      </c>
      <c r="FV99">
        <v>0.71822399999999997</v>
      </c>
      <c r="FW99">
        <v>0.68824700000000005</v>
      </c>
      <c r="FX99">
        <v>0.65827000000000002</v>
      </c>
      <c r="FY99">
        <v>0.62829199999999996</v>
      </c>
      <c r="FZ99">
        <v>0.59831299999999998</v>
      </c>
      <c r="GA99">
        <v>0.56833400000000001</v>
      </c>
      <c r="GB99">
        <v>0.538354</v>
      </c>
      <c r="GC99">
        <v>0.50837399999999999</v>
      </c>
      <c r="GD99">
        <v>0.47839300000000001</v>
      </c>
      <c r="GE99">
        <v>0.44841199999999998</v>
      </c>
      <c r="GF99">
        <v>0.418431</v>
      </c>
      <c r="GG99">
        <v>0.38844899999999999</v>
      </c>
      <c r="GH99">
        <v>0.35846600000000001</v>
      </c>
      <c r="GI99">
        <v>0.328484</v>
      </c>
      <c r="GJ99">
        <v>0.29849999999999999</v>
      </c>
      <c r="GK99">
        <v>0.26851700000000001</v>
      </c>
      <c r="GL99">
        <v>0.238533</v>
      </c>
      <c r="GM99">
        <v>0.20854900000000001</v>
      </c>
      <c r="GN99">
        <v>0.178564</v>
      </c>
      <c r="GO99">
        <v>0.14857899999999999</v>
      </c>
      <c r="GP99">
        <v>0.118594</v>
      </c>
      <c r="GQ99">
        <v>8.8608999999999993E-2</v>
      </c>
      <c r="GR99">
        <v>5.8623000000000001E-2</v>
      </c>
      <c r="GS99">
        <v>2.8636999999999999E-2</v>
      </c>
    </row>
    <row r="100" spans="1:201" x14ac:dyDescent="0.45">
      <c r="A100">
        <v>-0.02</v>
      </c>
      <c r="B100">
        <v>0</v>
      </c>
      <c r="C100">
        <v>2.9394E-2</v>
      </c>
      <c r="D100">
        <v>5.9388000000000003E-2</v>
      </c>
      <c r="E100">
        <v>8.9382000000000003E-2</v>
      </c>
      <c r="F100">
        <v>0.119375</v>
      </c>
      <c r="G100">
        <v>0.149368</v>
      </c>
      <c r="H100">
        <v>0.17936199999999999</v>
      </c>
      <c r="I100">
        <v>0.20935500000000001</v>
      </c>
      <c r="J100">
        <v>0.23934800000000001</v>
      </c>
      <c r="K100">
        <v>0.269341</v>
      </c>
      <c r="L100">
        <v>0.29933300000000002</v>
      </c>
      <c r="M100">
        <v>0.32932600000000001</v>
      </c>
      <c r="N100">
        <v>0.35931800000000003</v>
      </c>
      <c r="O100">
        <v>0.38930999999999999</v>
      </c>
      <c r="P100">
        <v>0.41930200000000001</v>
      </c>
      <c r="Q100">
        <v>0.44929400000000003</v>
      </c>
      <c r="R100">
        <v>0.47928599999999999</v>
      </c>
      <c r="S100">
        <v>0.50927699999999998</v>
      </c>
      <c r="T100">
        <v>0.53926799999999997</v>
      </c>
      <c r="U100">
        <v>0.56925899999999996</v>
      </c>
      <c r="V100">
        <v>0.59924999999999995</v>
      </c>
      <c r="W100">
        <v>0.62924100000000005</v>
      </c>
      <c r="X100">
        <v>0.65923100000000001</v>
      </c>
      <c r="Y100">
        <v>0.68922099999999997</v>
      </c>
      <c r="Z100">
        <v>0.71921100000000004</v>
      </c>
      <c r="AA100">
        <v>0.74919999999999998</v>
      </c>
      <c r="AB100">
        <v>0.77918900000000002</v>
      </c>
      <c r="AC100">
        <v>0.80917799999999995</v>
      </c>
      <c r="AD100">
        <v>0.839167</v>
      </c>
      <c r="AE100">
        <v>0.86915500000000001</v>
      </c>
      <c r="AF100">
        <v>0.89914300000000003</v>
      </c>
      <c r="AG100">
        <v>0.92913100000000004</v>
      </c>
      <c r="AH100">
        <v>0.95911800000000003</v>
      </c>
      <c r="AI100">
        <v>0.98910500000000001</v>
      </c>
      <c r="AJ100">
        <v>1.019091</v>
      </c>
      <c r="AK100">
        <v>1.049077</v>
      </c>
      <c r="AL100">
        <v>1.0790630000000001</v>
      </c>
      <c r="AM100">
        <v>1.109048</v>
      </c>
      <c r="AN100">
        <v>1.139033</v>
      </c>
      <c r="AO100">
        <v>1.169017</v>
      </c>
      <c r="AP100">
        <v>1.1990000000000001</v>
      </c>
      <c r="AQ100">
        <v>1.2289829999999999</v>
      </c>
      <c r="AR100">
        <v>1.258966</v>
      </c>
      <c r="AS100">
        <v>1.288948</v>
      </c>
      <c r="AT100">
        <v>1.318929</v>
      </c>
      <c r="AU100">
        <v>1.3489089999999999</v>
      </c>
      <c r="AV100">
        <v>1.378889</v>
      </c>
      <c r="AW100">
        <v>1.408868</v>
      </c>
      <c r="AX100">
        <v>1.438847</v>
      </c>
      <c r="AY100">
        <v>1.4688239999999999</v>
      </c>
      <c r="AZ100">
        <v>1.4987999999999999</v>
      </c>
      <c r="BA100">
        <v>1.5287759999999999</v>
      </c>
      <c r="BB100">
        <v>1.558751</v>
      </c>
      <c r="BC100">
        <v>1.588724</v>
      </c>
      <c r="BD100">
        <v>1.6186959999999999</v>
      </c>
      <c r="BE100">
        <v>1.6486670000000001</v>
      </c>
      <c r="BF100">
        <v>1.6786369999999999</v>
      </c>
      <c r="BG100">
        <v>1.7086049999999999</v>
      </c>
      <c r="BH100">
        <v>1.738572</v>
      </c>
      <c r="BI100">
        <v>1.768537</v>
      </c>
      <c r="BJ100">
        <v>1.7985009999999999</v>
      </c>
      <c r="BK100">
        <v>1.8284629999999999</v>
      </c>
      <c r="BL100">
        <v>1.858422</v>
      </c>
      <c r="BM100">
        <v>1.8883799999999999</v>
      </c>
      <c r="BN100">
        <v>1.9183349999999999</v>
      </c>
      <c r="BO100">
        <v>1.9482870000000001</v>
      </c>
      <c r="BP100">
        <v>1.978237</v>
      </c>
      <c r="BQ100">
        <v>2.0081829999999998</v>
      </c>
      <c r="BR100">
        <v>2.0381269999999998</v>
      </c>
      <c r="BS100">
        <v>2.0680670000000001</v>
      </c>
      <c r="BT100">
        <v>2.0980020000000001</v>
      </c>
      <c r="BU100">
        <v>2.1279330000000001</v>
      </c>
      <c r="BV100">
        <v>2.1578599999999999</v>
      </c>
      <c r="BW100">
        <v>2.1877810000000002</v>
      </c>
      <c r="BX100">
        <v>2.2176960000000001</v>
      </c>
      <c r="BY100">
        <v>2.2476039999999999</v>
      </c>
      <c r="BZ100">
        <v>2.277504</v>
      </c>
      <c r="CA100">
        <v>2.3073959999999998</v>
      </c>
      <c r="CB100">
        <v>2.337278</v>
      </c>
      <c r="CC100">
        <v>2.3671489999999999</v>
      </c>
      <c r="CD100">
        <v>2.3970069999999999</v>
      </c>
      <c r="CE100">
        <v>2.4268510000000001</v>
      </c>
      <c r="CF100">
        <v>2.456677</v>
      </c>
      <c r="CG100">
        <v>2.4864830000000002</v>
      </c>
      <c r="CH100">
        <v>2.5162650000000002</v>
      </c>
      <c r="CI100">
        <v>2.5460180000000001</v>
      </c>
      <c r="CJ100">
        <v>2.575736</v>
      </c>
      <c r="CK100">
        <v>2.6054119999999998</v>
      </c>
      <c r="CL100">
        <v>2.6350340000000001</v>
      </c>
      <c r="CM100">
        <v>2.66459</v>
      </c>
      <c r="CN100">
        <v>2.6940590000000002</v>
      </c>
      <c r="CO100">
        <v>2.723414</v>
      </c>
      <c r="CP100">
        <v>2.7526139999999999</v>
      </c>
      <c r="CQ100">
        <v>2.7815970000000001</v>
      </c>
      <c r="CR100">
        <v>2.810263</v>
      </c>
      <c r="CS100">
        <v>2.8384450000000001</v>
      </c>
      <c r="CT100">
        <v>2.8658359999999998</v>
      </c>
      <c r="CU100">
        <v>2.8918330000000001</v>
      </c>
      <c r="CV100">
        <v>2.9151470000000002</v>
      </c>
      <c r="CW100">
        <v>2.9329179999999999</v>
      </c>
      <c r="CX100">
        <v>2.94</v>
      </c>
      <c r="CY100">
        <v>2.9329179999999999</v>
      </c>
      <c r="CZ100">
        <v>2.9151470000000002</v>
      </c>
      <c r="DA100">
        <v>2.8918330000000001</v>
      </c>
      <c r="DB100">
        <v>2.8658359999999998</v>
      </c>
      <c r="DC100">
        <v>2.8384450000000001</v>
      </c>
      <c r="DD100">
        <v>2.810263</v>
      </c>
      <c r="DE100">
        <v>2.7815970000000001</v>
      </c>
      <c r="DF100">
        <v>2.7526139999999999</v>
      </c>
      <c r="DG100">
        <v>2.723414</v>
      </c>
      <c r="DH100">
        <v>2.6940590000000002</v>
      </c>
      <c r="DI100">
        <v>2.66459</v>
      </c>
      <c r="DJ100">
        <v>2.6350340000000001</v>
      </c>
      <c r="DK100">
        <v>2.6054119999999998</v>
      </c>
      <c r="DL100">
        <v>2.575736</v>
      </c>
      <c r="DM100">
        <v>2.5460180000000001</v>
      </c>
      <c r="DN100">
        <v>2.5162650000000002</v>
      </c>
      <c r="DO100">
        <v>2.4864830000000002</v>
      </c>
      <c r="DP100">
        <v>2.456677</v>
      </c>
      <c r="DQ100">
        <v>2.4268510000000001</v>
      </c>
      <c r="DR100">
        <v>2.3970069999999999</v>
      </c>
      <c r="DS100">
        <v>2.3671489999999999</v>
      </c>
      <c r="DT100">
        <v>2.337278</v>
      </c>
      <c r="DU100">
        <v>2.3073959999999998</v>
      </c>
      <c r="DV100">
        <v>2.277504</v>
      </c>
      <c r="DW100">
        <v>2.2476039999999999</v>
      </c>
      <c r="DX100">
        <v>2.2176960000000001</v>
      </c>
      <c r="DY100">
        <v>2.1877810000000002</v>
      </c>
      <c r="DZ100">
        <v>2.1578599999999999</v>
      </c>
      <c r="EA100">
        <v>2.1279330000000001</v>
      </c>
      <c r="EB100">
        <v>2.0980020000000001</v>
      </c>
      <c r="EC100">
        <v>2.0680670000000001</v>
      </c>
      <c r="ED100">
        <v>2.0381269999999998</v>
      </c>
      <c r="EE100">
        <v>2.0081829999999998</v>
      </c>
      <c r="EF100">
        <v>1.978237</v>
      </c>
      <c r="EG100">
        <v>1.9482870000000001</v>
      </c>
      <c r="EH100">
        <v>1.9183349999999999</v>
      </c>
      <c r="EI100">
        <v>1.8883799999999999</v>
      </c>
      <c r="EJ100">
        <v>1.858422</v>
      </c>
      <c r="EK100">
        <v>1.8284629999999999</v>
      </c>
      <c r="EL100">
        <v>1.7985009999999999</v>
      </c>
      <c r="EM100">
        <v>1.768537</v>
      </c>
      <c r="EN100">
        <v>1.738572</v>
      </c>
      <c r="EO100">
        <v>1.7086049999999999</v>
      </c>
      <c r="EP100">
        <v>1.6786369999999999</v>
      </c>
      <c r="EQ100">
        <v>1.6486670000000001</v>
      </c>
      <c r="ER100">
        <v>1.6186959999999999</v>
      </c>
      <c r="ES100">
        <v>1.588724</v>
      </c>
      <c r="ET100">
        <v>1.558751</v>
      </c>
      <c r="EU100">
        <v>1.5287759999999999</v>
      </c>
      <c r="EV100">
        <v>1.4987999999999999</v>
      </c>
      <c r="EW100">
        <v>1.4688239999999999</v>
      </c>
      <c r="EX100">
        <v>1.438847</v>
      </c>
      <c r="EY100">
        <v>1.408868</v>
      </c>
      <c r="EZ100">
        <v>1.378889</v>
      </c>
      <c r="FA100">
        <v>1.3489089999999999</v>
      </c>
      <c r="FB100">
        <v>1.318929</v>
      </c>
      <c r="FC100">
        <v>1.288948</v>
      </c>
      <c r="FD100">
        <v>1.258966</v>
      </c>
      <c r="FE100">
        <v>1.2289829999999999</v>
      </c>
      <c r="FF100">
        <v>1.1990000000000001</v>
      </c>
      <c r="FG100">
        <v>1.169017</v>
      </c>
      <c r="FH100">
        <v>1.139033</v>
      </c>
      <c r="FI100">
        <v>1.109048</v>
      </c>
      <c r="FJ100">
        <v>1.0790630000000001</v>
      </c>
      <c r="FK100">
        <v>1.049077</v>
      </c>
      <c r="FL100">
        <v>1.019091</v>
      </c>
      <c r="FM100">
        <v>0.98910500000000001</v>
      </c>
      <c r="FN100">
        <v>0.95911800000000003</v>
      </c>
      <c r="FO100">
        <v>0.92913100000000004</v>
      </c>
      <c r="FP100">
        <v>0.89914300000000003</v>
      </c>
      <c r="FQ100">
        <v>0.86915500000000001</v>
      </c>
      <c r="FR100">
        <v>0.839167</v>
      </c>
      <c r="FS100">
        <v>0.80917799999999995</v>
      </c>
      <c r="FT100">
        <v>0.77918900000000002</v>
      </c>
      <c r="FU100">
        <v>0.74919999999999998</v>
      </c>
      <c r="FV100">
        <v>0.71921100000000004</v>
      </c>
      <c r="FW100">
        <v>0.68922099999999997</v>
      </c>
      <c r="FX100">
        <v>0.65923100000000001</v>
      </c>
      <c r="FY100">
        <v>0.62924100000000005</v>
      </c>
      <c r="FZ100">
        <v>0.59924999999999995</v>
      </c>
      <c r="GA100">
        <v>0.56925899999999996</v>
      </c>
      <c r="GB100">
        <v>0.53926799999999997</v>
      </c>
      <c r="GC100">
        <v>0.50927699999999998</v>
      </c>
      <c r="GD100">
        <v>0.47928599999999999</v>
      </c>
      <c r="GE100">
        <v>0.44929400000000003</v>
      </c>
      <c r="GF100">
        <v>0.41930200000000001</v>
      </c>
      <c r="GG100">
        <v>0.38930999999999999</v>
      </c>
      <c r="GH100">
        <v>0.35931800000000003</v>
      </c>
      <c r="GI100">
        <v>0.32932600000000001</v>
      </c>
      <c r="GJ100">
        <v>0.29933300000000002</v>
      </c>
      <c r="GK100">
        <v>0.269341</v>
      </c>
      <c r="GL100">
        <v>0.23934800000000001</v>
      </c>
      <c r="GM100">
        <v>0.20935500000000001</v>
      </c>
      <c r="GN100">
        <v>0.17936199999999999</v>
      </c>
      <c r="GO100">
        <v>0.149368</v>
      </c>
      <c r="GP100">
        <v>0.119375</v>
      </c>
      <c r="GQ100">
        <v>8.9382000000000003E-2</v>
      </c>
      <c r="GR100">
        <v>5.9388000000000003E-2</v>
      </c>
      <c r="GS100">
        <v>2.9394E-2</v>
      </c>
    </row>
    <row r="101" spans="1:201" x14ac:dyDescent="0.45">
      <c r="A101">
        <v>-0.01</v>
      </c>
      <c r="B101">
        <v>0</v>
      </c>
      <c r="C101">
        <v>2.9848E-2</v>
      </c>
      <c r="D101">
        <v>5.9846999999999997E-2</v>
      </c>
      <c r="E101">
        <v>8.9844999999999994E-2</v>
      </c>
      <c r="F101">
        <v>0.11984400000000001</v>
      </c>
      <c r="G101">
        <v>0.149842</v>
      </c>
      <c r="H101">
        <v>0.17984</v>
      </c>
      <c r="I101">
        <v>0.209839</v>
      </c>
      <c r="J101">
        <v>0.23983699999999999</v>
      </c>
      <c r="K101">
        <v>0.26983499999999999</v>
      </c>
      <c r="L101">
        <v>0.29983300000000002</v>
      </c>
      <c r="M101">
        <v>0.32983099999999999</v>
      </c>
      <c r="N101">
        <v>0.35982999999999998</v>
      </c>
      <c r="O101">
        <v>0.38982800000000001</v>
      </c>
      <c r="P101">
        <v>0.41982599999999998</v>
      </c>
      <c r="Q101">
        <v>0.449824</v>
      </c>
      <c r="R101">
        <v>0.479821</v>
      </c>
      <c r="S101">
        <v>0.50981900000000002</v>
      </c>
      <c r="T101">
        <v>0.53981699999999999</v>
      </c>
      <c r="U101">
        <v>0.56981499999999996</v>
      </c>
      <c r="V101">
        <v>0.59981300000000004</v>
      </c>
      <c r="W101">
        <v>0.62980999999999998</v>
      </c>
      <c r="X101">
        <v>0.65980799999999995</v>
      </c>
      <c r="Y101">
        <v>0.689805</v>
      </c>
      <c r="Z101">
        <v>0.71980299999999997</v>
      </c>
      <c r="AA101">
        <v>0.74980000000000002</v>
      </c>
      <c r="AB101">
        <v>0.77979699999999996</v>
      </c>
      <c r="AC101">
        <v>0.80979500000000004</v>
      </c>
      <c r="AD101">
        <v>0.83979199999999998</v>
      </c>
      <c r="AE101">
        <v>0.86978900000000003</v>
      </c>
      <c r="AF101">
        <v>0.89978599999999997</v>
      </c>
      <c r="AG101">
        <v>0.92978300000000003</v>
      </c>
      <c r="AH101">
        <v>0.95977900000000005</v>
      </c>
      <c r="AI101">
        <v>0.98977599999999999</v>
      </c>
      <c r="AJ101">
        <v>1.019773</v>
      </c>
      <c r="AK101">
        <v>1.049769</v>
      </c>
      <c r="AL101">
        <v>1.079766</v>
      </c>
      <c r="AM101">
        <v>1.1097619999999999</v>
      </c>
      <c r="AN101">
        <v>1.139758</v>
      </c>
      <c r="AO101">
        <v>1.169754</v>
      </c>
      <c r="AP101">
        <v>1.1997500000000001</v>
      </c>
      <c r="AQ101">
        <v>1.229746</v>
      </c>
      <c r="AR101">
        <v>1.259741</v>
      </c>
      <c r="AS101">
        <v>1.2897369999999999</v>
      </c>
      <c r="AT101">
        <v>1.3197319999999999</v>
      </c>
      <c r="AU101">
        <v>1.3497269999999999</v>
      </c>
      <c r="AV101">
        <v>1.3797219999999999</v>
      </c>
      <c r="AW101">
        <v>1.4097170000000001</v>
      </c>
      <c r="AX101">
        <v>1.4397120000000001</v>
      </c>
      <c r="AY101">
        <v>1.469706</v>
      </c>
      <c r="AZ101">
        <v>1.4997</v>
      </c>
      <c r="BA101">
        <v>1.5296940000000001</v>
      </c>
      <c r="BB101">
        <v>1.559688</v>
      </c>
      <c r="BC101">
        <v>1.5896809999999999</v>
      </c>
      <c r="BD101">
        <v>1.6196740000000001</v>
      </c>
      <c r="BE101">
        <v>1.649667</v>
      </c>
      <c r="BF101">
        <v>1.679659</v>
      </c>
      <c r="BG101">
        <v>1.709651</v>
      </c>
      <c r="BH101">
        <v>1.7396430000000001</v>
      </c>
      <c r="BI101">
        <v>1.7696339999999999</v>
      </c>
      <c r="BJ101">
        <v>1.799625</v>
      </c>
      <c r="BK101">
        <v>1.829615</v>
      </c>
      <c r="BL101">
        <v>1.859605</v>
      </c>
      <c r="BM101">
        <v>1.8895949999999999</v>
      </c>
      <c r="BN101">
        <v>1.919583</v>
      </c>
      <c r="BO101">
        <v>1.9495720000000001</v>
      </c>
      <c r="BP101">
        <v>1.9795590000000001</v>
      </c>
      <c r="BQ101">
        <v>2.0095459999999998</v>
      </c>
      <c r="BR101">
        <v>2.0395310000000002</v>
      </c>
      <c r="BS101">
        <v>2.0695160000000001</v>
      </c>
      <c r="BT101">
        <v>2.0994999999999999</v>
      </c>
      <c r="BU101">
        <v>2.129483</v>
      </c>
      <c r="BV101">
        <v>2.1594639999999998</v>
      </c>
      <c r="BW101">
        <v>2.1894450000000001</v>
      </c>
      <c r="BX101">
        <v>2.2194229999999999</v>
      </c>
      <c r="BY101">
        <v>2.2494000000000001</v>
      </c>
      <c r="BZ101">
        <v>2.2793749999999999</v>
      </c>
      <c r="CA101">
        <v>2.309348</v>
      </c>
      <c r="CB101">
        <v>2.3393190000000001</v>
      </c>
      <c r="CC101">
        <v>2.3692859999999998</v>
      </c>
      <c r="CD101">
        <v>2.3992499999999999</v>
      </c>
      <c r="CE101">
        <v>2.429211</v>
      </c>
      <c r="CF101">
        <v>2.4591669999999999</v>
      </c>
      <c r="CG101">
        <v>2.4891179999999999</v>
      </c>
      <c r="CH101">
        <v>2.5190630000000001</v>
      </c>
      <c r="CI101">
        <v>2.5490010000000001</v>
      </c>
      <c r="CJ101">
        <v>2.5789300000000002</v>
      </c>
      <c r="CK101">
        <v>2.6088480000000001</v>
      </c>
      <c r="CL101">
        <v>2.6387520000000002</v>
      </c>
      <c r="CM101">
        <v>2.6686390000000002</v>
      </c>
      <c r="CN101">
        <v>2.6985039999999998</v>
      </c>
      <c r="CO101">
        <v>2.7283379999999999</v>
      </c>
      <c r="CP101">
        <v>2.7581319999999998</v>
      </c>
      <c r="CQ101">
        <v>2.787868</v>
      </c>
      <c r="CR101">
        <v>2.817517</v>
      </c>
      <c r="CS101">
        <v>2.847029</v>
      </c>
      <c r="CT101">
        <v>2.8763070000000002</v>
      </c>
      <c r="CU101">
        <v>2.905132</v>
      </c>
      <c r="CV101">
        <v>2.9329179999999999</v>
      </c>
      <c r="CW101">
        <v>2.9575740000000001</v>
      </c>
      <c r="CX101">
        <v>2.97</v>
      </c>
      <c r="CY101">
        <v>2.9575740000000001</v>
      </c>
      <c r="CZ101">
        <v>2.9329179999999999</v>
      </c>
      <c r="DA101">
        <v>2.905132</v>
      </c>
      <c r="DB101">
        <v>2.8763070000000002</v>
      </c>
      <c r="DC101">
        <v>2.847029</v>
      </c>
      <c r="DD101">
        <v>2.817517</v>
      </c>
      <c r="DE101">
        <v>2.787868</v>
      </c>
      <c r="DF101">
        <v>2.7581319999999998</v>
      </c>
      <c r="DG101">
        <v>2.7283379999999999</v>
      </c>
      <c r="DH101">
        <v>2.6985039999999998</v>
      </c>
      <c r="DI101">
        <v>2.6686390000000002</v>
      </c>
      <c r="DJ101">
        <v>2.6387520000000002</v>
      </c>
      <c r="DK101">
        <v>2.6088480000000001</v>
      </c>
      <c r="DL101">
        <v>2.5789300000000002</v>
      </c>
      <c r="DM101">
        <v>2.5490010000000001</v>
      </c>
      <c r="DN101">
        <v>2.5190630000000001</v>
      </c>
      <c r="DO101">
        <v>2.4891179999999999</v>
      </c>
      <c r="DP101">
        <v>2.4591669999999999</v>
      </c>
      <c r="DQ101">
        <v>2.429211</v>
      </c>
      <c r="DR101">
        <v>2.3992499999999999</v>
      </c>
      <c r="DS101">
        <v>2.3692859999999998</v>
      </c>
      <c r="DT101">
        <v>2.3393190000000001</v>
      </c>
      <c r="DU101">
        <v>2.309348</v>
      </c>
      <c r="DV101">
        <v>2.2793749999999999</v>
      </c>
      <c r="DW101">
        <v>2.2494000000000001</v>
      </c>
      <c r="DX101">
        <v>2.2194229999999999</v>
      </c>
      <c r="DY101">
        <v>2.1894450000000001</v>
      </c>
      <c r="DZ101">
        <v>2.1594639999999998</v>
      </c>
      <c r="EA101">
        <v>2.129483</v>
      </c>
      <c r="EB101">
        <v>2.0994999999999999</v>
      </c>
      <c r="EC101">
        <v>2.0695160000000001</v>
      </c>
      <c r="ED101">
        <v>2.0395310000000002</v>
      </c>
      <c r="EE101">
        <v>2.0095459999999998</v>
      </c>
      <c r="EF101">
        <v>1.9795590000000001</v>
      </c>
      <c r="EG101">
        <v>1.9495720000000001</v>
      </c>
      <c r="EH101">
        <v>1.919583</v>
      </c>
      <c r="EI101">
        <v>1.8895949999999999</v>
      </c>
      <c r="EJ101">
        <v>1.859605</v>
      </c>
      <c r="EK101">
        <v>1.829615</v>
      </c>
      <c r="EL101">
        <v>1.799625</v>
      </c>
      <c r="EM101">
        <v>1.7696339999999999</v>
      </c>
      <c r="EN101">
        <v>1.7396430000000001</v>
      </c>
      <c r="EO101">
        <v>1.709651</v>
      </c>
      <c r="EP101">
        <v>1.679659</v>
      </c>
      <c r="EQ101">
        <v>1.649667</v>
      </c>
      <c r="ER101">
        <v>1.6196740000000001</v>
      </c>
      <c r="ES101">
        <v>1.5896809999999999</v>
      </c>
      <c r="ET101">
        <v>1.559688</v>
      </c>
      <c r="EU101">
        <v>1.5296940000000001</v>
      </c>
      <c r="EV101">
        <v>1.4997</v>
      </c>
      <c r="EW101">
        <v>1.469706</v>
      </c>
      <c r="EX101">
        <v>1.4397120000000001</v>
      </c>
      <c r="EY101">
        <v>1.4097170000000001</v>
      </c>
      <c r="EZ101">
        <v>1.3797219999999999</v>
      </c>
      <c r="FA101">
        <v>1.3497269999999999</v>
      </c>
      <c r="FB101">
        <v>1.3197319999999999</v>
      </c>
      <c r="FC101">
        <v>1.2897369999999999</v>
      </c>
      <c r="FD101">
        <v>1.259741</v>
      </c>
      <c r="FE101">
        <v>1.229746</v>
      </c>
      <c r="FF101">
        <v>1.1997500000000001</v>
      </c>
      <c r="FG101">
        <v>1.169754</v>
      </c>
      <c r="FH101">
        <v>1.139758</v>
      </c>
      <c r="FI101">
        <v>1.1097619999999999</v>
      </c>
      <c r="FJ101">
        <v>1.079766</v>
      </c>
      <c r="FK101">
        <v>1.049769</v>
      </c>
      <c r="FL101">
        <v>1.019773</v>
      </c>
      <c r="FM101">
        <v>0.98977599999999999</v>
      </c>
      <c r="FN101">
        <v>0.95977900000000005</v>
      </c>
      <c r="FO101">
        <v>0.92978300000000003</v>
      </c>
      <c r="FP101">
        <v>0.89978599999999997</v>
      </c>
      <c r="FQ101">
        <v>0.86978900000000003</v>
      </c>
      <c r="FR101">
        <v>0.83979199999999998</v>
      </c>
      <c r="FS101">
        <v>0.80979500000000004</v>
      </c>
      <c r="FT101">
        <v>0.77979699999999996</v>
      </c>
      <c r="FU101">
        <v>0.74980000000000002</v>
      </c>
      <c r="FV101">
        <v>0.71980299999999997</v>
      </c>
      <c r="FW101">
        <v>0.689805</v>
      </c>
      <c r="FX101">
        <v>0.65980799999999995</v>
      </c>
      <c r="FY101">
        <v>0.62980999999999998</v>
      </c>
      <c r="FZ101">
        <v>0.59981300000000004</v>
      </c>
      <c r="GA101">
        <v>0.56981499999999996</v>
      </c>
      <c r="GB101">
        <v>0.53981699999999999</v>
      </c>
      <c r="GC101">
        <v>0.50981900000000002</v>
      </c>
      <c r="GD101">
        <v>0.479821</v>
      </c>
      <c r="GE101">
        <v>0.449824</v>
      </c>
      <c r="GF101">
        <v>0.41982599999999998</v>
      </c>
      <c r="GG101">
        <v>0.38982800000000001</v>
      </c>
      <c r="GH101">
        <v>0.35982999999999998</v>
      </c>
      <c r="GI101">
        <v>0.32983099999999999</v>
      </c>
      <c r="GJ101">
        <v>0.29983300000000002</v>
      </c>
      <c r="GK101">
        <v>0.26983499999999999</v>
      </c>
      <c r="GL101">
        <v>0.23983699999999999</v>
      </c>
      <c r="GM101">
        <v>0.209839</v>
      </c>
      <c r="GN101">
        <v>0.17984</v>
      </c>
      <c r="GO101">
        <v>0.149842</v>
      </c>
      <c r="GP101">
        <v>0.11984400000000001</v>
      </c>
      <c r="GQ101">
        <v>8.9844999999999994E-2</v>
      </c>
      <c r="GR101">
        <v>5.9846999999999997E-2</v>
      </c>
      <c r="GS101">
        <v>2.9848E-2</v>
      </c>
    </row>
    <row r="102" spans="1:201" x14ac:dyDescent="0.45">
      <c r="A102">
        <v>0</v>
      </c>
      <c r="B102">
        <v>0</v>
      </c>
      <c r="C102">
        <v>0.03</v>
      </c>
      <c r="D102">
        <v>0.06</v>
      </c>
      <c r="E102">
        <v>0.09</v>
      </c>
      <c r="F102">
        <v>0.12</v>
      </c>
      <c r="G102">
        <v>0.15</v>
      </c>
      <c r="H102">
        <v>0.18</v>
      </c>
      <c r="I102">
        <v>0.21</v>
      </c>
      <c r="J102">
        <v>0.24</v>
      </c>
      <c r="K102">
        <v>0.27</v>
      </c>
      <c r="L102">
        <v>0.3</v>
      </c>
      <c r="M102">
        <v>0.33</v>
      </c>
      <c r="N102">
        <v>0.36</v>
      </c>
      <c r="O102">
        <v>0.39</v>
      </c>
      <c r="P102">
        <v>0.42</v>
      </c>
      <c r="Q102">
        <v>0.45</v>
      </c>
      <c r="R102">
        <v>0.48</v>
      </c>
      <c r="S102">
        <v>0.51</v>
      </c>
      <c r="T102">
        <v>0.54</v>
      </c>
      <c r="U102">
        <v>0.56999999999999995</v>
      </c>
      <c r="V102">
        <v>0.6</v>
      </c>
      <c r="W102">
        <v>0.63</v>
      </c>
      <c r="X102">
        <v>0.66</v>
      </c>
      <c r="Y102">
        <v>0.69</v>
      </c>
      <c r="Z102">
        <v>0.72</v>
      </c>
      <c r="AA102">
        <v>0.75</v>
      </c>
      <c r="AB102">
        <v>0.78</v>
      </c>
      <c r="AC102">
        <v>0.81</v>
      </c>
      <c r="AD102">
        <v>0.84</v>
      </c>
      <c r="AE102">
        <v>0.87</v>
      </c>
      <c r="AF102">
        <v>0.9</v>
      </c>
      <c r="AG102">
        <v>0.93</v>
      </c>
      <c r="AH102">
        <v>0.96</v>
      </c>
      <c r="AI102">
        <v>0.99</v>
      </c>
      <c r="AJ102">
        <v>1.02</v>
      </c>
      <c r="AK102">
        <v>1.05</v>
      </c>
      <c r="AL102">
        <v>1.08</v>
      </c>
      <c r="AM102">
        <v>1.1100000000000001</v>
      </c>
      <c r="AN102">
        <v>1.1399999999999999</v>
      </c>
      <c r="AO102">
        <v>1.17</v>
      </c>
      <c r="AP102">
        <v>1.2</v>
      </c>
      <c r="AQ102">
        <v>1.23</v>
      </c>
      <c r="AR102">
        <v>1.26</v>
      </c>
      <c r="AS102">
        <v>1.29</v>
      </c>
      <c r="AT102">
        <v>1.32</v>
      </c>
      <c r="AU102">
        <v>1.35</v>
      </c>
      <c r="AV102">
        <v>1.38</v>
      </c>
      <c r="AW102">
        <v>1.41</v>
      </c>
      <c r="AX102">
        <v>1.44</v>
      </c>
      <c r="AY102">
        <v>1.47</v>
      </c>
      <c r="AZ102">
        <v>1.5</v>
      </c>
      <c r="BA102">
        <v>1.53</v>
      </c>
      <c r="BB102">
        <v>1.56</v>
      </c>
      <c r="BC102">
        <v>1.59</v>
      </c>
      <c r="BD102">
        <v>1.62</v>
      </c>
      <c r="BE102">
        <v>1.65</v>
      </c>
      <c r="BF102">
        <v>1.68</v>
      </c>
      <c r="BG102">
        <v>1.71</v>
      </c>
      <c r="BH102">
        <v>1.74</v>
      </c>
      <c r="BI102">
        <v>1.77</v>
      </c>
      <c r="BJ102">
        <v>1.8</v>
      </c>
      <c r="BK102">
        <v>1.83</v>
      </c>
      <c r="BL102">
        <v>1.86</v>
      </c>
      <c r="BM102">
        <v>1.89</v>
      </c>
      <c r="BN102">
        <v>1.92</v>
      </c>
      <c r="BO102">
        <v>1.95</v>
      </c>
      <c r="BP102">
        <v>1.98</v>
      </c>
      <c r="BQ102">
        <v>2.0099999999999998</v>
      </c>
      <c r="BR102">
        <v>2.04</v>
      </c>
      <c r="BS102">
        <v>2.0699999999999998</v>
      </c>
      <c r="BT102">
        <v>2.1</v>
      </c>
      <c r="BU102">
        <v>2.13</v>
      </c>
      <c r="BV102">
        <v>2.16</v>
      </c>
      <c r="BW102">
        <v>2.19</v>
      </c>
      <c r="BX102">
        <v>2.2200000000000002</v>
      </c>
      <c r="BY102">
        <v>2.25</v>
      </c>
      <c r="BZ102">
        <v>2.2799999999999998</v>
      </c>
      <c r="CA102">
        <v>2.31</v>
      </c>
      <c r="CB102">
        <v>2.34</v>
      </c>
      <c r="CC102">
        <v>2.37</v>
      </c>
      <c r="CD102">
        <v>2.4</v>
      </c>
      <c r="CE102">
        <v>2.4300000000000002</v>
      </c>
      <c r="CF102">
        <v>2.46</v>
      </c>
      <c r="CG102">
        <v>2.4900000000000002</v>
      </c>
      <c r="CH102">
        <v>2.52</v>
      </c>
      <c r="CI102">
        <v>2.5499999999999998</v>
      </c>
      <c r="CJ102">
        <v>2.58</v>
      </c>
      <c r="CK102">
        <v>2.61</v>
      </c>
      <c r="CL102">
        <v>2.64</v>
      </c>
      <c r="CM102">
        <v>2.67</v>
      </c>
      <c r="CN102">
        <v>2.7</v>
      </c>
      <c r="CO102">
        <v>2.73</v>
      </c>
      <c r="CP102">
        <v>2.76</v>
      </c>
      <c r="CQ102">
        <v>2.79</v>
      </c>
      <c r="CR102">
        <v>2.82</v>
      </c>
      <c r="CS102">
        <v>2.85</v>
      </c>
      <c r="CT102">
        <v>2.88</v>
      </c>
      <c r="CU102">
        <v>2.91</v>
      </c>
      <c r="CV102">
        <v>2.94</v>
      </c>
      <c r="CW102">
        <v>2.97</v>
      </c>
      <c r="CX102">
        <v>3</v>
      </c>
      <c r="CY102">
        <v>2.97</v>
      </c>
      <c r="CZ102">
        <v>2.94</v>
      </c>
      <c r="DA102">
        <v>2.91</v>
      </c>
      <c r="DB102">
        <v>2.88</v>
      </c>
      <c r="DC102">
        <v>2.85</v>
      </c>
      <c r="DD102">
        <v>2.82</v>
      </c>
      <c r="DE102">
        <v>2.79</v>
      </c>
      <c r="DF102">
        <v>2.76</v>
      </c>
      <c r="DG102">
        <v>2.73</v>
      </c>
      <c r="DH102">
        <v>2.7</v>
      </c>
      <c r="DI102">
        <v>2.67</v>
      </c>
      <c r="DJ102">
        <v>2.64</v>
      </c>
      <c r="DK102">
        <v>2.61</v>
      </c>
      <c r="DL102">
        <v>2.58</v>
      </c>
      <c r="DM102">
        <v>2.5499999999999998</v>
      </c>
      <c r="DN102">
        <v>2.52</v>
      </c>
      <c r="DO102">
        <v>2.4900000000000002</v>
      </c>
      <c r="DP102">
        <v>2.46</v>
      </c>
      <c r="DQ102">
        <v>2.4300000000000002</v>
      </c>
      <c r="DR102">
        <v>2.4</v>
      </c>
      <c r="DS102">
        <v>2.37</v>
      </c>
      <c r="DT102">
        <v>2.34</v>
      </c>
      <c r="DU102">
        <v>2.31</v>
      </c>
      <c r="DV102">
        <v>2.2799999999999998</v>
      </c>
      <c r="DW102">
        <v>2.25</v>
      </c>
      <c r="DX102">
        <v>2.2200000000000002</v>
      </c>
      <c r="DY102">
        <v>2.19</v>
      </c>
      <c r="DZ102">
        <v>2.16</v>
      </c>
      <c r="EA102">
        <v>2.13</v>
      </c>
      <c r="EB102">
        <v>2.1</v>
      </c>
      <c r="EC102">
        <v>2.0699999999999998</v>
      </c>
      <c r="ED102">
        <v>2.04</v>
      </c>
      <c r="EE102">
        <v>2.0099999999999998</v>
      </c>
      <c r="EF102">
        <v>1.98</v>
      </c>
      <c r="EG102">
        <v>1.95</v>
      </c>
      <c r="EH102">
        <v>1.92</v>
      </c>
      <c r="EI102">
        <v>1.89</v>
      </c>
      <c r="EJ102">
        <v>1.86</v>
      </c>
      <c r="EK102">
        <v>1.83</v>
      </c>
      <c r="EL102">
        <v>1.8</v>
      </c>
      <c r="EM102">
        <v>1.77</v>
      </c>
      <c r="EN102">
        <v>1.74</v>
      </c>
      <c r="EO102">
        <v>1.71</v>
      </c>
      <c r="EP102">
        <v>1.68</v>
      </c>
      <c r="EQ102">
        <v>1.65</v>
      </c>
      <c r="ER102">
        <v>1.62</v>
      </c>
      <c r="ES102">
        <v>1.59</v>
      </c>
      <c r="ET102">
        <v>1.56</v>
      </c>
      <c r="EU102">
        <v>1.53</v>
      </c>
      <c r="EV102">
        <v>1.5</v>
      </c>
      <c r="EW102">
        <v>1.47</v>
      </c>
      <c r="EX102">
        <v>1.44</v>
      </c>
      <c r="EY102">
        <v>1.41</v>
      </c>
      <c r="EZ102">
        <v>1.38</v>
      </c>
      <c r="FA102">
        <v>1.35</v>
      </c>
      <c r="FB102">
        <v>1.32</v>
      </c>
      <c r="FC102">
        <v>1.29</v>
      </c>
      <c r="FD102">
        <v>1.26</v>
      </c>
      <c r="FE102">
        <v>1.23</v>
      </c>
      <c r="FF102">
        <v>1.2</v>
      </c>
      <c r="FG102">
        <v>1.17</v>
      </c>
      <c r="FH102">
        <v>1.1399999999999999</v>
      </c>
      <c r="FI102">
        <v>1.1100000000000001</v>
      </c>
      <c r="FJ102">
        <v>1.08</v>
      </c>
      <c r="FK102">
        <v>1.05</v>
      </c>
      <c r="FL102">
        <v>1.02</v>
      </c>
      <c r="FM102">
        <v>0.99</v>
      </c>
      <c r="FN102">
        <v>0.96</v>
      </c>
      <c r="FO102">
        <v>0.93</v>
      </c>
      <c r="FP102">
        <v>0.9</v>
      </c>
      <c r="FQ102">
        <v>0.87</v>
      </c>
      <c r="FR102">
        <v>0.84</v>
      </c>
      <c r="FS102">
        <v>0.81</v>
      </c>
      <c r="FT102">
        <v>0.78</v>
      </c>
      <c r="FU102">
        <v>0.75</v>
      </c>
      <c r="FV102">
        <v>0.72</v>
      </c>
      <c r="FW102">
        <v>0.69</v>
      </c>
      <c r="FX102">
        <v>0.66</v>
      </c>
      <c r="FY102">
        <v>0.63</v>
      </c>
      <c r="FZ102">
        <v>0.6</v>
      </c>
      <c r="GA102">
        <v>0.56999999999999995</v>
      </c>
      <c r="GB102">
        <v>0.54</v>
      </c>
      <c r="GC102">
        <v>0.51</v>
      </c>
      <c r="GD102">
        <v>0.48</v>
      </c>
      <c r="GE102">
        <v>0.45</v>
      </c>
      <c r="GF102">
        <v>0.42</v>
      </c>
      <c r="GG102">
        <v>0.39</v>
      </c>
      <c r="GH102">
        <v>0.36</v>
      </c>
      <c r="GI102">
        <v>0.33</v>
      </c>
      <c r="GJ102">
        <v>0.3</v>
      </c>
      <c r="GK102">
        <v>0.27</v>
      </c>
      <c r="GL102">
        <v>0.24</v>
      </c>
      <c r="GM102">
        <v>0.21</v>
      </c>
      <c r="GN102">
        <v>0.18</v>
      </c>
      <c r="GO102">
        <v>0.15</v>
      </c>
      <c r="GP102">
        <v>0.12</v>
      </c>
      <c r="GQ102">
        <v>0.09</v>
      </c>
      <c r="GR102">
        <v>0.06</v>
      </c>
      <c r="GS102">
        <v>0.03</v>
      </c>
    </row>
    <row r="103" spans="1:201" x14ac:dyDescent="0.45">
      <c r="A103">
        <v>0.01</v>
      </c>
      <c r="B103">
        <v>0</v>
      </c>
      <c r="C103">
        <v>2.9848E-2</v>
      </c>
      <c r="D103">
        <v>5.9846999999999997E-2</v>
      </c>
      <c r="E103">
        <v>8.9844999999999994E-2</v>
      </c>
      <c r="F103">
        <v>0.11984400000000001</v>
      </c>
      <c r="G103">
        <v>0.149842</v>
      </c>
      <c r="H103">
        <v>0.17984</v>
      </c>
      <c r="I103">
        <v>0.209839</v>
      </c>
      <c r="J103">
        <v>0.23983699999999999</v>
      </c>
      <c r="K103">
        <v>0.26983499999999999</v>
      </c>
      <c r="L103">
        <v>0.29983300000000002</v>
      </c>
      <c r="M103">
        <v>0.32983099999999999</v>
      </c>
      <c r="N103">
        <v>0.35982999999999998</v>
      </c>
      <c r="O103">
        <v>0.38982800000000001</v>
      </c>
      <c r="P103">
        <v>0.41982599999999998</v>
      </c>
      <c r="Q103">
        <v>0.449824</v>
      </c>
      <c r="R103">
        <v>0.479821</v>
      </c>
      <c r="S103">
        <v>0.50981900000000002</v>
      </c>
      <c r="T103">
        <v>0.53981699999999999</v>
      </c>
      <c r="U103">
        <v>0.56981499999999996</v>
      </c>
      <c r="V103">
        <v>0.59981300000000004</v>
      </c>
      <c r="W103">
        <v>0.62980999999999998</v>
      </c>
      <c r="X103">
        <v>0.65980799999999995</v>
      </c>
      <c r="Y103">
        <v>0.689805</v>
      </c>
      <c r="Z103">
        <v>0.71980299999999997</v>
      </c>
      <c r="AA103">
        <v>0.74980000000000002</v>
      </c>
      <c r="AB103">
        <v>0.77979699999999996</v>
      </c>
      <c r="AC103">
        <v>0.80979500000000004</v>
      </c>
      <c r="AD103">
        <v>0.83979199999999998</v>
      </c>
      <c r="AE103">
        <v>0.86978900000000003</v>
      </c>
      <c r="AF103">
        <v>0.89978599999999997</v>
      </c>
      <c r="AG103">
        <v>0.92978300000000003</v>
      </c>
      <c r="AH103">
        <v>0.95977900000000005</v>
      </c>
      <c r="AI103">
        <v>0.98977599999999999</v>
      </c>
      <c r="AJ103">
        <v>1.019773</v>
      </c>
      <c r="AK103">
        <v>1.049769</v>
      </c>
      <c r="AL103">
        <v>1.079766</v>
      </c>
      <c r="AM103">
        <v>1.1097619999999999</v>
      </c>
      <c r="AN103">
        <v>1.139758</v>
      </c>
      <c r="AO103">
        <v>1.169754</v>
      </c>
      <c r="AP103">
        <v>1.1997500000000001</v>
      </c>
      <c r="AQ103">
        <v>1.229746</v>
      </c>
      <c r="AR103">
        <v>1.259741</v>
      </c>
      <c r="AS103">
        <v>1.2897369999999999</v>
      </c>
      <c r="AT103">
        <v>1.3197319999999999</v>
      </c>
      <c r="AU103">
        <v>1.3497269999999999</v>
      </c>
      <c r="AV103">
        <v>1.3797219999999999</v>
      </c>
      <c r="AW103">
        <v>1.4097170000000001</v>
      </c>
      <c r="AX103">
        <v>1.4397120000000001</v>
      </c>
      <c r="AY103">
        <v>1.469706</v>
      </c>
      <c r="AZ103">
        <v>1.4997</v>
      </c>
      <c r="BA103">
        <v>1.5296940000000001</v>
      </c>
      <c r="BB103">
        <v>1.559688</v>
      </c>
      <c r="BC103">
        <v>1.5896809999999999</v>
      </c>
      <c r="BD103">
        <v>1.6196740000000001</v>
      </c>
      <c r="BE103">
        <v>1.649667</v>
      </c>
      <c r="BF103">
        <v>1.679659</v>
      </c>
      <c r="BG103">
        <v>1.709651</v>
      </c>
      <c r="BH103">
        <v>1.7396430000000001</v>
      </c>
      <c r="BI103">
        <v>1.7696339999999999</v>
      </c>
      <c r="BJ103">
        <v>1.799625</v>
      </c>
      <c r="BK103">
        <v>1.829615</v>
      </c>
      <c r="BL103">
        <v>1.859605</v>
      </c>
      <c r="BM103">
        <v>1.8895949999999999</v>
      </c>
      <c r="BN103">
        <v>1.919583</v>
      </c>
      <c r="BO103">
        <v>1.9495720000000001</v>
      </c>
      <c r="BP103">
        <v>1.9795590000000001</v>
      </c>
      <c r="BQ103">
        <v>2.0095459999999998</v>
      </c>
      <c r="BR103">
        <v>2.0395310000000002</v>
      </c>
      <c r="BS103">
        <v>2.0695160000000001</v>
      </c>
      <c r="BT103">
        <v>2.0994999999999999</v>
      </c>
      <c r="BU103">
        <v>2.129483</v>
      </c>
      <c r="BV103">
        <v>2.1594639999999998</v>
      </c>
      <c r="BW103">
        <v>2.1894450000000001</v>
      </c>
      <c r="BX103">
        <v>2.2194229999999999</v>
      </c>
      <c r="BY103">
        <v>2.2494000000000001</v>
      </c>
      <c r="BZ103">
        <v>2.2793749999999999</v>
      </c>
      <c r="CA103">
        <v>2.309348</v>
      </c>
      <c r="CB103">
        <v>2.3393190000000001</v>
      </c>
      <c r="CC103">
        <v>2.3692859999999998</v>
      </c>
      <c r="CD103">
        <v>2.3992499999999999</v>
      </c>
      <c r="CE103">
        <v>2.429211</v>
      </c>
      <c r="CF103">
        <v>2.4591669999999999</v>
      </c>
      <c r="CG103">
        <v>2.4891179999999999</v>
      </c>
      <c r="CH103">
        <v>2.5190630000000001</v>
      </c>
      <c r="CI103">
        <v>2.5490010000000001</v>
      </c>
      <c r="CJ103">
        <v>2.5789300000000002</v>
      </c>
      <c r="CK103">
        <v>2.6088480000000001</v>
      </c>
      <c r="CL103">
        <v>2.6387520000000002</v>
      </c>
      <c r="CM103">
        <v>2.6686390000000002</v>
      </c>
      <c r="CN103">
        <v>2.6985039999999998</v>
      </c>
      <c r="CO103">
        <v>2.7283379999999999</v>
      </c>
      <c r="CP103">
        <v>2.7581319999999998</v>
      </c>
      <c r="CQ103">
        <v>2.787868</v>
      </c>
      <c r="CR103">
        <v>2.817517</v>
      </c>
      <c r="CS103">
        <v>2.847029</v>
      </c>
      <c r="CT103">
        <v>2.8763070000000002</v>
      </c>
      <c r="CU103">
        <v>2.905132</v>
      </c>
      <c r="CV103">
        <v>2.9329179999999999</v>
      </c>
      <c r="CW103">
        <v>2.9575740000000001</v>
      </c>
      <c r="CX103">
        <v>2.97</v>
      </c>
      <c r="CY103">
        <v>2.9575740000000001</v>
      </c>
      <c r="CZ103">
        <v>2.9329179999999999</v>
      </c>
      <c r="DA103">
        <v>2.905132</v>
      </c>
      <c r="DB103">
        <v>2.8763070000000002</v>
      </c>
      <c r="DC103">
        <v>2.847029</v>
      </c>
      <c r="DD103">
        <v>2.817517</v>
      </c>
      <c r="DE103">
        <v>2.787868</v>
      </c>
      <c r="DF103">
        <v>2.7581319999999998</v>
      </c>
      <c r="DG103">
        <v>2.7283379999999999</v>
      </c>
      <c r="DH103">
        <v>2.6985039999999998</v>
      </c>
      <c r="DI103">
        <v>2.6686390000000002</v>
      </c>
      <c r="DJ103">
        <v>2.6387520000000002</v>
      </c>
      <c r="DK103">
        <v>2.6088480000000001</v>
      </c>
      <c r="DL103">
        <v>2.5789300000000002</v>
      </c>
      <c r="DM103">
        <v>2.5490010000000001</v>
      </c>
      <c r="DN103">
        <v>2.5190630000000001</v>
      </c>
      <c r="DO103">
        <v>2.4891179999999999</v>
      </c>
      <c r="DP103">
        <v>2.4591669999999999</v>
      </c>
      <c r="DQ103">
        <v>2.429211</v>
      </c>
      <c r="DR103">
        <v>2.3992499999999999</v>
      </c>
      <c r="DS103">
        <v>2.3692859999999998</v>
      </c>
      <c r="DT103">
        <v>2.3393190000000001</v>
      </c>
      <c r="DU103">
        <v>2.309348</v>
      </c>
      <c r="DV103">
        <v>2.2793749999999999</v>
      </c>
      <c r="DW103">
        <v>2.2494000000000001</v>
      </c>
      <c r="DX103">
        <v>2.2194229999999999</v>
      </c>
      <c r="DY103">
        <v>2.1894450000000001</v>
      </c>
      <c r="DZ103">
        <v>2.1594639999999998</v>
      </c>
      <c r="EA103">
        <v>2.129483</v>
      </c>
      <c r="EB103">
        <v>2.0994999999999999</v>
      </c>
      <c r="EC103">
        <v>2.0695160000000001</v>
      </c>
      <c r="ED103">
        <v>2.0395310000000002</v>
      </c>
      <c r="EE103">
        <v>2.0095459999999998</v>
      </c>
      <c r="EF103">
        <v>1.9795590000000001</v>
      </c>
      <c r="EG103">
        <v>1.9495720000000001</v>
      </c>
      <c r="EH103">
        <v>1.919583</v>
      </c>
      <c r="EI103">
        <v>1.8895949999999999</v>
      </c>
      <c r="EJ103">
        <v>1.859605</v>
      </c>
      <c r="EK103">
        <v>1.829615</v>
      </c>
      <c r="EL103">
        <v>1.799625</v>
      </c>
      <c r="EM103">
        <v>1.7696339999999999</v>
      </c>
      <c r="EN103">
        <v>1.7396430000000001</v>
      </c>
      <c r="EO103">
        <v>1.709651</v>
      </c>
      <c r="EP103">
        <v>1.679659</v>
      </c>
      <c r="EQ103">
        <v>1.649667</v>
      </c>
      <c r="ER103">
        <v>1.6196740000000001</v>
      </c>
      <c r="ES103">
        <v>1.5896809999999999</v>
      </c>
      <c r="ET103">
        <v>1.559688</v>
      </c>
      <c r="EU103">
        <v>1.5296940000000001</v>
      </c>
      <c r="EV103">
        <v>1.4997</v>
      </c>
      <c r="EW103">
        <v>1.469706</v>
      </c>
      <c r="EX103">
        <v>1.4397120000000001</v>
      </c>
      <c r="EY103">
        <v>1.4097170000000001</v>
      </c>
      <c r="EZ103">
        <v>1.3797219999999999</v>
      </c>
      <c r="FA103">
        <v>1.3497269999999999</v>
      </c>
      <c r="FB103">
        <v>1.3197319999999999</v>
      </c>
      <c r="FC103">
        <v>1.2897369999999999</v>
      </c>
      <c r="FD103">
        <v>1.259741</v>
      </c>
      <c r="FE103">
        <v>1.229746</v>
      </c>
      <c r="FF103">
        <v>1.1997500000000001</v>
      </c>
      <c r="FG103">
        <v>1.169754</v>
      </c>
      <c r="FH103">
        <v>1.139758</v>
      </c>
      <c r="FI103">
        <v>1.1097619999999999</v>
      </c>
      <c r="FJ103">
        <v>1.079766</v>
      </c>
      <c r="FK103">
        <v>1.049769</v>
      </c>
      <c r="FL103">
        <v>1.019773</v>
      </c>
      <c r="FM103">
        <v>0.98977599999999999</v>
      </c>
      <c r="FN103">
        <v>0.95977900000000005</v>
      </c>
      <c r="FO103">
        <v>0.92978300000000003</v>
      </c>
      <c r="FP103">
        <v>0.89978599999999997</v>
      </c>
      <c r="FQ103">
        <v>0.86978900000000003</v>
      </c>
      <c r="FR103">
        <v>0.83979199999999998</v>
      </c>
      <c r="FS103">
        <v>0.80979500000000004</v>
      </c>
      <c r="FT103">
        <v>0.77979699999999996</v>
      </c>
      <c r="FU103">
        <v>0.74980000000000002</v>
      </c>
      <c r="FV103">
        <v>0.71980299999999997</v>
      </c>
      <c r="FW103">
        <v>0.689805</v>
      </c>
      <c r="FX103">
        <v>0.65980799999999995</v>
      </c>
      <c r="FY103">
        <v>0.62980999999999998</v>
      </c>
      <c r="FZ103">
        <v>0.59981300000000004</v>
      </c>
      <c r="GA103">
        <v>0.56981499999999996</v>
      </c>
      <c r="GB103">
        <v>0.53981699999999999</v>
      </c>
      <c r="GC103">
        <v>0.50981900000000002</v>
      </c>
      <c r="GD103">
        <v>0.479821</v>
      </c>
      <c r="GE103">
        <v>0.449824</v>
      </c>
      <c r="GF103">
        <v>0.41982599999999998</v>
      </c>
      <c r="GG103">
        <v>0.38982800000000001</v>
      </c>
      <c r="GH103">
        <v>0.35982999999999998</v>
      </c>
      <c r="GI103">
        <v>0.32983099999999999</v>
      </c>
      <c r="GJ103">
        <v>0.29983300000000002</v>
      </c>
      <c r="GK103">
        <v>0.26983499999999999</v>
      </c>
      <c r="GL103">
        <v>0.23983699999999999</v>
      </c>
      <c r="GM103">
        <v>0.209839</v>
      </c>
      <c r="GN103">
        <v>0.17984</v>
      </c>
      <c r="GO103">
        <v>0.149842</v>
      </c>
      <c r="GP103">
        <v>0.11984400000000001</v>
      </c>
      <c r="GQ103">
        <v>8.9844999999999994E-2</v>
      </c>
      <c r="GR103">
        <v>5.9846999999999997E-2</v>
      </c>
      <c r="GS103">
        <v>2.9848E-2</v>
      </c>
    </row>
    <row r="104" spans="1:201" x14ac:dyDescent="0.45">
      <c r="A104">
        <v>0.02</v>
      </c>
      <c r="B104">
        <v>0</v>
      </c>
      <c r="C104">
        <v>2.9394E-2</v>
      </c>
      <c r="D104">
        <v>5.9388000000000003E-2</v>
      </c>
      <c r="E104">
        <v>8.9382000000000003E-2</v>
      </c>
      <c r="F104">
        <v>0.119375</v>
      </c>
      <c r="G104">
        <v>0.149368</v>
      </c>
      <c r="H104">
        <v>0.17936199999999999</v>
      </c>
      <c r="I104">
        <v>0.20935500000000001</v>
      </c>
      <c r="J104">
        <v>0.23934800000000001</v>
      </c>
      <c r="K104">
        <v>0.269341</v>
      </c>
      <c r="L104">
        <v>0.29933300000000002</v>
      </c>
      <c r="M104">
        <v>0.32932600000000001</v>
      </c>
      <c r="N104">
        <v>0.35931800000000003</v>
      </c>
      <c r="O104">
        <v>0.38930999999999999</v>
      </c>
      <c r="P104">
        <v>0.41930200000000001</v>
      </c>
      <c r="Q104">
        <v>0.44929400000000003</v>
      </c>
      <c r="R104">
        <v>0.47928599999999999</v>
      </c>
      <c r="S104">
        <v>0.50927699999999998</v>
      </c>
      <c r="T104">
        <v>0.53926799999999997</v>
      </c>
      <c r="U104">
        <v>0.56925899999999996</v>
      </c>
      <c r="V104">
        <v>0.59924999999999995</v>
      </c>
      <c r="W104">
        <v>0.62924100000000005</v>
      </c>
      <c r="X104">
        <v>0.65923100000000001</v>
      </c>
      <c r="Y104">
        <v>0.68922099999999997</v>
      </c>
      <c r="Z104">
        <v>0.71921100000000004</v>
      </c>
      <c r="AA104">
        <v>0.74919999999999998</v>
      </c>
      <c r="AB104">
        <v>0.77918900000000002</v>
      </c>
      <c r="AC104">
        <v>0.80917799999999995</v>
      </c>
      <c r="AD104">
        <v>0.839167</v>
      </c>
      <c r="AE104">
        <v>0.86915500000000001</v>
      </c>
      <c r="AF104">
        <v>0.89914300000000003</v>
      </c>
      <c r="AG104">
        <v>0.92913100000000004</v>
      </c>
      <c r="AH104">
        <v>0.95911800000000003</v>
      </c>
      <c r="AI104">
        <v>0.98910500000000001</v>
      </c>
      <c r="AJ104">
        <v>1.019091</v>
      </c>
      <c r="AK104">
        <v>1.049077</v>
      </c>
      <c r="AL104">
        <v>1.0790630000000001</v>
      </c>
      <c r="AM104">
        <v>1.109048</v>
      </c>
      <c r="AN104">
        <v>1.139033</v>
      </c>
      <c r="AO104">
        <v>1.169017</v>
      </c>
      <c r="AP104">
        <v>1.1990000000000001</v>
      </c>
      <c r="AQ104">
        <v>1.2289829999999999</v>
      </c>
      <c r="AR104">
        <v>1.258966</v>
      </c>
      <c r="AS104">
        <v>1.288948</v>
      </c>
      <c r="AT104">
        <v>1.318929</v>
      </c>
      <c r="AU104">
        <v>1.3489089999999999</v>
      </c>
      <c r="AV104">
        <v>1.378889</v>
      </c>
      <c r="AW104">
        <v>1.408868</v>
      </c>
      <c r="AX104">
        <v>1.438847</v>
      </c>
      <c r="AY104">
        <v>1.4688239999999999</v>
      </c>
      <c r="AZ104">
        <v>1.4987999999999999</v>
      </c>
      <c r="BA104">
        <v>1.5287759999999999</v>
      </c>
      <c r="BB104">
        <v>1.558751</v>
      </c>
      <c r="BC104">
        <v>1.588724</v>
      </c>
      <c r="BD104">
        <v>1.6186959999999999</v>
      </c>
      <c r="BE104">
        <v>1.6486670000000001</v>
      </c>
      <c r="BF104">
        <v>1.6786369999999999</v>
      </c>
      <c r="BG104">
        <v>1.7086049999999999</v>
      </c>
      <c r="BH104">
        <v>1.738572</v>
      </c>
      <c r="BI104">
        <v>1.768537</v>
      </c>
      <c r="BJ104">
        <v>1.7985009999999999</v>
      </c>
      <c r="BK104">
        <v>1.8284629999999999</v>
      </c>
      <c r="BL104">
        <v>1.858422</v>
      </c>
      <c r="BM104">
        <v>1.8883799999999999</v>
      </c>
      <c r="BN104">
        <v>1.9183349999999999</v>
      </c>
      <c r="BO104">
        <v>1.9482870000000001</v>
      </c>
      <c r="BP104">
        <v>1.978237</v>
      </c>
      <c r="BQ104">
        <v>2.0081829999999998</v>
      </c>
      <c r="BR104">
        <v>2.0381269999999998</v>
      </c>
      <c r="BS104">
        <v>2.0680670000000001</v>
      </c>
      <c r="BT104">
        <v>2.0980020000000001</v>
      </c>
      <c r="BU104">
        <v>2.1279330000000001</v>
      </c>
      <c r="BV104">
        <v>2.1578599999999999</v>
      </c>
      <c r="BW104">
        <v>2.1877810000000002</v>
      </c>
      <c r="BX104">
        <v>2.2176960000000001</v>
      </c>
      <c r="BY104">
        <v>2.2476039999999999</v>
      </c>
      <c r="BZ104">
        <v>2.277504</v>
      </c>
      <c r="CA104">
        <v>2.3073959999999998</v>
      </c>
      <c r="CB104">
        <v>2.337278</v>
      </c>
      <c r="CC104">
        <v>2.3671489999999999</v>
      </c>
      <c r="CD104">
        <v>2.3970069999999999</v>
      </c>
      <c r="CE104">
        <v>2.4268510000000001</v>
      </c>
      <c r="CF104">
        <v>2.456677</v>
      </c>
      <c r="CG104">
        <v>2.4864830000000002</v>
      </c>
      <c r="CH104">
        <v>2.5162650000000002</v>
      </c>
      <c r="CI104">
        <v>2.5460180000000001</v>
      </c>
      <c r="CJ104">
        <v>2.575736</v>
      </c>
      <c r="CK104">
        <v>2.6054119999999998</v>
      </c>
      <c r="CL104">
        <v>2.6350340000000001</v>
      </c>
      <c r="CM104">
        <v>2.66459</v>
      </c>
      <c r="CN104">
        <v>2.6940590000000002</v>
      </c>
      <c r="CO104">
        <v>2.723414</v>
      </c>
      <c r="CP104">
        <v>2.7526139999999999</v>
      </c>
      <c r="CQ104">
        <v>2.7815970000000001</v>
      </c>
      <c r="CR104">
        <v>2.810263</v>
      </c>
      <c r="CS104">
        <v>2.8384450000000001</v>
      </c>
      <c r="CT104">
        <v>2.8658359999999998</v>
      </c>
      <c r="CU104">
        <v>2.8918330000000001</v>
      </c>
      <c r="CV104">
        <v>2.9151470000000002</v>
      </c>
      <c r="CW104">
        <v>2.9329179999999999</v>
      </c>
      <c r="CX104">
        <v>2.94</v>
      </c>
      <c r="CY104">
        <v>2.9329179999999999</v>
      </c>
      <c r="CZ104">
        <v>2.9151470000000002</v>
      </c>
      <c r="DA104">
        <v>2.8918330000000001</v>
      </c>
      <c r="DB104">
        <v>2.8658359999999998</v>
      </c>
      <c r="DC104">
        <v>2.8384450000000001</v>
      </c>
      <c r="DD104">
        <v>2.810263</v>
      </c>
      <c r="DE104">
        <v>2.7815970000000001</v>
      </c>
      <c r="DF104">
        <v>2.7526139999999999</v>
      </c>
      <c r="DG104">
        <v>2.723414</v>
      </c>
      <c r="DH104">
        <v>2.6940590000000002</v>
      </c>
      <c r="DI104">
        <v>2.66459</v>
      </c>
      <c r="DJ104">
        <v>2.6350340000000001</v>
      </c>
      <c r="DK104">
        <v>2.6054119999999998</v>
      </c>
      <c r="DL104">
        <v>2.575736</v>
      </c>
      <c r="DM104">
        <v>2.5460180000000001</v>
      </c>
      <c r="DN104">
        <v>2.5162650000000002</v>
      </c>
      <c r="DO104">
        <v>2.4864830000000002</v>
      </c>
      <c r="DP104">
        <v>2.456677</v>
      </c>
      <c r="DQ104">
        <v>2.4268510000000001</v>
      </c>
      <c r="DR104">
        <v>2.3970069999999999</v>
      </c>
      <c r="DS104">
        <v>2.3671489999999999</v>
      </c>
      <c r="DT104">
        <v>2.337278</v>
      </c>
      <c r="DU104">
        <v>2.3073959999999998</v>
      </c>
      <c r="DV104">
        <v>2.277504</v>
      </c>
      <c r="DW104">
        <v>2.2476039999999999</v>
      </c>
      <c r="DX104">
        <v>2.2176960000000001</v>
      </c>
      <c r="DY104">
        <v>2.1877810000000002</v>
      </c>
      <c r="DZ104">
        <v>2.1578599999999999</v>
      </c>
      <c r="EA104">
        <v>2.1279330000000001</v>
      </c>
      <c r="EB104">
        <v>2.0980020000000001</v>
      </c>
      <c r="EC104">
        <v>2.0680670000000001</v>
      </c>
      <c r="ED104">
        <v>2.0381269999999998</v>
      </c>
      <c r="EE104">
        <v>2.0081829999999998</v>
      </c>
      <c r="EF104">
        <v>1.978237</v>
      </c>
      <c r="EG104">
        <v>1.9482870000000001</v>
      </c>
      <c r="EH104">
        <v>1.9183349999999999</v>
      </c>
      <c r="EI104">
        <v>1.8883799999999999</v>
      </c>
      <c r="EJ104">
        <v>1.858422</v>
      </c>
      <c r="EK104">
        <v>1.8284629999999999</v>
      </c>
      <c r="EL104">
        <v>1.7985009999999999</v>
      </c>
      <c r="EM104">
        <v>1.768537</v>
      </c>
      <c r="EN104">
        <v>1.738572</v>
      </c>
      <c r="EO104">
        <v>1.7086049999999999</v>
      </c>
      <c r="EP104">
        <v>1.6786369999999999</v>
      </c>
      <c r="EQ104">
        <v>1.6486670000000001</v>
      </c>
      <c r="ER104">
        <v>1.6186959999999999</v>
      </c>
      <c r="ES104">
        <v>1.588724</v>
      </c>
      <c r="ET104">
        <v>1.558751</v>
      </c>
      <c r="EU104">
        <v>1.5287759999999999</v>
      </c>
      <c r="EV104">
        <v>1.4987999999999999</v>
      </c>
      <c r="EW104">
        <v>1.4688239999999999</v>
      </c>
      <c r="EX104">
        <v>1.438847</v>
      </c>
      <c r="EY104">
        <v>1.408868</v>
      </c>
      <c r="EZ104">
        <v>1.378889</v>
      </c>
      <c r="FA104">
        <v>1.3489089999999999</v>
      </c>
      <c r="FB104">
        <v>1.318929</v>
      </c>
      <c r="FC104">
        <v>1.288948</v>
      </c>
      <c r="FD104">
        <v>1.258966</v>
      </c>
      <c r="FE104">
        <v>1.2289829999999999</v>
      </c>
      <c r="FF104">
        <v>1.1990000000000001</v>
      </c>
      <c r="FG104">
        <v>1.169017</v>
      </c>
      <c r="FH104">
        <v>1.139033</v>
      </c>
      <c r="FI104">
        <v>1.109048</v>
      </c>
      <c r="FJ104">
        <v>1.0790630000000001</v>
      </c>
      <c r="FK104">
        <v>1.049077</v>
      </c>
      <c r="FL104">
        <v>1.019091</v>
      </c>
      <c r="FM104">
        <v>0.98910500000000001</v>
      </c>
      <c r="FN104">
        <v>0.95911800000000003</v>
      </c>
      <c r="FO104">
        <v>0.92913100000000004</v>
      </c>
      <c r="FP104">
        <v>0.89914300000000003</v>
      </c>
      <c r="FQ104">
        <v>0.86915500000000001</v>
      </c>
      <c r="FR104">
        <v>0.839167</v>
      </c>
      <c r="FS104">
        <v>0.80917799999999995</v>
      </c>
      <c r="FT104">
        <v>0.77918900000000002</v>
      </c>
      <c r="FU104">
        <v>0.74919999999999998</v>
      </c>
      <c r="FV104">
        <v>0.71921100000000004</v>
      </c>
      <c r="FW104">
        <v>0.68922099999999997</v>
      </c>
      <c r="FX104">
        <v>0.65923100000000001</v>
      </c>
      <c r="FY104">
        <v>0.62924100000000005</v>
      </c>
      <c r="FZ104">
        <v>0.59924999999999995</v>
      </c>
      <c r="GA104">
        <v>0.56925899999999996</v>
      </c>
      <c r="GB104">
        <v>0.53926799999999997</v>
      </c>
      <c r="GC104">
        <v>0.50927699999999998</v>
      </c>
      <c r="GD104">
        <v>0.47928599999999999</v>
      </c>
      <c r="GE104">
        <v>0.44929400000000003</v>
      </c>
      <c r="GF104">
        <v>0.41930200000000001</v>
      </c>
      <c r="GG104">
        <v>0.38930999999999999</v>
      </c>
      <c r="GH104">
        <v>0.35931800000000003</v>
      </c>
      <c r="GI104">
        <v>0.32932600000000001</v>
      </c>
      <c r="GJ104">
        <v>0.29933300000000002</v>
      </c>
      <c r="GK104">
        <v>0.269341</v>
      </c>
      <c r="GL104">
        <v>0.23934800000000001</v>
      </c>
      <c r="GM104">
        <v>0.20935500000000001</v>
      </c>
      <c r="GN104">
        <v>0.17936199999999999</v>
      </c>
      <c r="GO104">
        <v>0.149368</v>
      </c>
      <c r="GP104">
        <v>0.119375</v>
      </c>
      <c r="GQ104">
        <v>8.9382000000000003E-2</v>
      </c>
      <c r="GR104">
        <v>5.9388000000000003E-2</v>
      </c>
      <c r="GS104">
        <v>2.9394E-2</v>
      </c>
    </row>
    <row r="105" spans="1:201" x14ac:dyDescent="0.45">
      <c r="A105">
        <v>0.03</v>
      </c>
      <c r="B105">
        <v>0</v>
      </c>
      <c r="C105">
        <v>2.8636999999999999E-2</v>
      </c>
      <c r="D105">
        <v>5.8623000000000001E-2</v>
      </c>
      <c r="E105">
        <v>8.8608999999999993E-2</v>
      </c>
      <c r="F105">
        <v>0.118594</v>
      </c>
      <c r="G105">
        <v>0.14857899999999999</v>
      </c>
      <c r="H105">
        <v>0.178564</v>
      </c>
      <c r="I105">
        <v>0.20854900000000001</v>
      </c>
      <c r="J105">
        <v>0.238533</v>
      </c>
      <c r="K105">
        <v>0.26851700000000001</v>
      </c>
      <c r="L105">
        <v>0.29849999999999999</v>
      </c>
      <c r="M105">
        <v>0.328484</v>
      </c>
      <c r="N105">
        <v>0.35846600000000001</v>
      </c>
      <c r="O105">
        <v>0.38844899999999999</v>
      </c>
      <c r="P105">
        <v>0.418431</v>
      </c>
      <c r="Q105">
        <v>0.44841199999999998</v>
      </c>
      <c r="R105">
        <v>0.47839300000000001</v>
      </c>
      <c r="S105">
        <v>0.50837399999999999</v>
      </c>
      <c r="T105">
        <v>0.538354</v>
      </c>
      <c r="U105">
        <v>0.56833400000000001</v>
      </c>
      <c r="V105">
        <v>0.59831299999999998</v>
      </c>
      <c r="W105">
        <v>0.62829199999999996</v>
      </c>
      <c r="X105">
        <v>0.65827000000000002</v>
      </c>
      <c r="Y105">
        <v>0.68824700000000005</v>
      </c>
      <c r="Z105">
        <v>0.71822399999999997</v>
      </c>
      <c r="AA105">
        <v>0.748201</v>
      </c>
      <c r="AB105">
        <v>0.77817599999999998</v>
      </c>
      <c r="AC105">
        <v>0.80815099999999995</v>
      </c>
      <c r="AD105">
        <v>0.83812600000000004</v>
      </c>
      <c r="AE105">
        <v>0.86809899999999995</v>
      </c>
      <c r="AF105">
        <v>0.89807199999999998</v>
      </c>
      <c r="AG105">
        <v>0.92804399999999998</v>
      </c>
      <c r="AH105">
        <v>0.95801599999999998</v>
      </c>
      <c r="AI105">
        <v>0.98798600000000003</v>
      </c>
      <c r="AJ105">
        <v>1.0179560000000001</v>
      </c>
      <c r="AK105">
        <v>1.0479240000000001</v>
      </c>
      <c r="AL105">
        <v>1.0778920000000001</v>
      </c>
      <c r="AM105">
        <v>1.107858</v>
      </c>
      <c r="AN105">
        <v>1.1378239999999999</v>
      </c>
      <c r="AO105">
        <v>1.167788</v>
      </c>
      <c r="AP105">
        <v>1.197751</v>
      </c>
      <c r="AQ105">
        <v>1.2277130000000001</v>
      </c>
      <c r="AR105">
        <v>1.257674</v>
      </c>
      <c r="AS105">
        <v>1.287633</v>
      </c>
      <c r="AT105">
        <v>1.317591</v>
      </c>
      <c r="AU105">
        <v>1.3475470000000001</v>
      </c>
      <c r="AV105">
        <v>1.377502</v>
      </c>
      <c r="AW105">
        <v>1.4074549999999999</v>
      </c>
      <c r="AX105">
        <v>1.437406</v>
      </c>
      <c r="AY105">
        <v>1.467355</v>
      </c>
      <c r="AZ105">
        <v>1.4973019999999999</v>
      </c>
      <c r="BA105">
        <v>1.527247</v>
      </c>
      <c r="BB105">
        <v>1.5571900000000001</v>
      </c>
      <c r="BC105">
        <v>1.5871310000000001</v>
      </c>
      <c r="BD105">
        <v>1.6170679999999999</v>
      </c>
      <c r="BE105">
        <v>1.647003</v>
      </c>
      <c r="BF105">
        <v>1.6769350000000001</v>
      </c>
      <c r="BG105">
        <v>1.7068639999999999</v>
      </c>
      <c r="BH105">
        <v>1.7367900000000001</v>
      </c>
      <c r="BI105">
        <v>1.7667120000000001</v>
      </c>
      <c r="BJ105">
        <v>1.7966299999999999</v>
      </c>
      <c r="BK105">
        <v>1.8265439999999999</v>
      </c>
      <c r="BL105">
        <v>1.8564529999999999</v>
      </c>
      <c r="BM105">
        <v>1.8863570000000001</v>
      </c>
      <c r="BN105">
        <v>1.916256</v>
      </c>
      <c r="BO105">
        <v>1.94615</v>
      </c>
      <c r="BP105">
        <v>1.976037</v>
      </c>
      <c r="BQ105">
        <v>2.0059179999999999</v>
      </c>
      <c r="BR105">
        <v>2.03579</v>
      </c>
      <c r="BS105">
        <v>2.065655</v>
      </c>
      <c r="BT105">
        <v>2.0955110000000001</v>
      </c>
      <c r="BU105">
        <v>2.1253570000000002</v>
      </c>
      <c r="BV105">
        <v>2.155192</v>
      </c>
      <c r="BW105">
        <v>2.1850149999999999</v>
      </c>
      <c r="BX105">
        <v>2.2148249999999998</v>
      </c>
      <c r="BY105">
        <v>2.2446190000000001</v>
      </c>
      <c r="BZ105">
        <v>2.274397</v>
      </c>
      <c r="CA105">
        <v>2.3041550000000002</v>
      </c>
      <c r="CB105">
        <v>2.3338920000000001</v>
      </c>
      <c r="CC105">
        <v>2.363604</v>
      </c>
      <c r="CD105">
        <v>2.3932880000000001</v>
      </c>
      <c r="CE105">
        <v>2.4229379999999998</v>
      </c>
      <c r="CF105">
        <v>2.4525510000000001</v>
      </c>
      <c r="CG105">
        <v>2.4821200000000001</v>
      </c>
      <c r="CH105">
        <v>2.5116350000000001</v>
      </c>
      <c r="CI105">
        <v>2.5410879999999998</v>
      </c>
      <c r="CJ105">
        <v>2.570465</v>
      </c>
      <c r="CK105">
        <v>2.5997499999999998</v>
      </c>
      <c r="CL105">
        <v>2.6289199999999999</v>
      </c>
      <c r="CM105">
        <v>2.6579470000000001</v>
      </c>
      <c r="CN105">
        <v>2.6867909999999999</v>
      </c>
      <c r="CO105">
        <v>2.715395</v>
      </c>
      <c r="CP105">
        <v>2.7436799999999999</v>
      </c>
      <c r="CQ105">
        <v>2.7715269999999999</v>
      </c>
      <c r="CR105">
        <v>2.7987540000000002</v>
      </c>
      <c r="CS105">
        <v>2.8250709999999999</v>
      </c>
      <c r="CT105">
        <v>2.85</v>
      </c>
      <c r="CU105">
        <v>2.8727209999999999</v>
      </c>
      <c r="CV105">
        <v>2.8918330000000001</v>
      </c>
      <c r="CW105">
        <v>2.905132</v>
      </c>
      <c r="CX105">
        <v>2.91</v>
      </c>
      <c r="CY105">
        <v>2.905132</v>
      </c>
      <c r="CZ105">
        <v>2.8918330000000001</v>
      </c>
      <c r="DA105">
        <v>2.8727209999999999</v>
      </c>
      <c r="DB105">
        <v>2.85</v>
      </c>
      <c r="DC105">
        <v>2.8250709999999999</v>
      </c>
      <c r="DD105">
        <v>2.7987540000000002</v>
      </c>
      <c r="DE105">
        <v>2.7715269999999999</v>
      </c>
      <c r="DF105">
        <v>2.7436799999999999</v>
      </c>
      <c r="DG105">
        <v>2.715395</v>
      </c>
      <c r="DH105">
        <v>2.6867909999999999</v>
      </c>
      <c r="DI105">
        <v>2.6579470000000001</v>
      </c>
      <c r="DJ105">
        <v>2.6289199999999999</v>
      </c>
      <c r="DK105">
        <v>2.5997499999999998</v>
      </c>
      <c r="DL105">
        <v>2.570465</v>
      </c>
      <c r="DM105">
        <v>2.5410879999999998</v>
      </c>
      <c r="DN105">
        <v>2.5116350000000001</v>
      </c>
      <c r="DO105">
        <v>2.4821200000000001</v>
      </c>
      <c r="DP105">
        <v>2.4525510000000001</v>
      </c>
      <c r="DQ105">
        <v>2.4229379999999998</v>
      </c>
      <c r="DR105">
        <v>2.3932880000000001</v>
      </c>
      <c r="DS105">
        <v>2.363604</v>
      </c>
      <c r="DT105">
        <v>2.3338920000000001</v>
      </c>
      <c r="DU105">
        <v>2.3041550000000002</v>
      </c>
      <c r="DV105">
        <v>2.274397</v>
      </c>
      <c r="DW105">
        <v>2.2446190000000001</v>
      </c>
      <c r="DX105">
        <v>2.2148249999999998</v>
      </c>
      <c r="DY105">
        <v>2.1850149999999999</v>
      </c>
      <c r="DZ105">
        <v>2.155192</v>
      </c>
      <c r="EA105">
        <v>2.1253570000000002</v>
      </c>
      <c r="EB105">
        <v>2.0955110000000001</v>
      </c>
      <c r="EC105">
        <v>2.065655</v>
      </c>
      <c r="ED105">
        <v>2.03579</v>
      </c>
      <c r="EE105">
        <v>2.0059179999999999</v>
      </c>
      <c r="EF105">
        <v>1.976037</v>
      </c>
      <c r="EG105">
        <v>1.94615</v>
      </c>
      <c r="EH105">
        <v>1.916256</v>
      </c>
      <c r="EI105">
        <v>1.8863570000000001</v>
      </c>
      <c r="EJ105">
        <v>1.8564529999999999</v>
      </c>
      <c r="EK105">
        <v>1.8265439999999999</v>
      </c>
      <c r="EL105">
        <v>1.7966299999999999</v>
      </c>
      <c r="EM105">
        <v>1.7667120000000001</v>
      </c>
      <c r="EN105">
        <v>1.7367900000000001</v>
      </c>
      <c r="EO105">
        <v>1.7068639999999999</v>
      </c>
      <c r="EP105">
        <v>1.6769350000000001</v>
      </c>
      <c r="EQ105">
        <v>1.647003</v>
      </c>
      <c r="ER105">
        <v>1.6170679999999999</v>
      </c>
      <c r="ES105">
        <v>1.5871310000000001</v>
      </c>
      <c r="ET105">
        <v>1.5571900000000001</v>
      </c>
      <c r="EU105">
        <v>1.527247</v>
      </c>
      <c r="EV105">
        <v>1.4973019999999999</v>
      </c>
      <c r="EW105">
        <v>1.467355</v>
      </c>
      <c r="EX105">
        <v>1.437406</v>
      </c>
      <c r="EY105">
        <v>1.4074549999999999</v>
      </c>
      <c r="EZ105">
        <v>1.377502</v>
      </c>
      <c r="FA105">
        <v>1.3475470000000001</v>
      </c>
      <c r="FB105">
        <v>1.317591</v>
      </c>
      <c r="FC105">
        <v>1.287633</v>
      </c>
      <c r="FD105">
        <v>1.257674</v>
      </c>
      <c r="FE105">
        <v>1.2277130000000001</v>
      </c>
      <c r="FF105">
        <v>1.197751</v>
      </c>
      <c r="FG105">
        <v>1.167788</v>
      </c>
      <c r="FH105">
        <v>1.1378239999999999</v>
      </c>
      <c r="FI105">
        <v>1.107858</v>
      </c>
      <c r="FJ105">
        <v>1.0778920000000001</v>
      </c>
      <c r="FK105">
        <v>1.0479240000000001</v>
      </c>
      <c r="FL105">
        <v>1.0179560000000001</v>
      </c>
      <c r="FM105">
        <v>0.98798600000000003</v>
      </c>
      <c r="FN105">
        <v>0.95801599999999998</v>
      </c>
      <c r="FO105">
        <v>0.92804399999999998</v>
      </c>
      <c r="FP105">
        <v>0.89807199999999998</v>
      </c>
      <c r="FQ105">
        <v>0.86809899999999995</v>
      </c>
      <c r="FR105">
        <v>0.83812600000000004</v>
      </c>
      <c r="FS105">
        <v>0.80815099999999995</v>
      </c>
      <c r="FT105">
        <v>0.77817599999999998</v>
      </c>
      <c r="FU105">
        <v>0.748201</v>
      </c>
      <c r="FV105">
        <v>0.71822399999999997</v>
      </c>
      <c r="FW105">
        <v>0.68824700000000005</v>
      </c>
      <c r="FX105">
        <v>0.65827000000000002</v>
      </c>
      <c r="FY105">
        <v>0.62829199999999996</v>
      </c>
      <c r="FZ105">
        <v>0.59831299999999998</v>
      </c>
      <c r="GA105">
        <v>0.56833400000000001</v>
      </c>
      <c r="GB105">
        <v>0.538354</v>
      </c>
      <c r="GC105">
        <v>0.50837399999999999</v>
      </c>
      <c r="GD105">
        <v>0.47839300000000001</v>
      </c>
      <c r="GE105">
        <v>0.44841199999999998</v>
      </c>
      <c r="GF105">
        <v>0.418431</v>
      </c>
      <c r="GG105">
        <v>0.38844899999999999</v>
      </c>
      <c r="GH105">
        <v>0.35846600000000001</v>
      </c>
      <c r="GI105">
        <v>0.328484</v>
      </c>
      <c r="GJ105">
        <v>0.29849999999999999</v>
      </c>
      <c r="GK105">
        <v>0.26851700000000001</v>
      </c>
      <c r="GL105">
        <v>0.238533</v>
      </c>
      <c r="GM105">
        <v>0.20854900000000001</v>
      </c>
      <c r="GN105">
        <v>0.178564</v>
      </c>
      <c r="GO105">
        <v>0.14857899999999999</v>
      </c>
      <c r="GP105">
        <v>0.118594</v>
      </c>
      <c r="GQ105">
        <v>8.8608999999999993E-2</v>
      </c>
      <c r="GR105">
        <v>5.8623000000000001E-2</v>
      </c>
      <c r="GS105">
        <v>2.8636999999999999E-2</v>
      </c>
    </row>
    <row r="106" spans="1:201" x14ac:dyDescent="0.45">
      <c r="A106">
        <v>0.04</v>
      </c>
      <c r="B106">
        <v>0</v>
      </c>
      <c r="C106">
        <v>2.7577000000000001E-2</v>
      </c>
      <c r="D106">
        <v>5.7551999999999999E-2</v>
      </c>
      <c r="E106">
        <v>8.7526999999999994E-2</v>
      </c>
      <c r="F106">
        <v>0.11750099999999999</v>
      </c>
      <c r="G106">
        <v>0.14747499999999999</v>
      </c>
      <c r="H106">
        <v>0.17744799999999999</v>
      </c>
      <c r="I106">
        <v>0.20742099999999999</v>
      </c>
      <c r="J106">
        <v>0.23739299999999999</v>
      </c>
      <c r="K106">
        <v>0.26736399999999999</v>
      </c>
      <c r="L106">
        <v>0.29733500000000002</v>
      </c>
      <c r="M106">
        <v>0.32730500000000001</v>
      </c>
      <c r="N106">
        <v>0.35727399999999998</v>
      </c>
      <c r="O106">
        <v>0.387243</v>
      </c>
      <c r="P106">
        <v>0.417211</v>
      </c>
      <c r="Q106">
        <v>0.44717800000000002</v>
      </c>
      <c r="R106">
        <v>0.47714400000000001</v>
      </c>
      <c r="S106">
        <v>0.50710999999999995</v>
      </c>
      <c r="T106">
        <v>0.53707499999999997</v>
      </c>
      <c r="U106">
        <v>0.56703899999999996</v>
      </c>
      <c r="V106">
        <v>0.59700200000000003</v>
      </c>
      <c r="W106">
        <v>0.62696399999999997</v>
      </c>
      <c r="X106">
        <v>0.65692499999999998</v>
      </c>
      <c r="Y106">
        <v>0.68688499999999997</v>
      </c>
      <c r="Z106">
        <v>0.71684400000000004</v>
      </c>
      <c r="AA106">
        <v>0.74680199999999997</v>
      </c>
      <c r="AB106">
        <v>0.77675899999999998</v>
      </c>
      <c r="AC106">
        <v>0.80671499999999996</v>
      </c>
      <c r="AD106">
        <v>0.836669</v>
      </c>
      <c r="AE106">
        <v>0.866622</v>
      </c>
      <c r="AF106">
        <v>0.89657399999999998</v>
      </c>
      <c r="AG106">
        <v>0.92652500000000004</v>
      </c>
      <c r="AH106">
        <v>0.95647400000000005</v>
      </c>
      <c r="AI106">
        <v>0.98642099999999999</v>
      </c>
      <c r="AJ106">
        <v>1.016367</v>
      </c>
      <c r="AK106">
        <v>1.046311</v>
      </c>
      <c r="AL106">
        <v>1.076254</v>
      </c>
      <c r="AM106">
        <v>1.1061939999999999</v>
      </c>
      <c r="AN106">
        <v>1.1361330000000001</v>
      </c>
      <c r="AO106">
        <v>1.1660699999999999</v>
      </c>
      <c r="AP106">
        <v>1.1960040000000001</v>
      </c>
      <c r="AQ106">
        <v>1.2259370000000001</v>
      </c>
      <c r="AR106">
        <v>1.2558670000000001</v>
      </c>
      <c r="AS106">
        <v>1.285795</v>
      </c>
      <c r="AT106">
        <v>1.31572</v>
      </c>
      <c r="AU106">
        <v>1.345642</v>
      </c>
      <c r="AV106">
        <v>1.375562</v>
      </c>
      <c r="AW106">
        <v>1.405478</v>
      </c>
      <c r="AX106">
        <v>1.4353910000000001</v>
      </c>
      <c r="AY106">
        <v>1.465301</v>
      </c>
      <c r="AZ106">
        <v>1.4952080000000001</v>
      </c>
      <c r="BA106">
        <v>1.52511</v>
      </c>
      <c r="BB106">
        <v>1.5550090000000001</v>
      </c>
      <c r="BC106">
        <v>1.584903</v>
      </c>
      <c r="BD106">
        <v>1.614792</v>
      </c>
      <c r="BE106">
        <v>1.6446769999999999</v>
      </c>
      <c r="BF106">
        <v>1.6745570000000001</v>
      </c>
      <c r="BG106">
        <v>1.704431</v>
      </c>
      <c r="BH106">
        <v>1.734299</v>
      </c>
      <c r="BI106">
        <v>1.76416</v>
      </c>
      <c r="BJ106">
        <v>1.7940149999999999</v>
      </c>
      <c r="BK106">
        <v>1.8238620000000001</v>
      </c>
      <c r="BL106">
        <v>1.853702</v>
      </c>
      <c r="BM106">
        <v>1.883532</v>
      </c>
      <c r="BN106">
        <v>1.913354</v>
      </c>
      <c r="BO106">
        <v>1.943165</v>
      </c>
      <c r="BP106">
        <v>1.9729650000000001</v>
      </c>
      <c r="BQ106">
        <v>2.0027539999999999</v>
      </c>
      <c r="BR106">
        <v>2.0325289999999998</v>
      </c>
      <c r="BS106">
        <v>2.06229</v>
      </c>
      <c r="BT106">
        <v>2.0920350000000001</v>
      </c>
      <c r="BU106">
        <v>2.1217630000000001</v>
      </c>
      <c r="BV106">
        <v>2.1514720000000001</v>
      </c>
      <c r="BW106">
        <v>2.1811590000000001</v>
      </c>
      <c r="BX106">
        <v>2.210823</v>
      </c>
      <c r="BY106">
        <v>2.2404609999999998</v>
      </c>
      <c r="BZ106">
        <v>2.2700680000000002</v>
      </c>
      <c r="CA106">
        <v>2.2996430000000001</v>
      </c>
      <c r="CB106">
        <v>2.32918</v>
      </c>
      <c r="CC106">
        <v>2.358673</v>
      </c>
      <c r="CD106">
        <v>2.388118</v>
      </c>
      <c r="CE106">
        <v>2.4175049999999998</v>
      </c>
      <c r="CF106">
        <v>2.4468269999999999</v>
      </c>
      <c r="CG106">
        <v>2.476073</v>
      </c>
      <c r="CH106">
        <v>2.5052270000000001</v>
      </c>
      <c r="CI106">
        <v>2.5342750000000001</v>
      </c>
      <c r="CJ106">
        <v>2.5631930000000001</v>
      </c>
      <c r="CK106">
        <v>2.5919560000000001</v>
      </c>
      <c r="CL106">
        <v>2.6205270000000001</v>
      </c>
      <c r="CM106">
        <v>2.6488589999999999</v>
      </c>
      <c r="CN106">
        <v>2.6768900000000002</v>
      </c>
      <c r="CO106">
        <v>2.7045340000000002</v>
      </c>
      <c r="CP106">
        <v>2.7316720000000001</v>
      </c>
      <c r="CQ106">
        <v>2.7581319999999998</v>
      </c>
      <c r="CR106">
        <v>2.7836669999999999</v>
      </c>
      <c r="CS106">
        <v>2.807906</v>
      </c>
      <c r="CT106">
        <v>2.8302939999999999</v>
      </c>
      <c r="CU106">
        <v>2.85</v>
      </c>
      <c r="CV106">
        <v>2.8658359999999998</v>
      </c>
      <c r="CW106">
        <v>2.8763070000000002</v>
      </c>
      <c r="CX106">
        <v>2.88</v>
      </c>
      <c r="CY106">
        <v>2.8763070000000002</v>
      </c>
      <c r="CZ106">
        <v>2.8658359999999998</v>
      </c>
      <c r="DA106">
        <v>2.85</v>
      </c>
      <c r="DB106">
        <v>2.8302939999999999</v>
      </c>
      <c r="DC106">
        <v>2.807906</v>
      </c>
      <c r="DD106">
        <v>2.7836669999999999</v>
      </c>
      <c r="DE106">
        <v>2.7581319999999998</v>
      </c>
      <c r="DF106">
        <v>2.7316720000000001</v>
      </c>
      <c r="DG106">
        <v>2.7045340000000002</v>
      </c>
      <c r="DH106">
        <v>2.6768900000000002</v>
      </c>
      <c r="DI106">
        <v>2.6488589999999999</v>
      </c>
      <c r="DJ106">
        <v>2.6205270000000001</v>
      </c>
      <c r="DK106">
        <v>2.5919560000000001</v>
      </c>
      <c r="DL106">
        <v>2.5631930000000001</v>
      </c>
      <c r="DM106">
        <v>2.5342750000000001</v>
      </c>
      <c r="DN106">
        <v>2.5052270000000001</v>
      </c>
      <c r="DO106">
        <v>2.476073</v>
      </c>
      <c r="DP106">
        <v>2.4468269999999999</v>
      </c>
      <c r="DQ106">
        <v>2.4175049999999998</v>
      </c>
      <c r="DR106">
        <v>2.388118</v>
      </c>
      <c r="DS106">
        <v>2.358673</v>
      </c>
      <c r="DT106">
        <v>2.32918</v>
      </c>
      <c r="DU106">
        <v>2.2996430000000001</v>
      </c>
      <c r="DV106">
        <v>2.2700680000000002</v>
      </c>
      <c r="DW106">
        <v>2.2404609999999998</v>
      </c>
      <c r="DX106">
        <v>2.210823</v>
      </c>
      <c r="DY106">
        <v>2.1811590000000001</v>
      </c>
      <c r="DZ106">
        <v>2.1514720000000001</v>
      </c>
      <c r="EA106">
        <v>2.1217630000000001</v>
      </c>
      <c r="EB106">
        <v>2.0920350000000001</v>
      </c>
      <c r="EC106">
        <v>2.06229</v>
      </c>
      <c r="ED106">
        <v>2.0325289999999998</v>
      </c>
      <c r="EE106">
        <v>2.0027539999999999</v>
      </c>
      <c r="EF106">
        <v>1.9729650000000001</v>
      </c>
      <c r="EG106">
        <v>1.943165</v>
      </c>
      <c r="EH106">
        <v>1.913354</v>
      </c>
      <c r="EI106">
        <v>1.883532</v>
      </c>
      <c r="EJ106">
        <v>1.853702</v>
      </c>
      <c r="EK106">
        <v>1.8238620000000001</v>
      </c>
      <c r="EL106">
        <v>1.7940149999999999</v>
      </c>
      <c r="EM106">
        <v>1.76416</v>
      </c>
      <c r="EN106">
        <v>1.734299</v>
      </c>
      <c r="EO106">
        <v>1.704431</v>
      </c>
      <c r="EP106">
        <v>1.6745570000000001</v>
      </c>
      <c r="EQ106">
        <v>1.6446769999999999</v>
      </c>
      <c r="ER106">
        <v>1.614792</v>
      </c>
      <c r="ES106">
        <v>1.584903</v>
      </c>
      <c r="ET106">
        <v>1.5550090000000001</v>
      </c>
      <c r="EU106">
        <v>1.52511</v>
      </c>
      <c r="EV106">
        <v>1.4952080000000001</v>
      </c>
      <c r="EW106">
        <v>1.465301</v>
      </c>
      <c r="EX106">
        <v>1.4353910000000001</v>
      </c>
      <c r="EY106">
        <v>1.405478</v>
      </c>
      <c r="EZ106">
        <v>1.375562</v>
      </c>
      <c r="FA106">
        <v>1.345642</v>
      </c>
      <c r="FB106">
        <v>1.31572</v>
      </c>
      <c r="FC106">
        <v>1.285795</v>
      </c>
      <c r="FD106">
        <v>1.2558670000000001</v>
      </c>
      <c r="FE106">
        <v>1.2259370000000001</v>
      </c>
      <c r="FF106">
        <v>1.1960040000000001</v>
      </c>
      <c r="FG106">
        <v>1.1660699999999999</v>
      </c>
      <c r="FH106">
        <v>1.1361330000000001</v>
      </c>
      <c r="FI106">
        <v>1.1061939999999999</v>
      </c>
      <c r="FJ106">
        <v>1.076254</v>
      </c>
      <c r="FK106">
        <v>1.046311</v>
      </c>
      <c r="FL106">
        <v>1.016367</v>
      </c>
      <c r="FM106">
        <v>0.98642099999999999</v>
      </c>
      <c r="FN106">
        <v>0.95647400000000005</v>
      </c>
      <c r="FO106">
        <v>0.92652500000000004</v>
      </c>
      <c r="FP106">
        <v>0.89657399999999998</v>
      </c>
      <c r="FQ106">
        <v>0.866622</v>
      </c>
      <c r="FR106">
        <v>0.836669</v>
      </c>
      <c r="FS106">
        <v>0.80671499999999996</v>
      </c>
      <c r="FT106">
        <v>0.77675899999999998</v>
      </c>
      <c r="FU106">
        <v>0.74680199999999997</v>
      </c>
      <c r="FV106">
        <v>0.71684400000000004</v>
      </c>
      <c r="FW106">
        <v>0.68688499999999997</v>
      </c>
      <c r="FX106">
        <v>0.65692499999999998</v>
      </c>
      <c r="FY106">
        <v>0.62696399999999997</v>
      </c>
      <c r="FZ106">
        <v>0.59700200000000003</v>
      </c>
      <c r="GA106">
        <v>0.56703899999999996</v>
      </c>
      <c r="GB106">
        <v>0.53707499999999997</v>
      </c>
      <c r="GC106">
        <v>0.50710999999999995</v>
      </c>
      <c r="GD106">
        <v>0.47714400000000001</v>
      </c>
      <c r="GE106">
        <v>0.44717800000000002</v>
      </c>
      <c r="GF106">
        <v>0.417211</v>
      </c>
      <c r="GG106">
        <v>0.387243</v>
      </c>
      <c r="GH106">
        <v>0.35727399999999998</v>
      </c>
      <c r="GI106">
        <v>0.32730500000000001</v>
      </c>
      <c r="GJ106">
        <v>0.29733500000000002</v>
      </c>
      <c r="GK106">
        <v>0.26736399999999999</v>
      </c>
      <c r="GL106">
        <v>0.23739299999999999</v>
      </c>
      <c r="GM106">
        <v>0.20742099999999999</v>
      </c>
      <c r="GN106">
        <v>0.17744799999999999</v>
      </c>
      <c r="GO106">
        <v>0.14747499999999999</v>
      </c>
      <c r="GP106">
        <v>0.11750099999999999</v>
      </c>
      <c r="GQ106">
        <v>8.7526999999999994E-2</v>
      </c>
      <c r="GR106">
        <v>5.7551999999999999E-2</v>
      </c>
      <c r="GS106">
        <v>2.7577000000000001E-2</v>
      </c>
    </row>
    <row r="107" spans="1:201" x14ac:dyDescent="0.45">
      <c r="A107">
        <v>0.05</v>
      </c>
      <c r="B107">
        <v>0</v>
      </c>
      <c r="C107">
        <v>2.6214999999999999E-2</v>
      </c>
      <c r="D107">
        <v>5.6175999999999997E-2</v>
      </c>
      <c r="E107">
        <v>8.6137000000000005E-2</v>
      </c>
      <c r="F107">
        <v>0.116096</v>
      </c>
      <c r="G107">
        <v>0.14605499999999999</v>
      </c>
      <c r="H107">
        <v>0.176013</v>
      </c>
      <c r="I107">
        <v>0.20597099999999999</v>
      </c>
      <c r="J107">
        <v>0.235927</v>
      </c>
      <c r="K107">
        <v>0.26588200000000001</v>
      </c>
      <c r="L107">
        <v>0.29583700000000002</v>
      </c>
      <c r="M107">
        <v>0.32579000000000002</v>
      </c>
      <c r="N107">
        <v>0.355742</v>
      </c>
      <c r="O107">
        <v>0.38569300000000001</v>
      </c>
      <c r="P107">
        <v>0.41564299999999998</v>
      </c>
      <c r="Q107">
        <v>0.44559199999999999</v>
      </c>
      <c r="R107">
        <v>0.47554000000000002</v>
      </c>
      <c r="S107">
        <v>0.50548599999999999</v>
      </c>
      <c r="T107">
        <v>0.53543099999999999</v>
      </c>
      <c r="U107">
        <v>0.56537499999999996</v>
      </c>
      <c r="V107">
        <v>0.59531699999999999</v>
      </c>
      <c r="W107">
        <v>0.62525799999999998</v>
      </c>
      <c r="X107">
        <v>0.65519700000000003</v>
      </c>
      <c r="Y107">
        <v>0.68513500000000005</v>
      </c>
      <c r="Z107">
        <v>0.71507100000000001</v>
      </c>
      <c r="AA107">
        <v>0.74500599999999995</v>
      </c>
      <c r="AB107">
        <v>0.77493800000000002</v>
      </c>
      <c r="AC107">
        <v>0.80486899999999995</v>
      </c>
      <c r="AD107">
        <v>0.83479800000000004</v>
      </c>
      <c r="AE107">
        <v>0.86472499999999997</v>
      </c>
      <c r="AF107">
        <v>0.89464999999999995</v>
      </c>
      <c r="AG107">
        <v>0.92457199999999995</v>
      </c>
      <c r="AH107">
        <v>0.95449300000000004</v>
      </c>
      <c r="AI107">
        <v>0.98441100000000004</v>
      </c>
      <c r="AJ107">
        <v>1.0143260000000001</v>
      </c>
      <c r="AK107">
        <v>1.0442389999999999</v>
      </c>
      <c r="AL107">
        <v>1.0741499999999999</v>
      </c>
      <c r="AM107">
        <v>1.1040570000000001</v>
      </c>
      <c r="AN107">
        <v>1.133961</v>
      </c>
      <c r="AO107">
        <v>1.1638630000000001</v>
      </c>
      <c r="AP107">
        <v>1.1937610000000001</v>
      </c>
      <c r="AQ107">
        <v>1.2236549999999999</v>
      </c>
      <c r="AR107">
        <v>1.253546</v>
      </c>
      <c r="AS107">
        <v>1.283434</v>
      </c>
      <c r="AT107">
        <v>1.3133170000000001</v>
      </c>
      <c r="AU107">
        <v>1.3431960000000001</v>
      </c>
      <c r="AV107">
        <v>1.37307</v>
      </c>
      <c r="AW107">
        <v>1.4029400000000001</v>
      </c>
      <c r="AX107">
        <v>1.4328050000000001</v>
      </c>
      <c r="AY107">
        <v>1.4626650000000001</v>
      </c>
      <c r="AZ107">
        <v>1.4925189999999999</v>
      </c>
      <c r="BA107">
        <v>1.522367</v>
      </c>
      <c r="BB107">
        <v>1.5522089999999999</v>
      </c>
      <c r="BC107">
        <v>1.582044</v>
      </c>
      <c r="BD107">
        <v>1.611872</v>
      </c>
      <c r="BE107">
        <v>1.6416919999999999</v>
      </c>
      <c r="BF107">
        <v>1.671505</v>
      </c>
      <c r="BG107">
        <v>1.701308</v>
      </c>
      <c r="BH107">
        <v>1.7311030000000001</v>
      </c>
      <c r="BI107">
        <v>1.7608870000000001</v>
      </c>
      <c r="BJ107">
        <v>1.7906610000000001</v>
      </c>
      <c r="BK107">
        <v>1.820424</v>
      </c>
      <c r="BL107">
        <v>1.850174</v>
      </c>
      <c r="BM107">
        <v>1.8799110000000001</v>
      </c>
      <c r="BN107">
        <v>1.9096329999999999</v>
      </c>
      <c r="BO107">
        <v>1.9393400000000001</v>
      </c>
      <c r="BP107">
        <v>1.9690300000000001</v>
      </c>
      <c r="BQ107">
        <v>1.9987010000000001</v>
      </c>
      <c r="BR107">
        <v>2.0283519999999999</v>
      </c>
      <c r="BS107">
        <v>2.0579809999999998</v>
      </c>
      <c r="BT107">
        <v>2.0875859999999999</v>
      </c>
      <c r="BU107">
        <v>2.1171639999999998</v>
      </c>
      <c r="BV107">
        <v>2.146712</v>
      </c>
      <c r="BW107">
        <v>2.1762280000000001</v>
      </c>
      <c r="BX107">
        <v>2.205708</v>
      </c>
      <c r="BY107">
        <v>2.235147</v>
      </c>
      <c r="BZ107">
        <v>2.2645409999999999</v>
      </c>
      <c r="CA107">
        <v>2.2938839999999998</v>
      </c>
      <c r="CB107">
        <v>2.323169</v>
      </c>
      <c r="CC107">
        <v>2.3523890000000001</v>
      </c>
      <c r="CD107">
        <v>2.3815339999999998</v>
      </c>
      <c r="CE107">
        <v>2.4105940000000001</v>
      </c>
      <c r="CF107">
        <v>2.4395539999999998</v>
      </c>
      <c r="CG107">
        <v>2.4683989999999998</v>
      </c>
      <c r="CH107">
        <v>2.4971079999999999</v>
      </c>
      <c r="CI107">
        <v>2.525658</v>
      </c>
      <c r="CJ107">
        <v>2.5540180000000001</v>
      </c>
      <c r="CK107">
        <v>2.5821480000000001</v>
      </c>
      <c r="CL107">
        <v>2.61</v>
      </c>
      <c r="CM107">
        <v>2.6375090000000001</v>
      </c>
      <c r="CN107">
        <v>2.66459</v>
      </c>
      <c r="CO107">
        <v>2.6911309999999999</v>
      </c>
      <c r="CP107">
        <v>2.7169810000000001</v>
      </c>
      <c r="CQ107">
        <v>2.74193</v>
      </c>
      <c r="CR107">
        <v>2.7656930000000002</v>
      </c>
      <c r="CS107">
        <v>2.787868</v>
      </c>
      <c r="CT107">
        <v>2.807906</v>
      </c>
      <c r="CU107">
        <v>2.8250709999999999</v>
      </c>
      <c r="CV107">
        <v>2.8384450000000001</v>
      </c>
      <c r="CW107">
        <v>2.847029</v>
      </c>
      <c r="CX107">
        <v>2.85</v>
      </c>
      <c r="CY107">
        <v>2.847029</v>
      </c>
      <c r="CZ107">
        <v>2.8384450000000001</v>
      </c>
      <c r="DA107">
        <v>2.8250709999999999</v>
      </c>
      <c r="DB107">
        <v>2.807906</v>
      </c>
      <c r="DC107">
        <v>2.787868</v>
      </c>
      <c r="DD107">
        <v>2.7656930000000002</v>
      </c>
      <c r="DE107">
        <v>2.74193</v>
      </c>
      <c r="DF107">
        <v>2.7169810000000001</v>
      </c>
      <c r="DG107">
        <v>2.6911309999999999</v>
      </c>
      <c r="DH107">
        <v>2.66459</v>
      </c>
      <c r="DI107">
        <v>2.6375090000000001</v>
      </c>
      <c r="DJ107">
        <v>2.61</v>
      </c>
      <c r="DK107">
        <v>2.5821480000000001</v>
      </c>
      <c r="DL107">
        <v>2.5540180000000001</v>
      </c>
      <c r="DM107">
        <v>2.525658</v>
      </c>
      <c r="DN107">
        <v>2.4971079999999999</v>
      </c>
      <c r="DO107">
        <v>2.4683989999999998</v>
      </c>
      <c r="DP107">
        <v>2.4395539999999998</v>
      </c>
      <c r="DQ107">
        <v>2.4105940000000001</v>
      </c>
      <c r="DR107">
        <v>2.3815339999999998</v>
      </c>
      <c r="DS107">
        <v>2.3523890000000001</v>
      </c>
      <c r="DT107">
        <v>2.323169</v>
      </c>
      <c r="DU107">
        <v>2.2938839999999998</v>
      </c>
      <c r="DV107">
        <v>2.2645409999999999</v>
      </c>
      <c r="DW107">
        <v>2.235147</v>
      </c>
      <c r="DX107">
        <v>2.205708</v>
      </c>
      <c r="DY107">
        <v>2.1762280000000001</v>
      </c>
      <c r="DZ107">
        <v>2.146712</v>
      </c>
      <c r="EA107">
        <v>2.1171639999999998</v>
      </c>
      <c r="EB107">
        <v>2.0875859999999999</v>
      </c>
      <c r="EC107">
        <v>2.0579809999999998</v>
      </c>
      <c r="ED107">
        <v>2.0283519999999999</v>
      </c>
      <c r="EE107">
        <v>1.9987010000000001</v>
      </c>
      <c r="EF107">
        <v>1.9690300000000001</v>
      </c>
      <c r="EG107">
        <v>1.9393400000000001</v>
      </c>
      <c r="EH107">
        <v>1.9096329999999999</v>
      </c>
      <c r="EI107">
        <v>1.8799110000000001</v>
      </c>
      <c r="EJ107">
        <v>1.850174</v>
      </c>
      <c r="EK107">
        <v>1.820424</v>
      </c>
      <c r="EL107">
        <v>1.7906610000000001</v>
      </c>
      <c r="EM107">
        <v>1.7608870000000001</v>
      </c>
      <c r="EN107">
        <v>1.7311030000000001</v>
      </c>
      <c r="EO107">
        <v>1.701308</v>
      </c>
      <c r="EP107">
        <v>1.671505</v>
      </c>
      <c r="EQ107">
        <v>1.6416919999999999</v>
      </c>
      <c r="ER107">
        <v>1.611872</v>
      </c>
      <c r="ES107">
        <v>1.582044</v>
      </c>
      <c r="ET107">
        <v>1.5522089999999999</v>
      </c>
      <c r="EU107">
        <v>1.522367</v>
      </c>
      <c r="EV107">
        <v>1.4925189999999999</v>
      </c>
      <c r="EW107">
        <v>1.4626650000000001</v>
      </c>
      <c r="EX107">
        <v>1.4328050000000001</v>
      </c>
      <c r="EY107">
        <v>1.4029400000000001</v>
      </c>
      <c r="EZ107">
        <v>1.37307</v>
      </c>
      <c r="FA107">
        <v>1.3431960000000001</v>
      </c>
      <c r="FB107">
        <v>1.3133170000000001</v>
      </c>
      <c r="FC107">
        <v>1.283434</v>
      </c>
      <c r="FD107">
        <v>1.253546</v>
      </c>
      <c r="FE107">
        <v>1.2236549999999999</v>
      </c>
      <c r="FF107">
        <v>1.1937610000000001</v>
      </c>
      <c r="FG107">
        <v>1.1638630000000001</v>
      </c>
      <c r="FH107">
        <v>1.133961</v>
      </c>
      <c r="FI107">
        <v>1.1040570000000001</v>
      </c>
      <c r="FJ107">
        <v>1.0741499999999999</v>
      </c>
      <c r="FK107">
        <v>1.0442389999999999</v>
      </c>
      <c r="FL107">
        <v>1.0143260000000001</v>
      </c>
      <c r="FM107">
        <v>0.98441100000000004</v>
      </c>
      <c r="FN107">
        <v>0.95449300000000004</v>
      </c>
      <c r="FO107">
        <v>0.92457199999999995</v>
      </c>
      <c r="FP107">
        <v>0.89464999999999995</v>
      </c>
      <c r="FQ107">
        <v>0.86472499999999997</v>
      </c>
      <c r="FR107">
        <v>0.83479800000000004</v>
      </c>
      <c r="FS107">
        <v>0.80486899999999995</v>
      </c>
      <c r="FT107">
        <v>0.77493800000000002</v>
      </c>
      <c r="FU107">
        <v>0.74500599999999995</v>
      </c>
      <c r="FV107">
        <v>0.71507100000000001</v>
      </c>
      <c r="FW107">
        <v>0.68513500000000005</v>
      </c>
      <c r="FX107">
        <v>0.65519700000000003</v>
      </c>
      <c r="FY107">
        <v>0.62525799999999998</v>
      </c>
      <c r="FZ107">
        <v>0.59531699999999999</v>
      </c>
      <c r="GA107">
        <v>0.56537499999999996</v>
      </c>
      <c r="GB107">
        <v>0.53543099999999999</v>
      </c>
      <c r="GC107">
        <v>0.50548599999999999</v>
      </c>
      <c r="GD107">
        <v>0.47554000000000002</v>
      </c>
      <c r="GE107">
        <v>0.44559199999999999</v>
      </c>
      <c r="GF107">
        <v>0.41564299999999998</v>
      </c>
      <c r="GG107">
        <v>0.38569300000000001</v>
      </c>
      <c r="GH107">
        <v>0.355742</v>
      </c>
      <c r="GI107">
        <v>0.32579000000000002</v>
      </c>
      <c r="GJ107">
        <v>0.29583700000000002</v>
      </c>
      <c r="GK107">
        <v>0.26588200000000001</v>
      </c>
      <c r="GL107">
        <v>0.235927</v>
      </c>
      <c r="GM107">
        <v>0.20597099999999999</v>
      </c>
      <c r="GN107">
        <v>0.176013</v>
      </c>
      <c r="GO107">
        <v>0.14605499999999999</v>
      </c>
      <c r="GP107">
        <v>0.116096</v>
      </c>
      <c r="GQ107">
        <v>8.6137000000000005E-2</v>
      </c>
      <c r="GR107">
        <v>5.6175999999999997E-2</v>
      </c>
      <c r="GS107">
        <v>2.6214999999999999E-2</v>
      </c>
    </row>
    <row r="108" spans="1:201" x14ac:dyDescent="0.45">
      <c r="A108">
        <v>0.06</v>
      </c>
      <c r="B108">
        <v>0</v>
      </c>
      <c r="C108">
        <v>2.4549999999999999E-2</v>
      </c>
      <c r="D108">
        <v>5.4495000000000002E-2</v>
      </c>
      <c r="E108">
        <v>8.4437999999999999E-2</v>
      </c>
      <c r="F108">
        <v>0.11438</v>
      </c>
      <c r="G108">
        <v>0.144321</v>
      </c>
      <c r="H108">
        <v>0.174261</v>
      </c>
      <c r="I108">
        <v>0.20419999999999999</v>
      </c>
      <c r="J108">
        <v>0.23413700000000001</v>
      </c>
      <c r="K108">
        <v>0.26407199999999997</v>
      </c>
      <c r="L108">
        <v>0.29400700000000002</v>
      </c>
      <c r="M108">
        <v>0.32393899999999998</v>
      </c>
      <c r="N108">
        <v>0.35387099999999999</v>
      </c>
      <c r="O108">
        <v>0.38379999999999997</v>
      </c>
      <c r="P108">
        <v>0.41372900000000001</v>
      </c>
      <c r="Q108">
        <v>0.44365500000000002</v>
      </c>
      <c r="R108">
        <v>0.47358</v>
      </c>
      <c r="S108">
        <v>0.50350200000000001</v>
      </c>
      <c r="T108">
        <v>0.53342299999999998</v>
      </c>
      <c r="U108">
        <v>0.56334200000000001</v>
      </c>
      <c r="V108">
        <v>0.59325899999999998</v>
      </c>
      <c r="W108">
        <v>0.62317400000000001</v>
      </c>
      <c r="X108">
        <v>0.65308699999999997</v>
      </c>
      <c r="Y108">
        <v>0.68299799999999999</v>
      </c>
      <c r="Z108">
        <v>0.71290600000000004</v>
      </c>
      <c r="AA108">
        <v>0.742811</v>
      </c>
      <c r="AB108">
        <v>0.77271500000000004</v>
      </c>
      <c r="AC108">
        <v>0.80261499999999997</v>
      </c>
      <c r="AD108">
        <v>0.83251299999999995</v>
      </c>
      <c r="AE108">
        <v>0.86240799999999995</v>
      </c>
      <c r="AF108">
        <v>0.89229999999999998</v>
      </c>
      <c r="AG108">
        <v>0.92218900000000004</v>
      </c>
      <c r="AH108">
        <v>0.95207399999999998</v>
      </c>
      <c r="AI108">
        <v>0.98195600000000005</v>
      </c>
      <c r="AJ108">
        <v>1.011835</v>
      </c>
      <c r="AK108">
        <v>1.0417099999999999</v>
      </c>
      <c r="AL108">
        <v>1.0715809999999999</v>
      </c>
      <c r="AM108">
        <v>1.101448</v>
      </c>
      <c r="AN108">
        <v>1.131311</v>
      </c>
      <c r="AO108">
        <v>1.1611689999999999</v>
      </c>
      <c r="AP108">
        <v>1.191022</v>
      </c>
      <c r="AQ108">
        <v>1.220871</v>
      </c>
      <c r="AR108">
        <v>1.2507140000000001</v>
      </c>
      <c r="AS108">
        <v>1.2805519999999999</v>
      </c>
      <c r="AT108">
        <v>1.3103849999999999</v>
      </c>
      <c r="AU108">
        <v>1.340211</v>
      </c>
      <c r="AV108">
        <v>1.370031</v>
      </c>
      <c r="AW108">
        <v>1.3998440000000001</v>
      </c>
      <c r="AX108">
        <v>1.4296500000000001</v>
      </c>
      <c r="AY108">
        <v>1.4594480000000001</v>
      </c>
      <c r="AZ108">
        <v>1.489239</v>
      </c>
      <c r="BA108">
        <v>1.519021</v>
      </c>
      <c r="BB108">
        <v>1.548794</v>
      </c>
      <c r="BC108">
        <v>1.578557</v>
      </c>
      <c r="BD108">
        <v>1.6083099999999999</v>
      </c>
      <c r="BE108">
        <v>1.638053</v>
      </c>
      <c r="BF108">
        <v>1.6677839999999999</v>
      </c>
      <c r="BG108">
        <v>1.6975020000000001</v>
      </c>
      <c r="BH108">
        <v>1.7272080000000001</v>
      </c>
      <c r="BI108">
        <v>1.756899</v>
      </c>
      <c r="BJ108">
        <v>1.786575</v>
      </c>
      <c r="BK108">
        <v>1.816235</v>
      </c>
      <c r="BL108">
        <v>1.845877</v>
      </c>
      <c r="BM108">
        <v>1.8754999999999999</v>
      </c>
      <c r="BN108">
        <v>1.905103</v>
      </c>
      <c r="BO108">
        <v>1.9346829999999999</v>
      </c>
      <c r="BP108">
        <v>1.9642390000000001</v>
      </c>
      <c r="BQ108">
        <v>1.9937689999999999</v>
      </c>
      <c r="BR108">
        <v>2.0232709999999998</v>
      </c>
      <c r="BS108">
        <v>2.0527410000000001</v>
      </c>
      <c r="BT108">
        <v>2.082176</v>
      </c>
      <c r="BU108">
        <v>2.1115740000000001</v>
      </c>
      <c r="BV108">
        <v>2.1409310000000001</v>
      </c>
      <c r="BW108">
        <v>2.1702409999999999</v>
      </c>
      <c r="BX108">
        <v>2.1995</v>
      </c>
      <c r="BY108">
        <v>2.2287020000000002</v>
      </c>
      <c r="BZ108">
        <v>2.257841</v>
      </c>
      <c r="CA108">
        <v>2.2869079999999999</v>
      </c>
      <c r="CB108">
        <v>2.3158949999999998</v>
      </c>
      <c r="CC108">
        <v>2.3447900000000002</v>
      </c>
      <c r="CD108">
        <v>2.3735819999999999</v>
      </c>
      <c r="CE108">
        <v>2.4022540000000001</v>
      </c>
      <c r="CF108">
        <v>2.43079</v>
      </c>
      <c r="CG108">
        <v>2.4591669999999999</v>
      </c>
      <c r="CH108">
        <v>2.4873599999999998</v>
      </c>
      <c r="CI108">
        <v>2.5153349999999999</v>
      </c>
      <c r="CJ108">
        <v>2.5430540000000001</v>
      </c>
      <c r="CK108">
        <v>2.570465</v>
      </c>
      <c r="CL108">
        <v>2.5975079999999999</v>
      </c>
      <c r="CM108">
        <v>2.624101</v>
      </c>
      <c r="CN108">
        <v>2.6501429999999999</v>
      </c>
      <c r="CO108">
        <v>2.6755</v>
      </c>
      <c r="CP108">
        <v>2.7</v>
      </c>
      <c r="CQ108">
        <v>2.723414</v>
      </c>
      <c r="CR108">
        <v>2.7454420000000002</v>
      </c>
      <c r="CS108">
        <v>2.7656930000000002</v>
      </c>
      <c r="CT108">
        <v>2.7836669999999999</v>
      </c>
      <c r="CU108">
        <v>2.7987540000000002</v>
      </c>
      <c r="CV108">
        <v>2.810263</v>
      </c>
      <c r="CW108">
        <v>2.817517</v>
      </c>
      <c r="CX108">
        <v>2.82</v>
      </c>
      <c r="CY108">
        <v>2.817517</v>
      </c>
      <c r="CZ108">
        <v>2.810263</v>
      </c>
      <c r="DA108">
        <v>2.7987540000000002</v>
      </c>
      <c r="DB108">
        <v>2.7836669999999999</v>
      </c>
      <c r="DC108">
        <v>2.7656930000000002</v>
      </c>
      <c r="DD108">
        <v>2.7454420000000002</v>
      </c>
      <c r="DE108">
        <v>2.723414</v>
      </c>
      <c r="DF108">
        <v>2.7</v>
      </c>
      <c r="DG108">
        <v>2.6755</v>
      </c>
      <c r="DH108">
        <v>2.6501429999999999</v>
      </c>
      <c r="DI108">
        <v>2.624101</v>
      </c>
      <c r="DJ108">
        <v>2.5975079999999999</v>
      </c>
      <c r="DK108">
        <v>2.570465</v>
      </c>
      <c r="DL108">
        <v>2.5430540000000001</v>
      </c>
      <c r="DM108">
        <v>2.5153349999999999</v>
      </c>
      <c r="DN108">
        <v>2.4873599999999998</v>
      </c>
      <c r="DO108">
        <v>2.4591669999999999</v>
      </c>
      <c r="DP108">
        <v>2.43079</v>
      </c>
      <c r="DQ108">
        <v>2.4022540000000001</v>
      </c>
      <c r="DR108">
        <v>2.3735819999999999</v>
      </c>
      <c r="DS108">
        <v>2.3447900000000002</v>
      </c>
      <c r="DT108">
        <v>2.3158949999999998</v>
      </c>
      <c r="DU108">
        <v>2.2869079999999999</v>
      </c>
      <c r="DV108">
        <v>2.257841</v>
      </c>
      <c r="DW108">
        <v>2.2287020000000002</v>
      </c>
      <c r="DX108">
        <v>2.1995</v>
      </c>
      <c r="DY108">
        <v>2.1702409999999999</v>
      </c>
      <c r="DZ108">
        <v>2.1409310000000001</v>
      </c>
      <c r="EA108">
        <v>2.1115740000000001</v>
      </c>
      <c r="EB108">
        <v>2.082176</v>
      </c>
      <c r="EC108">
        <v>2.0527410000000001</v>
      </c>
      <c r="ED108">
        <v>2.0232709999999998</v>
      </c>
      <c r="EE108">
        <v>1.9937689999999999</v>
      </c>
      <c r="EF108">
        <v>1.9642390000000001</v>
      </c>
      <c r="EG108">
        <v>1.9346829999999999</v>
      </c>
      <c r="EH108">
        <v>1.905103</v>
      </c>
      <c r="EI108">
        <v>1.8754999999999999</v>
      </c>
      <c r="EJ108">
        <v>1.845877</v>
      </c>
      <c r="EK108">
        <v>1.816235</v>
      </c>
      <c r="EL108">
        <v>1.786575</v>
      </c>
      <c r="EM108">
        <v>1.756899</v>
      </c>
      <c r="EN108">
        <v>1.7272080000000001</v>
      </c>
      <c r="EO108">
        <v>1.6975020000000001</v>
      </c>
      <c r="EP108">
        <v>1.6677839999999999</v>
      </c>
      <c r="EQ108">
        <v>1.638053</v>
      </c>
      <c r="ER108">
        <v>1.6083099999999999</v>
      </c>
      <c r="ES108">
        <v>1.578557</v>
      </c>
      <c r="ET108">
        <v>1.548794</v>
      </c>
      <c r="EU108">
        <v>1.519021</v>
      </c>
      <c r="EV108">
        <v>1.489239</v>
      </c>
      <c r="EW108">
        <v>1.4594480000000001</v>
      </c>
      <c r="EX108">
        <v>1.4296500000000001</v>
      </c>
      <c r="EY108">
        <v>1.3998440000000001</v>
      </c>
      <c r="EZ108">
        <v>1.370031</v>
      </c>
      <c r="FA108">
        <v>1.340211</v>
      </c>
      <c r="FB108">
        <v>1.3103849999999999</v>
      </c>
      <c r="FC108">
        <v>1.2805519999999999</v>
      </c>
      <c r="FD108">
        <v>1.2507140000000001</v>
      </c>
      <c r="FE108">
        <v>1.220871</v>
      </c>
      <c r="FF108">
        <v>1.191022</v>
      </c>
      <c r="FG108">
        <v>1.1611689999999999</v>
      </c>
      <c r="FH108">
        <v>1.131311</v>
      </c>
      <c r="FI108">
        <v>1.101448</v>
      </c>
      <c r="FJ108">
        <v>1.0715809999999999</v>
      </c>
      <c r="FK108">
        <v>1.0417099999999999</v>
      </c>
      <c r="FL108">
        <v>1.011835</v>
      </c>
      <c r="FM108">
        <v>0.98195600000000005</v>
      </c>
      <c r="FN108">
        <v>0.95207399999999998</v>
      </c>
      <c r="FO108">
        <v>0.92218900000000004</v>
      </c>
      <c r="FP108">
        <v>0.89229999999999998</v>
      </c>
      <c r="FQ108">
        <v>0.86240799999999995</v>
      </c>
      <c r="FR108">
        <v>0.83251299999999995</v>
      </c>
      <c r="FS108">
        <v>0.80261499999999997</v>
      </c>
      <c r="FT108">
        <v>0.77271500000000004</v>
      </c>
      <c r="FU108">
        <v>0.742811</v>
      </c>
      <c r="FV108">
        <v>0.71290600000000004</v>
      </c>
      <c r="FW108">
        <v>0.68299799999999999</v>
      </c>
      <c r="FX108">
        <v>0.65308699999999997</v>
      </c>
      <c r="FY108">
        <v>0.62317400000000001</v>
      </c>
      <c r="FZ108">
        <v>0.59325899999999998</v>
      </c>
      <c r="GA108">
        <v>0.56334200000000001</v>
      </c>
      <c r="GB108">
        <v>0.53342299999999998</v>
      </c>
      <c r="GC108">
        <v>0.50350200000000001</v>
      </c>
      <c r="GD108">
        <v>0.47358</v>
      </c>
      <c r="GE108">
        <v>0.44365500000000002</v>
      </c>
      <c r="GF108">
        <v>0.41372900000000001</v>
      </c>
      <c r="GG108">
        <v>0.38379999999999997</v>
      </c>
      <c r="GH108">
        <v>0.35387099999999999</v>
      </c>
      <c r="GI108">
        <v>0.32393899999999998</v>
      </c>
      <c r="GJ108">
        <v>0.29400700000000002</v>
      </c>
      <c r="GK108">
        <v>0.26407199999999997</v>
      </c>
      <c r="GL108">
        <v>0.23413700000000001</v>
      </c>
      <c r="GM108">
        <v>0.20419999999999999</v>
      </c>
      <c r="GN108">
        <v>0.174261</v>
      </c>
      <c r="GO108">
        <v>0.144321</v>
      </c>
      <c r="GP108">
        <v>0.11438</v>
      </c>
      <c r="GQ108">
        <v>8.4437999999999999E-2</v>
      </c>
      <c r="GR108">
        <v>5.4495000000000002E-2</v>
      </c>
      <c r="GS108">
        <v>2.4549999999999999E-2</v>
      </c>
    </row>
    <row r="109" spans="1:201" x14ac:dyDescent="0.45">
      <c r="A109">
        <v>7.0000000000000007E-2</v>
      </c>
      <c r="B109">
        <v>0</v>
      </c>
      <c r="C109">
        <v>2.2585000000000001E-2</v>
      </c>
      <c r="D109">
        <v>5.2510000000000001E-2</v>
      </c>
      <c r="E109">
        <v>8.2433000000000006E-2</v>
      </c>
      <c r="F109">
        <v>0.112354</v>
      </c>
      <c r="G109">
        <v>0.14227400000000001</v>
      </c>
      <c r="H109">
        <v>0.17219200000000001</v>
      </c>
      <c r="I109">
        <v>0.20210800000000001</v>
      </c>
      <c r="J109">
        <v>0.23202200000000001</v>
      </c>
      <c r="K109">
        <v>0.26193499999999997</v>
      </c>
      <c r="L109">
        <v>0.29184599999999999</v>
      </c>
      <c r="M109">
        <v>0.32175399999999998</v>
      </c>
      <c r="N109">
        <v>0.351661</v>
      </c>
      <c r="O109">
        <v>0.38156499999999999</v>
      </c>
      <c r="P109">
        <v>0.411468</v>
      </c>
      <c r="Q109">
        <v>0.44136799999999998</v>
      </c>
      <c r="R109">
        <v>0.47126499999999999</v>
      </c>
      <c r="S109">
        <v>0.50116000000000005</v>
      </c>
      <c r="T109">
        <v>0.531053</v>
      </c>
      <c r="U109">
        <v>0.56094299999999997</v>
      </c>
      <c r="V109">
        <v>0.59082999999999997</v>
      </c>
      <c r="W109">
        <v>0.62071399999999999</v>
      </c>
      <c r="X109">
        <v>0.65059599999999995</v>
      </c>
      <c r="Y109">
        <v>0.68047400000000002</v>
      </c>
      <c r="Z109">
        <v>0.71034900000000001</v>
      </c>
      <c r="AA109">
        <v>0.74022100000000002</v>
      </c>
      <c r="AB109">
        <v>0.77009000000000005</v>
      </c>
      <c r="AC109">
        <v>0.79995499999999997</v>
      </c>
      <c r="AD109">
        <v>0.829816</v>
      </c>
      <c r="AE109">
        <v>0.85967300000000002</v>
      </c>
      <c r="AF109">
        <v>0.88952600000000004</v>
      </c>
      <c r="AG109">
        <v>0.91937500000000005</v>
      </c>
      <c r="AH109">
        <v>0.94921999999999995</v>
      </c>
      <c r="AI109">
        <v>0.97906000000000004</v>
      </c>
      <c r="AJ109">
        <v>1.0088950000000001</v>
      </c>
      <c r="AK109">
        <v>1.0387249999999999</v>
      </c>
      <c r="AL109">
        <v>1.0685500000000001</v>
      </c>
      <c r="AM109">
        <v>1.0983689999999999</v>
      </c>
      <c r="AN109">
        <v>1.1281829999999999</v>
      </c>
      <c r="AO109">
        <v>1.1579900000000001</v>
      </c>
      <c r="AP109">
        <v>1.187791</v>
      </c>
      <c r="AQ109">
        <v>1.2175860000000001</v>
      </c>
      <c r="AR109">
        <v>1.2473730000000001</v>
      </c>
      <c r="AS109">
        <v>1.2771539999999999</v>
      </c>
      <c r="AT109">
        <v>1.306926</v>
      </c>
      <c r="AU109">
        <v>1.3366899999999999</v>
      </c>
      <c r="AV109">
        <v>1.366446</v>
      </c>
      <c r="AW109">
        <v>1.3961920000000001</v>
      </c>
      <c r="AX109">
        <v>1.425929</v>
      </c>
      <c r="AY109">
        <v>1.4556549999999999</v>
      </c>
      <c r="AZ109">
        <v>1.485371</v>
      </c>
      <c r="BA109">
        <v>1.5150760000000001</v>
      </c>
      <c r="BB109">
        <v>1.5447679999999999</v>
      </c>
      <c r="BC109">
        <v>1.5744469999999999</v>
      </c>
      <c r="BD109">
        <v>1.6041129999999999</v>
      </c>
      <c r="BE109">
        <v>1.633764</v>
      </c>
      <c r="BF109">
        <v>1.6634</v>
      </c>
      <c r="BG109">
        <v>1.6930190000000001</v>
      </c>
      <c r="BH109">
        <v>1.72262</v>
      </c>
      <c r="BI109">
        <v>1.752202</v>
      </c>
      <c r="BJ109">
        <v>1.7817639999999999</v>
      </c>
      <c r="BK109">
        <v>1.8113030000000001</v>
      </c>
      <c r="BL109">
        <v>1.840819</v>
      </c>
      <c r="BM109">
        <v>1.8703099999999999</v>
      </c>
      <c r="BN109">
        <v>1.8997729999999999</v>
      </c>
      <c r="BO109">
        <v>1.929206</v>
      </c>
      <c r="BP109">
        <v>1.958607</v>
      </c>
      <c r="BQ109">
        <v>1.9879720000000001</v>
      </c>
      <c r="BR109">
        <v>2.0173000000000001</v>
      </c>
      <c r="BS109">
        <v>2.0465849999999999</v>
      </c>
      <c r="BT109">
        <v>2.075825</v>
      </c>
      <c r="BU109">
        <v>2.1050140000000002</v>
      </c>
      <c r="BV109">
        <v>2.1341480000000002</v>
      </c>
      <c r="BW109">
        <v>2.1632199999999999</v>
      </c>
      <c r="BX109">
        <v>2.1922250000000001</v>
      </c>
      <c r="BY109">
        <v>2.221155</v>
      </c>
      <c r="BZ109">
        <v>2.25</v>
      </c>
      <c r="CA109">
        <v>2.2787510000000002</v>
      </c>
      <c r="CB109">
        <v>2.3073959999999998</v>
      </c>
      <c r="CC109">
        <v>2.3359220000000001</v>
      </c>
      <c r="CD109">
        <v>2.3643109999999998</v>
      </c>
      <c r="CE109">
        <v>2.3925459999999998</v>
      </c>
      <c r="CF109">
        <v>2.420604</v>
      </c>
      <c r="CG109">
        <v>2.4484569999999999</v>
      </c>
      <c r="CH109">
        <v>2.476073</v>
      </c>
      <c r="CI109">
        <v>2.503412</v>
      </c>
      <c r="CJ109">
        <v>2.5304259999999998</v>
      </c>
      <c r="CK109">
        <v>2.5570550000000001</v>
      </c>
      <c r="CL109">
        <v>2.5832269999999999</v>
      </c>
      <c r="CM109">
        <v>2.6088480000000001</v>
      </c>
      <c r="CN109">
        <v>2.6338029999999999</v>
      </c>
      <c r="CO109">
        <v>2.6579470000000001</v>
      </c>
      <c r="CP109">
        <v>2.6810960000000001</v>
      </c>
      <c r="CQ109">
        <v>2.7030150000000002</v>
      </c>
      <c r="CR109">
        <v>2.723414</v>
      </c>
      <c r="CS109">
        <v>2.74193</v>
      </c>
      <c r="CT109">
        <v>2.7581319999999998</v>
      </c>
      <c r="CU109">
        <v>2.7715269999999999</v>
      </c>
      <c r="CV109">
        <v>2.7815970000000001</v>
      </c>
      <c r="CW109">
        <v>2.787868</v>
      </c>
      <c r="CX109">
        <v>2.79</v>
      </c>
      <c r="CY109">
        <v>2.787868</v>
      </c>
      <c r="CZ109">
        <v>2.7815970000000001</v>
      </c>
      <c r="DA109">
        <v>2.7715269999999999</v>
      </c>
      <c r="DB109">
        <v>2.7581319999999998</v>
      </c>
      <c r="DC109">
        <v>2.74193</v>
      </c>
      <c r="DD109">
        <v>2.723414</v>
      </c>
      <c r="DE109">
        <v>2.7030150000000002</v>
      </c>
      <c r="DF109">
        <v>2.6810960000000001</v>
      </c>
      <c r="DG109">
        <v>2.6579470000000001</v>
      </c>
      <c r="DH109">
        <v>2.6338029999999999</v>
      </c>
      <c r="DI109">
        <v>2.6088480000000001</v>
      </c>
      <c r="DJ109">
        <v>2.5832269999999999</v>
      </c>
      <c r="DK109">
        <v>2.5570550000000001</v>
      </c>
      <c r="DL109">
        <v>2.5304259999999998</v>
      </c>
      <c r="DM109">
        <v>2.503412</v>
      </c>
      <c r="DN109">
        <v>2.476073</v>
      </c>
      <c r="DO109">
        <v>2.4484569999999999</v>
      </c>
      <c r="DP109">
        <v>2.420604</v>
      </c>
      <c r="DQ109">
        <v>2.3925459999999998</v>
      </c>
      <c r="DR109">
        <v>2.3643109999999998</v>
      </c>
      <c r="DS109">
        <v>2.3359220000000001</v>
      </c>
      <c r="DT109">
        <v>2.3073959999999998</v>
      </c>
      <c r="DU109">
        <v>2.2787510000000002</v>
      </c>
      <c r="DV109">
        <v>2.25</v>
      </c>
      <c r="DW109">
        <v>2.221155</v>
      </c>
      <c r="DX109">
        <v>2.1922250000000001</v>
      </c>
      <c r="DY109">
        <v>2.1632199999999999</v>
      </c>
      <c r="DZ109">
        <v>2.1341480000000002</v>
      </c>
      <c r="EA109">
        <v>2.1050140000000002</v>
      </c>
      <c r="EB109">
        <v>2.075825</v>
      </c>
      <c r="EC109">
        <v>2.0465849999999999</v>
      </c>
      <c r="ED109">
        <v>2.0173000000000001</v>
      </c>
      <c r="EE109">
        <v>1.9879720000000001</v>
      </c>
      <c r="EF109">
        <v>1.958607</v>
      </c>
      <c r="EG109">
        <v>1.929206</v>
      </c>
      <c r="EH109">
        <v>1.8997729999999999</v>
      </c>
      <c r="EI109">
        <v>1.8703099999999999</v>
      </c>
      <c r="EJ109">
        <v>1.840819</v>
      </c>
      <c r="EK109">
        <v>1.8113030000000001</v>
      </c>
      <c r="EL109">
        <v>1.7817639999999999</v>
      </c>
      <c r="EM109">
        <v>1.752202</v>
      </c>
      <c r="EN109">
        <v>1.72262</v>
      </c>
      <c r="EO109">
        <v>1.6930190000000001</v>
      </c>
      <c r="EP109">
        <v>1.6634</v>
      </c>
      <c r="EQ109">
        <v>1.633764</v>
      </c>
      <c r="ER109">
        <v>1.6041129999999999</v>
      </c>
      <c r="ES109">
        <v>1.5744469999999999</v>
      </c>
      <c r="ET109">
        <v>1.5447679999999999</v>
      </c>
      <c r="EU109">
        <v>1.5150760000000001</v>
      </c>
      <c r="EV109">
        <v>1.485371</v>
      </c>
      <c r="EW109">
        <v>1.4556549999999999</v>
      </c>
      <c r="EX109">
        <v>1.425929</v>
      </c>
      <c r="EY109">
        <v>1.3961920000000001</v>
      </c>
      <c r="EZ109">
        <v>1.366446</v>
      </c>
      <c r="FA109">
        <v>1.3366899999999999</v>
      </c>
      <c r="FB109">
        <v>1.306926</v>
      </c>
      <c r="FC109">
        <v>1.2771539999999999</v>
      </c>
      <c r="FD109">
        <v>1.2473730000000001</v>
      </c>
      <c r="FE109">
        <v>1.2175860000000001</v>
      </c>
      <c r="FF109">
        <v>1.187791</v>
      </c>
      <c r="FG109">
        <v>1.1579900000000001</v>
      </c>
      <c r="FH109">
        <v>1.1281829999999999</v>
      </c>
      <c r="FI109">
        <v>1.0983689999999999</v>
      </c>
      <c r="FJ109">
        <v>1.0685500000000001</v>
      </c>
      <c r="FK109">
        <v>1.0387249999999999</v>
      </c>
      <c r="FL109">
        <v>1.0088950000000001</v>
      </c>
      <c r="FM109">
        <v>0.97906000000000004</v>
      </c>
      <c r="FN109">
        <v>0.94921999999999995</v>
      </c>
      <c r="FO109">
        <v>0.91937500000000005</v>
      </c>
      <c r="FP109">
        <v>0.88952600000000004</v>
      </c>
      <c r="FQ109">
        <v>0.85967300000000002</v>
      </c>
      <c r="FR109">
        <v>0.829816</v>
      </c>
      <c r="FS109">
        <v>0.79995499999999997</v>
      </c>
      <c r="FT109">
        <v>0.77009000000000005</v>
      </c>
      <c r="FU109">
        <v>0.74022100000000002</v>
      </c>
      <c r="FV109">
        <v>0.71034900000000001</v>
      </c>
      <c r="FW109">
        <v>0.68047400000000002</v>
      </c>
      <c r="FX109">
        <v>0.65059599999999995</v>
      </c>
      <c r="FY109">
        <v>0.62071399999999999</v>
      </c>
      <c r="FZ109">
        <v>0.59082999999999997</v>
      </c>
      <c r="GA109">
        <v>0.56094299999999997</v>
      </c>
      <c r="GB109">
        <v>0.531053</v>
      </c>
      <c r="GC109">
        <v>0.50116000000000005</v>
      </c>
      <c r="GD109">
        <v>0.47126499999999999</v>
      </c>
      <c r="GE109">
        <v>0.44136799999999998</v>
      </c>
      <c r="GF109">
        <v>0.411468</v>
      </c>
      <c r="GG109">
        <v>0.38156499999999999</v>
      </c>
      <c r="GH109">
        <v>0.351661</v>
      </c>
      <c r="GI109">
        <v>0.32175399999999998</v>
      </c>
      <c r="GJ109">
        <v>0.29184599999999999</v>
      </c>
      <c r="GK109">
        <v>0.26193499999999997</v>
      </c>
      <c r="GL109">
        <v>0.23202200000000001</v>
      </c>
      <c r="GM109">
        <v>0.20210800000000001</v>
      </c>
      <c r="GN109">
        <v>0.17219200000000001</v>
      </c>
      <c r="GO109">
        <v>0.14227400000000001</v>
      </c>
      <c r="GP109">
        <v>0.112354</v>
      </c>
      <c r="GQ109">
        <v>8.2433000000000006E-2</v>
      </c>
      <c r="GR109">
        <v>5.2510000000000001E-2</v>
      </c>
      <c r="GS109">
        <v>2.2585000000000001E-2</v>
      </c>
    </row>
    <row r="110" spans="1:201" x14ac:dyDescent="0.45">
      <c r="A110">
        <v>0.08</v>
      </c>
      <c r="B110">
        <v>0</v>
      </c>
      <c r="C110">
        <v>2.0319E-2</v>
      </c>
      <c r="D110">
        <v>5.0220000000000001E-2</v>
      </c>
      <c r="E110">
        <v>8.0119999999999997E-2</v>
      </c>
      <c r="F110">
        <v>0.110017</v>
      </c>
      <c r="G110">
        <v>0.13991300000000001</v>
      </c>
      <c r="H110">
        <v>0.16980600000000001</v>
      </c>
      <c r="I110">
        <v>0.19969600000000001</v>
      </c>
      <c r="J110">
        <v>0.22958500000000001</v>
      </c>
      <c r="K110">
        <v>0.25947100000000001</v>
      </c>
      <c r="L110">
        <v>0.289354</v>
      </c>
      <c r="M110">
        <v>0.31923499999999999</v>
      </c>
      <c r="N110">
        <v>0.34911300000000001</v>
      </c>
      <c r="O110">
        <v>0.37898900000000002</v>
      </c>
      <c r="P110">
        <v>0.40886099999999997</v>
      </c>
      <c r="Q110">
        <v>0.43873099999999998</v>
      </c>
      <c r="R110">
        <v>0.46859699999999999</v>
      </c>
      <c r="S110">
        <v>0.49846000000000001</v>
      </c>
      <c r="T110">
        <v>0.52832000000000001</v>
      </c>
      <c r="U110">
        <v>0.55817700000000003</v>
      </c>
      <c r="V110">
        <v>0.58803000000000005</v>
      </c>
      <c r="W110">
        <v>0.61787899999999996</v>
      </c>
      <c r="X110">
        <v>0.647725</v>
      </c>
      <c r="Y110">
        <v>0.677566</v>
      </c>
      <c r="Z110">
        <v>0.707403</v>
      </c>
      <c r="AA110">
        <v>0.737236</v>
      </c>
      <c r="AB110">
        <v>0.767065</v>
      </c>
      <c r="AC110">
        <v>0.79688899999999996</v>
      </c>
      <c r="AD110">
        <v>0.826708</v>
      </c>
      <c r="AE110">
        <v>0.85652200000000001</v>
      </c>
      <c r="AF110">
        <v>0.88632999999999995</v>
      </c>
      <c r="AG110">
        <v>0.91613299999999998</v>
      </c>
      <c r="AH110">
        <v>0.94593099999999997</v>
      </c>
      <c r="AI110">
        <v>0.97572199999999998</v>
      </c>
      <c r="AJ110">
        <v>1.0055080000000001</v>
      </c>
      <c r="AK110">
        <v>1.0352859999999999</v>
      </c>
      <c r="AL110">
        <v>1.0650580000000001</v>
      </c>
      <c r="AM110">
        <v>1.0948230000000001</v>
      </c>
      <c r="AN110">
        <v>1.1245799999999999</v>
      </c>
      <c r="AO110">
        <v>1.1543289999999999</v>
      </c>
      <c r="AP110">
        <v>1.18407</v>
      </c>
      <c r="AQ110">
        <v>1.213803</v>
      </c>
      <c r="AR110">
        <v>1.2435259999999999</v>
      </c>
      <c r="AS110">
        <v>1.2732399999999999</v>
      </c>
      <c r="AT110">
        <v>1.3029440000000001</v>
      </c>
      <c r="AU110">
        <v>1.3326370000000001</v>
      </c>
      <c r="AV110">
        <v>1.3623190000000001</v>
      </c>
      <c r="AW110">
        <v>1.3919889999999999</v>
      </c>
      <c r="AX110">
        <v>1.421646</v>
      </c>
      <c r="AY110">
        <v>1.4512910000000001</v>
      </c>
      <c r="AZ110">
        <v>1.4809209999999999</v>
      </c>
      <c r="BA110">
        <v>1.510537</v>
      </c>
      <c r="BB110">
        <v>1.5401370000000001</v>
      </c>
      <c r="BC110">
        <v>1.56972</v>
      </c>
      <c r="BD110">
        <v>1.599286</v>
      </c>
      <c r="BE110">
        <v>1.628833</v>
      </c>
      <c r="BF110">
        <v>1.6583589999999999</v>
      </c>
      <c r="BG110">
        <v>1.687864</v>
      </c>
      <c r="BH110">
        <v>1.717347</v>
      </c>
      <c r="BI110">
        <v>1.746804</v>
      </c>
      <c r="BJ110">
        <v>1.776235</v>
      </c>
      <c r="BK110">
        <v>1.8056380000000001</v>
      </c>
      <c r="BL110">
        <v>1.8350109999999999</v>
      </c>
      <c r="BM110">
        <v>1.86435</v>
      </c>
      <c r="BN110">
        <v>1.8936550000000001</v>
      </c>
      <c r="BO110">
        <v>1.9229210000000001</v>
      </c>
      <c r="BP110">
        <v>1.952145</v>
      </c>
      <c r="BQ110">
        <v>1.9813240000000001</v>
      </c>
      <c r="BR110">
        <v>2.0104549999999999</v>
      </c>
      <c r="BS110">
        <v>2.0395310000000002</v>
      </c>
      <c r="BT110">
        <v>2.0685500000000001</v>
      </c>
      <c r="BU110">
        <v>2.0975030000000001</v>
      </c>
      <c r="BV110">
        <v>2.1263869999999998</v>
      </c>
      <c r="BW110">
        <v>2.155192</v>
      </c>
      <c r="BX110">
        <v>2.1839119999999999</v>
      </c>
      <c r="BY110">
        <v>2.2125360000000001</v>
      </c>
      <c r="BZ110">
        <v>2.241053</v>
      </c>
      <c r="CA110">
        <v>2.2694519999999998</v>
      </c>
      <c r="CB110">
        <v>2.2977180000000001</v>
      </c>
      <c r="CC110">
        <v>2.325834</v>
      </c>
      <c r="CD110">
        <v>2.35378</v>
      </c>
      <c r="CE110">
        <v>2.3815339999999998</v>
      </c>
      <c r="CF110">
        <v>2.4090690000000001</v>
      </c>
      <c r="CG110">
        <v>2.4363510000000002</v>
      </c>
      <c r="CH110">
        <v>2.4633440000000002</v>
      </c>
      <c r="CI110">
        <v>2.4900000000000002</v>
      </c>
      <c r="CJ110">
        <v>2.5162650000000002</v>
      </c>
      <c r="CK110">
        <v>2.5420699999999998</v>
      </c>
      <c r="CL110">
        <v>2.5673339999999998</v>
      </c>
      <c r="CM110">
        <v>2.5919560000000001</v>
      </c>
      <c r="CN110">
        <v>2.6158130000000002</v>
      </c>
      <c r="CO110">
        <v>2.6387520000000002</v>
      </c>
      <c r="CP110">
        <v>2.6605889999999999</v>
      </c>
      <c r="CQ110">
        <v>2.6810960000000001</v>
      </c>
      <c r="CR110">
        <v>2.7</v>
      </c>
      <c r="CS110">
        <v>2.7169810000000001</v>
      </c>
      <c r="CT110">
        <v>2.7316720000000001</v>
      </c>
      <c r="CU110">
        <v>2.7436799999999999</v>
      </c>
      <c r="CV110">
        <v>2.7526139999999999</v>
      </c>
      <c r="CW110">
        <v>2.7581319999999998</v>
      </c>
      <c r="CX110">
        <v>2.76</v>
      </c>
      <c r="CY110">
        <v>2.7581319999999998</v>
      </c>
      <c r="CZ110">
        <v>2.7526139999999999</v>
      </c>
      <c r="DA110">
        <v>2.7436799999999999</v>
      </c>
      <c r="DB110">
        <v>2.7316720000000001</v>
      </c>
      <c r="DC110">
        <v>2.7169810000000001</v>
      </c>
      <c r="DD110">
        <v>2.7</v>
      </c>
      <c r="DE110">
        <v>2.6810960000000001</v>
      </c>
      <c r="DF110">
        <v>2.6605889999999999</v>
      </c>
      <c r="DG110">
        <v>2.6387520000000002</v>
      </c>
      <c r="DH110">
        <v>2.6158130000000002</v>
      </c>
      <c r="DI110">
        <v>2.5919560000000001</v>
      </c>
      <c r="DJ110">
        <v>2.5673339999999998</v>
      </c>
      <c r="DK110">
        <v>2.5420699999999998</v>
      </c>
      <c r="DL110">
        <v>2.5162650000000002</v>
      </c>
      <c r="DM110">
        <v>2.4900000000000002</v>
      </c>
      <c r="DN110">
        <v>2.4633440000000002</v>
      </c>
      <c r="DO110">
        <v>2.4363510000000002</v>
      </c>
      <c r="DP110">
        <v>2.4090690000000001</v>
      </c>
      <c r="DQ110">
        <v>2.3815339999999998</v>
      </c>
      <c r="DR110">
        <v>2.35378</v>
      </c>
      <c r="DS110">
        <v>2.325834</v>
      </c>
      <c r="DT110">
        <v>2.2977180000000001</v>
      </c>
      <c r="DU110">
        <v>2.2694519999999998</v>
      </c>
      <c r="DV110">
        <v>2.241053</v>
      </c>
      <c r="DW110">
        <v>2.2125360000000001</v>
      </c>
      <c r="DX110">
        <v>2.1839119999999999</v>
      </c>
      <c r="DY110">
        <v>2.155192</v>
      </c>
      <c r="DZ110">
        <v>2.1263869999999998</v>
      </c>
      <c r="EA110">
        <v>2.0975030000000001</v>
      </c>
      <c r="EB110">
        <v>2.0685500000000001</v>
      </c>
      <c r="EC110">
        <v>2.0395310000000002</v>
      </c>
      <c r="ED110">
        <v>2.0104549999999999</v>
      </c>
      <c r="EE110">
        <v>1.9813240000000001</v>
      </c>
      <c r="EF110">
        <v>1.952145</v>
      </c>
      <c r="EG110">
        <v>1.9229210000000001</v>
      </c>
      <c r="EH110">
        <v>1.8936550000000001</v>
      </c>
      <c r="EI110">
        <v>1.86435</v>
      </c>
      <c r="EJ110">
        <v>1.8350109999999999</v>
      </c>
      <c r="EK110">
        <v>1.8056380000000001</v>
      </c>
      <c r="EL110">
        <v>1.776235</v>
      </c>
      <c r="EM110">
        <v>1.746804</v>
      </c>
      <c r="EN110">
        <v>1.717347</v>
      </c>
      <c r="EO110">
        <v>1.687864</v>
      </c>
      <c r="EP110">
        <v>1.6583589999999999</v>
      </c>
      <c r="EQ110">
        <v>1.628833</v>
      </c>
      <c r="ER110">
        <v>1.599286</v>
      </c>
      <c r="ES110">
        <v>1.56972</v>
      </c>
      <c r="ET110">
        <v>1.5401370000000001</v>
      </c>
      <c r="EU110">
        <v>1.510537</v>
      </c>
      <c r="EV110">
        <v>1.4809209999999999</v>
      </c>
      <c r="EW110">
        <v>1.4512910000000001</v>
      </c>
      <c r="EX110">
        <v>1.421646</v>
      </c>
      <c r="EY110">
        <v>1.3919889999999999</v>
      </c>
      <c r="EZ110">
        <v>1.3623190000000001</v>
      </c>
      <c r="FA110">
        <v>1.3326370000000001</v>
      </c>
      <c r="FB110">
        <v>1.3029440000000001</v>
      </c>
      <c r="FC110">
        <v>1.2732399999999999</v>
      </c>
      <c r="FD110">
        <v>1.2435259999999999</v>
      </c>
      <c r="FE110">
        <v>1.213803</v>
      </c>
      <c r="FF110">
        <v>1.18407</v>
      </c>
      <c r="FG110">
        <v>1.1543289999999999</v>
      </c>
      <c r="FH110">
        <v>1.1245799999999999</v>
      </c>
      <c r="FI110">
        <v>1.0948230000000001</v>
      </c>
      <c r="FJ110">
        <v>1.0650580000000001</v>
      </c>
      <c r="FK110">
        <v>1.0352859999999999</v>
      </c>
      <c r="FL110">
        <v>1.0055080000000001</v>
      </c>
      <c r="FM110">
        <v>0.97572199999999998</v>
      </c>
      <c r="FN110">
        <v>0.94593099999999997</v>
      </c>
      <c r="FO110">
        <v>0.91613299999999998</v>
      </c>
      <c r="FP110">
        <v>0.88632999999999995</v>
      </c>
      <c r="FQ110">
        <v>0.85652200000000001</v>
      </c>
      <c r="FR110">
        <v>0.826708</v>
      </c>
      <c r="FS110">
        <v>0.79688899999999996</v>
      </c>
      <c r="FT110">
        <v>0.767065</v>
      </c>
      <c r="FU110">
        <v>0.737236</v>
      </c>
      <c r="FV110">
        <v>0.707403</v>
      </c>
      <c r="FW110">
        <v>0.677566</v>
      </c>
      <c r="FX110">
        <v>0.647725</v>
      </c>
      <c r="FY110">
        <v>0.61787899999999996</v>
      </c>
      <c r="FZ110">
        <v>0.58803000000000005</v>
      </c>
      <c r="GA110">
        <v>0.55817700000000003</v>
      </c>
      <c r="GB110">
        <v>0.52832000000000001</v>
      </c>
      <c r="GC110">
        <v>0.49846000000000001</v>
      </c>
      <c r="GD110">
        <v>0.46859699999999999</v>
      </c>
      <c r="GE110">
        <v>0.43873099999999998</v>
      </c>
      <c r="GF110">
        <v>0.40886099999999997</v>
      </c>
      <c r="GG110">
        <v>0.37898900000000002</v>
      </c>
      <c r="GH110">
        <v>0.34911300000000001</v>
      </c>
      <c r="GI110">
        <v>0.31923499999999999</v>
      </c>
      <c r="GJ110">
        <v>0.289354</v>
      </c>
      <c r="GK110">
        <v>0.25947100000000001</v>
      </c>
      <c r="GL110">
        <v>0.22958500000000001</v>
      </c>
      <c r="GM110">
        <v>0.19969600000000001</v>
      </c>
      <c r="GN110">
        <v>0.16980600000000001</v>
      </c>
      <c r="GO110">
        <v>0.13991300000000001</v>
      </c>
      <c r="GP110">
        <v>0.110017</v>
      </c>
      <c r="GQ110">
        <v>8.0119999999999997E-2</v>
      </c>
      <c r="GR110">
        <v>5.0220000000000001E-2</v>
      </c>
      <c r="GS110">
        <v>2.0319E-2</v>
      </c>
    </row>
    <row r="111" spans="1:201" x14ac:dyDescent="0.45">
      <c r="A111">
        <v>0.09</v>
      </c>
      <c r="B111">
        <v>0</v>
      </c>
      <c r="C111">
        <v>1.7753000000000001E-2</v>
      </c>
      <c r="D111">
        <v>4.7627999999999997E-2</v>
      </c>
      <c r="E111">
        <v>7.7501E-2</v>
      </c>
      <c r="F111">
        <v>0.10737099999999999</v>
      </c>
      <c r="G111">
        <v>0.137239</v>
      </c>
      <c r="H111">
        <v>0.167104</v>
      </c>
      <c r="I111">
        <v>0.196966</v>
      </c>
      <c r="J111">
        <v>0.226825</v>
      </c>
      <c r="K111">
        <v>0.25668099999999999</v>
      </c>
      <c r="L111">
        <v>0.28653400000000001</v>
      </c>
      <c r="M111">
        <v>0.31638300000000003</v>
      </c>
      <c r="N111">
        <v>0.34622900000000001</v>
      </c>
      <c r="O111">
        <v>0.37607200000000002</v>
      </c>
      <c r="P111">
        <v>0.40591100000000002</v>
      </c>
      <c r="Q111">
        <v>0.43574600000000002</v>
      </c>
      <c r="R111">
        <v>0.46557700000000002</v>
      </c>
      <c r="S111">
        <v>0.49540400000000001</v>
      </c>
      <c r="T111">
        <v>0.525227</v>
      </c>
      <c r="U111">
        <v>0.55504600000000004</v>
      </c>
      <c r="V111">
        <v>0.58486000000000005</v>
      </c>
      <c r="W111">
        <v>0.61467000000000005</v>
      </c>
      <c r="X111">
        <v>0.64447500000000002</v>
      </c>
      <c r="Y111">
        <v>0.67427400000000004</v>
      </c>
      <c r="Z111">
        <v>0.70406899999999994</v>
      </c>
      <c r="AA111">
        <v>0.73385800000000001</v>
      </c>
      <c r="AB111">
        <v>0.76364100000000001</v>
      </c>
      <c r="AC111">
        <v>0.79341899999999999</v>
      </c>
      <c r="AD111">
        <v>0.82318999999999998</v>
      </c>
      <c r="AE111">
        <v>0.85295600000000005</v>
      </c>
      <c r="AF111">
        <v>0.882714</v>
      </c>
      <c r="AG111">
        <v>0.912466</v>
      </c>
      <c r="AH111">
        <v>0.94220999999999999</v>
      </c>
      <c r="AI111">
        <v>0.97194700000000001</v>
      </c>
      <c r="AJ111">
        <v>1.001676</v>
      </c>
      <c r="AK111">
        <v>1.031396</v>
      </c>
      <c r="AL111">
        <v>1.0611090000000001</v>
      </c>
      <c r="AM111">
        <v>1.0908119999999999</v>
      </c>
      <c r="AN111">
        <v>1.1205050000000001</v>
      </c>
      <c r="AO111">
        <v>1.1501889999999999</v>
      </c>
      <c r="AP111">
        <v>1.1798630000000001</v>
      </c>
      <c r="AQ111">
        <v>1.209525</v>
      </c>
      <c r="AR111">
        <v>1.2391760000000001</v>
      </c>
      <c r="AS111">
        <v>1.268815</v>
      </c>
      <c r="AT111">
        <v>1.2984420000000001</v>
      </c>
      <c r="AU111">
        <v>1.328055</v>
      </c>
      <c r="AV111">
        <v>1.3576539999999999</v>
      </c>
      <c r="AW111">
        <v>1.387238</v>
      </c>
      <c r="AX111">
        <v>1.4168069999999999</v>
      </c>
      <c r="AY111">
        <v>1.446359</v>
      </c>
      <c r="AZ111">
        <v>1.475894</v>
      </c>
      <c r="BA111">
        <v>1.5054099999999999</v>
      </c>
      <c r="BB111">
        <v>1.5349060000000001</v>
      </c>
      <c r="BC111">
        <v>1.5643819999999999</v>
      </c>
      <c r="BD111">
        <v>1.5938349999999999</v>
      </c>
      <c r="BE111">
        <v>1.623265</v>
      </c>
      <c r="BF111">
        <v>1.6526689999999999</v>
      </c>
      <c r="BG111">
        <v>1.6820470000000001</v>
      </c>
      <c r="BH111">
        <v>1.7113959999999999</v>
      </c>
      <c r="BI111">
        <v>1.7407140000000001</v>
      </c>
      <c r="BJ111">
        <v>1.77</v>
      </c>
      <c r="BK111">
        <v>1.79925</v>
      </c>
      <c r="BL111">
        <v>1.8284629999999999</v>
      </c>
      <c r="BM111">
        <v>1.857634</v>
      </c>
      <c r="BN111">
        <v>1.8867609999999999</v>
      </c>
      <c r="BO111">
        <v>1.9158409999999999</v>
      </c>
      <c r="BP111">
        <v>1.9448700000000001</v>
      </c>
      <c r="BQ111">
        <v>1.9738420000000001</v>
      </c>
      <c r="BR111">
        <v>2.0027539999999999</v>
      </c>
      <c r="BS111">
        <v>2.0315989999999999</v>
      </c>
      <c r="BT111">
        <v>2.0603720000000001</v>
      </c>
      <c r="BU111">
        <v>2.0890659999999999</v>
      </c>
      <c r="BV111">
        <v>2.1176740000000001</v>
      </c>
      <c r="BW111">
        <v>2.146185</v>
      </c>
      <c r="BX111">
        <v>2.1745909999999999</v>
      </c>
      <c r="BY111">
        <v>2.2028799999999999</v>
      </c>
      <c r="BZ111">
        <v>2.2310400000000001</v>
      </c>
      <c r="CA111">
        <v>2.259055</v>
      </c>
      <c r="CB111">
        <v>2.2869079999999999</v>
      </c>
      <c r="CC111">
        <v>2.3145799999999999</v>
      </c>
      <c r="CD111">
        <v>2.3420489999999998</v>
      </c>
      <c r="CE111">
        <v>2.3692859999999998</v>
      </c>
      <c r="CF111">
        <v>2.3962620000000001</v>
      </c>
      <c r="CG111">
        <v>2.4229379999999998</v>
      </c>
      <c r="CH111">
        <v>2.4492729999999998</v>
      </c>
      <c r="CI111">
        <v>2.4752139999999998</v>
      </c>
      <c r="CJ111">
        <v>2.5007000000000001</v>
      </c>
      <c r="CK111">
        <v>2.525658</v>
      </c>
      <c r="CL111">
        <v>2.5499999999999998</v>
      </c>
      <c r="CM111">
        <v>2.57362</v>
      </c>
      <c r="CN111">
        <v>2.5963910000000001</v>
      </c>
      <c r="CO111">
        <v>2.6181619999999999</v>
      </c>
      <c r="CP111">
        <v>2.6387520000000002</v>
      </c>
      <c r="CQ111">
        <v>2.6579470000000001</v>
      </c>
      <c r="CR111">
        <v>2.6755</v>
      </c>
      <c r="CS111">
        <v>2.6911309999999999</v>
      </c>
      <c r="CT111">
        <v>2.7045340000000002</v>
      </c>
      <c r="CU111">
        <v>2.715395</v>
      </c>
      <c r="CV111">
        <v>2.723414</v>
      </c>
      <c r="CW111">
        <v>2.7283379999999999</v>
      </c>
      <c r="CX111">
        <v>2.73</v>
      </c>
      <c r="CY111">
        <v>2.7283379999999999</v>
      </c>
      <c r="CZ111">
        <v>2.723414</v>
      </c>
      <c r="DA111">
        <v>2.715395</v>
      </c>
      <c r="DB111">
        <v>2.7045340000000002</v>
      </c>
      <c r="DC111">
        <v>2.6911309999999999</v>
      </c>
      <c r="DD111">
        <v>2.6755</v>
      </c>
      <c r="DE111">
        <v>2.6579470000000001</v>
      </c>
      <c r="DF111">
        <v>2.6387520000000002</v>
      </c>
      <c r="DG111">
        <v>2.6181619999999999</v>
      </c>
      <c r="DH111">
        <v>2.5963910000000001</v>
      </c>
      <c r="DI111">
        <v>2.57362</v>
      </c>
      <c r="DJ111">
        <v>2.5499999999999998</v>
      </c>
      <c r="DK111">
        <v>2.525658</v>
      </c>
      <c r="DL111">
        <v>2.5007000000000001</v>
      </c>
      <c r="DM111">
        <v>2.4752139999999998</v>
      </c>
      <c r="DN111">
        <v>2.4492729999999998</v>
      </c>
      <c r="DO111">
        <v>2.4229379999999998</v>
      </c>
      <c r="DP111">
        <v>2.3962620000000001</v>
      </c>
      <c r="DQ111">
        <v>2.3692859999999998</v>
      </c>
      <c r="DR111">
        <v>2.3420489999999998</v>
      </c>
      <c r="DS111">
        <v>2.3145799999999999</v>
      </c>
      <c r="DT111">
        <v>2.2869079999999999</v>
      </c>
      <c r="DU111">
        <v>2.259055</v>
      </c>
      <c r="DV111">
        <v>2.2310400000000001</v>
      </c>
      <c r="DW111">
        <v>2.2028799999999999</v>
      </c>
      <c r="DX111">
        <v>2.1745909999999999</v>
      </c>
      <c r="DY111">
        <v>2.146185</v>
      </c>
      <c r="DZ111">
        <v>2.1176740000000001</v>
      </c>
      <c r="EA111">
        <v>2.0890659999999999</v>
      </c>
      <c r="EB111">
        <v>2.0603720000000001</v>
      </c>
      <c r="EC111">
        <v>2.0315989999999999</v>
      </c>
      <c r="ED111">
        <v>2.0027539999999999</v>
      </c>
      <c r="EE111">
        <v>1.9738420000000001</v>
      </c>
      <c r="EF111">
        <v>1.9448700000000001</v>
      </c>
      <c r="EG111">
        <v>1.9158409999999999</v>
      </c>
      <c r="EH111">
        <v>1.8867609999999999</v>
      </c>
      <c r="EI111">
        <v>1.857634</v>
      </c>
      <c r="EJ111">
        <v>1.8284629999999999</v>
      </c>
      <c r="EK111">
        <v>1.79925</v>
      </c>
      <c r="EL111">
        <v>1.77</v>
      </c>
      <c r="EM111">
        <v>1.7407140000000001</v>
      </c>
      <c r="EN111">
        <v>1.7113959999999999</v>
      </c>
      <c r="EO111">
        <v>1.6820470000000001</v>
      </c>
      <c r="EP111">
        <v>1.6526689999999999</v>
      </c>
      <c r="EQ111">
        <v>1.623265</v>
      </c>
      <c r="ER111">
        <v>1.5938349999999999</v>
      </c>
      <c r="ES111">
        <v>1.5643819999999999</v>
      </c>
      <c r="ET111">
        <v>1.5349060000000001</v>
      </c>
      <c r="EU111">
        <v>1.5054099999999999</v>
      </c>
      <c r="EV111">
        <v>1.475894</v>
      </c>
      <c r="EW111">
        <v>1.446359</v>
      </c>
      <c r="EX111">
        <v>1.4168069999999999</v>
      </c>
      <c r="EY111">
        <v>1.387238</v>
      </c>
      <c r="EZ111">
        <v>1.3576539999999999</v>
      </c>
      <c r="FA111">
        <v>1.328055</v>
      </c>
      <c r="FB111">
        <v>1.2984420000000001</v>
      </c>
      <c r="FC111">
        <v>1.268815</v>
      </c>
      <c r="FD111">
        <v>1.2391760000000001</v>
      </c>
      <c r="FE111">
        <v>1.209525</v>
      </c>
      <c r="FF111">
        <v>1.1798630000000001</v>
      </c>
      <c r="FG111">
        <v>1.1501889999999999</v>
      </c>
      <c r="FH111">
        <v>1.1205050000000001</v>
      </c>
      <c r="FI111">
        <v>1.0908119999999999</v>
      </c>
      <c r="FJ111">
        <v>1.0611090000000001</v>
      </c>
      <c r="FK111">
        <v>1.031396</v>
      </c>
      <c r="FL111">
        <v>1.001676</v>
      </c>
      <c r="FM111">
        <v>0.97194700000000001</v>
      </c>
      <c r="FN111">
        <v>0.94220999999999999</v>
      </c>
      <c r="FO111">
        <v>0.912466</v>
      </c>
      <c r="FP111">
        <v>0.882714</v>
      </c>
      <c r="FQ111">
        <v>0.85295600000000005</v>
      </c>
      <c r="FR111">
        <v>0.82318999999999998</v>
      </c>
      <c r="FS111">
        <v>0.79341899999999999</v>
      </c>
      <c r="FT111">
        <v>0.76364100000000001</v>
      </c>
      <c r="FU111">
        <v>0.73385800000000001</v>
      </c>
      <c r="FV111">
        <v>0.70406899999999994</v>
      </c>
      <c r="FW111">
        <v>0.67427400000000004</v>
      </c>
      <c r="FX111">
        <v>0.64447500000000002</v>
      </c>
      <c r="FY111">
        <v>0.61467000000000005</v>
      </c>
      <c r="FZ111">
        <v>0.58486000000000005</v>
      </c>
      <c r="GA111">
        <v>0.55504600000000004</v>
      </c>
      <c r="GB111">
        <v>0.525227</v>
      </c>
      <c r="GC111">
        <v>0.49540400000000001</v>
      </c>
      <c r="GD111">
        <v>0.46557700000000002</v>
      </c>
      <c r="GE111">
        <v>0.43574600000000002</v>
      </c>
      <c r="GF111">
        <v>0.40591100000000002</v>
      </c>
      <c r="GG111">
        <v>0.37607200000000002</v>
      </c>
      <c r="GH111">
        <v>0.34622900000000001</v>
      </c>
      <c r="GI111">
        <v>0.31638300000000003</v>
      </c>
      <c r="GJ111">
        <v>0.28653400000000001</v>
      </c>
      <c r="GK111">
        <v>0.25668099999999999</v>
      </c>
      <c r="GL111">
        <v>0.226825</v>
      </c>
      <c r="GM111">
        <v>0.196966</v>
      </c>
      <c r="GN111">
        <v>0.167104</v>
      </c>
      <c r="GO111">
        <v>0.137239</v>
      </c>
      <c r="GP111">
        <v>0.10737099999999999</v>
      </c>
      <c r="GQ111">
        <v>7.7501E-2</v>
      </c>
      <c r="GR111">
        <v>4.7627999999999997E-2</v>
      </c>
      <c r="GS111">
        <v>1.7753000000000001E-2</v>
      </c>
    </row>
    <row r="112" spans="1:201" x14ac:dyDescent="0.45">
      <c r="A112">
        <v>0.1</v>
      </c>
      <c r="B112">
        <v>0</v>
      </c>
      <c r="C112">
        <v>1.4886999999999999E-2</v>
      </c>
      <c r="D112">
        <v>4.4734000000000003E-2</v>
      </c>
      <c r="E112">
        <v>7.4577000000000004E-2</v>
      </c>
      <c r="F112">
        <v>0.104417</v>
      </c>
      <c r="G112">
        <v>0.13425400000000001</v>
      </c>
      <c r="H112">
        <v>0.16408700000000001</v>
      </c>
      <c r="I112">
        <v>0.19391700000000001</v>
      </c>
      <c r="J112">
        <v>0.223744</v>
      </c>
      <c r="K112">
        <v>0.25356600000000001</v>
      </c>
      <c r="L112">
        <v>0.28338400000000002</v>
      </c>
      <c r="M112">
        <v>0.31319900000000001</v>
      </c>
      <c r="N112">
        <v>0.34300900000000001</v>
      </c>
      <c r="O112">
        <v>0.37281500000000001</v>
      </c>
      <c r="P112">
        <v>0.402617</v>
      </c>
      <c r="Q112">
        <v>0.43241400000000002</v>
      </c>
      <c r="R112">
        <v>0.46220600000000001</v>
      </c>
      <c r="S112">
        <v>0.49199300000000001</v>
      </c>
      <c r="T112">
        <v>0.52177499999999999</v>
      </c>
      <c r="U112">
        <v>0.55155200000000004</v>
      </c>
      <c r="V112">
        <v>0.58132300000000003</v>
      </c>
      <c r="W112">
        <v>0.61108799999999996</v>
      </c>
      <c r="X112">
        <v>0.64084799999999997</v>
      </c>
      <c r="Y112">
        <v>0.670601</v>
      </c>
      <c r="Z112">
        <v>0.70034799999999997</v>
      </c>
      <c r="AA112">
        <v>0.73008799999999996</v>
      </c>
      <c r="AB112">
        <v>0.75982099999999997</v>
      </c>
      <c r="AC112">
        <v>0.78954800000000003</v>
      </c>
      <c r="AD112">
        <v>0.81926600000000005</v>
      </c>
      <c r="AE112">
        <v>0.84897699999999998</v>
      </c>
      <c r="AF112">
        <v>0.87868000000000002</v>
      </c>
      <c r="AG112">
        <v>0.90837400000000001</v>
      </c>
      <c r="AH112">
        <v>0.93805899999999998</v>
      </c>
      <c r="AI112">
        <v>0.96773500000000001</v>
      </c>
      <c r="AJ112">
        <v>0.99740200000000001</v>
      </c>
      <c r="AK112">
        <v>1.027058</v>
      </c>
      <c r="AL112">
        <v>1.0567040000000001</v>
      </c>
      <c r="AM112">
        <v>1.0863389999999999</v>
      </c>
      <c r="AN112">
        <v>1.1159619999999999</v>
      </c>
      <c r="AO112">
        <v>1.145573</v>
      </c>
      <c r="AP112">
        <v>1.175171</v>
      </c>
      <c r="AQ112">
        <v>1.2047559999999999</v>
      </c>
      <c r="AR112">
        <v>1.234327</v>
      </c>
      <c r="AS112">
        <v>1.263884</v>
      </c>
      <c r="AT112">
        <v>1.2934239999999999</v>
      </c>
      <c r="AU112">
        <v>1.3229489999999999</v>
      </c>
      <c r="AV112">
        <v>1.3524560000000001</v>
      </c>
      <c r="AW112">
        <v>1.3819459999999999</v>
      </c>
      <c r="AX112">
        <v>1.411416</v>
      </c>
      <c r="AY112">
        <v>1.440866</v>
      </c>
      <c r="AZ112">
        <v>1.470294</v>
      </c>
      <c r="BA112">
        <v>1.4997</v>
      </c>
      <c r="BB112">
        <v>1.5290820000000001</v>
      </c>
      <c r="BC112">
        <v>1.558438</v>
      </c>
      <c r="BD112">
        <v>1.5877680000000001</v>
      </c>
      <c r="BE112">
        <v>1.6170679999999999</v>
      </c>
      <c r="BF112">
        <v>1.6463380000000001</v>
      </c>
      <c r="BG112">
        <v>1.675576</v>
      </c>
      <c r="BH112">
        <v>1.7047779999999999</v>
      </c>
      <c r="BI112">
        <v>1.733943</v>
      </c>
      <c r="BJ112">
        <v>1.7630680000000001</v>
      </c>
      <c r="BK112">
        <v>1.792151</v>
      </c>
      <c r="BL112">
        <v>1.8211869999999999</v>
      </c>
      <c r="BM112">
        <v>1.850174</v>
      </c>
      <c r="BN112">
        <v>1.8791070000000001</v>
      </c>
      <c r="BO112">
        <v>1.9079839999999999</v>
      </c>
      <c r="BP112">
        <v>1.9367970000000001</v>
      </c>
      <c r="BQ112">
        <v>1.965544</v>
      </c>
      <c r="BR112">
        <v>1.9942169999999999</v>
      </c>
      <c r="BS112">
        <v>2.0228100000000002</v>
      </c>
      <c r="BT112">
        <v>2.0513170000000001</v>
      </c>
      <c r="BU112">
        <v>2.0797279999999998</v>
      </c>
      <c r="BV112">
        <v>2.1080359999999998</v>
      </c>
      <c r="BW112">
        <v>2.1362290000000002</v>
      </c>
      <c r="BX112">
        <v>2.1642969999999999</v>
      </c>
      <c r="BY112">
        <v>2.1922250000000001</v>
      </c>
      <c r="BZ112">
        <v>2.2200000000000002</v>
      </c>
      <c r="CA112">
        <v>2.2476039999999999</v>
      </c>
      <c r="CB112">
        <v>2.2750170000000001</v>
      </c>
      <c r="CC112">
        <v>2.3022179999999999</v>
      </c>
      <c r="CD112">
        <v>2.32918</v>
      </c>
      <c r="CE112">
        <v>2.3558729999999999</v>
      </c>
      <c r="CF112">
        <v>2.3822619999999999</v>
      </c>
      <c r="CG112">
        <v>2.4083079999999999</v>
      </c>
      <c r="CH112">
        <v>2.433961</v>
      </c>
      <c r="CI112">
        <v>2.4591669999999999</v>
      </c>
      <c r="CJ112">
        <v>2.48386</v>
      </c>
      <c r="CK112">
        <v>2.5079630000000002</v>
      </c>
      <c r="CL112">
        <v>2.5313850000000002</v>
      </c>
      <c r="CM112">
        <v>2.5540180000000001</v>
      </c>
      <c r="CN112">
        <v>2.575736</v>
      </c>
      <c r="CO112">
        <v>2.5963910000000001</v>
      </c>
      <c r="CP112">
        <v>2.6158130000000002</v>
      </c>
      <c r="CQ112">
        <v>2.6338029999999999</v>
      </c>
      <c r="CR112">
        <v>2.6501429999999999</v>
      </c>
      <c r="CS112">
        <v>2.66459</v>
      </c>
      <c r="CT112">
        <v>2.6768900000000002</v>
      </c>
      <c r="CU112">
        <v>2.6867909999999999</v>
      </c>
      <c r="CV112">
        <v>2.6940590000000002</v>
      </c>
      <c r="CW112">
        <v>2.6985039999999998</v>
      </c>
      <c r="CX112">
        <v>2.7</v>
      </c>
      <c r="CY112">
        <v>2.6985039999999998</v>
      </c>
      <c r="CZ112">
        <v>2.6940590000000002</v>
      </c>
      <c r="DA112">
        <v>2.6867909999999999</v>
      </c>
      <c r="DB112">
        <v>2.6768900000000002</v>
      </c>
      <c r="DC112">
        <v>2.66459</v>
      </c>
      <c r="DD112">
        <v>2.6501429999999999</v>
      </c>
      <c r="DE112">
        <v>2.6338029999999999</v>
      </c>
      <c r="DF112">
        <v>2.6158130000000002</v>
      </c>
      <c r="DG112">
        <v>2.5963910000000001</v>
      </c>
      <c r="DH112">
        <v>2.575736</v>
      </c>
      <c r="DI112">
        <v>2.5540180000000001</v>
      </c>
      <c r="DJ112">
        <v>2.5313850000000002</v>
      </c>
      <c r="DK112">
        <v>2.5079630000000002</v>
      </c>
      <c r="DL112">
        <v>2.48386</v>
      </c>
      <c r="DM112">
        <v>2.4591669999999999</v>
      </c>
      <c r="DN112">
        <v>2.433961</v>
      </c>
      <c r="DO112">
        <v>2.4083079999999999</v>
      </c>
      <c r="DP112">
        <v>2.3822619999999999</v>
      </c>
      <c r="DQ112">
        <v>2.3558729999999999</v>
      </c>
      <c r="DR112">
        <v>2.32918</v>
      </c>
      <c r="DS112">
        <v>2.3022179999999999</v>
      </c>
      <c r="DT112">
        <v>2.2750170000000001</v>
      </c>
      <c r="DU112">
        <v>2.2476039999999999</v>
      </c>
      <c r="DV112">
        <v>2.2200000000000002</v>
      </c>
      <c r="DW112">
        <v>2.1922250000000001</v>
      </c>
      <c r="DX112">
        <v>2.1642969999999999</v>
      </c>
      <c r="DY112">
        <v>2.1362290000000002</v>
      </c>
      <c r="DZ112">
        <v>2.1080359999999998</v>
      </c>
      <c r="EA112">
        <v>2.0797279999999998</v>
      </c>
      <c r="EB112">
        <v>2.0513170000000001</v>
      </c>
      <c r="EC112">
        <v>2.0228100000000002</v>
      </c>
      <c r="ED112">
        <v>1.9942169999999999</v>
      </c>
      <c r="EE112">
        <v>1.965544</v>
      </c>
      <c r="EF112">
        <v>1.9367970000000001</v>
      </c>
      <c r="EG112">
        <v>1.9079839999999999</v>
      </c>
      <c r="EH112">
        <v>1.8791070000000001</v>
      </c>
      <c r="EI112">
        <v>1.850174</v>
      </c>
      <c r="EJ112">
        <v>1.8211869999999999</v>
      </c>
      <c r="EK112">
        <v>1.792151</v>
      </c>
      <c r="EL112">
        <v>1.7630680000000001</v>
      </c>
      <c r="EM112">
        <v>1.733943</v>
      </c>
      <c r="EN112">
        <v>1.7047779999999999</v>
      </c>
      <c r="EO112">
        <v>1.675576</v>
      </c>
      <c r="EP112">
        <v>1.6463380000000001</v>
      </c>
      <c r="EQ112">
        <v>1.6170679999999999</v>
      </c>
      <c r="ER112">
        <v>1.5877680000000001</v>
      </c>
      <c r="ES112">
        <v>1.558438</v>
      </c>
      <c r="ET112">
        <v>1.5290820000000001</v>
      </c>
      <c r="EU112">
        <v>1.4997</v>
      </c>
      <c r="EV112">
        <v>1.470294</v>
      </c>
      <c r="EW112">
        <v>1.440866</v>
      </c>
      <c r="EX112">
        <v>1.411416</v>
      </c>
      <c r="EY112">
        <v>1.3819459999999999</v>
      </c>
      <c r="EZ112">
        <v>1.3524560000000001</v>
      </c>
      <c r="FA112">
        <v>1.3229489999999999</v>
      </c>
      <c r="FB112">
        <v>1.2934239999999999</v>
      </c>
      <c r="FC112">
        <v>1.263884</v>
      </c>
      <c r="FD112">
        <v>1.234327</v>
      </c>
      <c r="FE112">
        <v>1.2047559999999999</v>
      </c>
      <c r="FF112">
        <v>1.175171</v>
      </c>
      <c r="FG112">
        <v>1.145573</v>
      </c>
      <c r="FH112">
        <v>1.1159619999999999</v>
      </c>
      <c r="FI112">
        <v>1.0863389999999999</v>
      </c>
      <c r="FJ112">
        <v>1.0567040000000001</v>
      </c>
      <c r="FK112">
        <v>1.027058</v>
      </c>
      <c r="FL112">
        <v>0.99740200000000001</v>
      </c>
      <c r="FM112">
        <v>0.96773500000000001</v>
      </c>
      <c r="FN112">
        <v>0.93805899999999998</v>
      </c>
      <c r="FO112">
        <v>0.90837400000000001</v>
      </c>
      <c r="FP112">
        <v>0.87868000000000002</v>
      </c>
      <c r="FQ112">
        <v>0.84897699999999998</v>
      </c>
      <c r="FR112">
        <v>0.81926600000000005</v>
      </c>
      <c r="FS112">
        <v>0.78954800000000003</v>
      </c>
      <c r="FT112">
        <v>0.75982099999999997</v>
      </c>
      <c r="FU112">
        <v>0.73008799999999996</v>
      </c>
      <c r="FV112">
        <v>0.70034799999999997</v>
      </c>
      <c r="FW112">
        <v>0.670601</v>
      </c>
      <c r="FX112">
        <v>0.64084799999999997</v>
      </c>
      <c r="FY112">
        <v>0.61108799999999996</v>
      </c>
      <c r="FZ112">
        <v>0.58132300000000003</v>
      </c>
      <c r="GA112">
        <v>0.55155200000000004</v>
      </c>
      <c r="GB112">
        <v>0.52177499999999999</v>
      </c>
      <c r="GC112">
        <v>0.49199300000000001</v>
      </c>
      <c r="GD112">
        <v>0.46220600000000001</v>
      </c>
      <c r="GE112">
        <v>0.43241400000000002</v>
      </c>
      <c r="GF112">
        <v>0.402617</v>
      </c>
      <c r="GG112">
        <v>0.37281500000000001</v>
      </c>
      <c r="GH112">
        <v>0.34300900000000001</v>
      </c>
      <c r="GI112">
        <v>0.31319900000000001</v>
      </c>
      <c r="GJ112">
        <v>0.28338400000000002</v>
      </c>
      <c r="GK112">
        <v>0.25356600000000001</v>
      </c>
      <c r="GL112">
        <v>0.223744</v>
      </c>
      <c r="GM112">
        <v>0.19391700000000001</v>
      </c>
      <c r="GN112">
        <v>0.16408700000000001</v>
      </c>
      <c r="GO112">
        <v>0.13425400000000001</v>
      </c>
      <c r="GP112">
        <v>0.104417</v>
      </c>
      <c r="GQ112">
        <v>7.4577000000000004E-2</v>
      </c>
      <c r="GR112">
        <v>4.4734000000000003E-2</v>
      </c>
      <c r="GS112">
        <v>1.4886999999999999E-2</v>
      </c>
    </row>
    <row r="113" spans="1:201" x14ac:dyDescent="0.45">
      <c r="A113">
        <v>0.11</v>
      </c>
      <c r="B113">
        <v>0</v>
      </c>
      <c r="C113">
        <v>1.1723000000000001E-2</v>
      </c>
      <c r="D113">
        <v>4.1537999999999999E-2</v>
      </c>
      <c r="E113">
        <v>7.1347999999999995E-2</v>
      </c>
      <c r="F113">
        <v>0.10115499999999999</v>
      </c>
      <c r="G113">
        <v>0.13095799999999999</v>
      </c>
      <c r="H113">
        <v>0.16075700000000001</v>
      </c>
      <c r="I113">
        <v>0.190552</v>
      </c>
      <c r="J113">
        <v>0.22034200000000001</v>
      </c>
      <c r="K113">
        <v>0.25012699999999999</v>
      </c>
      <c r="L113">
        <v>0.27990799999999999</v>
      </c>
      <c r="M113">
        <v>0.30968400000000001</v>
      </c>
      <c r="N113">
        <v>0.33945500000000001</v>
      </c>
      <c r="O113">
        <v>0.36922100000000002</v>
      </c>
      <c r="P113">
        <v>0.39898099999999997</v>
      </c>
      <c r="Q113">
        <v>0.42873600000000001</v>
      </c>
      <c r="R113">
        <v>0.45848499999999998</v>
      </c>
      <c r="S113">
        <v>0.488228</v>
      </c>
      <c r="T113">
        <v>0.51796500000000001</v>
      </c>
      <c r="U113">
        <v>0.54769500000000004</v>
      </c>
      <c r="V113">
        <v>0.57741900000000002</v>
      </c>
      <c r="W113">
        <v>0.60713600000000001</v>
      </c>
      <c r="X113">
        <v>0.63684499999999999</v>
      </c>
      <c r="Y113">
        <v>0.66654800000000003</v>
      </c>
      <c r="Z113">
        <v>0.69624200000000003</v>
      </c>
      <c r="AA113">
        <v>0.72592900000000005</v>
      </c>
      <c r="AB113">
        <v>0.75560700000000003</v>
      </c>
      <c r="AC113">
        <v>0.785277</v>
      </c>
      <c r="AD113">
        <v>0.81493700000000002</v>
      </c>
      <c r="AE113">
        <v>0.84458800000000001</v>
      </c>
      <c r="AF113">
        <v>0.87422999999999995</v>
      </c>
      <c r="AG113">
        <v>0.90386100000000003</v>
      </c>
      <c r="AH113">
        <v>0.93348100000000001</v>
      </c>
      <c r="AI113">
        <v>0.96309100000000003</v>
      </c>
      <c r="AJ113">
        <v>0.99268800000000001</v>
      </c>
      <c r="AK113">
        <v>1.0222739999999999</v>
      </c>
      <c r="AL113">
        <v>1.051847</v>
      </c>
      <c r="AM113">
        <v>1.081407</v>
      </c>
      <c r="AN113">
        <v>1.1109530000000001</v>
      </c>
      <c r="AO113">
        <v>1.1404840000000001</v>
      </c>
      <c r="AP113">
        <v>1.17</v>
      </c>
      <c r="AQ113">
        <v>1.1995</v>
      </c>
      <c r="AR113">
        <v>1.2289829999999999</v>
      </c>
      <c r="AS113">
        <v>1.2584489999999999</v>
      </c>
      <c r="AT113">
        <v>1.2878959999999999</v>
      </c>
      <c r="AU113">
        <v>1.3173239999999999</v>
      </c>
      <c r="AV113">
        <v>1.3467309999999999</v>
      </c>
      <c r="AW113">
        <v>1.3761159999999999</v>
      </c>
      <c r="AX113">
        <v>1.405478</v>
      </c>
      <c r="AY113">
        <v>1.4348160000000001</v>
      </c>
      <c r="AZ113">
        <v>1.464129</v>
      </c>
      <c r="BA113">
        <v>1.493414</v>
      </c>
      <c r="BB113">
        <v>1.5226710000000001</v>
      </c>
      <c r="BC113">
        <v>1.551898</v>
      </c>
      <c r="BD113">
        <v>1.5810919999999999</v>
      </c>
      <c r="BE113">
        <v>1.610252</v>
      </c>
      <c r="BF113">
        <v>1.639375</v>
      </c>
      <c r="BG113">
        <v>1.6684600000000001</v>
      </c>
      <c r="BH113">
        <v>1.6975020000000001</v>
      </c>
      <c r="BI113">
        <v>1.7265010000000001</v>
      </c>
      <c r="BJ113">
        <v>1.755452</v>
      </c>
      <c r="BK113">
        <v>1.7843519999999999</v>
      </c>
      <c r="BL113">
        <v>1.8131980000000001</v>
      </c>
      <c r="BM113">
        <v>1.8419840000000001</v>
      </c>
      <c r="BN113">
        <v>1.870708</v>
      </c>
      <c r="BO113">
        <v>1.8993640000000001</v>
      </c>
      <c r="BP113">
        <v>1.9279459999999999</v>
      </c>
      <c r="BQ113">
        <v>1.956448</v>
      </c>
      <c r="BR113">
        <v>1.9848650000000001</v>
      </c>
      <c r="BS113">
        <v>2.0131869999999998</v>
      </c>
      <c r="BT113">
        <v>2.041407</v>
      </c>
      <c r="BU113">
        <v>2.0695160000000001</v>
      </c>
      <c r="BV113">
        <v>2.0975030000000001</v>
      </c>
      <c r="BW113">
        <v>2.1253570000000002</v>
      </c>
      <c r="BX113">
        <v>2.1530640000000001</v>
      </c>
      <c r="BY113">
        <v>2.1806100000000002</v>
      </c>
      <c r="BZ113">
        <v>2.2079770000000001</v>
      </c>
      <c r="CA113">
        <v>2.235147</v>
      </c>
      <c r="CB113">
        <v>2.2620979999999999</v>
      </c>
      <c r="CC113">
        <v>2.2888039999999998</v>
      </c>
      <c r="CD113">
        <v>2.3152370000000002</v>
      </c>
      <c r="CE113">
        <v>2.3413650000000001</v>
      </c>
      <c r="CF113">
        <v>2.3671489999999999</v>
      </c>
      <c r="CG113">
        <v>2.3925459999999998</v>
      </c>
      <c r="CH113">
        <v>2.4175049999999998</v>
      </c>
      <c r="CI113">
        <v>2.4419680000000001</v>
      </c>
      <c r="CJ113">
        <v>2.465865</v>
      </c>
      <c r="CK113">
        <v>2.4891179999999999</v>
      </c>
      <c r="CL113">
        <v>2.5116350000000001</v>
      </c>
      <c r="CM113">
        <v>2.5333100000000002</v>
      </c>
      <c r="CN113">
        <v>2.5540180000000001</v>
      </c>
      <c r="CO113">
        <v>2.57362</v>
      </c>
      <c r="CP113">
        <v>2.5919560000000001</v>
      </c>
      <c r="CQ113">
        <v>2.6088480000000001</v>
      </c>
      <c r="CR113">
        <v>2.624101</v>
      </c>
      <c r="CS113">
        <v>2.6375090000000001</v>
      </c>
      <c r="CT113">
        <v>2.6488589999999999</v>
      </c>
      <c r="CU113">
        <v>2.6579470000000001</v>
      </c>
      <c r="CV113">
        <v>2.66459</v>
      </c>
      <c r="CW113">
        <v>2.6686390000000002</v>
      </c>
      <c r="CX113">
        <v>2.67</v>
      </c>
      <c r="CY113">
        <v>2.6686390000000002</v>
      </c>
      <c r="CZ113">
        <v>2.66459</v>
      </c>
      <c r="DA113">
        <v>2.6579470000000001</v>
      </c>
      <c r="DB113">
        <v>2.6488589999999999</v>
      </c>
      <c r="DC113">
        <v>2.6375090000000001</v>
      </c>
      <c r="DD113">
        <v>2.624101</v>
      </c>
      <c r="DE113">
        <v>2.6088480000000001</v>
      </c>
      <c r="DF113">
        <v>2.5919560000000001</v>
      </c>
      <c r="DG113">
        <v>2.57362</v>
      </c>
      <c r="DH113">
        <v>2.5540180000000001</v>
      </c>
      <c r="DI113">
        <v>2.5333100000000002</v>
      </c>
      <c r="DJ113">
        <v>2.5116350000000001</v>
      </c>
      <c r="DK113">
        <v>2.4891179999999999</v>
      </c>
      <c r="DL113">
        <v>2.465865</v>
      </c>
      <c r="DM113">
        <v>2.4419680000000001</v>
      </c>
      <c r="DN113">
        <v>2.4175049999999998</v>
      </c>
      <c r="DO113">
        <v>2.3925459999999998</v>
      </c>
      <c r="DP113">
        <v>2.3671489999999999</v>
      </c>
      <c r="DQ113">
        <v>2.3413650000000001</v>
      </c>
      <c r="DR113">
        <v>2.3152370000000002</v>
      </c>
      <c r="DS113">
        <v>2.2888039999999998</v>
      </c>
      <c r="DT113">
        <v>2.2620979999999999</v>
      </c>
      <c r="DU113">
        <v>2.235147</v>
      </c>
      <c r="DV113">
        <v>2.2079770000000001</v>
      </c>
      <c r="DW113">
        <v>2.1806100000000002</v>
      </c>
      <c r="DX113">
        <v>2.1530640000000001</v>
      </c>
      <c r="DY113">
        <v>2.1253570000000002</v>
      </c>
      <c r="DZ113">
        <v>2.0975030000000001</v>
      </c>
      <c r="EA113">
        <v>2.0695160000000001</v>
      </c>
      <c r="EB113">
        <v>2.041407</v>
      </c>
      <c r="EC113">
        <v>2.0131869999999998</v>
      </c>
      <c r="ED113">
        <v>1.9848650000000001</v>
      </c>
      <c r="EE113">
        <v>1.956448</v>
      </c>
      <c r="EF113">
        <v>1.9279459999999999</v>
      </c>
      <c r="EG113">
        <v>1.8993640000000001</v>
      </c>
      <c r="EH113">
        <v>1.870708</v>
      </c>
      <c r="EI113">
        <v>1.8419840000000001</v>
      </c>
      <c r="EJ113">
        <v>1.8131980000000001</v>
      </c>
      <c r="EK113">
        <v>1.7843519999999999</v>
      </c>
      <c r="EL113">
        <v>1.755452</v>
      </c>
      <c r="EM113">
        <v>1.7265010000000001</v>
      </c>
      <c r="EN113">
        <v>1.6975020000000001</v>
      </c>
      <c r="EO113">
        <v>1.6684600000000001</v>
      </c>
      <c r="EP113">
        <v>1.639375</v>
      </c>
      <c r="EQ113">
        <v>1.610252</v>
      </c>
      <c r="ER113">
        <v>1.5810919999999999</v>
      </c>
      <c r="ES113">
        <v>1.551898</v>
      </c>
      <c r="ET113">
        <v>1.5226710000000001</v>
      </c>
      <c r="EU113">
        <v>1.493414</v>
      </c>
      <c r="EV113">
        <v>1.464129</v>
      </c>
      <c r="EW113">
        <v>1.4348160000000001</v>
      </c>
      <c r="EX113">
        <v>1.405478</v>
      </c>
      <c r="EY113">
        <v>1.3761159999999999</v>
      </c>
      <c r="EZ113">
        <v>1.3467309999999999</v>
      </c>
      <c r="FA113">
        <v>1.3173239999999999</v>
      </c>
      <c r="FB113">
        <v>1.2878959999999999</v>
      </c>
      <c r="FC113">
        <v>1.2584489999999999</v>
      </c>
      <c r="FD113">
        <v>1.2289829999999999</v>
      </c>
      <c r="FE113">
        <v>1.1995</v>
      </c>
      <c r="FF113">
        <v>1.17</v>
      </c>
      <c r="FG113">
        <v>1.1404840000000001</v>
      </c>
      <c r="FH113">
        <v>1.1109530000000001</v>
      </c>
      <c r="FI113">
        <v>1.081407</v>
      </c>
      <c r="FJ113">
        <v>1.051847</v>
      </c>
      <c r="FK113">
        <v>1.0222739999999999</v>
      </c>
      <c r="FL113">
        <v>0.99268800000000001</v>
      </c>
      <c r="FM113">
        <v>0.96309100000000003</v>
      </c>
      <c r="FN113">
        <v>0.93348100000000001</v>
      </c>
      <c r="FO113">
        <v>0.90386100000000003</v>
      </c>
      <c r="FP113">
        <v>0.87422999999999995</v>
      </c>
      <c r="FQ113">
        <v>0.84458800000000001</v>
      </c>
      <c r="FR113">
        <v>0.81493700000000002</v>
      </c>
      <c r="FS113">
        <v>0.785277</v>
      </c>
      <c r="FT113">
        <v>0.75560700000000003</v>
      </c>
      <c r="FU113">
        <v>0.72592900000000005</v>
      </c>
      <c r="FV113">
        <v>0.69624200000000003</v>
      </c>
      <c r="FW113">
        <v>0.66654800000000003</v>
      </c>
      <c r="FX113">
        <v>0.63684499999999999</v>
      </c>
      <c r="FY113">
        <v>0.60713600000000001</v>
      </c>
      <c r="FZ113">
        <v>0.57741900000000002</v>
      </c>
      <c r="GA113">
        <v>0.54769500000000004</v>
      </c>
      <c r="GB113">
        <v>0.51796500000000001</v>
      </c>
      <c r="GC113">
        <v>0.488228</v>
      </c>
      <c r="GD113">
        <v>0.45848499999999998</v>
      </c>
      <c r="GE113">
        <v>0.42873600000000001</v>
      </c>
      <c r="GF113">
        <v>0.39898099999999997</v>
      </c>
      <c r="GG113">
        <v>0.36922100000000002</v>
      </c>
      <c r="GH113">
        <v>0.33945500000000001</v>
      </c>
      <c r="GI113">
        <v>0.30968400000000001</v>
      </c>
      <c r="GJ113">
        <v>0.27990799999999999</v>
      </c>
      <c r="GK113">
        <v>0.25012699999999999</v>
      </c>
      <c r="GL113">
        <v>0.22034200000000001</v>
      </c>
      <c r="GM113">
        <v>0.190552</v>
      </c>
      <c r="GN113">
        <v>0.16075700000000001</v>
      </c>
      <c r="GO113">
        <v>0.13095799999999999</v>
      </c>
      <c r="GP113">
        <v>0.10115499999999999</v>
      </c>
      <c r="GQ113">
        <v>7.1347999999999995E-2</v>
      </c>
      <c r="GR113">
        <v>4.1537999999999999E-2</v>
      </c>
      <c r="GS113">
        <v>1.1723000000000001E-2</v>
      </c>
    </row>
    <row r="114" spans="1:201" x14ac:dyDescent="0.45">
      <c r="A114">
        <v>0.12</v>
      </c>
      <c r="B114">
        <v>0</v>
      </c>
      <c r="C114">
        <v>8.2609999999999992E-3</v>
      </c>
      <c r="D114">
        <v>3.8040999999999998E-2</v>
      </c>
      <c r="E114">
        <v>6.7817000000000002E-2</v>
      </c>
      <c r="F114">
        <v>9.7586999999999993E-2</v>
      </c>
      <c r="G114">
        <v>0.12735299999999999</v>
      </c>
      <c r="H114">
        <v>0.157114</v>
      </c>
      <c r="I114">
        <v>0.18687000000000001</v>
      </c>
      <c r="J114">
        <v>0.21662100000000001</v>
      </c>
      <c r="K114">
        <v>0.246366</v>
      </c>
      <c r="L114">
        <v>0.27610600000000002</v>
      </c>
      <c r="M114">
        <v>0.30584</v>
      </c>
      <c r="N114">
        <v>0.33556799999999998</v>
      </c>
      <c r="O114">
        <v>0.36528899999999997</v>
      </c>
      <c r="P114">
        <v>0.395005</v>
      </c>
      <c r="Q114">
        <v>0.42471399999999998</v>
      </c>
      <c r="R114">
        <v>0.45441599999999999</v>
      </c>
      <c r="S114">
        <v>0.48410999999999998</v>
      </c>
      <c r="T114">
        <v>0.51379799999999998</v>
      </c>
      <c r="U114">
        <v>0.54347800000000002</v>
      </c>
      <c r="V114">
        <v>0.57315000000000005</v>
      </c>
      <c r="W114">
        <v>0.60281399999999996</v>
      </c>
      <c r="X114">
        <v>0.63246999999999998</v>
      </c>
      <c r="Y114">
        <v>0.66211600000000004</v>
      </c>
      <c r="Z114">
        <v>0.69175399999999998</v>
      </c>
      <c r="AA114">
        <v>0.72138199999999997</v>
      </c>
      <c r="AB114">
        <v>0.751</v>
      </c>
      <c r="AC114">
        <v>0.78060799999999997</v>
      </c>
      <c r="AD114">
        <v>0.81020499999999995</v>
      </c>
      <c r="AE114">
        <v>0.83979199999999998</v>
      </c>
      <c r="AF114">
        <v>0.86936599999999997</v>
      </c>
      <c r="AG114">
        <v>0.89892899999999998</v>
      </c>
      <c r="AH114">
        <v>0.92847900000000005</v>
      </c>
      <c r="AI114">
        <v>0.95801599999999998</v>
      </c>
      <c r="AJ114">
        <v>0.98753899999999994</v>
      </c>
      <c r="AK114">
        <v>1.017048</v>
      </c>
      <c r="AL114">
        <v>1.0465420000000001</v>
      </c>
      <c r="AM114">
        <v>1.07602</v>
      </c>
      <c r="AN114">
        <v>1.1054820000000001</v>
      </c>
      <c r="AO114">
        <v>1.1349260000000001</v>
      </c>
      <c r="AP114">
        <v>1.164353</v>
      </c>
      <c r="AQ114">
        <v>1.1937610000000001</v>
      </c>
      <c r="AR114">
        <v>1.223149</v>
      </c>
      <c r="AS114">
        <v>1.252516</v>
      </c>
      <c r="AT114">
        <v>1.2818609999999999</v>
      </c>
      <c r="AU114">
        <v>1.3111839999999999</v>
      </c>
      <c r="AV114">
        <v>1.340482</v>
      </c>
      <c r="AW114">
        <v>1.3697550000000001</v>
      </c>
      <c r="AX114">
        <v>1.399</v>
      </c>
      <c r="AY114">
        <v>1.428218</v>
      </c>
      <c r="AZ114">
        <v>1.4574050000000001</v>
      </c>
      <c r="BA114">
        <v>1.4865600000000001</v>
      </c>
      <c r="BB114">
        <v>1.515682</v>
      </c>
      <c r="BC114">
        <v>1.5447679999999999</v>
      </c>
      <c r="BD114">
        <v>1.5738160000000001</v>
      </c>
      <c r="BE114">
        <v>1.602824</v>
      </c>
      <c r="BF114">
        <v>1.6317889999999999</v>
      </c>
      <c r="BG114">
        <v>1.660709</v>
      </c>
      <c r="BH114">
        <v>1.6895800000000001</v>
      </c>
      <c r="BI114">
        <v>1.718399</v>
      </c>
      <c r="BJ114">
        <v>1.747163</v>
      </c>
      <c r="BK114">
        <v>1.775868</v>
      </c>
      <c r="BL114">
        <v>1.804508</v>
      </c>
      <c r="BM114">
        <v>1.833081</v>
      </c>
      <c r="BN114">
        <v>1.86158</v>
      </c>
      <c r="BO114">
        <v>1.89</v>
      </c>
      <c r="BP114">
        <v>1.9183349999999999</v>
      </c>
      <c r="BQ114">
        <v>1.946577</v>
      </c>
      <c r="BR114">
        <v>1.97472</v>
      </c>
      <c r="BS114">
        <v>2.0027539999999999</v>
      </c>
      <c r="BT114">
        <v>2.0306700000000002</v>
      </c>
      <c r="BU114">
        <v>2.058459</v>
      </c>
      <c r="BV114">
        <v>2.0861070000000002</v>
      </c>
      <c r="BW114">
        <v>2.1136029999999999</v>
      </c>
      <c r="BX114">
        <v>2.1409310000000001</v>
      </c>
      <c r="BY114">
        <v>2.168075</v>
      </c>
      <c r="BZ114">
        <v>2.1950159999999999</v>
      </c>
      <c r="CA114">
        <v>2.221733</v>
      </c>
      <c r="CB114">
        <v>2.248202</v>
      </c>
      <c r="CC114">
        <v>2.274397</v>
      </c>
      <c r="CD114">
        <v>2.3002859999999998</v>
      </c>
      <c r="CE114">
        <v>2.325834</v>
      </c>
      <c r="CF114">
        <v>2.3510010000000001</v>
      </c>
      <c r="CG114">
        <v>2.37574</v>
      </c>
      <c r="CH114">
        <v>2.4</v>
      </c>
      <c r="CI114">
        <v>2.4237190000000002</v>
      </c>
      <c r="CJ114">
        <v>2.4468269999999999</v>
      </c>
      <c r="CK114">
        <v>2.4692460000000001</v>
      </c>
      <c r="CL114">
        <v>2.4908830000000002</v>
      </c>
      <c r="CM114">
        <v>2.5116350000000001</v>
      </c>
      <c r="CN114">
        <v>2.5313850000000002</v>
      </c>
      <c r="CO114">
        <v>2.5499999999999998</v>
      </c>
      <c r="CP114">
        <v>2.5673339999999998</v>
      </c>
      <c r="CQ114">
        <v>2.5832269999999999</v>
      </c>
      <c r="CR114">
        <v>2.5975079999999999</v>
      </c>
      <c r="CS114">
        <v>2.61</v>
      </c>
      <c r="CT114">
        <v>2.6205270000000001</v>
      </c>
      <c r="CU114">
        <v>2.6289199999999999</v>
      </c>
      <c r="CV114">
        <v>2.6350340000000001</v>
      </c>
      <c r="CW114">
        <v>2.6387520000000002</v>
      </c>
      <c r="CX114">
        <v>2.64</v>
      </c>
      <c r="CY114">
        <v>2.6387520000000002</v>
      </c>
      <c r="CZ114">
        <v>2.6350340000000001</v>
      </c>
      <c r="DA114">
        <v>2.6289199999999999</v>
      </c>
      <c r="DB114">
        <v>2.6205270000000001</v>
      </c>
      <c r="DC114">
        <v>2.61</v>
      </c>
      <c r="DD114">
        <v>2.5975079999999999</v>
      </c>
      <c r="DE114">
        <v>2.5832269999999999</v>
      </c>
      <c r="DF114">
        <v>2.5673339999999998</v>
      </c>
      <c r="DG114">
        <v>2.5499999999999998</v>
      </c>
      <c r="DH114">
        <v>2.5313850000000002</v>
      </c>
      <c r="DI114">
        <v>2.5116350000000001</v>
      </c>
      <c r="DJ114">
        <v>2.4908830000000002</v>
      </c>
      <c r="DK114">
        <v>2.4692460000000001</v>
      </c>
      <c r="DL114">
        <v>2.4468269999999999</v>
      </c>
      <c r="DM114">
        <v>2.4237190000000002</v>
      </c>
      <c r="DN114">
        <v>2.4</v>
      </c>
      <c r="DO114">
        <v>2.37574</v>
      </c>
      <c r="DP114">
        <v>2.3510010000000001</v>
      </c>
      <c r="DQ114">
        <v>2.325834</v>
      </c>
      <c r="DR114">
        <v>2.3002859999999998</v>
      </c>
      <c r="DS114">
        <v>2.274397</v>
      </c>
      <c r="DT114">
        <v>2.248202</v>
      </c>
      <c r="DU114">
        <v>2.221733</v>
      </c>
      <c r="DV114">
        <v>2.1950159999999999</v>
      </c>
      <c r="DW114">
        <v>2.168075</v>
      </c>
      <c r="DX114">
        <v>2.1409310000000001</v>
      </c>
      <c r="DY114">
        <v>2.1136029999999999</v>
      </c>
      <c r="DZ114">
        <v>2.0861070000000002</v>
      </c>
      <c r="EA114">
        <v>2.058459</v>
      </c>
      <c r="EB114">
        <v>2.0306700000000002</v>
      </c>
      <c r="EC114">
        <v>2.0027539999999999</v>
      </c>
      <c r="ED114">
        <v>1.97472</v>
      </c>
      <c r="EE114">
        <v>1.946577</v>
      </c>
      <c r="EF114">
        <v>1.9183349999999999</v>
      </c>
      <c r="EG114">
        <v>1.89</v>
      </c>
      <c r="EH114">
        <v>1.86158</v>
      </c>
      <c r="EI114">
        <v>1.833081</v>
      </c>
      <c r="EJ114">
        <v>1.804508</v>
      </c>
      <c r="EK114">
        <v>1.775868</v>
      </c>
      <c r="EL114">
        <v>1.747163</v>
      </c>
      <c r="EM114">
        <v>1.718399</v>
      </c>
      <c r="EN114">
        <v>1.6895800000000001</v>
      </c>
      <c r="EO114">
        <v>1.660709</v>
      </c>
      <c r="EP114">
        <v>1.6317889999999999</v>
      </c>
      <c r="EQ114">
        <v>1.602824</v>
      </c>
      <c r="ER114">
        <v>1.5738160000000001</v>
      </c>
      <c r="ES114">
        <v>1.5447679999999999</v>
      </c>
      <c r="ET114">
        <v>1.515682</v>
      </c>
      <c r="EU114">
        <v>1.4865600000000001</v>
      </c>
      <c r="EV114">
        <v>1.4574050000000001</v>
      </c>
      <c r="EW114">
        <v>1.428218</v>
      </c>
      <c r="EX114">
        <v>1.399</v>
      </c>
      <c r="EY114">
        <v>1.3697550000000001</v>
      </c>
      <c r="EZ114">
        <v>1.340482</v>
      </c>
      <c r="FA114">
        <v>1.3111839999999999</v>
      </c>
      <c r="FB114">
        <v>1.2818609999999999</v>
      </c>
      <c r="FC114">
        <v>1.252516</v>
      </c>
      <c r="FD114">
        <v>1.223149</v>
      </c>
      <c r="FE114">
        <v>1.1937610000000001</v>
      </c>
      <c r="FF114">
        <v>1.164353</v>
      </c>
      <c r="FG114">
        <v>1.1349260000000001</v>
      </c>
      <c r="FH114">
        <v>1.1054820000000001</v>
      </c>
      <c r="FI114">
        <v>1.07602</v>
      </c>
      <c r="FJ114">
        <v>1.0465420000000001</v>
      </c>
      <c r="FK114">
        <v>1.017048</v>
      </c>
      <c r="FL114">
        <v>0.98753899999999994</v>
      </c>
      <c r="FM114">
        <v>0.95801599999999998</v>
      </c>
      <c r="FN114">
        <v>0.92847900000000005</v>
      </c>
      <c r="FO114">
        <v>0.89892899999999998</v>
      </c>
      <c r="FP114">
        <v>0.86936599999999997</v>
      </c>
      <c r="FQ114">
        <v>0.83979199999999998</v>
      </c>
      <c r="FR114">
        <v>0.81020499999999995</v>
      </c>
      <c r="FS114">
        <v>0.78060799999999997</v>
      </c>
      <c r="FT114">
        <v>0.751</v>
      </c>
      <c r="FU114">
        <v>0.72138199999999997</v>
      </c>
      <c r="FV114">
        <v>0.69175399999999998</v>
      </c>
      <c r="FW114">
        <v>0.66211600000000004</v>
      </c>
      <c r="FX114">
        <v>0.63246999999999998</v>
      </c>
      <c r="FY114">
        <v>0.60281399999999996</v>
      </c>
      <c r="FZ114">
        <v>0.57315000000000005</v>
      </c>
      <c r="GA114">
        <v>0.54347800000000002</v>
      </c>
      <c r="GB114">
        <v>0.51379799999999998</v>
      </c>
      <c r="GC114">
        <v>0.48410999999999998</v>
      </c>
      <c r="GD114">
        <v>0.45441599999999999</v>
      </c>
      <c r="GE114">
        <v>0.42471399999999998</v>
      </c>
      <c r="GF114">
        <v>0.395005</v>
      </c>
      <c r="GG114">
        <v>0.36528899999999997</v>
      </c>
      <c r="GH114">
        <v>0.33556799999999998</v>
      </c>
      <c r="GI114">
        <v>0.30584</v>
      </c>
      <c r="GJ114">
        <v>0.27610600000000002</v>
      </c>
      <c r="GK114">
        <v>0.246366</v>
      </c>
      <c r="GL114">
        <v>0.21662100000000001</v>
      </c>
      <c r="GM114">
        <v>0.18687000000000001</v>
      </c>
      <c r="GN114">
        <v>0.157114</v>
      </c>
      <c r="GO114">
        <v>0.12735299999999999</v>
      </c>
      <c r="GP114">
        <v>9.7586999999999993E-2</v>
      </c>
      <c r="GQ114">
        <v>6.7817000000000002E-2</v>
      </c>
      <c r="GR114">
        <v>3.8040999999999998E-2</v>
      </c>
      <c r="GS114">
        <v>8.2609999999999992E-3</v>
      </c>
    </row>
    <row r="115" spans="1:201" x14ac:dyDescent="0.45">
      <c r="A115">
        <v>0.13</v>
      </c>
      <c r="B115">
        <v>0</v>
      </c>
      <c r="C115">
        <v>4.5030000000000001E-3</v>
      </c>
      <c r="D115">
        <v>3.4244999999999998E-2</v>
      </c>
      <c r="E115">
        <v>6.3981999999999997E-2</v>
      </c>
      <c r="F115">
        <v>9.3714000000000006E-2</v>
      </c>
      <c r="G115">
        <v>0.12343999999999999</v>
      </c>
      <c r="H115">
        <v>0.15315999999999999</v>
      </c>
      <c r="I115">
        <v>0.18287400000000001</v>
      </c>
      <c r="J115">
        <v>0.21258199999999999</v>
      </c>
      <c r="K115">
        <v>0.242284</v>
      </c>
      <c r="L115">
        <v>0.27197900000000003</v>
      </c>
      <c r="M115">
        <v>0.30166700000000002</v>
      </c>
      <c r="N115">
        <v>0.331349</v>
      </c>
      <c r="O115">
        <v>0.36102299999999998</v>
      </c>
      <c r="P115">
        <v>0.39068999999999998</v>
      </c>
      <c r="Q115">
        <v>0.42034899999999997</v>
      </c>
      <c r="R115">
        <v>0.45</v>
      </c>
      <c r="S115">
        <v>0.47964299999999999</v>
      </c>
      <c r="T115">
        <v>0.50927699999999998</v>
      </c>
      <c r="U115">
        <v>0.53890300000000002</v>
      </c>
      <c r="V115">
        <v>0.568519</v>
      </c>
      <c r="W115">
        <v>0.59812600000000005</v>
      </c>
      <c r="X115">
        <v>0.62772300000000003</v>
      </c>
      <c r="Y115">
        <v>0.65730900000000003</v>
      </c>
      <c r="Z115">
        <v>0.68688499999999997</v>
      </c>
      <c r="AA115">
        <v>0.71645000000000003</v>
      </c>
      <c r="AB115">
        <v>0.746004</v>
      </c>
      <c r="AC115">
        <v>0.77554500000000004</v>
      </c>
      <c r="AD115">
        <v>0.80507399999999996</v>
      </c>
      <c r="AE115">
        <v>0.83459000000000005</v>
      </c>
      <c r="AF115">
        <v>0.864093</v>
      </c>
      <c r="AG115">
        <v>0.89358099999999996</v>
      </c>
      <c r="AH115">
        <v>0.92305499999999996</v>
      </c>
      <c r="AI115">
        <v>0.95251399999999997</v>
      </c>
      <c r="AJ115">
        <v>0.98195600000000005</v>
      </c>
      <c r="AK115">
        <v>1.011382</v>
      </c>
      <c r="AL115">
        <v>1.040791</v>
      </c>
      <c r="AM115">
        <v>1.070181</v>
      </c>
      <c r="AN115">
        <v>1.099553</v>
      </c>
      <c r="AO115">
        <v>1.1289039999999999</v>
      </c>
      <c r="AP115">
        <v>1.1582349999999999</v>
      </c>
      <c r="AQ115">
        <v>1.187543</v>
      </c>
      <c r="AR115">
        <v>1.2168289999999999</v>
      </c>
      <c r="AS115">
        <v>1.2460899999999999</v>
      </c>
      <c r="AT115">
        <v>1.275326</v>
      </c>
      <c r="AU115">
        <v>1.304535</v>
      </c>
      <c r="AV115">
        <v>1.333717</v>
      </c>
      <c r="AW115">
        <v>1.362868</v>
      </c>
      <c r="AX115">
        <v>1.3919889999999999</v>
      </c>
      <c r="AY115">
        <v>1.421076</v>
      </c>
      <c r="AZ115">
        <v>1.450129</v>
      </c>
      <c r="BA115">
        <v>1.4791449999999999</v>
      </c>
      <c r="BB115">
        <v>1.508122</v>
      </c>
      <c r="BC115">
        <v>1.537058</v>
      </c>
      <c r="BD115">
        <v>1.56595</v>
      </c>
      <c r="BE115">
        <v>1.594795</v>
      </c>
      <c r="BF115">
        <v>1.6235919999999999</v>
      </c>
      <c r="BG115">
        <v>1.6523350000000001</v>
      </c>
      <c r="BH115">
        <v>1.6810229999999999</v>
      </c>
      <c r="BI115">
        <v>1.709651</v>
      </c>
      <c r="BJ115">
        <v>1.738216</v>
      </c>
      <c r="BK115">
        <v>1.7667120000000001</v>
      </c>
      <c r="BL115">
        <v>1.7951349999999999</v>
      </c>
      <c r="BM115">
        <v>1.82348</v>
      </c>
      <c r="BN115">
        <v>1.8517399999999999</v>
      </c>
      <c r="BO115">
        <v>1.8799110000000001</v>
      </c>
      <c r="BP115">
        <v>1.9079839999999999</v>
      </c>
      <c r="BQ115">
        <v>1.935951</v>
      </c>
      <c r="BR115">
        <v>1.963805</v>
      </c>
      <c r="BS115">
        <v>1.991536</v>
      </c>
      <c r="BT115">
        <v>2.0191330000000001</v>
      </c>
      <c r="BU115">
        <v>2.0465849999999999</v>
      </c>
      <c r="BV115">
        <v>2.0738789999999998</v>
      </c>
      <c r="BW115">
        <v>2.1010010000000001</v>
      </c>
      <c r="BX115">
        <v>2.1279330000000001</v>
      </c>
      <c r="BY115">
        <v>2.1546599999999998</v>
      </c>
      <c r="BZ115">
        <v>2.1811590000000001</v>
      </c>
      <c r="CA115">
        <v>2.2074090000000002</v>
      </c>
      <c r="CB115">
        <v>2.233384</v>
      </c>
      <c r="CC115">
        <v>2.259055</v>
      </c>
      <c r="CD115">
        <v>2.2843879999999999</v>
      </c>
      <c r="CE115">
        <v>2.309348</v>
      </c>
      <c r="CF115">
        <v>2.3338920000000001</v>
      </c>
      <c r="CG115">
        <v>2.3579720000000002</v>
      </c>
      <c r="CH115">
        <v>2.3815339999999998</v>
      </c>
      <c r="CI115">
        <v>2.4045169999999998</v>
      </c>
      <c r="CJ115">
        <v>2.4268510000000001</v>
      </c>
      <c r="CK115">
        <v>2.4484569999999999</v>
      </c>
      <c r="CL115">
        <v>2.4692460000000001</v>
      </c>
      <c r="CM115">
        <v>2.4891179999999999</v>
      </c>
      <c r="CN115">
        <v>2.5079630000000002</v>
      </c>
      <c r="CO115">
        <v>2.525658</v>
      </c>
      <c r="CP115">
        <v>2.5420699999999998</v>
      </c>
      <c r="CQ115">
        <v>2.5570550000000001</v>
      </c>
      <c r="CR115">
        <v>2.570465</v>
      </c>
      <c r="CS115">
        <v>2.5821480000000001</v>
      </c>
      <c r="CT115">
        <v>2.5919560000000001</v>
      </c>
      <c r="CU115">
        <v>2.5997499999999998</v>
      </c>
      <c r="CV115">
        <v>2.6054119999999998</v>
      </c>
      <c r="CW115">
        <v>2.6088480000000001</v>
      </c>
      <c r="CX115">
        <v>2.61</v>
      </c>
      <c r="CY115">
        <v>2.6088480000000001</v>
      </c>
      <c r="CZ115">
        <v>2.6054119999999998</v>
      </c>
      <c r="DA115">
        <v>2.5997499999999998</v>
      </c>
      <c r="DB115">
        <v>2.5919560000000001</v>
      </c>
      <c r="DC115">
        <v>2.5821480000000001</v>
      </c>
      <c r="DD115">
        <v>2.570465</v>
      </c>
      <c r="DE115">
        <v>2.5570550000000001</v>
      </c>
      <c r="DF115">
        <v>2.5420699999999998</v>
      </c>
      <c r="DG115">
        <v>2.525658</v>
      </c>
      <c r="DH115">
        <v>2.5079630000000002</v>
      </c>
      <c r="DI115">
        <v>2.4891179999999999</v>
      </c>
      <c r="DJ115">
        <v>2.4692460000000001</v>
      </c>
      <c r="DK115">
        <v>2.4484569999999999</v>
      </c>
      <c r="DL115">
        <v>2.4268510000000001</v>
      </c>
      <c r="DM115">
        <v>2.4045169999999998</v>
      </c>
      <c r="DN115">
        <v>2.3815339999999998</v>
      </c>
      <c r="DO115">
        <v>2.3579720000000002</v>
      </c>
      <c r="DP115">
        <v>2.3338920000000001</v>
      </c>
      <c r="DQ115">
        <v>2.309348</v>
      </c>
      <c r="DR115">
        <v>2.2843879999999999</v>
      </c>
      <c r="DS115">
        <v>2.259055</v>
      </c>
      <c r="DT115">
        <v>2.233384</v>
      </c>
      <c r="DU115">
        <v>2.2074090000000002</v>
      </c>
      <c r="DV115">
        <v>2.1811590000000001</v>
      </c>
      <c r="DW115">
        <v>2.1546599999999998</v>
      </c>
      <c r="DX115">
        <v>2.1279330000000001</v>
      </c>
      <c r="DY115">
        <v>2.1010010000000001</v>
      </c>
      <c r="DZ115">
        <v>2.0738789999999998</v>
      </c>
      <c r="EA115">
        <v>2.0465849999999999</v>
      </c>
      <c r="EB115">
        <v>2.0191330000000001</v>
      </c>
      <c r="EC115">
        <v>1.991536</v>
      </c>
      <c r="ED115">
        <v>1.963805</v>
      </c>
      <c r="EE115">
        <v>1.935951</v>
      </c>
      <c r="EF115">
        <v>1.9079839999999999</v>
      </c>
      <c r="EG115">
        <v>1.8799110000000001</v>
      </c>
      <c r="EH115">
        <v>1.8517399999999999</v>
      </c>
      <c r="EI115">
        <v>1.82348</v>
      </c>
      <c r="EJ115">
        <v>1.7951349999999999</v>
      </c>
      <c r="EK115">
        <v>1.7667120000000001</v>
      </c>
      <c r="EL115">
        <v>1.738216</v>
      </c>
      <c r="EM115">
        <v>1.709651</v>
      </c>
      <c r="EN115">
        <v>1.6810229999999999</v>
      </c>
      <c r="EO115">
        <v>1.6523350000000001</v>
      </c>
      <c r="EP115">
        <v>1.6235919999999999</v>
      </c>
      <c r="EQ115">
        <v>1.594795</v>
      </c>
      <c r="ER115">
        <v>1.56595</v>
      </c>
      <c r="ES115">
        <v>1.537058</v>
      </c>
      <c r="ET115">
        <v>1.508122</v>
      </c>
      <c r="EU115">
        <v>1.4791449999999999</v>
      </c>
      <c r="EV115">
        <v>1.450129</v>
      </c>
      <c r="EW115">
        <v>1.421076</v>
      </c>
      <c r="EX115">
        <v>1.3919889999999999</v>
      </c>
      <c r="EY115">
        <v>1.362868</v>
      </c>
      <c r="EZ115">
        <v>1.333717</v>
      </c>
      <c r="FA115">
        <v>1.304535</v>
      </c>
      <c r="FB115">
        <v>1.275326</v>
      </c>
      <c r="FC115">
        <v>1.2460899999999999</v>
      </c>
      <c r="FD115">
        <v>1.2168289999999999</v>
      </c>
      <c r="FE115">
        <v>1.187543</v>
      </c>
      <c r="FF115">
        <v>1.1582349999999999</v>
      </c>
      <c r="FG115">
        <v>1.1289039999999999</v>
      </c>
      <c r="FH115">
        <v>1.099553</v>
      </c>
      <c r="FI115">
        <v>1.070181</v>
      </c>
      <c r="FJ115">
        <v>1.040791</v>
      </c>
      <c r="FK115">
        <v>1.011382</v>
      </c>
      <c r="FL115">
        <v>0.98195600000000005</v>
      </c>
      <c r="FM115">
        <v>0.95251399999999997</v>
      </c>
      <c r="FN115">
        <v>0.92305499999999996</v>
      </c>
      <c r="FO115">
        <v>0.89358099999999996</v>
      </c>
      <c r="FP115">
        <v>0.864093</v>
      </c>
      <c r="FQ115">
        <v>0.83459000000000005</v>
      </c>
      <c r="FR115">
        <v>0.80507399999999996</v>
      </c>
      <c r="FS115">
        <v>0.77554500000000004</v>
      </c>
      <c r="FT115">
        <v>0.746004</v>
      </c>
      <c r="FU115">
        <v>0.71645000000000003</v>
      </c>
      <c r="FV115">
        <v>0.68688499999999997</v>
      </c>
      <c r="FW115">
        <v>0.65730900000000003</v>
      </c>
      <c r="FX115">
        <v>0.62772300000000003</v>
      </c>
      <c r="FY115">
        <v>0.59812600000000005</v>
      </c>
      <c r="FZ115">
        <v>0.568519</v>
      </c>
      <c r="GA115">
        <v>0.53890300000000002</v>
      </c>
      <c r="GB115">
        <v>0.50927699999999998</v>
      </c>
      <c r="GC115">
        <v>0.47964299999999999</v>
      </c>
      <c r="GD115">
        <v>0.45</v>
      </c>
      <c r="GE115">
        <v>0.42034899999999997</v>
      </c>
      <c r="GF115">
        <v>0.39068999999999998</v>
      </c>
      <c r="GG115">
        <v>0.36102299999999998</v>
      </c>
      <c r="GH115">
        <v>0.331349</v>
      </c>
      <c r="GI115">
        <v>0.30166700000000002</v>
      </c>
      <c r="GJ115">
        <v>0.27197900000000003</v>
      </c>
      <c r="GK115">
        <v>0.242284</v>
      </c>
      <c r="GL115">
        <v>0.21258199999999999</v>
      </c>
      <c r="GM115">
        <v>0.18287400000000001</v>
      </c>
      <c r="GN115">
        <v>0.15315999999999999</v>
      </c>
      <c r="GO115">
        <v>0.12343999999999999</v>
      </c>
      <c r="GP115">
        <v>9.3714000000000006E-2</v>
      </c>
      <c r="GQ115">
        <v>6.3981999999999997E-2</v>
      </c>
      <c r="GR115">
        <v>3.4244999999999998E-2</v>
      </c>
      <c r="GS115">
        <v>4.5030000000000001E-3</v>
      </c>
    </row>
    <row r="116" spans="1:201" x14ac:dyDescent="0.45">
      <c r="A116">
        <v>0.14000000000000001</v>
      </c>
      <c r="B116">
        <v>0</v>
      </c>
      <c r="C116">
        <v>4.4999999999999999E-4</v>
      </c>
      <c r="D116">
        <v>3.0152000000000002E-2</v>
      </c>
      <c r="E116">
        <v>5.9846999999999997E-2</v>
      </c>
      <c r="F116">
        <v>8.9536000000000004E-2</v>
      </c>
      <c r="G116">
        <v>0.11921900000000001</v>
      </c>
      <c r="H116">
        <v>0.148895</v>
      </c>
      <c r="I116">
        <v>0.178564</v>
      </c>
      <c r="J116">
        <v>0.20822599999999999</v>
      </c>
      <c r="K116">
        <v>0.23788100000000001</v>
      </c>
      <c r="L116">
        <v>0.26752900000000002</v>
      </c>
      <c r="M116">
        <v>0.29716799999999999</v>
      </c>
      <c r="N116">
        <v>0.32679999999999998</v>
      </c>
      <c r="O116">
        <v>0.35642299999999999</v>
      </c>
      <c r="P116">
        <v>0.38603700000000002</v>
      </c>
      <c r="Q116">
        <v>0.41564299999999998</v>
      </c>
      <c r="R116">
        <v>0.44524000000000002</v>
      </c>
      <c r="S116">
        <v>0.474827</v>
      </c>
      <c r="T116">
        <v>0.50440399999999996</v>
      </c>
      <c r="U116">
        <v>0.53397099999999997</v>
      </c>
      <c r="V116">
        <v>0.563527</v>
      </c>
      <c r="W116">
        <v>0.59307200000000004</v>
      </c>
      <c r="X116">
        <v>0.62260599999999999</v>
      </c>
      <c r="Y116">
        <v>0.65212899999999996</v>
      </c>
      <c r="Z116">
        <v>0.68163899999999999</v>
      </c>
      <c r="AA116">
        <v>0.71113599999999999</v>
      </c>
      <c r="AB116">
        <v>0.74061999999999995</v>
      </c>
      <c r="AC116">
        <v>0.77009000000000005</v>
      </c>
      <c r="AD116">
        <v>0.79954599999999998</v>
      </c>
      <c r="AE116">
        <v>0.828986</v>
      </c>
      <c r="AF116">
        <v>0.85841199999999995</v>
      </c>
      <c r="AG116">
        <v>0.88782099999999997</v>
      </c>
      <c r="AH116">
        <v>0.91721299999999995</v>
      </c>
      <c r="AI116">
        <v>0.94658799999999998</v>
      </c>
      <c r="AJ116">
        <v>0.97594499999999995</v>
      </c>
      <c r="AK116">
        <v>1.005282</v>
      </c>
      <c r="AL116">
        <v>1.034599</v>
      </c>
      <c r="AM116">
        <v>1.063896</v>
      </c>
      <c r="AN116">
        <v>1.09317</v>
      </c>
      <c r="AO116">
        <v>1.122422</v>
      </c>
      <c r="AP116">
        <v>1.1516489999999999</v>
      </c>
      <c r="AQ116">
        <v>1.180852</v>
      </c>
      <c r="AR116">
        <v>1.2100280000000001</v>
      </c>
      <c r="AS116">
        <v>1.2391760000000001</v>
      </c>
      <c r="AT116">
        <v>1.2682960000000001</v>
      </c>
      <c r="AU116">
        <v>1.2973840000000001</v>
      </c>
      <c r="AV116">
        <v>1.326441</v>
      </c>
      <c r="AW116">
        <v>1.355464</v>
      </c>
      <c r="AX116">
        <v>1.3844510000000001</v>
      </c>
      <c r="AY116">
        <v>1.4134</v>
      </c>
      <c r="AZ116">
        <v>1.4423090000000001</v>
      </c>
      <c r="BA116">
        <v>1.471177</v>
      </c>
      <c r="BB116">
        <v>1.5</v>
      </c>
      <c r="BC116">
        <v>1.5287759999999999</v>
      </c>
      <c r="BD116">
        <v>1.5575019999999999</v>
      </c>
      <c r="BE116">
        <v>1.5861749999999999</v>
      </c>
      <c r="BF116">
        <v>1.614792</v>
      </c>
      <c r="BG116">
        <v>1.6433500000000001</v>
      </c>
      <c r="BH116">
        <v>1.671843</v>
      </c>
      <c r="BI116">
        <v>1.700269</v>
      </c>
      <c r="BJ116">
        <v>1.728623</v>
      </c>
      <c r="BK116">
        <v>1.756899</v>
      </c>
      <c r="BL116">
        <v>1.785093</v>
      </c>
      <c r="BM116">
        <v>1.8131980000000001</v>
      </c>
      <c r="BN116">
        <v>1.841208</v>
      </c>
      <c r="BO116">
        <v>1.8691150000000001</v>
      </c>
      <c r="BP116">
        <v>1.8969130000000001</v>
      </c>
      <c r="BQ116">
        <v>1.924593</v>
      </c>
      <c r="BR116">
        <v>1.952145</v>
      </c>
      <c r="BS116">
        <v>1.9795590000000001</v>
      </c>
      <c r="BT116">
        <v>2.0068229999999998</v>
      </c>
      <c r="BU116">
        <v>2.033925</v>
      </c>
      <c r="BV116">
        <v>2.060851</v>
      </c>
      <c r="BW116">
        <v>2.0875859999999999</v>
      </c>
      <c r="BX116">
        <v>2.1141109999999999</v>
      </c>
      <c r="BY116">
        <v>2.1404070000000002</v>
      </c>
      <c r="BZ116">
        <v>2.1664530000000002</v>
      </c>
      <c r="CA116">
        <v>2.1922250000000001</v>
      </c>
      <c r="CB116">
        <v>2.2176960000000001</v>
      </c>
      <c r="CC116">
        <v>2.2428340000000002</v>
      </c>
      <c r="CD116">
        <v>2.2676069999999999</v>
      </c>
      <c r="CE116">
        <v>2.2919749999999999</v>
      </c>
      <c r="CF116">
        <v>2.3158949999999998</v>
      </c>
      <c r="CG116">
        <v>2.3393190000000001</v>
      </c>
      <c r="CH116">
        <v>2.3621910000000002</v>
      </c>
      <c r="CI116">
        <v>2.3844509999999999</v>
      </c>
      <c r="CJ116">
        <v>2.4060299999999999</v>
      </c>
      <c r="CK116">
        <v>2.4268510000000001</v>
      </c>
      <c r="CL116">
        <v>2.4468269999999999</v>
      </c>
      <c r="CM116">
        <v>2.465865</v>
      </c>
      <c r="CN116">
        <v>2.48386</v>
      </c>
      <c r="CO116">
        <v>2.5007000000000001</v>
      </c>
      <c r="CP116">
        <v>2.5162650000000002</v>
      </c>
      <c r="CQ116">
        <v>2.5304259999999998</v>
      </c>
      <c r="CR116">
        <v>2.5430540000000001</v>
      </c>
      <c r="CS116">
        <v>2.5540180000000001</v>
      </c>
      <c r="CT116">
        <v>2.5631930000000001</v>
      </c>
      <c r="CU116">
        <v>2.570465</v>
      </c>
      <c r="CV116">
        <v>2.575736</v>
      </c>
      <c r="CW116">
        <v>2.5789300000000002</v>
      </c>
      <c r="CX116">
        <v>2.58</v>
      </c>
      <c r="CY116">
        <v>2.5789300000000002</v>
      </c>
      <c r="CZ116">
        <v>2.575736</v>
      </c>
      <c r="DA116">
        <v>2.570465</v>
      </c>
      <c r="DB116">
        <v>2.5631930000000001</v>
      </c>
      <c r="DC116">
        <v>2.5540180000000001</v>
      </c>
      <c r="DD116">
        <v>2.5430540000000001</v>
      </c>
      <c r="DE116">
        <v>2.5304259999999998</v>
      </c>
      <c r="DF116">
        <v>2.5162650000000002</v>
      </c>
      <c r="DG116">
        <v>2.5007000000000001</v>
      </c>
      <c r="DH116">
        <v>2.48386</v>
      </c>
      <c r="DI116">
        <v>2.465865</v>
      </c>
      <c r="DJ116">
        <v>2.4468269999999999</v>
      </c>
      <c r="DK116">
        <v>2.4268510000000001</v>
      </c>
      <c r="DL116">
        <v>2.4060299999999999</v>
      </c>
      <c r="DM116">
        <v>2.3844509999999999</v>
      </c>
      <c r="DN116">
        <v>2.3621910000000002</v>
      </c>
      <c r="DO116">
        <v>2.3393190000000001</v>
      </c>
      <c r="DP116">
        <v>2.3158949999999998</v>
      </c>
      <c r="DQ116">
        <v>2.2919749999999999</v>
      </c>
      <c r="DR116">
        <v>2.2676069999999999</v>
      </c>
      <c r="DS116">
        <v>2.2428340000000002</v>
      </c>
      <c r="DT116">
        <v>2.2176960000000001</v>
      </c>
      <c r="DU116">
        <v>2.1922250000000001</v>
      </c>
      <c r="DV116">
        <v>2.1664530000000002</v>
      </c>
      <c r="DW116">
        <v>2.1404070000000002</v>
      </c>
      <c r="DX116">
        <v>2.1141109999999999</v>
      </c>
      <c r="DY116">
        <v>2.0875859999999999</v>
      </c>
      <c r="DZ116">
        <v>2.060851</v>
      </c>
      <c r="EA116">
        <v>2.033925</v>
      </c>
      <c r="EB116">
        <v>2.0068229999999998</v>
      </c>
      <c r="EC116">
        <v>1.9795590000000001</v>
      </c>
      <c r="ED116">
        <v>1.952145</v>
      </c>
      <c r="EE116">
        <v>1.924593</v>
      </c>
      <c r="EF116">
        <v>1.8969130000000001</v>
      </c>
      <c r="EG116">
        <v>1.8691150000000001</v>
      </c>
      <c r="EH116">
        <v>1.841208</v>
      </c>
      <c r="EI116">
        <v>1.8131980000000001</v>
      </c>
      <c r="EJ116">
        <v>1.785093</v>
      </c>
      <c r="EK116">
        <v>1.756899</v>
      </c>
      <c r="EL116">
        <v>1.728623</v>
      </c>
      <c r="EM116">
        <v>1.700269</v>
      </c>
      <c r="EN116">
        <v>1.671843</v>
      </c>
      <c r="EO116">
        <v>1.6433500000000001</v>
      </c>
      <c r="EP116">
        <v>1.614792</v>
      </c>
      <c r="EQ116">
        <v>1.5861749999999999</v>
      </c>
      <c r="ER116">
        <v>1.5575019999999999</v>
      </c>
      <c r="ES116">
        <v>1.5287759999999999</v>
      </c>
      <c r="ET116">
        <v>1.5</v>
      </c>
      <c r="EU116">
        <v>1.471177</v>
      </c>
      <c r="EV116">
        <v>1.4423090000000001</v>
      </c>
      <c r="EW116">
        <v>1.4134</v>
      </c>
      <c r="EX116">
        <v>1.3844510000000001</v>
      </c>
      <c r="EY116">
        <v>1.355464</v>
      </c>
      <c r="EZ116">
        <v>1.326441</v>
      </c>
      <c r="FA116">
        <v>1.2973840000000001</v>
      </c>
      <c r="FB116">
        <v>1.2682960000000001</v>
      </c>
      <c r="FC116">
        <v>1.2391760000000001</v>
      </c>
      <c r="FD116">
        <v>1.2100280000000001</v>
      </c>
      <c r="FE116">
        <v>1.180852</v>
      </c>
      <c r="FF116">
        <v>1.1516489999999999</v>
      </c>
      <c r="FG116">
        <v>1.122422</v>
      </c>
      <c r="FH116">
        <v>1.09317</v>
      </c>
      <c r="FI116">
        <v>1.063896</v>
      </c>
      <c r="FJ116">
        <v>1.034599</v>
      </c>
      <c r="FK116">
        <v>1.005282</v>
      </c>
      <c r="FL116">
        <v>0.97594499999999995</v>
      </c>
      <c r="FM116">
        <v>0.94658799999999998</v>
      </c>
      <c r="FN116">
        <v>0.91721299999999995</v>
      </c>
      <c r="FO116">
        <v>0.88782099999999997</v>
      </c>
      <c r="FP116">
        <v>0.85841199999999995</v>
      </c>
      <c r="FQ116">
        <v>0.828986</v>
      </c>
      <c r="FR116">
        <v>0.79954599999999998</v>
      </c>
      <c r="FS116">
        <v>0.77009000000000005</v>
      </c>
      <c r="FT116">
        <v>0.74061999999999995</v>
      </c>
      <c r="FU116">
        <v>0.71113599999999999</v>
      </c>
      <c r="FV116">
        <v>0.68163899999999999</v>
      </c>
      <c r="FW116">
        <v>0.65212899999999996</v>
      </c>
      <c r="FX116">
        <v>0.62260599999999999</v>
      </c>
      <c r="FY116">
        <v>0.59307200000000004</v>
      </c>
      <c r="FZ116">
        <v>0.563527</v>
      </c>
      <c r="GA116">
        <v>0.53397099999999997</v>
      </c>
      <c r="GB116">
        <v>0.50440399999999996</v>
      </c>
      <c r="GC116">
        <v>0.474827</v>
      </c>
      <c r="GD116">
        <v>0.44524000000000002</v>
      </c>
      <c r="GE116">
        <v>0.41564299999999998</v>
      </c>
      <c r="GF116">
        <v>0.38603700000000002</v>
      </c>
      <c r="GG116">
        <v>0.35642299999999999</v>
      </c>
      <c r="GH116">
        <v>0.32679999999999998</v>
      </c>
      <c r="GI116">
        <v>0.29716799999999999</v>
      </c>
      <c r="GJ116">
        <v>0.26752900000000002</v>
      </c>
      <c r="GK116">
        <v>0.23788100000000001</v>
      </c>
      <c r="GL116">
        <v>0.20822599999999999</v>
      </c>
      <c r="GM116">
        <v>0.178564</v>
      </c>
      <c r="GN116">
        <v>0.148895</v>
      </c>
      <c r="GO116">
        <v>0.11921900000000001</v>
      </c>
      <c r="GP116">
        <v>8.9536000000000004E-2</v>
      </c>
      <c r="GQ116">
        <v>5.9846999999999997E-2</v>
      </c>
      <c r="GR116">
        <v>3.0152000000000002E-2</v>
      </c>
      <c r="GS116">
        <v>4.4999999999999999E-4</v>
      </c>
    </row>
    <row r="117" spans="1:201" x14ac:dyDescent="0.45">
      <c r="A117">
        <v>0.15</v>
      </c>
      <c r="B117">
        <v>0</v>
      </c>
      <c r="C117">
        <v>0</v>
      </c>
      <c r="D117">
        <v>2.5760999999999999E-2</v>
      </c>
      <c r="E117">
        <v>5.5412000000000003E-2</v>
      </c>
      <c r="F117">
        <v>8.5056000000000007E-2</v>
      </c>
      <c r="G117">
        <v>0.114692</v>
      </c>
      <c r="H117">
        <v>0.144321</v>
      </c>
      <c r="I117">
        <v>0.17394299999999999</v>
      </c>
      <c r="J117">
        <v>0.20355599999999999</v>
      </c>
      <c r="K117">
        <v>0.23316100000000001</v>
      </c>
      <c r="L117">
        <v>0.26275700000000002</v>
      </c>
      <c r="M117">
        <v>0.29234399999999999</v>
      </c>
      <c r="N117">
        <v>0.32192199999999999</v>
      </c>
      <c r="O117">
        <v>0.351491</v>
      </c>
      <c r="P117">
        <v>0.38105</v>
      </c>
      <c r="Q117">
        <v>0.41059899999999999</v>
      </c>
      <c r="R117">
        <v>0.440137</v>
      </c>
      <c r="S117">
        <v>0.46966400000000003</v>
      </c>
      <c r="T117">
        <v>0.49918000000000001</v>
      </c>
      <c r="U117">
        <v>0.52868499999999996</v>
      </c>
      <c r="V117">
        <v>0.55817700000000003</v>
      </c>
      <c r="W117">
        <v>0.58765699999999998</v>
      </c>
      <c r="X117">
        <v>0.61712400000000001</v>
      </c>
      <c r="Y117">
        <v>0.64657699999999996</v>
      </c>
      <c r="Z117">
        <v>0.67601599999999995</v>
      </c>
      <c r="AA117">
        <v>0.70544099999999998</v>
      </c>
      <c r="AB117">
        <v>0.73485100000000003</v>
      </c>
      <c r="AC117">
        <v>0.76424499999999995</v>
      </c>
      <c r="AD117">
        <v>0.79362299999999997</v>
      </c>
      <c r="AE117">
        <v>0.82298400000000005</v>
      </c>
      <c r="AF117">
        <v>0.85232699999999995</v>
      </c>
      <c r="AG117">
        <v>0.88165199999999999</v>
      </c>
      <c r="AH117">
        <v>0.91095700000000002</v>
      </c>
      <c r="AI117">
        <v>0.94024300000000005</v>
      </c>
      <c r="AJ117">
        <v>0.96950700000000001</v>
      </c>
      <c r="AK117">
        <v>0.99875000000000003</v>
      </c>
      <c r="AL117">
        <v>1.027971</v>
      </c>
      <c r="AM117">
        <v>1.057167</v>
      </c>
      <c r="AN117">
        <v>1.0863389999999999</v>
      </c>
      <c r="AO117">
        <v>1.1154839999999999</v>
      </c>
      <c r="AP117">
        <v>1.1446019999999999</v>
      </c>
      <c r="AQ117">
        <v>1.173692</v>
      </c>
      <c r="AR117">
        <v>1.202752</v>
      </c>
      <c r="AS117">
        <v>1.231781</v>
      </c>
      <c r="AT117">
        <v>1.2607759999999999</v>
      </c>
      <c r="AU117">
        <v>1.2897369999999999</v>
      </c>
      <c r="AV117">
        <v>1.3186610000000001</v>
      </c>
      <c r="AW117">
        <v>1.3475470000000001</v>
      </c>
      <c r="AX117">
        <v>1.376393</v>
      </c>
      <c r="AY117">
        <v>1.4051959999999999</v>
      </c>
      <c r="AZ117">
        <v>1.433954</v>
      </c>
      <c r="BA117">
        <v>1.4626650000000001</v>
      </c>
      <c r="BB117">
        <v>1.491325</v>
      </c>
      <c r="BC117">
        <v>1.5199320000000001</v>
      </c>
      <c r="BD117">
        <v>1.548484</v>
      </c>
      <c r="BE117">
        <v>1.576975</v>
      </c>
      <c r="BF117">
        <v>1.6054029999999999</v>
      </c>
      <c r="BG117">
        <v>1.633764</v>
      </c>
      <c r="BH117">
        <v>1.6620539999999999</v>
      </c>
      <c r="BI117">
        <v>1.690267</v>
      </c>
      <c r="BJ117">
        <v>1.718399</v>
      </c>
      <c r="BK117">
        <v>1.746445</v>
      </c>
      <c r="BL117">
        <v>1.7743979999999999</v>
      </c>
      <c r="BM117">
        <v>1.802252</v>
      </c>
      <c r="BN117">
        <v>1.83</v>
      </c>
      <c r="BO117">
        <v>1.857634</v>
      </c>
      <c r="BP117">
        <v>1.885146</v>
      </c>
      <c r="BQ117">
        <v>1.9125259999999999</v>
      </c>
      <c r="BR117">
        <v>1.939764</v>
      </c>
      <c r="BS117">
        <v>1.9668490000000001</v>
      </c>
      <c r="BT117">
        <v>1.9937689999999999</v>
      </c>
      <c r="BU117">
        <v>2.0205099999999998</v>
      </c>
      <c r="BV117">
        <v>2.0470570000000001</v>
      </c>
      <c r="BW117">
        <v>2.0733929999999998</v>
      </c>
      <c r="BX117">
        <v>2.0994999999999999</v>
      </c>
      <c r="BY117">
        <v>2.1253570000000002</v>
      </c>
      <c r="BZ117">
        <v>2.1509420000000001</v>
      </c>
      <c r="CA117">
        <v>2.1762280000000001</v>
      </c>
      <c r="CB117">
        <v>2.2011880000000001</v>
      </c>
      <c r="CC117">
        <v>2.2257910000000001</v>
      </c>
      <c r="CD117">
        <v>2.25</v>
      </c>
      <c r="CE117">
        <v>2.2737769999999999</v>
      </c>
      <c r="CF117">
        <v>2.297078</v>
      </c>
      <c r="CG117">
        <v>2.3198530000000002</v>
      </c>
      <c r="CH117">
        <v>2.3420489999999998</v>
      </c>
      <c r="CI117">
        <v>2.363604</v>
      </c>
      <c r="CJ117">
        <v>2.3844509999999999</v>
      </c>
      <c r="CK117">
        <v>2.4045169999999998</v>
      </c>
      <c r="CL117">
        <v>2.4237190000000002</v>
      </c>
      <c r="CM117">
        <v>2.4419680000000001</v>
      </c>
      <c r="CN117">
        <v>2.4591669999999999</v>
      </c>
      <c r="CO117">
        <v>2.4752139999999998</v>
      </c>
      <c r="CP117">
        <v>2.4900000000000002</v>
      </c>
      <c r="CQ117">
        <v>2.503412</v>
      </c>
      <c r="CR117">
        <v>2.5153349999999999</v>
      </c>
      <c r="CS117">
        <v>2.525658</v>
      </c>
      <c r="CT117">
        <v>2.5342750000000001</v>
      </c>
      <c r="CU117">
        <v>2.5410879999999998</v>
      </c>
      <c r="CV117">
        <v>2.5460180000000001</v>
      </c>
      <c r="CW117">
        <v>2.5490010000000001</v>
      </c>
      <c r="CX117">
        <v>2.5499999999999998</v>
      </c>
      <c r="CY117">
        <v>2.5490010000000001</v>
      </c>
      <c r="CZ117">
        <v>2.5460180000000001</v>
      </c>
      <c r="DA117">
        <v>2.5410879999999998</v>
      </c>
      <c r="DB117">
        <v>2.5342750000000001</v>
      </c>
      <c r="DC117">
        <v>2.525658</v>
      </c>
      <c r="DD117">
        <v>2.5153349999999999</v>
      </c>
      <c r="DE117">
        <v>2.503412</v>
      </c>
      <c r="DF117">
        <v>2.4900000000000002</v>
      </c>
      <c r="DG117">
        <v>2.4752139999999998</v>
      </c>
      <c r="DH117">
        <v>2.4591669999999999</v>
      </c>
      <c r="DI117">
        <v>2.4419680000000001</v>
      </c>
      <c r="DJ117">
        <v>2.4237190000000002</v>
      </c>
      <c r="DK117">
        <v>2.4045169999999998</v>
      </c>
      <c r="DL117">
        <v>2.3844509999999999</v>
      </c>
      <c r="DM117">
        <v>2.363604</v>
      </c>
      <c r="DN117">
        <v>2.3420489999999998</v>
      </c>
      <c r="DO117">
        <v>2.3198530000000002</v>
      </c>
      <c r="DP117">
        <v>2.297078</v>
      </c>
      <c r="DQ117">
        <v>2.2737769999999999</v>
      </c>
      <c r="DR117">
        <v>2.25</v>
      </c>
      <c r="DS117">
        <v>2.2257910000000001</v>
      </c>
      <c r="DT117">
        <v>2.2011880000000001</v>
      </c>
      <c r="DU117">
        <v>2.1762280000000001</v>
      </c>
      <c r="DV117">
        <v>2.1509420000000001</v>
      </c>
      <c r="DW117">
        <v>2.1253570000000002</v>
      </c>
      <c r="DX117">
        <v>2.0994999999999999</v>
      </c>
      <c r="DY117">
        <v>2.0733929999999998</v>
      </c>
      <c r="DZ117">
        <v>2.0470570000000001</v>
      </c>
      <c r="EA117">
        <v>2.0205099999999998</v>
      </c>
      <c r="EB117">
        <v>1.9937689999999999</v>
      </c>
      <c r="EC117">
        <v>1.9668490000000001</v>
      </c>
      <c r="ED117">
        <v>1.939764</v>
      </c>
      <c r="EE117">
        <v>1.9125259999999999</v>
      </c>
      <c r="EF117">
        <v>1.885146</v>
      </c>
      <c r="EG117">
        <v>1.857634</v>
      </c>
      <c r="EH117">
        <v>1.83</v>
      </c>
      <c r="EI117">
        <v>1.802252</v>
      </c>
      <c r="EJ117">
        <v>1.7743979999999999</v>
      </c>
      <c r="EK117">
        <v>1.746445</v>
      </c>
      <c r="EL117">
        <v>1.718399</v>
      </c>
      <c r="EM117">
        <v>1.690267</v>
      </c>
      <c r="EN117">
        <v>1.6620539999999999</v>
      </c>
      <c r="EO117">
        <v>1.633764</v>
      </c>
      <c r="EP117">
        <v>1.6054029999999999</v>
      </c>
      <c r="EQ117">
        <v>1.576975</v>
      </c>
      <c r="ER117">
        <v>1.548484</v>
      </c>
      <c r="ES117">
        <v>1.5199320000000001</v>
      </c>
      <c r="ET117">
        <v>1.491325</v>
      </c>
      <c r="EU117">
        <v>1.4626650000000001</v>
      </c>
      <c r="EV117">
        <v>1.433954</v>
      </c>
      <c r="EW117">
        <v>1.4051959999999999</v>
      </c>
      <c r="EX117">
        <v>1.376393</v>
      </c>
      <c r="EY117">
        <v>1.3475470000000001</v>
      </c>
      <c r="EZ117">
        <v>1.3186610000000001</v>
      </c>
      <c r="FA117">
        <v>1.2897369999999999</v>
      </c>
      <c r="FB117">
        <v>1.2607759999999999</v>
      </c>
      <c r="FC117">
        <v>1.231781</v>
      </c>
      <c r="FD117">
        <v>1.202752</v>
      </c>
      <c r="FE117">
        <v>1.173692</v>
      </c>
      <c r="FF117">
        <v>1.1446019999999999</v>
      </c>
      <c r="FG117">
        <v>1.1154839999999999</v>
      </c>
      <c r="FH117">
        <v>1.0863389999999999</v>
      </c>
      <c r="FI117">
        <v>1.057167</v>
      </c>
      <c r="FJ117">
        <v>1.027971</v>
      </c>
      <c r="FK117">
        <v>0.99875000000000003</v>
      </c>
      <c r="FL117">
        <v>0.96950700000000001</v>
      </c>
      <c r="FM117">
        <v>0.94024300000000005</v>
      </c>
      <c r="FN117">
        <v>0.91095700000000002</v>
      </c>
      <c r="FO117">
        <v>0.88165199999999999</v>
      </c>
      <c r="FP117">
        <v>0.85232699999999995</v>
      </c>
      <c r="FQ117">
        <v>0.82298400000000005</v>
      </c>
      <c r="FR117">
        <v>0.79362299999999997</v>
      </c>
      <c r="FS117">
        <v>0.76424499999999995</v>
      </c>
      <c r="FT117">
        <v>0.73485100000000003</v>
      </c>
      <c r="FU117">
        <v>0.70544099999999998</v>
      </c>
      <c r="FV117">
        <v>0.67601599999999995</v>
      </c>
      <c r="FW117">
        <v>0.64657699999999996</v>
      </c>
      <c r="FX117">
        <v>0.61712400000000001</v>
      </c>
      <c r="FY117">
        <v>0.58765699999999998</v>
      </c>
      <c r="FZ117">
        <v>0.55817700000000003</v>
      </c>
      <c r="GA117">
        <v>0.52868499999999996</v>
      </c>
      <c r="GB117">
        <v>0.49918000000000001</v>
      </c>
      <c r="GC117">
        <v>0.46966400000000003</v>
      </c>
      <c r="GD117">
        <v>0.440137</v>
      </c>
      <c r="GE117">
        <v>0.41059899999999999</v>
      </c>
      <c r="GF117">
        <v>0.38105</v>
      </c>
      <c r="GG117">
        <v>0.351491</v>
      </c>
      <c r="GH117">
        <v>0.32192199999999999</v>
      </c>
      <c r="GI117">
        <v>0.29234399999999999</v>
      </c>
      <c r="GJ117">
        <v>0.26275700000000002</v>
      </c>
      <c r="GK117">
        <v>0.23316100000000001</v>
      </c>
      <c r="GL117">
        <v>0.20355599999999999</v>
      </c>
      <c r="GM117">
        <v>0.17394299999999999</v>
      </c>
      <c r="GN117">
        <v>0.144321</v>
      </c>
      <c r="GO117">
        <v>0.114692</v>
      </c>
      <c r="GP117">
        <v>8.5056000000000007E-2</v>
      </c>
      <c r="GQ117">
        <v>5.5412000000000003E-2</v>
      </c>
      <c r="GR117">
        <v>2.5760999999999999E-2</v>
      </c>
      <c r="GS117">
        <v>0</v>
      </c>
    </row>
    <row r="118" spans="1:201" x14ac:dyDescent="0.45">
      <c r="A118">
        <v>0.16</v>
      </c>
      <c r="B118">
        <v>0</v>
      </c>
      <c r="C118">
        <v>0</v>
      </c>
      <c r="D118">
        <v>2.1073999999999999E-2</v>
      </c>
      <c r="E118">
        <v>5.0678000000000001E-2</v>
      </c>
      <c r="F118">
        <v>8.0273999999999998E-2</v>
      </c>
      <c r="G118">
        <v>0.109862</v>
      </c>
      <c r="H118">
        <v>0.13944100000000001</v>
      </c>
      <c r="I118">
        <v>0.16901099999999999</v>
      </c>
      <c r="J118">
        <v>0.198572</v>
      </c>
      <c r="K118">
        <v>0.22812299999999999</v>
      </c>
      <c r="L118">
        <v>0.25766499999999998</v>
      </c>
      <c r="M118">
        <v>0.28719699999999998</v>
      </c>
      <c r="N118">
        <v>0.316718</v>
      </c>
      <c r="O118">
        <v>0.34622900000000001</v>
      </c>
      <c r="P118">
        <v>0.37572899999999998</v>
      </c>
      <c r="Q118">
        <v>0.40521699999999999</v>
      </c>
      <c r="R118">
        <v>0.434693</v>
      </c>
      <c r="S118">
        <v>0.46415699999999999</v>
      </c>
      <c r="T118">
        <v>0.49360799999999999</v>
      </c>
      <c r="U118">
        <v>0.52304600000000001</v>
      </c>
      <c r="V118">
        <v>0.55247100000000005</v>
      </c>
      <c r="W118">
        <v>0.58188099999999998</v>
      </c>
      <c r="X118">
        <v>0.61127600000000004</v>
      </c>
      <c r="Y118">
        <v>0.64065700000000003</v>
      </c>
      <c r="Z118">
        <v>0.67002099999999998</v>
      </c>
      <c r="AA118">
        <v>0.69937000000000005</v>
      </c>
      <c r="AB118">
        <v>0.72870100000000004</v>
      </c>
      <c r="AC118">
        <v>0.75801399999999997</v>
      </c>
      <c r="AD118">
        <v>0.78730900000000004</v>
      </c>
      <c r="AE118">
        <v>0.81658500000000001</v>
      </c>
      <c r="AF118">
        <v>0.84584099999999995</v>
      </c>
      <c r="AG118">
        <v>0.87507599999999996</v>
      </c>
      <c r="AH118">
        <v>0.90429000000000004</v>
      </c>
      <c r="AI118">
        <v>0.93348100000000001</v>
      </c>
      <c r="AJ118">
        <v>0.96264899999999998</v>
      </c>
      <c r="AK118">
        <v>0.99179200000000001</v>
      </c>
      <c r="AL118">
        <v>1.0209090000000001</v>
      </c>
      <c r="AM118">
        <v>1.05</v>
      </c>
      <c r="AN118">
        <v>1.0790630000000001</v>
      </c>
      <c r="AO118">
        <v>1.108096</v>
      </c>
      <c r="AP118">
        <v>1.1370990000000001</v>
      </c>
      <c r="AQ118">
        <v>1.1660699999999999</v>
      </c>
      <c r="AR118">
        <v>1.1950069999999999</v>
      </c>
      <c r="AS118">
        <v>1.2239089999999999</v>
      </c>
      <c r="AT118">
        <v>1.2527740000000001</v>
      </c>
      <c r="AU118">
        <v>1.2816000000000001</v>
      </c>
      <c r="AV118">
        <v>1.3103849999999999</v>
      </c>
      <c r="AW118">
        <v>1.339127</v>
      </c>
      <c r="AX118">
        <v>1.3678239999999999</v>
      </c>
      <c r="AY118">
        <v>1.3964730000000001</v>
      </c>
      <c r="AZ118">
        <v>1.425071</v>
      </c>
      <c r="BA118">
        <v>1.4536169999999999</v>
      </c>
      <c r="BB118">
        <v>1.4821070000000001</v>
      </c>
      <c r="BC118">
        <v>1.510537</v>
      </c>
      <c r="BD118">
        <v>1.538905</v>
      </c>
      <c r="BE118">
        <v>1.5672060000000001</v>
      </c>
      <c r="BF118">
        <v>1.5954360000000001</v>
      </c>
      <c r="BG118">
        <v>1.6235919999999999</v>
      </c>
      <c r="BH118">
        <v>1.6516679999999999</v>
      </c>
      <c r="BI118">
        <v>1.679659</v>
      </c>
      <c r="BJ118">
        <v>1.70756</v>
      </c>
      <c r="BK118">
        <v>1.735366</v>
      </c>
      <c r="BL118">
        <v>1.7630680000000001</v>
      </c>
      <c r="BM118">
        <v>1.7906610000000001</v>
      </c>
      <c r="BN118">
        <v>1.8181369999999999</v>
      </c>
      <c r="BO118">
        <v>1.8454870000000001</v>
      </c>
      <c r="BP118">
        <v>1.8727020000000001</v>
      </c>
      <c r="BQ118">
        <v>1.8997729999999999</v>
      </c>
      <c r="BR118">
        <v>1.926687</v>
      </c>
      <c r="BS118">
        <v>1.9534339999999999</v>
      </c>
      <c r="BT118">
        <v>1.98</v>
      </c>
      <c r="BU118">
        <v>2.00637</v>
      </c>
      <c r="BV118">
        <v>2.0325289999999998</v>
      </c>
      <c r="BW118">
        <v>2.058459</v>
      </c>
      <c r="BX118">
        <v>2.0841400000000001</v>
      </c>
      <c r="BY118">
        <v>2.1095510000000002</v>
      </c>
      <c r="BZ118">
        <v>2.134668</v>
      </c>
      <c r="CA118">
        <v>2.1594639999999998</v>
      </c>
      <c r="CB118">
        <v>2.1839119999999999</v>
      </c>
      <c r="CC118">
        <v>2.2079770000000001</v>
      </c>
      <c r="CD118">
        <v>2.2316250000000002</v>
      </c>
      <c r="CE118">
        <v>2.2548149999999998</v>
      </c>
      <c r="CF118">
        <v>2.277504</v>
      </c>
      <c r="CG118">
        <v>2.2996430000000001</v>
      </c>
      <c r="CH118">
        <v>2.321177</v>
      </c>
      <c r="CI118">
        <v>2.3420489999999998</v>
      </c>
      <c r="CJ118">
        <v>2.3621910000000002</v>
      </c>
      <c r="CK118">
        <v>2.3815339999999998</v>
      </c>
      <c r="CL118">
        <v>2.4</v>
      </c>
      <c r="CM118">
        <v>2.4175049999999998</v>
      </c>
      <c r="CN118">
        <v>2.433961</v>
      </c>
      <c r="CO118">
        <v>2.4492729999999998</v>
      </c>
      <c r="CP118">
        <v>2.4633440000000002</v>
      </c>
      <c r="CQ118">
        <v>2.476073</v>
      </c>
      <c r="CR118">
        <v>2.4873599999999998</v>
      </c>
      <c r="CS118">
        <v>2.4971079999999999</v>
      </c>
      <c r="CT118">
        <v>2.5052270000000001</v>
      </c>
      <c r="CU118">
        <v>2.5116350000000001</v>
      </c>
      <c r="CV118">
        <v>2.5162650000000002</v>
      </c>
      <c r="CW118">
        <v>2.5190630000000001</v>
      </c>
      <c r="CX118">
        <v>2.52</v>
      </c>
      <c r="CY118">
        <v>2.5190630000000001</v>
      </c>
      <c r="CZ118">
        <v>2.5162650000000002</v>
      </c>
      <c r="DA118">
        <v>2.5116350000000001</v>
      </c>
      <c r="DB118">
        <v>2.5052270000000001</v>
      </c>
      <c r="DC118">
        <v>2.4971079999999999</v>
      </c>
      <c r="DD118">
        <v>2.4873599999999998</v>
      </c>
      <c r="DE118">
        <v>2.476073</v>
      </c>
      <c r="DF118">
        <v>2.4633440000000002</v>
      </c>
      <c r="DG118">
        <v>2.4492729999999998</v>
      </c>
      <c r="DH118">
        <v>2.433961</v>
      </c>
      <c r="DI118">
        <v>2.4175049999999998</v>
      </c>
      <c r="DJ118">
        <v>2.4</v>
      </c>
      <c r="DK118">
        <v>2.3815339999999998</v>
      </c>
      <c r="DL118">
        <v>2.3621910000000002</v>
      </c>
      <c r="DM118">
        <v>2.3420489999999998</v>
      </c>
      <c r="DN118">
        <v>2.321177</v>
      </c>
      <c r="DO118">
        <v>2.2996430000000001</v>
      </c>
      <c r="DP118">
        <v>2.277504</v>
      </c>
      <c r="DQ118">
        <v>2.2548149999999998</v>
      </c>
      <c r="DR118">
        <v>2.2316250000000002</v>
      </c>
      <c r="DS118">
        <v>2.2079770000000001</v>
      </c>
      <c r="DT118">
        <v>2.1839119999999999</v>
      </c>
      <c r="DU118">
        <v>2.1594639999999998</v>
      </c>
      <c r="DV118">
        <v>2.134668</v>
      </c>
      <c r="DW118">
        <v>2.1095510000000002</v>
      </c>
      <c r="DX118">
        <v>2.0841400000000001</v>
      </c>
      <c r="DY118">
        <v>2.058459</v>
      </c>
      <c r="DZ118">
        <v>2.0325289999999998</v>
      </c>
      <c r="EA118">
        <v>2.00637</v>
      </c>
      <c r="EB118">
        <v>1.98</v>
      </c>
      <c r="EC118">
        <v>1.9534339999999999</v>
      </c>
      <c r="ED118">
        <v>1.926687</v>
      </c>
      <c r="EE118">
        <v>1.8997729999999999</v>
      </c>
      <c r="EF118">
        <v>1.8727020000000001</v>
      </c>
      <c r="EG118">
        <v>1.8454870000000001</v>
      </c>
      <c r="EH118">
        <v>1.8181369999999999</v>
      </c>
      <c r="EI118">
        <v>1.7906610000000001</v>
      </c>
      <c r="EJ118">
        <v>1.7630680000000001</v>
      </c>
      <c r="EK118">
        <v>1.735366</v>
      </c>
      <c r="EL118">
        <v>1.70756</v>
      </c>
      <c r="EM118">
        <v>1.679659</v>
      </c>
      <c r="EN118">
        <v>1.6516679999999999</v>
      </c>
      <c r="EO118">
        <v>1.6235919999999999</v>
      </c>
      <c r="EP118">
        <v>1.5954360000000001</v>
      </c>
      <c r="EQ118">
        <v>1.5672060000000001</v>
      </c>
      <c r="ER118">
        <v>1.538905</v>
      </c>
      <c r="ES118">
        <v>1.510537</v>
      </c>
      <c r="ET118">
        <v>1.4821070000000001</v>
      </c>
      <c r="EU118">
        <v>1.4536169999999999</v>
      </c>
      <c r="EV118">
        <v>1.425071</v>
      </c>
      <c r="EW118">
        <v>1.3964730000000001</v>
      </c>
      <c r="EX118">
        <v>1.3678239999999999</v>
      </c>
      <c r="EY118">
        <v>1.339127</v>
      </c>
      <c r="EZ118">
        <v>1.3103849999999999</v>
      </c>
      <c r="FA118">
        <v>1.2816000000000001</v>
      </c>
      <c r="FB118">
        <v>1.2527740000000001</v>
      </c>
      <c r="FC118">
        <v>1.2239089999999999</v>
      </c>
      <c r="FD118">
        <v>1.1950069999999999</v>
      </c>
      <c r="FE118">
        <v>1.1660699999999999</v>
      </c>
      <c r="FF118">
        <v>1.1370990000000001</v>
      </c>
      <c r="FG118">
        <v>1.108096</v>
      </c>
      <c r="FH118">
        <v>1.0790630000000001</v>
      </c>
      <c r="FI118">
        <v>1.05</v>
      </c>
      <c r="FJ118">
        <v>1.0209090000000001</v>
      </c>
      <c r="FK118">
        <v>0.99179200000000001</v>
      </c>
      <c r="FL118">
        <v>0.96264899999999998</v>
      </c>
      <c r="FM118">
        <v>0.93348100000000001</v>
      </c>
      <c r="FN118">
        <v>0.90429000000000004</v>
      </c>
      <c r="FO118">
        <v>0.87507599999999996</v>
      </c>
      <c r="FP118">
        <v>0.84584099999999995</v>
      </c>
      <c r="FQ118">
        <v>0.81658500000000001</v>
      </c>
      <c r="FR118">
        <v>0.78730900000000004</v>
      </c>
      <c r="FS118">
        <v>0.75801399999999997</v>
      </c>
      <c r="FT118">
        <v>0.72870100000000004</v>
      </c>
      <c r="FU118">
        <v>0.69937000000000005</v>
      </c>
      <c r="FV118">
        <v>0.67002099999999998</v>
      </c>
      <c r="FW118">
        <v>0.64065700000000003</v>
      </c>
      <c r="FX118">
        <v>0.61127600000000004</v>
      </c>
      <c r="FY118">
        <v>0.58188099999999998</v>
      </c>
      <c r="FZ118">
        <v>0.55247100000000005</v>
      </c>
      <c r="GA118">
        <v>0.52304600000000001</v>
      </c>
      <c r="GB118">
        <v>0.49360799999999999</v>
      </c>
      <c r="GC118">
        <v>0.46415699999999999</v>
      </c>
      <c r="GD118">
        <v>0.434693</v>
      </c>
      <c r="GE118">
        <v>0.40521699999999999</v>
      </c>
      <c r="GF118">
        <v>0.37572899999999998</v>
      </c>
      <c r="GG118">
        <v>0.34622900000000001</v>
      </c>
      <c r="GH118">
        <v>0.316718</v>
      </c>
      <c r="GI118">
        <v>0.28719699999999998</v>
      </c>
      <c r="GJ118">
        <v>0.25766499999999998</v>
      </c>
      <c r="GK118">
        <v>0.22812299999999999</v>
      </c>
      <c r="GL118">
        <v>0.198572</v>
      </c>
      <c r="GM118">
        <v>0.16901099999999999</v>
      </c>
      <c r="GN118">
        <v>0.13944100000000001</v>
      </c>
      <c r="GO118">
        <v>0.109862</v>
      </c>
      <c r="GP118">
        <v>8.0273999999999998E-2</v>
      </c>
      <c r="GQ118">
        <v>5.0678000000000001E-2</v>
      </c>
      <c r="GR118">
        <v>2.1073999999999999E-2</v>
      </c>
      <c r="GS118">
        <v>0</v>
      </c>
    </row>
    <row r="119" spans="1:201" x14ac:dyDescent="0.45">
      <c r="A119">
        <v>0.17</v>
      </c>
      <c r="B119">
        <v>0</v>
      </c>
      <c r="C119">
        <v>0</v>
      </c>
      <c r="D119">
        <v>1.6093E-2</v>
      </c>
      <c r="E119">
        <v>4.5647E-2</v>
      </c>
      <c r="F119">
        <v>7.5191999999999995E-2</v>
      </c>
      <c r="G119">
        <v>0.104728</v>
      </c>
      <c r="H119">
        <v>0.13425400000000001</v>
      </c>
      <c r="I119">
        <v>0.16377</v>
      </c>
      <c r="J119">
        <v>0.193276</v>
      </c>
      <c r="K119">
        <v>0.222771</v>
      </c>
      <c r="L119">
        <v>0.25225500000000001</v>
      </c>
      <c r="M119">
        <v>0.28172799999999998</v>
      </c>
      <c r="N119">
        <v>0.31119000000000002</v>
      </c>
      <c r="O119">
        <v>0.34063900000000003</v>
      </c>
      <c r="P119">
        <v>0.37007600000000002</v>
      </c>
      <c r="Q119">
        <v>0.39950000000000002</v>
      </c>
      <c r="R119">
        <v>0.42891099999999999</v>
      </c>
      <c r="S119">
        <v>0.45830799999999999</v>
      </c>
      <c r="T119">
        <v>0.48769000000000001</v>
      </c>
      <c r="U119">
        <v>0.51705800000000002</v>
      </c>
      <c r="V119">
        <v>0.54641099999999998</v>
      </c>
      <c r="W119">
        <v>0.57574800000000004</v>
      </c>
      <c r="X119">
        <v>0.60506800000000005</v>
      </c>
      <c r="Y119">
        <v>0.63437100000000002</v>
      </c>
      <c r="Z119">
        <v>0.66365700000000005</v>
      </c>
      <c r="AA119">
        <v>0.69292399999999998</v>
      </c>
      <c r="AB119">
        <v>0.72217200000000004</v>
      </c>
      <c r="AC119">
        <v>0.75139999999999996</v>
      </c>
      <c r="AD119">
        <v>0.78060799999999997</v>
      </c>
      <c r="AE119">
        <v>0.80979500000000004</v>
      </c>
      <c r="AF119">
        <v>0.83895900000000001</v>
      </c>
      <c r="AG119">
        <v>0.86809899999999995</v>
      </c>
      <c r="AH119">
        <v>0.89721600000000001</v>
      </c>
      <c r="AI119">
        <v>0.92630800000000002</v>
      </c>
      <c r="AJ119">
        <v>0.95537300000000003</v>
      </c>
      <c r="AK119">
        <v>0.98441100000000004</v>
      </c>
      <c r="AL119">
        <v>1.01342</v>
      </c>
      <c r="AM119">
        <v>1.0423990000000001</v>
      </c>
      <c r="AN119">
        <v>1.071348</v>
      </c>
      <c r="AO119">
        <v>1.100263</v>
      </c>
      <c r="AP119">
        <v>1.1291450000000001</v>
      </c>
      <c r="AQ119">
        <v>1.1579900000000001</v>
      </c>
      <c r="AR119">
        <v>1.186798</v>
      </c>
      <c r="AS119">
        <v>1.2155670000000001</v>
      </c>
      <c r="AT119">
        <v>1.2442949999999999</v>
      </c>
      <c r="AU119">
        <v>1.2729790000000001</v>
      </c>
      <c r="AV119">
        <v>1.3016179999999999</v>
      </c>
      <c r="AW119">
        <v>1.3302099999999999</v>
      </c>
      <c r="AX119">
        <v>1.3587499999999999</v>
      </c>
      <c r="AY119">
        <v>1.387238</v>
      </c>
      <c r="AZ119">
        <v>1.41567</v>
      </c>
      <c r="BA119">
        <v>1.4440440000000001</v>
      </c>
      <c r="BB119">
        <v>1.4723550000000001</v>
      </c>
      <c r="BC119">
        <v>1.5005999999999999</v>
      </c>
      <c r="BD119">
        <v>1.5287759999999999</v>
      </c>
      <c r="BE119">
        <v>1.556878</v>
      </c>
      <c r="BF119">
        <v>1.584903</v>
      </c>
      <c r="BG119">
        <v>1.6128450000000001</v>
      </c>
      <c r="BH119">
        <v>1.6406989999999999</v>
      </c>
      <c r="BI119">
        <v>1.6684600000000001</v>
      </c>
      <c r="BJ119">
        <v>1.696121</v>
      </c>
      <c r="BK119">
        <v>1.7236769999999999</v>
      </c>
      <c r="BL119">
        <v>1.7511209999999999</v>
      </c>
      <c r="BM119">
        <v>1.7784439999999999</v>
      </c>
      <c r="BN119">
        <v>1.8056380000000001</v>
      </c>
      <c r="BO119">
        <v>1.832695</v>
      </c>
      <c r="BP119">
        <v>1.859605</v>
      </c>
      <c r="BQ119">
        <v>1.8863570000000001</v>
      </c>
      <c r="BR119">
        <v>1.9129400000000001</v>
      </c>
      <c r="BS119">
        <v>1.9393400000000001</v>
      </c>
      <c r="BT119">
        <v>1.965544</v>
      </c>
      <c r="BU119">
        <v>1.991536</v>
      </c>
      <c r="BV119">
        <v>2.0173000000000001</v>
      </c>
      <c r="BW119">
        <v>2.0428169999999999</v>
      </c>
      <c r="BX119">
        <v>2.0680670000000001</v>
      </c>
      <c r="BY119">
        <v>2.0930270000000002</v>
      </c>
      <c r="BZ119">
        <v>2.1176740000000001</v>
      </c>
      <c r="CA119">
        <v>2.1419790000000001</v>
      </c>
      <c r="CB119">
        <v>2.1659139999999999</v>
      </c>
      <c r="CC119">
        <v>2.1894450000000001</v>
      </c>
      <c r="CD119">
        <v>2.2125360000000001</v>
      </c>
      <c r="CE119">
        <v>2.235147</v>
      </c>
      <c r="CF119">
        <v>2.2572350000000001</v>
      </c>
      <c r="CG119">
        <v>2.2787510000000002</v>
      </c>
      <c r="CH119">
        <v>2.2996430000000001</v>
      </c>
      <c r="CI119">
        <v>2.3198530000000002</v>
      </c>
      <c r="CJ119">
        <v>2.3393190000000001</v>
      </c>
      <c r="CK119">
        <v>2.3579720000000002</v>
      </c>
      <c r="CL119">
        <v>2.37574</v>
      </c>
      <c r="CM119">
        <v>2.3925459999999998</v>
      </c>
      <c r="CN119">
        <v>2.4083079999999999</v>
      </c>
      <c r="CO119">
        <v>2.4229379999999998</v>
      </c>
      <c r="CP119">
        <v>2.4363510000000002</v>
      </c>
      <c r="CQ119">
        <v>2.4484569999999999</v>
      </c>
      <c r="CR119">
        <v>2.4591669999999999</v>
      </c>
      <c r="CS119">
        <v>2.4683989999999998</v>
      </c>
      <c r="CT119">
        <v>2.476073</v>
      </c>
      <c r="CU119">
        <v>2.4821200000000001</v>
      </c>
      <c r="CV119">
        <v>2.4864830000000002</v>
      </c>
      <c r="CW119">
        <v>2.4891179999999999</v>
      </c>
      <c r="CX119">
        <v>2.4900000000000002</v>
      </c>
      <c r="CY119">
        <v>2.4891179999999999</v>
      </c>
      <c r="CZ119">
        <v>2.4864830000000002</v>
      </c>
      <c r="DA119">
        <v>2.4821200000000001</v>
      </c>
      <c r="DB119">
        <v>2.476073</v>
      </c>
      <c r="DC119">
        <v>2.4683989999999998</v>
      </c>
      <c r="DD119">
        <v>2.4591669999999999</v>
      </c>
      <c r="DE119">
        <v>2.4484569999999999</v>
      </c>
      <c r="DF119">
        <v>2.4363510000000002</v>
      </c>
      <c r="DG119">
        <v>2.4229379999999998</v>
      </c>
      <c r="DH119">
        <v>2.4083079999999999</v>
      </c>
      <c r="DI119">
        <v>2.3925459999999998</v>
      </c>
      <c r="DJ119">
        <v>2.37574</v>
      </c>
      <c r="DK119">
        <v>2.3579720000000002</v>
      </c>
      <c r="DL119">
        <v>2.3393190000000001</v>
      </c>
      <c r="DM119">
        <v>2.3198530000000002</v>
      </c>
      <c r="DN119">
        <v>2.2996430000000001</v>
      </c>
      <c r="DO119">
        <v>2.2787510000000002</v>
      </c>
      <c r="DP119">
        <v>2.2572350000000001</v>
      </c>
      <c r="DQ119">
        <v>2.235147</v>
      </c>
      <c r="DR119">
        <v>2.2125360000000001</v>
      </c>
      <c r="DS119">
        <v>2.1894450000000001</v>
      </c>
      <c r="DT119">
        <v>2.1659139999999999</v>
      </c>
      <c r="DU119">
        <v>2.1419790000000001</v>
      </c>
      <c r="DV119">
        <v>2.1176740000000001</v>
      </c>
      <c r="DW119">
        <v>2.0930270000000002</v>
      </c>
      <c r="DX119">
        <v>2.0680670000000001</v>
      </c>
      <c r="DY119">
        <v>2.0428169999999999</v>
      </c>
      <c r="DZ119">
        <v>2.0173000000000001</v>
      </c>
      <c r="EA119">
        <v>1.991536</v>
      </c>
      <c r="EB119">
        <v>1.965544</v>
      </c>
      <c r="EC119">
        <v>1.9393400000000001</v>
      </c>
      <c r="ED119">
        <v>1.9129400000000001</v>
      </c>
      <c r="EE119">
        <v>1.8863570000000001</v>
      </c>
      <c r="EF119">
        <v>1.859605</v>
      </c>
      <c r="EG119">
        <v>1.832695</v>
      </c>
      <c r="EH119">
        <v>1.8056380000000001</v>
      </c>
      <c r="EI119">
        <v>1.7784439999999999</v>
      </c>
      <c r="EJ119">
        <v>1.7511209999999999</v>
      </c>
      <c r="EK119">
        <v>1.7236769999999999</v>
      </c>
      <c r="EL119">
        <v>1.696121</v>
      </c>
      <c r="EM119">
        <v>1.6684600000000001</v>
      </c>
      <c r="EN119">
        <v>1.6406989999999999</v>
      </c>
      <c r="EO119">
        <v>1.6128450000000001</v>
      </c>
      <c r="EP119">
        <v>1.584903</v>
      </c>
      <c r="EQ119">
        <v>1.556878</v>
      </c>
      <c r="ER119">
        <v>1.5287759999999999</v>
      </c>
      <c r="ES119">
        <v>1.5005999999999999</v>
      </c>
      <c r="ET119">
        <v>1.4723550000000001</v>
      </c>
      <c r="EU119">
        <v>1.4440440000000001</v>
      </c>
      <c r="EV119">
        <v>1.41567</v>
      </c>
      <c r="EW119">
        <v>1.387238</v>
      </c>
      <c r="EX119">
        <v>1.3587499999999999</v>
      </c>
      <c r="EY119">
        <v>1.3302099999999999</v>
      </c>
      <c r="EZ119">
        <v>1.3016179999999999</v>
      </c>
      <c r="FA119">
        <v>1.2729790000000001</v>
      </c>
      <c r="FB119">
        <v>1.2442949999999999</v>
      </c>
      <c r="FC119">
        <v>1.2155670000000001</v>
      </c>
      <c r="FD119">
        <v>1.186798</v>
      </c>
      <c r="FE119">
        <v>1.1579900000000001</v>
      </c>
      <c r="FF119">
        <v>1.1291450000000001</v>
      </c>
      <c r="FG119">
        <v>1.100263</v>
      </c>
      <c r="FH119">
        <v>1.071348</v>
      </c>
      <c r="FI119">
        <v>1.0423990000000001</v>
      </c>
      <c r="FJ119">
        <v>1.01342</v>
      </c>
      <c r="FK119">
        <v>0.98441100000000004</v>
      </c>
      <c r="FL119">
        <v>0.95537300000000003</v>
      </c>
      <c r="FM119">
        <v>0.92630800000000002</v>
      </c>
      <c r="FN119">
        <v>0.89721600000000001</v>
      </c>
      <c r="FO119">
        <v>0.86809899999999995</v>
      </c>
      <c r="FP119">
        <v>0.83895900000000001</v>
      </c>
      <c r="FQ119">
        <v>0.80979500000000004</v>
      </c>
      <c r="FR119">
        <v>0.78060799999999997</v>
      </c>
      <c r="FS119">
        <v>0.75139999999999996</v>
      </c>
      <c r="FT119">
        <v>0.72217200000000004</v>
      </c>
      <c r="FU119">
        <v>0.69292399999999998</v>
      </c>
      <c r="FV119">
        <v>0.66365700000000005</v>
      </c>
      <c r="FW119">
        <v>0.63437100000000002</v>
      </c>
      <c r="FX119">
        <v>0.60506800000000005</v>
      </c>
      <c r="FY119">
        <v>0.57574800000000004</v>
      </c>
      <c r="FZ119">
        <v>0.54641099999999998</v>
      </c>
      <c r="GA119">
        <v>0.51705800000000002</v>
      </c>
      <c r="GB119">
        <v>0.48769000000000001</v>
      </c>
      <c r="GC119">
        <v>0.45830799999999999</v>
      </c>
      <c r="GD119">
        <v>0.42891099999999999</v>
      </c>
      <c r="GE119">
        <v>0.39950000000000002</v>
      </c>
      <c r="GF119">
        <v>0.37007600000000002</v>
      </c>
      <c r="GG119">
        <v>0.34063900000000003</v>
      </c>
      <c r="GH119">
        <v>0.31119000000000002</v>
      </c>
      <c r="GI119">
        <v>0.28172799999999998</v>
      </c>
      <c r="GJ119">
        <v>0.25225500000000001</v>
      </c>
      <c r="GK119">
        <v>0.222771</v>
      </c>
      <c r="GL119">
        <v>0.193276</v>
      </c>
      <c r="GM119">
        <v>0.16377</v>
      </c>
      <c r="GN119">
        <v>0.13425400000000001</v>
      </c>
      <c r="GO119">
        <v>0.104728</v>
      </c>
      <c r="GP119">
        <v>7.5191999999999995E-2</v>
      </c>
      <c r="GQ119">
        <v>4.5647E-2</v>
      </c>
      <c r="GR119">
        <v>1.6093E-2</v>
      </c>
      <c r="GS119">
        <v>0</v>
      </c>
    </row>
    <row r="120" spans="1:201" x14ac:dyDescent="0.45">
      <c r="A120">
        <v>0.18</v>
      </c>
      <c r="B120">
        <v>0</v>
      </c>
      <c r="C120">
        <v>0</v>
      </c>
      <c r="D120">
        <v>1.082E-2</v>
      </c>
      <c r="E120">
        <v>4.0321000000000003E-2</v>
      </c>
      <c r="F120">
        <v>6.9811999999999999E-2</v>
      </c>
      <c r="G120">
        <v>9.9293000000000006E-2</v>
      </c>
      <c r="H120">
        <v>0.12876299999999999</v>
      </c>
      <c r="I120">
        <v>0.158222</v>
      </c>
      <c r="J120">
        <v>0.18767</v>
      </c>
      <c r="K120">
        <v>0.21710599999999999</v>
      </c>
      <c r="L120">
        <v>0.246529</v>
      </c>
      <c r="M120">
        <v>0.27594099999999999</v>
      </c>
      <c r="N120">
        <v>0.30533900000000003</v>
      </c>
      <c r="O120">
        <v>0.33472299999999999</v>
      </c>
      <c r="P120">
        <v>0.36409399999999997</v>
      </c>
      <c r="Q120">
        <v>0.393451</v>
      </c>
      <c r="R120">
        <v>0.422792</v>
      </c>
      <c r="S120">
        <v>0.45211899999999999</v>
      </c>
      <c r="T120">
        <v>0.481429</v>
      </c>
      <c r="U120">
        <v>0.51072300000000004</v>
      </c>
      <c r="V120">
        <v>0.54</v>
      </c>
      <c r="W120">
        <v>0.56925899999999996</v>
      </c>
      <c r="X120">
        <v>0.59850000000000003</v>
      </c>
      <c r="Y120">
        <v>0.62772300000000003</v>
      </c>
      <c r="Z120">
        <v>0.65692499999999998</v>
      </c>
      <c r="AA120">
        <v>0.68610700000000002</v>
      </c>
      <c r="AB120">
        <v>0.71526800000000001</v>
      </c>
      <c r="AC120">
        <v>0.74440700000000004</v>
      </c>
      <c r="AD120">
        <v>0.77352299999999996</v>
      </c>
      <c r="AE120">
        <v>0.80261499999999997</v>
      </c>
      <c r="AF120">
        <v>0.83168299999999995</v>
      </c>
      <c r="AG120">
        <v>0.86072400000000004</v>
      </c>
      <c r="AH120">
        <v>0.88973899999999995</v>
      </c>
      <c r="AI120">
        <v>0.91872600000000004</v>
      </c>
      <c r="AJ120">
        <v>0.94768399999999997</v>
      </c>
      <c r="AK120">
        <v>0.97661200000000004</v>
      </c>
      <c r="AL120">
        <v>1.0055080000000001</v>
      </c>
      <c r="AM120">
        <v>1.03437</v>
      </c>
      <c r="AN120">
        <v>1.063199</v>
      </c>
      <c r="AO120">
        <v>1.0919909999999999</v>
      </c>
      <c r="AP120">
        <v>1.1207450000000001</v>
      </c>
      <c r="AQ120">
        <v>1.1494599999999999</v>
      </c>
      <c r="AR120">
        <v>1.1781330000000001</v>
      </c>
      <c r="AS120">
        <v>1.206763</v>
      </c>
      <c r="AT120">
        <v>1.235347</v>
      </c>
      <c r="AU120">
        <v>1.263884</v>
      </c>
      <c r="AV120">
        <v>1.29237</v>
      </c>
      <c r="AW120">
        <v>1.3208040000000001</v>
      </c>
      <c r="AX120">
        <v>1.3491820000000001</v>
      </c>
      <c r="AY120">
        <v>1.377502</v>
      </c>
      <c r="AZ120">
        <v>1.4057599999999999</v>
      </c>
      <c r="BA120">
        <v>1.433954</v>
      </c>
      <c r="BB120">
        <v>1.4620789999999999</v>
      </c>
      <c r="BC120">
        <v>1.490132</v>
      </c>
      <c r="BD120">
        <v>1.5181089999999999</v>
      </c>
      <c r="BE120">
        <v>1.546006</v>
      </c>
      <c r="BF120">
        <v>1.5738160000000001</v>
      </c>
      <c r="BG120">
        <v>1.601537</v>
      </c>
      <c r="BH120">
        <v>1.6291610000000001</v>
      </c>
      <c r="BI120">
        <v>1.6566829999999999</v>
      </c>
      <c r="BJ120">
        <v>1.684097</v>
      </c>
      <c r="BK120">
        <v>1.7113959999999999</v>
      </c>
      <c r="BL120">
        <v>1.738572</v>
      </c>
      <c r="BM120">
        <v>1.7656179999999999</v>
      </c>
      <c r="BN120">
        <v>1.7925230000000001</v>
      </c>
      <c r="BO120">
        <v>1.81928</v>
      </c>
      <c r="BP120">
        <v>1.845877</v>
      </c>
      <c r="BQ120">
        <v>1.8723030000000001</v>
      </c>
      <c r="BR120">
        <v>1.8985460000000001</v>
      </c>
      <c r="BS120">
        <v>1.924593</v>
      </c>
      <c r="BT120">
        <v>1.950429</v>
      </c>
      <c r="BU120">
        <v>1.976037</v>
      </c>
      <c r="BV120">
        <v>2.001401</v>
      </c>
      <c r="BW120">
        <v>2.0265010000000001</v>
      </c>
      <c r="BX120">
        <v>2.0513170000000001</v>
      </c>
      <c r="BY120">
        <v>2.075825</v>
      </c>
      <c r="BZ120">
        <v>2.1</v>
      </c>
      <c r="CA120">
        <v>2.123815</v>
      </c>
      <c r="CB120">
        <v>2.14724</v>
      </c>
      <c r="CC120">
        <v>2.1702409999999999</v>
      </c>
      <c r="CD120">
        <v>2.1927829999999999</v>
      </c>
      <c r="CE120">
        <v>2.2148249999999998</v>
      </c>
      <c r="CF120">
        <v>2.2363249999999999</v>
      </c>
      <c r="CG120">
        <v>2.2572350000000001</v>
      </c>
      <c r="CH120">
        <v>2.277504</v>
      </c>
      <c r="CI120">
        <v>2.297078</v>
      </c>
      <c r="CJ120">
        <v>2.3158949999999998</v>
      </c>
      <c r="CK120">
        <v>2.3338920000000001</v>
      </c>
      <c r="CL120">
        <v>2.3510010000000001</v>
      </c>
      <c r="CM120">
        <v>2.3671489999999999</v>
      </c>
      <c r="CN120">
        <v>2.3822619999999999</v>
      </c>
      <c r="CO120">
        <v>2.3962620000000001</v>
      </c>
      <c r="CP120">
        <v>2.4090690000000001</v>
      </c>
      <c r="CQ120">
        <v>2.420604</v>
      </c>
      <c r="CR120">
        <v>2.43079</v>
      </c>
      <c r="CS120">
        <v>2.4395539999999998</v>
      </c>
      <c r="CT120">
        <v>2.4468269999999999</v>
      </c>
      <c r="CU120">
        <v>2.4525510000000001</v>
      </c>
      <c r="CV120">
        <v>2.456677</v>
      </c>
      <c r="CW120">
        <v>2.4591669999999999</v>
      </c>
      <c r="CX120">
        <v>2.46</v>
      </c>
      <c r="CY120">
        <v>2.4591669999999999</v>
      </c>
      <c r="CZ120">
        <v>2.456677</v>
      </c>
      <c r="DA120">
        <v>2.4525510000000001</v>
      </c>
      <c r="DB120">
        <v>2.4468269999999999</v>
      </c>
      <c r="DC120">
        <v>2.4395539999999998</v>
      </c>
      <c r="DD120">
        <v>2.43079</v>
      </c>
      <c r="DE120">
        <v>2.420604</v>
      </c>
      <c r="DF120">
        <v>2.4090690000000001</v>
      </c>
      <c r="DG120">
        <v>2.3962620000000001</v>
      </c>
      <c r="DH120">
        <v>2.3822619999999999</v>
      </c>
      <c r="DI120">
        <v>2.3671489999999999</v>
      </c>
      <c r="DJ120">
        <v>2.3510010000000001</v>
      </c>
      <c r="DK120">
        <v>2.3338920000000001</v>
      </c>
      <c r="DL120">
        <v>2.3158949999999998</v>
      </c>
      <c r="DM120">
        <v>2.297078</v>
      </c>
      <c r="DN120">
        <v>2.277504</v>
      </c>
      <c r="DO120">
        <v>2.2572350000000001</v>
      </c>
      <c r="DP120">
        <v>2.2363249999999999</v>
      </c>
      <c r="DQ120">
        <v>2.2148249999999998</v>
      </c>
      <c r="DR120">
        <v>2.1927829999999999</v>
      </c>
      <c r="DS120">
        <v>2.1702409999999999</v>
      </c>
      <c r="DT120">
        <v>2.14724</v>
      </c>
      <c r="DU120">
        <v>2.123815</v>
      </c>
      <c r="DV120">
        <v>2.1</v>
      </c>
      <c r="DW120">
        <v>2.075825</v>
      </c>
      <c r="DX120">
        <v>2.0513170000000001</v>
      </c>
      <c r="DY120">
        <v>2.0265010000000001</v>
      </c>
      <c r="DZ120">
        <v>2.001401</v>
      </c>
      <c r="EA120">
        <v>1.976037</v>
      </c>
      <c r="EB120">
        <v>1.950429</v>
      </c>
      <c r="EC120">
        <v>1.924593</v>
      </c>
      <c r="ED120">
        <v>1.8985460000000001</v>
      </c>
      <c r="EE120">
        <v>1.8723030000000001</v>
      </c>
      <c r="EF120">
        <v>1.845877</v>
      </c>
      <c r="EG120">
        <v>1.81928</v>
      </c>
      <c r="EH120">
        <v>1.7925230000000001</v>
      </c>
      <c r="EI120">
        <v>1.7656179999999999</v>
      </c>
      <c r="EJ120">
        <v>1.738572</v>
      </c>
      <c r="EK120">
        <v>1.7113959999999999</v>
      </c>
      <c r="EL120">
        <v>1.684097</v>
      </c>
      <c r="EM120">
        <v>1.6566829999999999</v>
      </c>
      <c r="EN120">
        <v>1.6291610000000001</v>
      </c>
      <c r="EO120">
        <v>1.601537</v>
      </c>
      <c r="EP120">
        <v>1.5738160000000001</v>
      </c>
      <c r="EQ120">
        <v>1.546006</v>
      </c>
      <c r="ER120">
        <v>1.5181089999999999</v>
      </c>
      <c r="ES120">
        <v>1.490132</v>
      </c>
      <c r="ET120">
        <v>1.4620789999999999</v>
      </c>
      <c r="EU120">
        <v>1.433954</v>
      </c>
      <c r="EV120">
        <v>1.4057599999999999</v>
      </c>
      <c r="EW120">
        <v>1.377502</v>
      </c>
      <c r="EX120">
        <v>1.3491820000000001</v>
      </c>
      <c r="EY120">
        <v>1.3208040000000001</v>
      </c>
      <c r="EZ120">
        <v>1.29237</v>
      </c>
      <c r="FA120">
        <v>1.263884</v>
      </c>
      <c r="FB120">
        <v>1.235347</v>
      </c>
      <c r="FC120">
        <v>1.206763</v>
      </c>
      <c r="FD120">
        <v>1.1781330000000001</v>
      </c>
      <c r="FE120">
        <v>1.1494599999999999</v>
      </c>
      <c r="FF120">
        <v>1.1207450000000001</v>
      </c>
      <c r="FG120">
        <v>1.0919909999999999</v>
      </c>
      <c r="FH120">
        <v>1.063199</v>
      </c>
      <c r="FI120">
        <v>1.03437</v>
      </c>
      <c r="FJ120">
        <v>1.0055080000000001</v>
      </c>
      <c r="FK120">
        <v>0.97661200000000004</v>
      </c>
      <c r="FL120">
        <v>0.94768399999999997</v>
      </c>
      <c r="FM120">
        <v>0.91872600000000004</v>
      </c>
      <c r="FN120">
        <v>0.88973899999999995</v>
      </c>
      <c r="FO120">
        <v>0.86072400000000004</v>
      </c>
      <c r="FP120">
        <v>0.83168299999999995</v>
      </c>
      <c r="FQ120">
        <v>0.80261499999999997</v>
      </c>
      <c r="FR120">
        <v>0.77352299999999996</v>
      </c>
      <c r="FS120">
        <v>0.74440700000000004</v>
      </c>
      <c r="FT120">
        <v>0.71526800000000001</v>
      </c>
      <c r="FU120">
        <v>0.68610700000000002</v>
      </c>
      <c r="FV120">
        <v>0.65692499999999998</v>
      </c>
      <c r="FW120">
        <v>0.62772300000000003</v>
      </c>
      <c r="FX120">
        <v>0.59850000000000003</v>
      </c>
      <c r="FY120">
        <v>0.56925899999999996</v>
      </c>
      <c r="FZ120">
        <v>0.54</v>
      </c>
      <c r="GA120">
        <v>0.51072300000000004</v>
      </c>
      <c r="GB120">
        <v>0.481429</v>
      </c>
      <c r="GC120">
        <v>0.45211899999999999</v>
      </c>
      <c r="GD120">
        <v>0.422792</v>
      </c>
      <c r="GE120">
        <v>0.393451</v>
      </c>
      <c r="GF120">
        <v>0.36409399999999997</v>
      </c>
      <c r="GG120">
        <v>0.33472299999999999</v>
      </c>
      <c r="GH120">
        <v>0.30533900000000003</v>
      </c>
      <c r="GI120">
        <v>0.27594099999999999</v>
      </c>
      <c r="GJ120">
        <v>0.246529</v>
      </c>
      <c r="GK120">
        <v>0.21710599999999999</v>
      </c>
      <c r="GL120">
        <v>0.18767</v>
      </c>
      <c r="GM120">
        <v>0.158222</v>
      </c>
      <c r="GN120">
        <v>0.12876299999999999</v>
      </c>
      <c r="GO120">
        <v>9.9293000000000006E-2</v>
      </c>
      <c r="GP120">
        <v>6.9811999999999999E-2</v>
      </c>
      <c r="GQ120">
        <v>4.0321000000000003E-2</v>
      </c>
      <c r="GR120">
        <v>1.082E-2</v>
      </c>
      <c r="GS120">
        <v>0</v>
      </c>
    </row>
    <row r="121" spans="1:201" x14ac:dyDescent="0.45">
      <c r="A121">
        <v>0.19</v>
      </c>
      <c r="B121">
        <v>0</v>
      </c>
      <c r="C121">
        <v>0</v>
      </c>
      <c r="D121">
        <v>5.2550000000000001E-3</v>
      </c>
      <c r="E121">
        <v>3.4701000000000003E-2</v>
      </c>
      <c r="F121">
        <v>6.4135999999999999E-2</v>
      </c>
      <c r="G121">
        <v>9.3559000000000003E-2</v>
      </c>
      <c r="H121">
        <v>0.12297</v>
      </c>
      <c r="I121">
        <v>0.152369</v>
      </c>
      <c r="J121">
        <v>0.181756</v>
      </c>
      <c r="K121">
        <v>0.21112900000000001</v>
      </c>
      <c r="L121">
        <v>0.24048900000000001</v>
      </c>
      <c r="M121">
        <v>0.26983499999999999</v>
      </c>
      <c r="N121">
        <v>0.29916700000000002</v>
      </c>
      <c r="O121">
        <v>0.328484</v>
      </c>
      <c r="P121">
        <v>0.35778500000000002</v>
      </c>
      <c r="Q121">
        <v>0.387071</v>
      </c>
      <c r="R121">
        <v>0.41633999999999999</v>
      </c>
      <c r="S121">
        <v>0.44559199999999999</v>
      </c>
      <c r="T121">
        <v>0.474827</v>
      </c>
      <c r="U121">
        <v>0.50404300000000002</v>
      </c>
      <c r="V121">
        <v>0.53324099999999997</v>
      </c>
      <c r="W121">
        <v>0.562419</v>
      </c>
      <c r="X121">
        <v>0.59157700000000002</v>
      </c>
      <c r="Y121">
        <v>0.62071399999999999</v>
      </c>
      <c r="Z121">
        <v>0.64983000000000002</v>
      </c>
      <c r="AA121">
        <v>0.67892300000000005</v>
      </c>
      <c r="AB121">
        <v>0.70799199999999995</v>
      </c>
      <c r="AC121">
        <v>0.73703700000000005</v>
      </c>
      <c r="AD121">
        <v>0.76605699999999999</v>
      </c>
      <c r="AE121">
        <v>0.79505099999999995</v>
      </c>
      <c r="AF121">
        <v>0.824017</v>
      </c>
      <c r="AG121">
        <v>0.85295600000000005</v>
      </c>
      <c r="AH121">
        <v>0.88186399999999998</v>
      </c>
      <c r="AI121">
        <v>0.91074200000000005</v>
      </c>
      <c r="AJ121">
        <v>0.93958699999999995</v>
      </c>
      <c r="AK121">
        <v>0.96840000000000004</v>
      </c>
      <c r="AL121">
        <v>0.99717699999999998</v>
      </c>
      <c r="AM121">
        <v>1.0259180000000001</v>
      </c>
      <c r="AN121">
        <v>1.054621</v>
      </c>
      <c r="AO121">
        <v>1.0832839999999999</v>
      </c>
      <c r="AP121">
        <v>1.1119060000000001</v>
      </c>
      <c r="AQ121">
        <v>1.1404840000000001</v>
      </c>
      <c r="AR121">
        <v>1.169017</v>
      </c>
      <c r="AS121">
        <v>1.1975020000000001</v>
      </c>
      <c r="AT121">
        <v>1.2259370000000001</v>
      </c>
      <c r="AU121">
        <v>1.2543200000000001</v>
      </c>
      <c r="AV121">
        <v>1.2826470000000001</v>
      </c>
      <c r="AW121">
        <v>1.3109170000000001</v>
      </c>
      <c r="AX121">
        <v>1.339127</v>
      </c>
      <c r="AY121">
        <v>1.367272</v>
      </c>
      <c r="AZ121">
        <v>1.395351</v>
      </c>
      <c r="BA121">
        <v>1.4233579999999999</v>
      </c>
      <c r="BB121">
        <v>1.4512910000000001</v>
      </c>
      <c r="BC121">
        <v>1.4791449999999999</v>
      </c>
      <c r="BD121">
        <v>1.5069159999999999</v>
      </c>
      <c r="BE121">
        <v>1.534599</v>
      </c>
      <c r="BF121">
        <v>1.562189</v>
      </c>
      <c r="BG121">
        <v>1.5896809999999999</v>
      </c>
      <c r="BH121">
        <v>1.6170679999999999</v>
      </c>
      <c r="BI121">
        <v>1.6443449999999999</v>
      </c>
      <c r="BJ121">
        <v>1.671505</v>
      </c>
      <c r="BK121">
        <v>1.698539</v>
      </c>
      <c r="BL121">
        <v>1.725441</v>
      </c>
      <c r="BM121">
        <v>1.752202</v>
      </c>
      <c r="BN121">
        <v>1.7788120000000001</v>
      </c>
      <c r="BO121">
        <v>1.8052619999999999</v>
      </c>
      <c r="BP121">
        <v>1.831539</v>
      </c>
      <c r="BQ121">
        <v>1.857634</v>
      </c>
      <c r="BR121">
        <v>1.883532</v>
      </c>
      <c r="BS121">
        <v>1.9092199999999999</v>
      </c>
      <c r="BT121">
        <v>1.9346829999999999</v>
      </c>
      <c r="BU121">
        <v>1.9599040000000001</v>
      </c>
      <c r="BV121">
        <v>1.9848650000000001</v>
      </c>
      <c r="BW121">
        <v>2.0095459999999998</v>
      </c>
      <c r="BX121">
        <v>2.033925</v>
      </c>
      <c r="BY121">
        <v>2.0579809999999998</v>
      </c>
      <c r="BZ121">
        <v>2.0816859999999999</v>
      </c>
      <c r="CA121">
        <v>2.1050140000000002</v>
      </c>
      <c r="CB121">
        <v>2.1279330000000001</v>
      </c>
      <c r="CC121">
        <v>2.1504120000000002</v>
      </c>
      <c r="CD121">
        <v>2.1724130000000001</v>
      </c>
      <c r="CE121">
        <v>2.1938979999999999</v>
      </c>
      <c r="CF121">
        <v>2.2148249999999998</v>
      </c>
      <c r="CG121">
        <v>2.235147</v>
      </c>
      <c r="CH121">
        <v>2.2548149999999998</v>
      </c>
      <c r="CI121">
        <v>2.2737769999999999</v>
      </c>
      <c r="CJ121">
        <v>2.2919749999999999</v>
      </c>
      <c r="CK121">
        <v>2.309348</v>
      </c>
      <c r="CL121">
        <v>2.325834</v>
      </c>
      <c r="CM121">
        <v>2.3413650000000001</v>
      </c>
      <c r="CN121">
        <v>2.3558729999999999</v>
      </c>
      <c r="CO121">
        <v>2.3692859999999998</v>
      </c>
      <c r="CP121">
        <v>2.3815339999999998</v>
      </c>
      <c r="CQ121">
        <v>2.3925459999999998</v>
      </c>
      <c r="CR121">
        <v>2.4022540000000001</v>
      </c>
      <c r="CS121">
        <v>2.4105940000000001</v>
      </c>
      <c r="CT121">
        <v>2.4175049999999998</v>
      </c>
      <c r="CU121">
        <v>2.4229379999999998</v>
      </c>
      <c r="CV121">
        <v>2.4268510000000001</v>
      </c>
      <c r="CW121">
        <v>2.429211</v>
      </c>
      <c r="CX121">
        <v>2.4300000000000002</v>
      </c>
      <c r="CY121">
        <v>2.429211</v>
      </c>
      <c r="CZ121">
        <v>2.4268510000000001</v>
      </c>
      <c r="DA121">
        <v>2.4229379999999998</v>
      </c>
      <c r="DB121">
        <v>2.4175049999999998</v>
      </c>
      <c r="DC121">
        <v>2.4105940000000001</v>
      </c>
      <c r="DD121">
        <v>2.4022540000000001</v>
      </c>
      <c r="DE121">
        <v>2.3925459999999998</v>
      </c>
      <c r="DF121">
        <v>2.3815339999999998</v>
      </c>
      <c r="DG121">
        <v>2.3692859999999998</v>
      </c>
      <c r="DH121">
        <v>2.3558729999999999</v>
      </c>
      <c r="DI121">
        <v>2.3413650000000001</v>
      </c>
      <c r="DJ121">
        <v>2.325834</v>
      </c>
      <c r="DK121">
        <v>2.309348</v>
      </c>
      <c r="DL121">
        <v>2.2919749999999999</v>
      </c>
      <c r="DM121">
        <v>2.2737769999999999</v>
      </c>
      <c r="DN121">
        <v>2.2548149999999998</v>
      </c>
      <c r="DO121">
        <v>2.235147</v>
      </c>
      <c r="DP121">
        <v>2.2148249999999998</v>
      </c>
      <c r="DQ121">
        <v>2.1938979999999999</v>
      </c>
      <c r="DR121">
        <v>2.1724130000000001</v>
      </c>
      <c r="DS121">
        <v>2.1504120000000002</v>
      </c>
      <c r="DT121">
        <v>2.1279330000000001</v>
      </c>
      <c r="DU121">
        <v>2.1050140000000002</v>
      </c>
      <c r="DV121">
        <v>2.0816859999999999</v>
      </c>
      <c r="DW121">
        <v>2.0579809999999998</v>
      </c>
      <c r="DX121">
        <v>2.033925</v>
      </c>
      <c r="DY121">
        <v>2.0095459999999998</v>
      </c>
      <c r="DZ121">
        <v>1.9848650000000001</v>
      </c>
      <c r="EA121">
        <v>1.9599040000000001</v>
      </c>
      <c r="EB121">
        <v>1.9346829999999999</v>
      </c>
      <c r="EC121">
        <v>1.9092199999999999</v>
      </c>
      <c r="ED121">
        <v>1.883532</v>
      </c>
      <c r="EE121">
        <v>1.857634</v>
      </c>
      <c r="EF121">
        <v>1.831539</v>
      </c>
      <c r="EG121">
        <v>1.8052619999999999</v>
      </c>
      <c r="EH121">
        <v>1.7788120000000001</v>
      </c>
      <c r="EI121">
        <v>1.752202</v>
      </c>
      <c r="EJ121">
        <v>1.725441</v>
      </c>
      <c r="EK121">
        <v>1.698539</v>
      </c>
      <c r="EL121">
        <v>1.671505</v>
      </c>
      <c r="EM121">
        <v>1.6443449999999999</v>
      </c>
      <c r="EN121">
        <v>1.6170679999999999</v>
      </c>
      <c r="EO121">
        <v>1.5896809999999999</v>
      </c>
      <c r="EP121">
        <v>1.562189</v>
      </c>
      <c r="EQ121">
        <v>1.534599</v>
      </c>
      <c r="ER121">
        <v>1.5069159999999999</v>
      </c>
      <c r="ES121">
        <v>1.4791449999999999</v>
      </c>
      <c r="ET121">
        <v>1.4512910000000001</v>
      </c>
      <c r="EU121">
        <v>1.4233579999999999</v>
      </c>
      <c r="EV121">
        <v>1.395351</v>
      </c>
      <c r="EW121">
        <v>1.367272</v>
      </c>
      <c r="EX121">
        <v>1.339127</v>
      </c>
      <c r="EY121">
        <v>1.3109170000000001</v>
      </c>
      <c r="EZ121">
        <v>1.2826470000000001</v>
      </c>
      <c r="FA121">
        <v>1.2543200000000001</v>
      </c>
      <c r="FB121">
        <v>1.2259370000000001</v>
      </c>
      <c r="FC121">
        <v>1.1975020000000001</v>
      </c>
      <c r="FD121">
        <v>1.169017</v>
      </c>
      <c r="FE121">
        <v>1.1404840000000001</v>
      </c>
      <c r="FF121">
        <v>1.1119060000000001</v>
      </c>
      <c r="FG121">
        <v>1.0832839999999999</v>
      </c>
      <c r="FH121">
        <v>1.054621</v>
      </c>
      <c r="FI121">
        <v>1.0259180000000001</v>
      </c>
      <c r="FJ121">
        <v>0.99717699999999998</v>
      </c>
      <c r="FK121">
        <v>0.96840000000000004</v>
      </c>
      <c r="FL121">
        <v>0.93958699999999995</v>
      </c>
      <c r="FM121">
        <v>0.91074200000000005</v>
      </c>
      <c r="FN121">
        <v>0.88186399999999998</v>
      </c>
      <c r="FO121">
        <v>0.85295600000000005</v>
      </c>
      <c r="FP121">
        <v>0.824017</v>
      </c>
      <c r="FQ121">
        <v>0.79505099999999995</v>
      </c>
      <c r="FR121">
        <v>0.76605699999999999</v>
      </c>
      <c r="FS121">
        <v>0.73703700000000005</v>
      </c>
      <c r="FT121">
        <v>0.70799199999999995</v>
      </c>
      <c r="FU121">
        <v>0.67892300000000005</v>
      </c>
      <c r="FV121">
        <v>0.64983000000000002</v>
      </c>
      <c r="FW121">
        <v>0.62071399999999999</v>
      </c>
      <c r="FX121">
        <v>0.59157700000000002</v>
      </c>
      <c r="FY121">
        <v>0.562419</v>
      </c>
      <c r="FZ121">
        <v>0.53324099999999997</v>
      </c>
      <c r="GA121">
        <v>0.50404300000000002</v>
      </c>
      <c r="GB121">
        <v>0.474827</v>
      </c>
      <c r="GC121">
        <v>0.44559199999999999</v>
      </c>
      <c r="GD121">
        <v>0.41633999999999999</v>
      </c>
      <c r="GE121">
        <v>0.387071</v>
      </c>
      <c r="GF121">
        <v>0.35778500000000002</v>
      </c>
      <c r="GG121">
        <v>0.328484</v>
      </c>
      <c r="GH121">
        <v>0.29916700000000002</v>
      </c>
      <c r="GI121">
        <v>0.26983499999999999</v>
      </c>
      <c r="GJ121">
        <v>0.24048900000000001</v>
      </c>
      <c r="GK121">
        <v>0.21112900000000001</v>
      </c>
      <c r="GL121">
        <v>0.181756</v>
      </c>
      <c r="GM121">
        <v>0.152369</v>
      </c>
      <c r="GN121">
        <v>0.12297</v>
      </c>
      <c r="GO121">
        <v>9.3559000000000003E-2</v>
      </c>
      <c r="GP121">
        <v>6.4135999999999999E-2</v>
      </c>
      <c r="GQ121">
        <v>3.4701000000000003E-2</v>
      </c>
      <c r="GR121">
        <v>5.2550000000000001E-3</v>
      </c>
      <c r="GS121">
        <v>0</v>
      </c>
    </row>
    <row r="122" spans="1:201" x14ac:dyDescent="0.45">
      <c r="A122">
        <v>0.2</v>
      </c>
      <c r="B122">
        <v>0</v>
      </c>
      <c r="C122">
        <v>0</v>
      </c>
      <c r="D122">
        <v>0</v>
      </c>
      <c r="E122">
        <v>2.8788000000000001E-2</v>
      </c>
      <c r="F122">
        <v>5.8164E-2</v>
      </c>
      <c r="G122">
        <v>8.7526999999999994E-2</v>
      </c>
      <c r="H122">
        <v>0.11687699999999999</v>
      </c>
      <c r="I122">
        <v>0.14621300000000001</v>
      </c>
      <c r="J122">
        <v>0.175535</v>
      </c>
      <c r="K122">
        <v>0.204843</v>
      </c>
      <c r="L122">
        <v>0.23413700000000001</v>
      </c>
      <c r="M122">
        <v>0.26341500000000001</v>
      </c>
      <c r="N122">
        <v>0.29267700000000002</v>
      </c>
      <c r="O122">
        <v>0.32192199999999999</v>
      </c>
      <c r="P122">
        <v>0.35115099999999999</v>
      </c>
      <c r="Q122">
        <v>0.38036300000000001</v>
      </c>
      <c r="R122">
        <v>0.40955599999999998</v>
      </c>
      <c r="S122">
        <v>0.43873099999999998</v>
      </c>
      <c r="T122">
        <v>0.46788600000000002</v>
      </c>
      <c r="U122">
        <v>0.49702200000000002</v>
      </c>
      <c r="V122">
        <v>0.52613699999999997</v>
      </c>
      <c r="W122">
        <v>0.55523</v>
      </c>
      <c r="X122">
        <v>0.58430099999999996</v>
      </c>
      <c r="Y122">
        <v>0.61334999999999995</v>
      </c>
      <c r="Z122">
        <v>0.642374</v>
      </c>
      <c r="AA122">
        <v>0.67137400000000003</v>
      </c>
      <c r="AB122">
        <v>0.70034799999999997</v>
      </c>
      <c r="AC122">
        <v>0.72929500000000003</v>
      </c>
      <c r="AD122">
        <v>0.75821499999999997</v>
      </c>
      <c r="AE122">
        <v>0.78710599999999997</v>
      </c>
      <c r="AF122">
        <v>0.815967</v>
      </c>
      <c r="AG122">
        <v>0.84479700000000002</v>
      </c>
      <c r="AH122">
        <v>0.87359500000000001</v>
      </c>
      <c r="AI122">
        <v>0.90235799999999999</v>
      </c>
      <c r="AJ122">
        <v>0.931087</v>
      </c>
      <c r="AK122">
        <v>0.95977900000000005</v>
      </c>
      <c r="AL122">
        <v>0.98843300000000001</v>
      </c>
      <c r="AM122">
        <v>1.017048</v>
      </c>
      <c r="AN122">
        <v>1.04562</v>
      </c>
      <c r="AO122">
        <v>1.0741499999999999</v>
      </c>
      <c r="AP122">
        <v>1.102633</v>
      </c>
      <c r="AQ122">
        <v>1.13107</v>
      </c>
      <c r="AR122">
        <v>1.159457</v>
      </c>
      <c r="AS122">
        <v>1.187791</v>
      </c>
      <c r="AT122">
        <v>1.216072</v>
      </c>
      <c r="AU122">
        <v>1.2442949999999999</v>
      </c>
      <c r="AV122">
        <v>1.2724580000000001</v>
      </c>
      <c r="AW122">
        <v>1.300559</v>
      </c>
      <c r="AX122">
        <v>1.3285929999999999</v>
      </c>
      <c r="AY122">
        <v>1.3565579999999999</v>
      </c>
      <c r="AZ122">
        <v>1.3844510000000001</v>
      </c>
      <c r="BA122">
        <v>1.412266</v>
      </c>
      <c r="BB122">
        <v>1.44</v>
      </c>
      <c r="BC122">
        <v>1.467649</v>
      </c>
      <c r="BD122">
        <v>1.4952080000000001</v>
      </c>
      <c r="BE122">
        <v>1.5226710000000001</v>
      </c>
      <c r="BF122">
        <v>1.5500339999999999</v>
      </c>
      <c r="BG122">
        <v>1.577291</v>
      </c>
      <c r="BH122">
        <v>1.604436</v>
      </c>
      <c r="BI122">
        <v>1.6314610000000001</v>
      </c>
      <c r="BJ122">
        <v>1.6583589999999999</v>
      </c>
      <c r="BK122">
        <v>1.6851240000000001</v>
      </c>
      <c r="BL122">
        <v>1.7117450000000001</v>
      </c>
      <c r="BM122">
        <v>1.738216</v>
      </c>
      <c r="BN122">
        <v>1.764524</v>
      </c>
      <c r="BO122">
        <v>1.7906610000000001</v>
      </c>
      <c r="BP122">
        <v>1.8166150000000001</v>
      </c>
      <c r="BQ122">
        <v>1.842373</v>
      </c>
      <c r="BR122">
        <v>1.8679220000000001</v>
      </c>
      <c r="BS122">
        <v>1.893248</v>
      </c>
      <c r="BT122">
        <v>1.9183349999999999</v>
      </c>
      <c r="BU122">
        <v>1.943165</v>
      </c>
      <c r="BV122">
        <v>1.9677210000000001</v>
      </c>
      <c r="BW122">
        <v>1.9919819999999999</v>
      </c>
      <c r="BX122">
        <v>2.015927</v>
      </c>
      <c r="BY122">
        <v>2.0395310000000002</v>
      </c>
      <c r="BZ122">
        <v>2.06277</v>
      </c>
      <c r="CA122">
        <v>2.0856150000000002</v>
      </c>
      <c r="CB122">
        <v>2.1080359999999998</v>
      </c>
      <c r="CC122">
        <v>2.13</v>
      </c>
      <c r="CD122">
        <v>2.1514720000000001</v>
      </c>
      <c r="CE122">
        <v>2.1724130000000001</v>
      </c>
      <c r="CF122">
        <v>2.1927829999999999</v>
      </c>
      <c r="CG122">
        <v>2.2125360000000001</v>
      </c>
      <c r="CH122">
        <v>2.2316250000000002</v>
      </c>
      <c r="CI122">
        <v>2.25</v>
      </c>
      <c r="CJ122">
        <v>2.2676069999999999</v>
      </c>
      <c r="CK122">
        <v>2.2843879999999999</v>
      </c>
      <c r="CL122">
        <v>2.3002859999999998</v>
      </c>
      <c r="CM122">
        <v>2.3152370000000002</v>
      </c>
      <c r="CN122">
        <v>2.32918</v>
      </c>
      <c r="CO122">
        <v>2.3420489999999998</v>
      </c>
      <c r="CP122">
        <v>2.35378</v>
      </c>
      <c r="CQ122">
        <v>2.3643109999999998</v>
      </c>
      <c r="CR122">
        <v>2.3735819999999999</v>
      </c>
      <c r="CS122">
        <v>2.3815339999999998</v>
      </c>
      <c r="CT122">
        <v>2.388118</v>
      </c>
      <c r="CU122">
        <v>2.3932880000000001</v>
      </c>
      <c r="CV122">
        <v>2.3970069999999999</v>
      </c>
      <c r="CW122">
        <v>2.3992499999999999</v>
      </c>
      <c r="CX122">
        <v>2.4</v>
      </c>
      <c r="CY122">
        <v>2.3992499999999999</v>
      </c>
      <c r="CZ122">
        <v>2.3970069999999999</v>
      </c>
      <c r="DA122">
        <v>2.3932880000000001</v>
      </c>
      <c r="DB122">
        <v>2.388118</v>
      </c>
      <c r="DC122">
        <v>2.3815339999999998</v>
      </c>
      <c r="DD122">
        <v>2.3735819999999999</v>
      </c>
      <c r="DE122">
        <v>2.3643109999999998</v>
      </c>
      <c r="DF122">
        <v>2.35378</v>
      </c>
      <c r="DG122">
        <v>2.3420489999999998</v>
      </c>
      <c r="DH122">
        <v>2.32918</v>
      </c>
      <c r="DI122">
        <v>2.3152370000000002</v>
      </c>
      <c r="DJ122">
        <v>2.3002859999999998</v>
      </c>
      <c r="DK122">
        <v>2.2843879999999999</v>
      </c>
      <c r="DL122">
        <v>2.2676069999999999</v>
      </c>
      <c r="DM122">
        <v>2.25</v>
      </c>
      <c r="DN122">
        <v>2.2316250000000002</v>
      </c>
      <c r="DO122">
        <v>2.2125360000000001</v>
      </c>
      <c r="DP122">
        <v>2.1927829999999999</v>
      </c>
      <c r="DQ122">
        <v>2.1724130000000001</v>
      </c>
      <c r="DR122">
        <v>2.1514720000000001</v>
      </c>
      <c r="DS122">
        <v>2.13</v>
      </c>
      <c r="DT122">
        <v>2.1080359999999998</v>
      </c>
      <c r="DU122">
        <v>2.0856150000000002</v>
      </c>
      <c r="DV122">
        <v>2.06277</v>
      </c>
      <c r="DW122">
        <v>2.0395310000000002</v>
      </c>
      <c r="DX122">
        <v>2.015927</v>
      </c>
      <c r="DY122">
        <v>1.9919819999999999</v>
      </c>
      <c r="DZ122">
        <v>1.9677210000000001</v>
      </c>
      <c r="EA122">
        <v>1.943165</v>
      </c>
      <c r="EB122">
        <v>1.9183349999999999</v>
      </c>
      <c r="EC122">
        <v>1.893248</v>
      </c>
      <c r="ED122">
        <v>1.8679220000000001</v>
      </c>
      <c r="EE122">
        <v>1.842373</v>
      </c>
      <c r="EF122">
        <v>1.8166150000000001</v>
      </c>
      <c r="EG122">
        <v>1.7906610000000001</v>
      </c>
      <c r="EH122">
        <v>1.764524</v>
      </c>
      <c r="EI122">
        <v>1.738216</v>
      </c>
      <c r="EJ122">
        <v>1.7117450000000001</v>
      </c>
      <c r="EK122">
        <v>1.6851240000000001</v>
      </c>
      <c r="EL122">
        <v>1.6583589999999999</v>
      </c>
      <c r="EM122">
        <v>1.6314610000000001</v>
      </c>
      <c r="EN122">
        <v>1.604436</v>
      </c>
      <c r="EO122">
        <v>1.577291</v>
      </c>
      <c r="EP122">
        <v>1.5500339999999999</v>
      </c>
      <c r="EQ122">
        <v>1.5226710000000001</v>
      </c>
      <c r="ER122">
        <v>1.4952080000000001</v>
      </c>
      <c r="ES122">
        <v>1.467649</v>
      </c>
      <c r="ET122">
        <v>1.44</v>
      </c>
      <c r="EU122">
        <v>1.412266</v>
      </c>
      <c r="EV122">
        <v>1.3844510000000001</v>
      </c>
      <c r="EW122">
        <v>1.3565579999999999</v>
      </c>
      <c r="EX122">
        <v>1.3285929999999999</v>
      </c>
      <c r="EY122">
        <v>1.300559</v>
      </c>
      <c r="EZ122">
        <v>1.2724580000000001</v>
      </c>
      <c r="FA122">
        <v>1.2442949999999999</v>
      </c>
      <c r="FB122">
        <v>1.216072</v>
      </c>
      <c r="FC122">
        <v>1.187791</v>
      </c>
      <c r="FD122">
        <v>1.159457</v>
      </c>
      <c r="FE122">
        <v>1.13107</v>
      </c>
      <c r="FF122">
        <v>1.102633</v>
      </c>
      <c r="FG122">
        <v>1.0741499999999999</v>
      </c>
      <c r="FH122">
        <v>1.04562</v>
      </c>
      <c r="FI122">
        <v>1.017048</v>
      </c>
      <c r="FJ122">
        <v>0.98843300000000001</v>
      </c>
      <c r="FK122">
        <v>0.95977900000000005</v>
      </c>
      <c r="FL122">
        <v>0.931087</v>
      </c>
      <c r="FM122">
        <v>0.90235799999999999</v>
      </c>
      <c r="FN122">
        <v>0.87359500000000001</v>
      </c>
      <c r="FO122">
        <v>0.84479700000000002</v>
      </c>
      <c r="FP122">
        <v>0.815967</v>
      </c>
      <c r="FQ122">
        <v>0.78710599999999997</v>
      </c>
      <c r="FR122">
        <v>0.75821499999999997</v>
      </c>
      <c r="FS122">
        <v>0.72929500000000003</v>
      </c>
      <c r="FT122">
        <v>0.70034799999999997</v>
      </c>
      <c r="FU122">
        <v>0.67137400000000003</v>
      </c>
      <c r="FV122">
        <v>0.642374</v>
      </c>
      <c r="FW122">
        <v>0.61334999999999995</v>
      </c>
      <c r="FX122">
        <v>0.58430099999999996</v>
      </c>
      <c r="FY122">
        <v>0.55523</v>
      </c>
      <c r="FZ122">
        <v>0.52613699999999997</v>
      </c>
      <c r="GA122">
        <v>0.49702200000000002</v>
      </c>
      <c r="GB122">
        <v>0.46788600000000002</v>
      </c>
      <c r="GC122">
        <v>0.43873099999999998</v>
      </c>
      <c r="GD122">
        <v>0.40955599999999998</v>
      </c>
      <c r="GE122">
        <v>0.38036300000000001</v>
      </c>
      <c r="GF122">
        <v>0.35115099999999999</v>
      </c>
      <c r="GG122">
        <v>0.32192199999999999</v>
      </c>
      <c r="GH122">
        <v>0.29267700000000002</v>
      </c>
      <c r="GI122">
        <v>0.26341500000000001</v>
      </c>
      <c r="GJ122">
        <v>0.23413700000000001</v>
      </c>
      <c r="GK122">
        <v>0.204843</v>
      </c>
      <c r="GL122">
        <v>0.175535</v>
      </c>
      <c r="GM122">
        <v>0.14621300000000001</v>
      </c>
      <c r="GN122">
        <v>0.11687699999999999</v>
      </c>
      <c r="GO122">
        <v>8.7526999999999994E-2</v>
      </c>
      <c r="GP122">
        <v>5.8164E-2</v>
      </c>
      <c r="GQ122">
        <v>2.8788000000000001E-2</v>
      </c>
      <c r="GR122">
        <v>0</v>
      </c>
      <c r="GS122">
        <v>0</v>
      </c>
    </row>
    <row r="123" spans="1:201" x14ac:dyDescent="0.45">
      <c r="A123">
        <v>0.21</v>
      </c>
      <c r="B123">
        <v>0</v>
      </c>
      <c r="C123">
        <v>0</v>
      </c>
      <c r="D123">
        <v>0</v>
      </c>
      <c r="E123">
        <v>2.2585000000000001E-2</v>
      </c>
      <c r="F123">
        <v>5.1899000000000001E-2</v>
      </c>
      <c r="G123">
        <v>8.1198999999999993E-2</v>
      </c>
      <c r="H123">
        <v>0.110484</v>
      </c>
      <c r="I123">
        <v>0.13975499999999999</v>
      </c>
      <c r="J123">
        <v>0.16901099999999999</v>
      </c>
      <c r="K123">
        <v>0.19825100000000001</v>
      </c>
      <c r="L123">
        <v>0.22747400000000001</v>
      </c>
      <c r="M123">
        <v>0.25668099999999999</v>
      </c>
      <c r="N123">
        <v>0.28587000000000001</v>
      </c>
      <c r="O123">
        <v>0.31504199999999999</v>
      </c>
      <c r="P123">
        <v>0.34419499999999997</v>
      </c>
      <c r="Q123">
        <v>0.37332900000000002</v>
      </c>
      <c r="R123">
        <v>0.402443</v>
      </c>
      <c r="S123">
        <v>0.431537</v>
      </c>
      <c r="T123">
        <v>0.46061000000000002</v>
      </c>
      <c r="U123">
        <v>0.48966100000000001</v>
      </c>
      <c r="V123">
        <v>0.51868999999999998</v>
      </c>
      <c r="W123">
        <v>0.54769500000000004</v>
      </c>
      <c r="X123">
        <v>0.57667599999999997</v>
      </c>
      <c r="Y123">
        <v>0.60563199999999995</v>
      </c>
      <c r="Z123">
        <v>0.63456100000000004</v>
      </c>
      <c r="AA123">
        <v>0.66346400000000005</v>
      </c>
      <c r="AB123">
        <v>0.69233900000000004</v>
      </c>
      <c r="AC123">
        <v>0.72118499999999996</v>
      </c>
      <c r="AD123">
        <v>0.75</v>
      </c>
      <c r="AE123">
        <v>0.77878400000000003</v>
      </c>
      <c r="AF123">
        <v>0.80753600000000003</v>
      </c>
      <c r="AG123">
        <v>0.83625300000000002</v>
      </c>
      <c r="AH123">
        <v>0.86493600000000004</v>
      </c>
      <c r="AI123">
        <v>0.89358099999999996</v>
      </c>
      <c r="AJ123">
        <v>0.92218900000000004</v>
      </c>
      <c r="AK123">
        <v>0.95075600000000005</v>
      </c>
      <c r="AL123">
        <v>0.97928199999999999</v>
      </c>
      <c r="AM123">
        <v>1.007765</v>
      </c>
      <c r="AN123">
        <v>1.036203</v>
      </c>
      <c r="AO123">
        <v>1.0645929999999999</v>
      </c>
      <c r="AP123">
        <v>1.0929340000000001</v>
      </c>
      <c r="AQ123">
        <v>1.121224</v>
      </c>
      <c r="AR123">
        <v>1.1494599999999999</v>
      </c>
      <c r="AS123">
        <v>1.1776390000000001</v>
      </c>
      <c r="AT123">
        <v>1.205759</v>
      </c>
      <c r="AU123">
        <v>1.2338180000000001</v>
      </c>
      <c r="AV123">
        <v>1.261811</v>
      </c>
      <c r="AW123">
        <v>1.2897369999999999</v>
      </c>
      <c r="AX123">
        <v>1.317591</v>
      </c>
      <c r="AY123">
        <v>1.34537</v>
      </c>
      <c r="AZ123">
        <v>1.37307</v>
      </c>
      <c r="BA123">
        <v>1.4006879999999999</v>
      </c>
      <c r="BB123">
        <v>1.428218</v>
      </c>
      <c r="BC123">
        <v>1.4556549999999999</v>
      </c>
      <c r="BD123">
        <v>1.482996</v>
      </c>
      <c r="BE123">
        <v>1.510235</v>
      </c>
      <c r="BF123">
        <v>1.5373650000000001</v>
      </c>
      <c r="BG123">
        <v>1.5643819999999999</v>
      </c>
      <c r="BH123">
        <v>1.5912770000000001</v>
      </c>
      <c r="BI123">
        <v>1.618045</v>
      </c>
      <c r="BJ123">
        <v>1.6446769999999999</v>
      </c>
      <c r="BK123">
        <v>1.6711659999999999</v>
      </c>
      <c r="BL123">
        <v>1.6975020000000001</v>
      </c>
      <c r="BM123">
        <v>1.7236769999999999</v>
      </c>
      <c r="BN123">
        <v>1.7496799999999999</v>
      </c>
      <c r="BO123">
        <v>1.7755000000000001</v>
      </c>
      <c r="BP123">
        <v>1.801126</v>
      </c>
      <c r="BQ123">
        <v>1.8265439999999999</v>
      </c>
      <c r="BR123">
        <v>1.8517399999999999</v>
      </c>
      <c r="BS123">
        <v>1.876701</v>
      </c>
      <c r="BT123">
        <v>1.90141</v>
      </c>
      <c r="BU123">
        <v>1.9258489999999999</v>
      </c>
      <c r="BV123">
        <v>1.95</v>
      </c>
      <c r="BW123">
        <v>1.9738420000000001</v>
      </c>
      <c r="BX123">
        <v>1.9973540000000001</v>
      </c>
      <c r="BY123">
        <v>2.0205099999999998</v>
      </c>
      <c r="BZ123">
        <v>2.0432869999999999</v>
      </c>
      <c r="CA123">
        <v>2.065655</v>
      </c>
      <c r="CB123">
        <v>2.0875859999999999</v>
      </c>
      <c r="CC123">
        <v>2.1090450000000001</v>
      </c>
      <c r="CD123">
        <v>2.13</v>
      </c>
      <c r="CE123">
        <v>2.1504120000000002</v>
      </c>
      <c r="CF123">
        <v>2.1702409999999999</v>
      </c>
      <c r="CG123">
        <v>2.1894450000000001</v>
      </c>
      <c r="CH123">
        <v>2.2079770000000001</v>
      </c>
      <c r="CI123">
        <v>2.2257910000000001</v>
      </c>
      <c r="CJ123">
        <v>2.2428340000000002</v>
      </c>
      <c r="CK123">
        <v>2.259055</v>
      </c>
      <c r="CL123">
        <v>2.274397</v>
      </c>
      <c r="CM123">
        <v>2.2888039999999998</v>
      </c>
      <c r="CN123">
        <v>2.3022179999999999</v>
      </c>
      <c r="CO123">
        <v>2.3145799999999999</v>
      </c>
      <c r="CP123">
        <v>2.325834</v>
      </c>
      <c r="CQ123">
        <v>2.3359220000000001</v>
      </c>
      <c r="CR123">
        <v>2.3447900000000002</v>
      </c>
      <c r="CS123">
        <v>2.3523890000000001</v>
      </c>
      <c r="CT123">
        <v>2.358673</v>
      </c>
      <c r="CU123">
        <v>2.363604</v>
      </c>
      <c r="CV123">
        <v>2.3671489999999999</v>
      </c>
      <c r="CW123">
        <v>2.3692859999999998</v>
      </c>
      <c r="CX123">
        <v>2.37</v>
      </c>
      <c r="CY123">
        <v>2.3692859999999998</v>
      </c>
      <c r="CZ123">
        <v>2.3671489999999999</v>
      </c>
      <c r="DA123">
        <v>2.363604</v>
      </c>
      <c r="DB123">
        <v>2.358673</v>
      </c>
      <c r="DC123">
        <v>2.3523890000000001</v>
      </c>
      <c r="DD123">
        <v>2.3447900000000002</v>
      </c>
      <c r="DE123">
        <v>2.3359220000000001</v>
      </c>
      <c r="DF123">
        <v>2.325834</v>
      </c>
      <c r="DG123">
        <v>2.3145799999999999</v>
      </c>
      <c r="DH123">
        <v>2.3022179999999999</v>
      </c>
      <c r="DI123">
        <v>2.2888039999999998</v>
      </c>
      <c r="DJ123">
        <v>2.274397</v>
      </c>
      <c r="DK123">
        <v>2.259055</v>
      </c>
      <c r="DL123">
        <v>2.2428340000000002</v>
      </c>
      <c r="DM123">
        <v>2.2257910000000001</v>
      </c>
      <c r="DN123">
        <v>2.2079770000000001</v>
      </c>
      <c r="DO123">
        <v>2.1894450000000001</v>
      </c>
      <c r="DP123">
        <v>2.1702409999999999</v>
      </c>
      <c r="DQ123">
        <v>2.1504120000000002</v>
      </c>
      <c r="DR123">
        <v>2.13</v>
      </c>
      <c r="DS123">
        <v>2.1090450000000001</v>
      </c>
      <c r="DT123">
        <v>2.0875859999999999</v>
      </c>
      <c r="DU123">
        <v>2.065655</v>
      </c>
      <c r="DV123">
        <v>2.0432869999999999</v>
      </c>
      <c r="DW123">
        <v>2.0205099999999998</v>
      </c>
      <c r="DX123">
        <v>1.9973540000000001</v>
      </c>
      <c r="DY123">
        <v>1.9738420000000001</v>
      </c>
      <c r="DZ123">
        <v>1.95</v>
      </c>
      <c r="EA123">
        <v>1.9258489999999999</v>
      </c>
      <c r="EB123">
        <v>1.90141</v>
      </c>
      <c r="EC123">
        <v>1.876701</v>
      </c>
      <c r="ED123">
        <v>1.8517399999999999</v>
      </c>
      <c r="EE123">
        <v>1.8265439999999999</v>
      </c>
      <c r="EF123">
        <v>1.801126</v>
      </c>
      <c r="EG123">
        <v>1.7755000000000001</v>
      </c>
      <c r="EH123">
        <v>1.7496799999999999</v>
      </c>
      <c r="EI123">
        <v>1.7236769999999999</v>
      </c>
      <c r="EJ123">
        <v>1.6975020000000001</v>
      </c>
      <c r="EK123">
        <v>1.6711659999999999</v>
      </c>
      <c r="EL123">
        <v>1.6446769999999999</v>
      </c>
      <c r="EM123">
        <v>1.618045</v>
      </c>
      <c r="EN123">
        <v>1.5912770000000001</v>
      </c>
      <c r="EO123">
        <v>1.5643819999999999</v>
      </c>
      <c r="EP123">
        <v>1.5373650000000001</v>
      </c>
      <c r="EQ123">
        <v>1.510235</v>
      </c>
      <c r="ER123">
        <v>1.482996</v>
      </c>
      <c r="ES123">
        <v>1.4556549999999999</v>
      </c>
      <c r="ET123">
        <v>1.428218</v>
      </c>
      <c r="EU123">
        <v>1.4006879999999999</v>
      </c>
      <c r="EV123">
        <v>1.37307</v>
      </c>
      <c r="EW123">
        <v>1.34537</v>
      </c>
      <c r="EX123">
        <v>1.317591</v>
      </c>
      <c r="EY123">
        <v>1.2897369999999999</v>
      </c>
      <c r="EZ123">
        <v>1.261811</v>
      </c>
      <c r="FA123">
        <v>1.2338180000000001</v>
      </c>
      <c r="FB123">
        <v>1.205759</v>
      </c>
      <c r="FC123">
        <v>1.1776390000000001</v>
      </c>
      <c r="FD123">
        <v>1.1494599999999999</v>
      </c>
      <c r="FE123">
        <v>1.121224</v>
      </c>
      <c r="FF123">
        <v>1.0929340000000001</v>
      </c>
      <c r="FG123">
        <v>1.0645929999999999</v>
      </c>
      <c r="FH123">
        <v>1.036203</v>
      </c>
      <c r="FI123">
        <v>1.007765</v>
      </c>
      <c r="FJ123">
        <v>0.97928199999999999</v>
      </c>
      <c r="FK123">
        <v>0.95075600000000005</v>
      </c>
      <c r="FL123">
        <v>0.92218900000000004</v>
      </c>
      <c r="FM123">
        <v>0.89358099999999996</v>
      </c>
      <c r="FN123">
        <v>0.86493600000000004</v>
      </c>
      <c r="FO123">
        <v>0.83625300000000002</v>
      </c>
      <c r="FP123">
        <v>0.80753600000000003</v>
      </c>
      <c r="FQ123">
        <v>0.77878400000000003</v>
      </c>
      <c r="FR123">
        <v>0.75</v>
      </c>
      <c r="FS123">
        <v>0.72118499999999996</v>
      </c>
      <c r="FT123">
        <v>0.69233900000000004</v>
      </c>
      <c r="FU123">
        <v>0.66346400000000005</v>
      </c>
      <c r="FV123">
        <v>0.63456100000000004</v>
      </c>
      <c r="FW123">
        <v>0.60563199999999995</v>
      </c>
      <c r="FX123">
        <v>0.57667599999999997</v>
      </c>
      <c r="FY123">
        <v>0.54769500000000004</v>
      </c>
      <c r="FZ123">
        <v>0.51868999999999998</v>
      </c>
      <c r="GA123">
        <v>0.48966100000000001</v>
      </c>
      <c r="GB123">
        <v>0.46061000000000002</v>
      </c>
      <c r="GC123">
        <v>0.431537</v>
      </c>
      <c r="GD123">
        <v>0.402443</v>
      </c>
      <c r="GE123">
        <v>0.37332900000000002</v>
      </c>
      <c r="GF123">
        <v>0.34419499999999997</v>
      </c>
      <c r="GG123">
        <v>0.31504199999999999</v>
      </c>
      <c r="GH123">
        <v>0.28587000000000001</v>
      </c>
      <c r="GI123">
        <v>0.25668099999999999</v>
      </c>
      <c r="GJ123">
        <v>0.22747400000000001</v>
      </c>
      <c r="GK123">
        <v>0.19825100000000001</v>
      </c>
      <c r="GL123">
        <v>0.16901099999999999</v>
      </c>
      <c r="GM123">
        <v>0.13975499999999999</v>
      </c>
      <c r="GN123">
        <v>0.110484</v>
      </c>
      <c r="GO123">
        <v>8.1198999999999993E-2</v>
      </c>
      <c r="GP123">
        <v>5.1899000000000001E-2</v>
      </c>
      <c r="GQ123">
        <v>2.2585000000000001E-2</v>
      </c>
      <c r="GR123">
        <v>0</v>
      </c>
      <c r="GS123">
        <v>0</v>
      </c>
    </row>
    <row r="124" spans="1:201" x14ac:dyDescent="0.45">
      <c r="A124">
        <v>0.22</v>
      </c>
      <c r="B124">
        <v>0</v>
      </c>
      <c r="C124">
        <v>0</v>
      </c>
      <c r="D124">
        <v>0</v>
      </c>
      <c r="E124">
        <v>1.6093E-2</v>
      </c>
      <c r="F124">
        <v>4.5343000000000001E-2</v>
      </c>
      <c r="G124">
        <v>7.4577000000000004E-2</v>
      </c>
      <c r="H124">
        <v>0.103796</v>
      </c>
      <c r="I124">
        <v>0.13299800000000001</v>
      </c>
      <c r="J124">
        <v>0.16218399999999999</v>
      </c>
      <c r="K124">
        <v>0.191353</v>
      </c>
      <c r="L124">
        <v>0.22050400000000001</v>
      </c>
      <c r="M124">
        <v>0.249636</v>
      </c>
      <c r="N124">
        <v>0.27875</v>
      </c>
      <c r="O124">
        <v>0.30784499999999998</v>
      </c>
      <c r="P124">
        <v>0.33691900000000002</v>
      </c>
      <c r="Q124">
        <v>0.36597299999999999</v>
      </c>
      <c r="R124">
        <v>0.395005</v>
      </c>
      <c r="S124">
        <v>0.42401499999999998</v>
      </c>
      <c r="T124">
        <v>0.45300200000000002</v>
      </c>
      <c r="U124">
        <v>0.48196499999999998</v>
      </c>
      <c r="V124">
        <v>0.51090400000000002</v>
      </c>
      <c r="W124">
        <v>0.53981699999999999</v>
      </c>
      <c r="X124">
        <v>0.56870399999999999</v>
      </c>
      <c r="Y124">
        <v>0.59756399999999998</v>
      </c>
      <c r="Z124">
        <v>0.62639500000000004</v>
      </c>
      <c r="AA124">
        <v>0.65519700000000003</v>
      </c>
      <c r="AB124">
        <v>0.68396900000000005</v>
      </c>
      <c r="AC124">
        <v>0.71270900000000004</v>
      </c>
      <c r="AD124">
        <v>0.74141599999999996</v>
      </c>
      <c r="AE124">
        <v>0.77009000000000005</v>
      </c>
      <c r="AF124">
        <v>0.79872799999999999</v>
      </c>
      <c r="AG124">
        <v>0.82732899999999998</v>
      </c>
      <c r="AH124">
        <v>0.85589199999999999</v>
      </c>
      <c r="AI124">
        <v>0.88441499999999995</v>
      </c>
      <c r="AJ124">
        <v>0.91289699999999996</v>
      </c>
      <c r="AK124">
        <v>0.94133500000000003</v>
      </c>
      <c r="AL124">
        <v>0.96972899999999995</v>
      </c>
      <c r="AM124">
        <v>0.99807599999999996</v>
      </c>
      <c r="AN124">
        <v>1.0263739999999999</v>
      </c>
      <c r="AO124">
        <v>1.054621</v>
      </c>
      <c r="AP124">
        <v>1.0828150000000001</v>
      </c>
      <c r="AQ124">
        <v>1.1109530000000001</v>
      </c>
      <c r="AR124">
        <v>1.139033</v>
      </c>
      <c r="AS124">
        <v>1.167052</v>
      </c>
      <c r="AT124">
        <v>1.1950069999999999</v>
      </c>
      <c r="AU124">
        <v>1.222896</v>
      </c>
      <c r="AV124">
        <v>1.2507140000000001</v>
      </c>
      <c r="AW124">
        <v>1.2784599999999999</v>
      </c>
      <c r="AX124">
        <v>1.3061290000000001</v>
      </c>
      <c r="AY124">
        <v>1.333717</v>
      </c>
      <c r="AZ124">
        <v>1.3612200000000001</v>
      </c>
      <c r="BA124">
        <v>1.3886339999999999</v>
      </c>
      <c r="BB124">
        <v>1.4159550000000001</v>
      </c>
      <c r="BC124">
        <v>1.443176</v>
      </c>
      <c r="BD124">
        <v>1.470294</v>
      </c>
      <c r="BE124">
        <v>1.4973019999999999</v>
      </c>
      <c r="BF124">
        <v>1.524195</v>
      </c>
      <c r="BG124">
        <v>1.5509660000000001</v>
      </c>
      <c r="BH124">
        <v>1.5776079999999999</v>
      </c>
      <c r="BI124">
        <v>1.6041129999999999</v>
      </c>
      <c r="BJ124">
        <v>1.6304749999999999</v>
      </c>
      <c r="BK124">
        <v>1.6566829999999999</v>
      </c>
      <c r="BL124">
        <v>1.6827300000000001</v>
      </c>
      <c r="BM124">
        <v>1.7086049999999999</v>
      </c>
      <c r="BN124">
        <v>1.734299</v>
      </c>
      <c r="BO124">
        <v>1.759798</v>
      </c>
      <c r="BP124">
        <v>1.785093</v>
      </c>
      <c r="BQ124">
        <v>1.810168</v>
      </c>
      <c r="BR124">
        <v>1.8350109999999999</v>
      </c>
      <c r="BS124">
        <v>1.859605</v>
      </c>
      <c r="BT124">
        <v>1.8839349999999999</v>
      </c>
      <c r="BU124">
        <v>1.9079839999999999</v>
      </c>
      <c r="BV124">
        <v>1.9317299999999999</v>
      </c>
      <c r="BW124">
        <v>1.9551559999999999</v>
      </c>
      <c r="BX124">
        <v>1.978237</v>
      </c>
      <c r="BY124">
        <v>2.00095</v>
      </c>
      <c r="BZ124">
        <v>2.0232709999999998</v>
      </c>
      <c r="CA124">
        <v>2.0451700000000002</v>
      </c>
      <c r="CB124">
        <v>2.0666190000000002</v>
      </c>
      <c r="CC124">
        <v>2.0875859999999999</v>
      </c>
      <c r="CD124">
        <v>2.1080359999999998</v>
      </c>
      <c r="CE124">
        <v>2.1279330000000001</v>
      </c>
      <c r="CF124">
        <v>2.14724</v>
      </c>
      <c r="CG124">
        <v>2.1659139999999999</v>
      </c>
      <c r="CH124">
        <v>2.1839119999999999</v>
      </c>
      <c r="CI124">
        <v>2.2011880000000001</v>
      </c>
      <c r="CJ124">
        <v>2.2176960000000001</v>
      </c>
      <c r="CK124">
        <v>2.233384</v>
      </c>
      <c r="CL124">
        <v>2.248202</v>
      </c>
      <c r="CM124">
        <v>2.2620979999999999</v>
      </c>
      <c r="CN124">
        <v>2.2750170000000001</v>
      </c>
      <c r="CO124">
        <v>2.2869079999999999</v>
      </c>
      <c r="CP124">
        <v>2.2977180000000001</v>
      </c>
      <c r="CQ124">
        <v>2.3073959999999998</v>
      </c>
      <c r="CR124">
        <v>2.3158949999999998</v>
      </c>
      <c r="CS124">
        <v>2.323169</v>
      </c>
      <c r="CT124">
        <v>2.32918</v>
      </c>
      <c r="CU124">
        <v>2.3338920000000001</v>
      </c>
      <c r="CV124">
        <v>2.337278</v>
      </c>
      <c r="CW124">
        <v>2.3393190000000001</v>
      </c>
      <c r="CX124">
        <v>2.34</v>
      </c>
      <c r="CY124">
        <v>2.3393190000000001</v>
      </c>
      <c r="CZ124">
        <v>2.337278</v>
      </c>
      <c r="DA124">
        <v>2.3338920000000001</v>
      </c>
      <c r="DB124">
        <v>2.32918</v>
      </c>
      <c r="DC124">
        <v>2.323169</v>
      </c>
      <c r="DD124">
        <v>2.3158949999999998</v>
      </c>
      <c r="DE124">
        <v>2.3073959999999998</v>
      </c>
      <c r="DF124">
        <v>2.2977180000000001</v>
      </c>
      <c r="DG124">
        <v>2.2869079999999999</v>
      </c>
      <c r="DH124">
        <v>2.2750170000000001</v>
      </c>
      <c r="DI124">
        <v>2.2620979999999999</v>
      </c>
      <c r="DJ124">
        <v>2.248202</v>
      </c>
      <c r="DK124">
        <v>2.233384</v>
      </c>
      <c r="DL124">
        <v>2.2176960000000001</v>
      </c>
      <c r="DM124">
        <v>2.2011880000000001</v>
      </c>
      <c r="DN124">
        <v>2.1839119999999999</v>
      </c>
      <c r="DO124">
        <v>2.1659139999999999</v>
      </c>
      <c r="DP124">
        <v>2.14724</v>
      </c>
      <c r="DQ124">
        <v>2.1279330000000001</v>
      </c>
      <c r="DR124">
        <v>2.1080359999999998</v>
      </c>
      <c r="DS124">
        <v>2.0875859999999999</v>
      </c>
      <c r="DT124">
        <v>2.0666190000000002</v>
      </c>
      <c r="DU124">
        <v>2.0451700000000002</v>
      </c>
      <c r="DV124">
        <v>2.0232709999999998</v>
      </c>
      <c r="DW124">
        <v>2.00095</v>
      </c>
      <c r="DX124">
        <v>1.978237</v>
      </c>
      <c r="DY124">
        <v>1.9551559999999999</v>
      </c>
      <c r="DZ124">
        <v>1.9317299999999999</v>
      </c>
      <c r="EA124">
        <v>1.9079839999999999</v>
      </c>
      <c r="EB124">
        <v>1.8839349999999999</v>
      </c>
      <c r="EC124">
        <v>1.859605</v>
      </c>
      <c r="ED124">
        <v>1.8350109999999999</v>
      </c>
      <c r="EE124">
        <v>1.810168</v>
      </c>
      <c r="EF124">
        <v>1.785093</v>
      </c>
      <c r="EG124">
        <v>1.759798</v>
      </c>
      <c r="EH124">
        <v>1.734299</v>
      </c>
      <c r="EI124">
        <v>1.7086049999999999</v>
      </c>
      <c r="EJ124">
        <v>1.6827300000000001</v>
      </c>
      <c r="EK124">
        <v>1.6566829999999999</v>
      </c>
      <c r="EL124">
        <v>1.6304749999999999</v>
      </c>
      <c r="EM124">
        <v>1.6041129999999999</v>
      </c>
      <c r="EN124">
        <v>1.5776079999999999</v>
      </c>
      <c r="EO124">
        <v>1.5509660000000001</v>
      </c>
      <c r="EP124">
        <v>1.524195</v>
      </c>
      <c r="EQ124">
        <v>1.4973019999999999</v>
      </c>
      <c r="ER124">
        <v>1.470294</v>
      </c>
      <c r="ES124">
        <v>1.443176</v>
      </c>
      <c r="ET124">
        <v>1.4159550000000001</v>
      </c>
      <c r="EU124">
        <v>1.3886339999999999</v>
      </c>
      <c r="EV124">
        <v>1.3612200000000001</v>
      </c>
      <c r="EW124">
        <v>1.333717</v>
      </c>
      <c r="EX124">
        <v>1.3061290000000001</v>
      </c>
      <c r="EY124">
        <v>1.2784599999999999</v>
      </c>
      <c r="EZ124">
        <v>1.2507140000000001</v>
      </c>
      <c r="FA124">
        <v>1.222896</v>
      </c>
      <c r="FB124">
        <v>1.1950069999999999</v>
      </c>
      <c r="FC124">
        <v>1.167052</v>
      </c>
      <c r="FD124">
        <v>1.139033</v>
      </c>
      <c r="FE124">
        <v>1.1109530000000001</v>
      </c>
      <c r="FF124">
        <v>1.0828150000000001</v>
      </c>
      <c r="FG124">
        <v>1.054621</v>
      </c>
      <c r="FH124">
        <v>1.0263739999999999</v>
      </c>
      <c r="FI124">
        <v>0.99807599999999996</v>
      </c>
      <c r="FJ124">
        <v>0.96972899999999995</v>
      </c>
      <c r="FK124">
        <v>0.94133500000000003</v>
      </c>
      <c r="FL124">
        <v>0.91289699999999996</v>
      </c>
      <c r="FM124">
        <v>0.88441499999999995</v>
      </c>
      <c r="FN124">
        <v>0.85589199999999999</v>
      </c>
      <c r="FO124">
        <v>0.82732899999999998</v>
      </c>
      <c r="FP124">
        <v>0.79872799999999999</v>
      </c>
      <c r="FQ124">
        <v>0.77009000000000005</v>
      </c>
      <c r="FR124">
        <v>0.74141599999999996</v>
      </c>
      <c r="FS124">
        <v>0.71270900000000004</v>
      </c>
      <c r="FT124">
        <v>0.68396900000000005</v>
      </c>
      <c r="FU124">
        <v>0.65519700000000003</v>
      </c>
      <c r="FV124">
        <v>0.62639500000000004</v>
      </c>
      <c r="FW124">
        <v>0.59756399999999998</v>
      </c>
      <c r="FX124">
        <v>0.56870399999999999</v>
      </c>
      <c r="FY124">
        <v>0.53981699999999999</v>
      </c>
      <c r="FZ124">
        <v>0.51090400000000002</v>
      </c>
      <c r="GA124">
        <v>0.48196499999999998</v>
      </c>
      <c r="GB124">
        <v>0.45300200000000002</v>
      </c>
      <c r="GC124">
        <v>0.42401499999999998</v>
      </c>
      <c r="GD124">
        <v>0.395005</v>
      </c>
      <c r="GE124">
        <v>0.36597299999999999</v>
      </c>
      <c r="GF124">
        <v>0.33691900000000002</v>
      </c>
      <c r="GG124">
        <v>0.30784499999999998</v>
      </c>
      <c r="GH124">
        <v>0.27875</v>
      </c>
      <c r="GI124">
        <v>0.249636</v>
      </c>
      <c r="GJ124">
        <v>0.22050400000000001</v>
      </c>
      <c r="GK124">
        <v>0.191353</v>
      </c>
      <c r="GL124">
        <v>0.16218399999999999</v>
      </c>
      <c r="GM124">
        <v>0.13299800000000001</v>
      </c>
      <c r="GN124">
        <v>0.103796</v>
      </c>
      <c r="GO124">
        <v>7.4577000000000004E-2</v>
      </c>
      <c r="GP124">
        <v>4.5343000000000001E-2</v>
      </c>
      <c r="GQ124">
        <v>1.6093E-2</v>
      </c>
      <c r="GR124">
        <v>0</v>
      </c>
      <c r="GS124">
        <v>0</v>
      </c>
    </row>
    <row r="125" spans="1:201" x14ac:dyDescent="0.45">
      <c r="A125">
        <v>0.23</v>
      </c>
      <c r="B125">
        <v>0</v>
      </c>
      <c r="C125">
        <v>0</v>
      </c>
      <c r="D125">
        <v>0</v>
      </c>
      <c r="E125">
        <v>9.3139999999999994E-3</v>
      </c>
      <c r="F125">
        <v>3.8497000000000003E-2</v>
      </c>
      <c r="G125">
        <v>6.7663000000000001E-2</v>
      </c>
      <c r="H125">
        <v>9.6811999999999995E-2</v>
      </c>
      <c r="I125">
        <v>0.125944</v>
      </c>
      <c r="J125">
        <v>0.155057</v>
      </c>
      <c r="K125">
        <v>0.18415200000000001</v>
      </c>
      <c r="L125">
        <v>0.213228</v>
      </c>
      <c r="M125">
        <v>0.242284</v>
      </c>
      <c r="N125">
        <v>0.27131899999999998</v>
      </c>
      <c r="O125">
        <v>0.30033300000000002</v>
      </c>
      <c r="P125">
        <v>0.32932600000000001</v>
      </c>
      <c r="Q125">
        <v>0.358296</v>
      </c>
      <c r="R125">
        <v>0.387243</v>
      </c>
      <c r="S125">
        <v>0.41616599999999998</v>
      </c>
      <c r="T125">
        <v>0.44506400000000002</v>
      </c>
      <c r="U125">
        <v>0.47393600000000002</v>
      </c>
      <c r="V125">
        <v>0.50278199999999995</v>
      </c>
      <c r="W125">
        <v>0.53159999999999996</v>
      </c>
      <c r="X125">
        <v>0.56038900000000003</v>
      </c>
      <c r="Y125">
        <v>0.58914999999999995</v>
      </c>
      <c r="Z125">
        <v>0.61787899999999996</v>
      </c>
      <c r="AA125">
        <v>0.64657699999999996</v>
      </c>
      <c r="AB125">
        <v>0.67524200000000001</v>
      </c>
      <c r="AC125">
        <v>0.70387299999999997</v>
      </c>
      <c r="AD125">
        <v>0.73246800000000001</v>
      </c>
      <c r="AE125">
        <v>0.76102700000000001</v>
      </c>
      <c r="AF125">
        <v>0.78954800000000003</v>
      </c>
      <c r="AG125">
        <v>0.81802799999999998</v>
      </c>
      <c r="AH125">
        <v>0.846468</v>
      </c>
      <c r="AI125">
        <v>0.874865</v>
      </c>
      <c r="AJ125">
        <v>0.90321700000000005</v>
      </c>
      <c r="AK125">
        <v>0.93152199999999996</v>
      </c>
      <c r="AL125">
        <v>0.95977900000000005</v>
      </c>
      <c r="AM125">
        <v>0.98798600000000003</v>
      </c>
      <c r="AN125">
        <v>1.01614</v>
      </c>
      <c r="AO125">
        <v>1.0442389999999999</v>
      </c>
      <c r="AP125">
        <v>1.072281</v>
      </c>
      <c r="AQ125">
        <v>1.100263</v>
      </c>
      <c r="AR125">
        <v>1.1281829999999999</v>
      </c>
      <c r="AS125">
        <v>1.156037</v>
      </c>
      <c r="AT125">
        <v>1.1838230000000001</v>
      </c>
      <c r="AU125">
        <v>1.2115370000000001</v>
      </c>
      <c r="AV125">
        <v>1.2391760000000001</v>
      </c>
      <c r="AW125">
        <v>1.266737</v>
      </c>
      <c r="AX125">
        <v>1.294216</v>
      </c>
      <c r="AY125">
        <v>1.3216079999999999</v>
      </c>
      <c r="AZ125">
        <v>1.3489089999999999</v>
      </c>
      <c r="BA125">
        <v>1.3761159999999999</v>
      </c>
      <c r="BB125">
        <v>1.403222</v>
      </c>
      <c r="BC125">
        <v>1.430223</v>
      </c>
      <c r="BD125">
        <v>1.4571130000000001</v>
      </c>
      <c r="BE125">
        <v>1.483887</v>
      </c>
      <c r="BF125">
        <v>1.510537</v>
      </c>
      <c r="BG125">
        <v>1.537058</v>
      </c>
      <c r="BH125">
        <v>1.563442</v>
      </c>
      <c r="BI125">
        <v>1.5896809999999999</v>
      </c>
      <c r="BJ125">
        <v>1.615767</v>
      </c>
      <c r="BK125">
        <v>1.6416919999999999</v>
      </c>
      <c r="BL125">
        <v>1.667446</v>
      </c>
      <c r="BM125">
        <v>1.6930190000000001</v>
      </c>
      <c r="BN125">
        <v>1.718399</v>
      </c>
      <c r="BO125">
        <v>1.7435769999999999</v>
      </c>
      <c r="BP125">
        <v>1.768537</v>
      </c>
      <c r="BQ125">
        <v>1.793269</v>
      </c>
      <c r="BR125">
        <v>1.8177559999999999</v>
      </c>
      <c r="BS125">
        <v>1.8419840000000001</v>
      </c>
      <c r="BT125">
        <v>1.865937</v>
      </c>
      <c r="BU125">
        <v>1.8895949999999999</v>
      </c>
      <c r="BV125">
        <v>1.9129400000000001</v>
      </c>
      <c r="BW125">
        <v>1.935951</v>
      </c>
      <c r="BX125">
        <v>1.958607</v>
      </c>
      <c r="BY125">
        <v>1.9808829999999999</v>
      </c>
      <c r="BZ125">
        <v>2.0027539999999999</v>
      </c>
      <c r="CA125">
        <v>2.0241929999999999</v>
      </c>
      <c r="CB125">
        <v>2.0451700000000002</v>
      </c>
      <c r="CC125">
        <v>2.065655</v>
      </c>
      <c r="CD125">
        <v>2.0856150000000002</v>
      </c>
      <c r="CE125">
        <v>2.1050140000000002</v>
      </c>
      <c r="CF125">
        <v>2.123815</v>
      </c>
      <c r="CG125">
        <v>2.1419790000000001</v>
      </c>
      <c r="CH125">
        <v>2.1594639999999998</v>
      </c>
      <c r="CI125">
        <v>2.1762280000000001</v>
      </c>
      <c r="CJ125">
        <v>2.1922250000000001</v>
      </c>
      <c r="CK125">
        <v>2.2074090000000002</v>
      </c>
      <c r="CL125">
        <v>2.221733</v>
      </c>
      <c r="CM125">
        <v>2.235147</v>
      </c>
      <c r="CN125">
        <v>2.2476039999999999</v>
      </c>
      <c r="CO125">
        <v>2.259055</v>
      </c>
      <c r="CP125">
        <v>2.2694519999999998</v>
      </c>
      <c r="CQ125">
        <v>2.2787510000000002</v>
      </c>
      <c r="CR125">
        <v>2.2869079999999999</v>
      </c>
      <c r="CS125">
        <v>2.2938839999999998</v>
      </c>
      <c r="CT125">
        <v>2.2996430000000001</v>
      </c>
      <c r="CU125">
        <v>2.3041550000000002</v>
      </c>
      <c r="CV125">
        <v>2.3073959999999998</v>
      </c>
      <c r="CW125">
        <v>2.309348</v>
      </c>
      <c r="CX125">
        <v>2.31</v>
      </c>
      <c r="CY125">
        <v>2.309348</v>
      </c>
      <c r="CZ125">
        <v>2.3073959999999998</v>
      </c>
      <c r="DA125">
        <v>2.3041550000000002</v>
      </c>
      <c r="DB125">
        <v>2.2996430000000001</v>
      </c>
      <c r="DC125">
        <v>2.2938839999999998</v>
      </c>
      <c r="DD125">
        <v>2.2869079999999999</v>
      </c>
      <c r="DE125">
        <v>2.2787510000000002</v>
      </c>
      <c r="DF125">
        <v>2.2694519999999998</v>
      </c>
      <c r="DG125">
        <v>2.259055</v>
      </c>
      <c r="DH125">
        <v>2.2476039999999999</v>
      </c>
      <c r="DI125">
        <v>2.235147</v>
      </c>
      <c r="DJ125">
        <v>2.221733</v>
      </c>
      <c r="DK125">
        <v>2.2074090000000002</v>
      </c>
      <c r="DL125">
        <v>2.1922250000000001</v>
      </c>
      <c r="DM125">
        <v>2.1762280000000001</v>
      </c>
      <c r="DN125">
        <v>2.1594639999999998</v>
      </c>
      <c r="DO125">
        <v>2.1419790000000001</v>
      </c>
      <c r="DP125">
        <v>2.123815</v>
      </c>
      <c r="DQ125">
        <v>2.1050140000000002</v>
      </c>
      <c r="DR125">
        <v>2.0856150000000002</v>
      </c>
      <c r="DS125">
        <v>2.065655</v>
      </c>
      <c r="DT125">
        <v>2.0451700000000002</v>
      </c>
      <c r="DU125">
        <v>2.0241929999999999</v>
      </c>
      <c r="DV125">
        <v>2.0027539999999999</v>
      </c>
      <c r="DW125">
        <v>1.9808829999999999</v>
      </c>
      <c r="DX125">
        <v>1.958607</v>
      </c>
      <c r="DY125">
        <v>1.935951</v>
      </c>
      <c r="DZ125">
        <v>1.9129400000000001</v>
      </c>
      <c r="EA125">
        <v>1.8895949999999999</v>
      </c>
      <c r="EB125">
        <v>1.865937</v>
      </c>
      <c r="EC125">
        <v>1.8419840000000001</v>
      </c>
      <c r="ED125">
        <v>1.8177559999999999</v>
      </c>
      <c r="EE125">
        <v>1.793269</v>
      </c>
      <c r="EF125">
        <v>1.768537</v>
      </c>
      <c r="EG125">
        <v>1.7435769999999999</v>
      </c>
      <c r="EH125">
        <v>1.718399</v>
      </c>
      <c r="EI125">
        <v>1.6930190000000001</v>
      </c>
      <c r="EJ125">
        <v>1.667446</v>
      </c>
      <c r="EK125">
        <v>1.6416919999999999</v>
      </c>
      <c r="EL125">
        <v>1.615767</v>
      </c>
      <c r="EM125">
        <v>1.5896809999999999</v>
      </c>
      <c r="EN125">
        <v>1.563442</v>
      </c>
      <c r="EO125">
        <v>1.537058</v>
      </c>
      <c r="EP125">
        <v>1.510537</v>
      </c>
      <c r="EQ125">
        <v>1.483887</v>
      </c>
      <c r="ER125">
        <v>1.4571130000000001</v>
      </c>
      <c r="ES125">
        <v>1.430223</v>
      </c>
      <c r="ET125">
        <v>1.403222</v>
      </c>
      <c r="EU125">
        <v>1.3761159999999999</v>
      </c>
      <c r="EV125">
        <v>1.3489089999999999</v>
      </c>
      <c r="EW125">
        <v>1.3216079999999999</v>
      </c>
      <c r="EX125">
        <v>1.294216</v>
      </c>
      <c r="EY125">
        <v>1.266737</v>
      </c>
      <c r="EZ125">
        <v>1.2391760000000001</v>
      </c>
      <c r="FA125">
        <v>1.2115370000000001</v>
      </c>
      <c r="FB125">
        <v>1.1838230000000001</v>
      </c>
      <c r="FC125">
        <v>1.156037</v>
      </c>
      <c r="FD125">
        <v>1.1281829999999999</v>
      </c>
      <c r="FE125">
        <v>1.100263</v>
      </c>
      <c r="FF125">
        <v>1.072281</v>
      </c>
      <c r="FG125">
        <v>1.0442389999999999</v>
      </c>
      <c r="FH125">
        <v>1.01614</v>
      </c>
      <c r="FI125">
        <v>0.98798600000000003</v>
      </c>
      <c r="FJ125">
        <v>0.95977900000000005</v>
      </c>
      <c r="FK125">
        <v>0.93152199999999996</v>
      </c>
      <c r="FL125">
        <v>0.90321700000000005</v>
      </c>
      <c r="FM125">
        <v>0.874865</v>
      </c>
      <c r="FN125">
        <v>0.846468</v>
      </c>
      <c r="FO125">
        <v>0.81802799999999998</v>
      </c>
      <c r="FP125">
        <v>0.78954800000000003</v>
      </c>
      <c r="FQ125">
        <v>0.76102700000000001</v>
      </c>
      <c r="FR125">
        <v>0.73246800000000001</v>
      </c>
      <c r="FS125">
        <v>0.70387299999999997</v>
      </c>
      <c r="FT125">
        <v>0.67524200000000001</v>
      </c>
      <c r="FU125">
        <v>0.64657699999999996</v>
      </c>
      <c r="FV125">
        <v>0.61787899999999996</v>
      </c>
      <c r="FW125">
        <v>0.58914999999999995</v>
      </c>
      <c r="FX125">
        <v>0.56038900000000003</v>
      </c>
      <c r="FY125">
        <v>0.53159999999999996</v>
      </c>
      <c r="FZ125">
        <v>0.50278199999999995</v>
      </c>
      <c r="GA125">
        <v>0.47393600000000002</v>
      </c>
      <c r="GB125">
        <v>0.44506400000000002</v>
      </c>
      <c r="GC125">
        <v>0.41616599999999998</v>
      </c>
      <c r="GD125">
        <v>0.387243</v>
      </c>
      <c r="GE125">
        <v>0.358296</v>
      </c>
      <c r="GF125">
        <v>0.32932600000000001</v>
      </c>
      <c r="GG125">
        <v>0.30033300000000002</v>
      </c>
      <c r="GH125">
        <v>0.27131899999999998</v>
      </c>
      <c r="GI125">
        <v>0.242284</v>
      </c>
      <c r="GJ125">
        <v>0.213228</v>
      </c>
      <c r="GK125">
        <v>0.18415200000000001</v>
      </c>
      <c r="GL125">
        <v>0.155057</v>
      </c>
      <c r="GM125">
        <v>0.125944</v>
      </c>
      <c r="GN125">
        <v>9.6811999999999995E-2</v>
      </c>
      <c r="GO125">
        <v>6.7663000000000001E-2</v>
      </c>
      <c r="GP125">
        <v>3.8497000000000003E-2</v>
      </c>
      <c r="GQ125">
        <v>9.3139999999999994E-3</v>
      </c>
      <c r="GR125">
        <v>0</v>
      </c>
      <c r="GS125">
        <v>0</v>
      </c>
    </row>
    <row r="126" spans="1:201" x14ac:dyDescent="0.45">
      <c r="A126">
        <v>0.24</v>
      </c>
      <c r="B126">
        <v>0</v>
      </c>
      <c r="C126">
        <v>0</v>
      </c>
      <c r="D126">
        <v>0</v>
      </c>
      <c r="E126">
        <v>2.251E-3</v>
      </c>
      <c r="F126">
        <v>3.1364000000000003E-2</v>
      </c>
      <c r="G126">
        <v>6.0458999999999999E-2</v>
      </c>
      <c r="H126">
        <v>8.9536000000000004E-2</v>
      </c>
      <c r="I126">
        <v>0.118594</v>
      </c>
      <c r="J126">
        <v>0.14763299999999999</v>
      </c>
      <c r="K126">
        <v>0.176651</v>
      </c>
      <c r="L126">
        <v>0.205649</v>
      </c>
      <c r="M126">
        <v>0.234625</v>
      </c>
      <c r="N126">
        <v>0.26357900000000001</v>
      </c>
      <c r="O126">
        <v>0.29250999999999999</v>
      </c>
      <c r="P126">
        <v>0.32141799999999998</v>
      </c>
      <c r="Q126">
        <v>0.350302</v>
      </c>
      <c r="R126">
        <v>0.37916</v>
      </c>
      <c r="S126">
        <v>0.40799299999999999</v>
      </c>
      <c r="T126">
        <v>0.43679899999999999</v>
      </c>
      <c r="U126">
        <v>0.46557700000000002</v>
      </c>
      <c r="V126">
        <v>0.49432599999999999</v>
      </c>
      <c r="W126">
        <v>0.52304600000000001</v>
      </c>
      <c r="X126">
        <v>0.55173499999999998</v>
      </c>
      <c r="Y126">
        <v>0.58039300000000005</v>
      </c>
      <c r="Z126">
        <v>0.60901700000000003</v>
      </c>
      <c r="AA126">
        <v>0.63760700000000003</v>
      </c>
      <c r="AB126">
        <v>0.66616200000000003</v>
      </c>
      <c r="AC126">
        <v>0.69467999999999996</v>
      </c>
      <c r="AD126">
        <v>0.72316000000000003</v>
      </c>
      <c r="AE126">
        <v>0.75160099999999996</v>
      </c>
      <c r="AF126">
        <v>0.78</v>
      </c>
      <c r="AG126">
        <v>0.80835699999999999</v>
      </c>
      <c r="AH126">
        <v>0.836669</v>
      </c>
      <c r="AI126">
        <v>0.86493600000000004</v>
      </c>
      <c r="AJ126">
        <v>0.893154</v>
      </c>
      <c r="AK126">
        <v>0.921323</v>
      </c>
      <c r="AL126">
        <v>0.94943900000000003</v>
      </c>
      <c r="AM126">
        <v>0.97750199999999998</v>
      </c>
      <c r="AN126">
        <v>1.0055080000000001</v>
      </c>
      <c r="AO126">
        <v>1.033455</v>
      </c>
      <c r="AP126">
        <v>1.0613410000000001</v>
      </c>
      <c r="AQ126">
        <v>1.089162</v>
      </c>
      <c r="AR126">
        <v>1.1169169999999999</v>
      </c>
      <c r="AS126">
        <v>1.1446019999999999</v>
      </c>
      <c r="AT126">
        <v>1.1722140000000001</v>
      </c>
      <c r="AU126">
        <v>1.1997500000000001</v>
      </c>
      <c r="AV126">
        <v>1.227206</v>
      </c>
      <c r="AW126">
        <v>1.2545770000000001</v>
      </c>
      <c r="AX126">
        <v>1.2818609999999999</v>
      </c>
      <c r="AY126">
        <v>1.3090539999999999</v>
      </c>
      <c r="AZ126">
        <v>1.336149</v>
      </c>
      <c r="BA126">
        <v>1.363143</v>
      </c>
      <c r="BB126">
        <v>1.390031</v>
      </c>
      <c r="BC126">
        <v>1.4168069999999999</v>
      </c>
      <c r="BD126">
        <v>1.443465</v>
      </c>
      <c r="BE126">
        <v>1.47</v>
      </c>
      <c r="BF126">
        <v>1.4964040000000001</v>
      </c>
      <c r="BG126">
        <v>1.5226710000000001</v>
      </c>
      <c r="BH126">
        <v>1.548794</v>
      </c>
      <c r="BI126">
        <v>1.5747629999999999</v>
      </c>
      <c r="BJ126">
        <v>1.6005720000000001</v>
      </c>
      <c r="BK126">
        <v>1.6262099999999999</v>
      </c>
      <c r="BL126">
        <v>1.6516679999999999</v>
      </c>
      <c r="BM126">
        <v>1.6769350000000001</v>
      </c>
      <c r="BN126">
        <v>1.702002</v>
      </c>
      <c r="BO126">
        <v>1.7268539999999999</v>
      </c>
      <c r="BP126">
        <v>1.7514810000000001</v>
      </c>
      <c r="BQ126">
        <v>1.775868</v>
      </c>
      <c r="BR126">
        <v>1.8</v>
      </c>
      <c r="BS126">
        <v>1.8238620000000001</v>
      </c>
      <c r="BT126">
        <v>1.8474379999999999</v>
      </c>
      <c r="BU126">
        <v>1.870708</v>
      </c>
      <c r="BV126">
        <v>1.8936550000000001</v>
      </c>
      <c r="BW126">
        <v>1.916256</v>
      </c>
      <c r="BX126">
        <v>1.9384920000000001</v>
      </c>
      <c r="BY126">
        <v>1.960337</v>
      </c>
      <c r="BZ126">
        <v>1.9817659999999999</v>
      </c>
      <c r="CA126">
        <v>2.0027539999999999</v>
      </c>
      <c r="CB126">
        <v>2.0232709999999998</v>
      </c>
      <c r="CC126">
        <v>2.0432869999999999</v>
      </c>
      <c r="CD126">
        <v>2.06277</v>
      </c>
      <c r="CE126">
        <v>2.0816859999999999</v>
      </c>
      <c r="CF126">
        <v>2.1</v>
      </c>
      <c r="CG126">
        <v>2.1176740000000001</v>
      </c>
      <c r="CH126">
        <v>2.134668</v>
      </c>
      <c r="CI126">
        <v>2.1509420000000001</v>
      </c>
      <c r="CJ126">
        <v>2.1664530000000002</v>
      </c>
      <c r="CK126">
        <v>2.1811590000000001</v>
      </c>
      <c r="CL126">
        <v>2.1950159999999999</v>
      </c>
      <c r="CM126">
        <v>2.2079770000000001</v>
      </c>
      <c r="CN126">
        <v>2.2200000000000002</v>
      </c>
      <c r="CO126">
        <v>2.2310400000000001</v>
      </c>
      <c r="CP126">
        <v>2.241053</v>
      </c>
      <c r="CQ126">
        <v>2.25</v>
      </c>
      <c r="CR126">
        <v>2.257841</v>
      </c>
      <c r="CS126">
        <v>2.2645409999999999</v>
      </c>
      <c r="CT126">
        <v>2.2700680000000002</v>
      </c>
      <c r="CU126">
        <v>2.274397</v>
      </c>
      <c r="CV126">
        <v>2.277504</v>
      </c>
      <c r="CW126">
        <v>2.2793749999999999</v>
      </c>
      <c r="CX126">
        <v>2.2799999999999998</v>
      </c>
      <c r="CY126">
        <v>2.2793749999999999</v>
      </c>
      <c r="CZ126">
        <v>2.277504</v>
      </c>
      <c r="DA126">
        <v>2.274397</v>
      </c>
      <c r="DB126">
        <v>2.2700680000000002</v>
      </c>
      <c r="DC126">
        <v>2.2645409999999999</v>
      </c>
      <c r="DD126">
        <v>2.257841</v>
      </c>
      <c r="DE126">
        <v>2.25</v>
      </c>
      <c r="DF126">
        <v>2.241053</v>
      </c>
      <c r="DG126">
        <v>2.2310400000000001</v>
      </c>
      <c r="DH126">
        <v>2.2200000000000002</v>
      </c>
      <c r="DI126">
        <v>2.2079770000000001</v>
      </c>
      <c r="DJ126">
        <v>2.1950159999999999</v>
      </c>
      <c r="DK126">
        <v>2.1811590000000001</v>
      </c>
      <c r="DL126">
        <v>2.1664530000000002</v>
      </c>
      <c r="DM126">
        <v>2.1509420000000001</v>
      </c>
      <c r="DN126">
        <v>2.134668</v>
      </c>
      <c r="DO126">
        <v>2.1176740000000001</v>
      </c>
      <c r="DP126">
        <v>2.1</v>
      </c>
      <c r="DQ126">
        <v>2.0816859999999999</v>
      </c>
      <c r="DR126">
        <v>2.06277</v>
      </c>
      <c r="DS126">
        <v>2.0432869999999999</v>
      </c>
      <c r="DT126">
        <v>2.0232709999999998</v>
      </c>
      <c r="DU126">
        <v>2.0027539999999999</v>
      </c>
      <c r="DV126">
        <v>1.9817659999999999</v>
      </c>
      <c r="DW126">
        <v>1.960337</v>
      </c>
      <c r="DX126">
        <v>1.9384920000000001</v>
      </c>
      <c r="DY126">
        <v>1.916256</v>
      </c>
      <c r="DZ126">
        <v>1.8936550000000001</v>
      </c>
      <c r="EA126">
        <v>1.870708</v>
      </c>
      <c r="EB126">
        <v>1.8474379999999999</v>
      </c>
      <c r="EC126">
        <v>1.8238620000000001</v>
      </c>
      <c r="ED126">
        <v>1.8</v>
      </c>
      <c r="EE126">
        <v>1.775868</v>
      </c>
      <c r="EF126">
        <v>1.7514810000000001</v>
      </c>
      <c r="EG126">
        <v>1.7268539999999999</v>
      </c>
      <c r="EH126">
        <v>1.702002</v>
      </c>
      <c r="EI126">
        <v>1.6769350000000001</v>
      </c>
      <c r="EJ126">
        <v>1.6516679999999999</v>
      </c>
      <c r="EK126">
        <v>1.6262099999999999</v>
      </c>
      <c r="EL126">
        <v>1.6005720000000001</v>
      </c>
      <c r="EM126">
        <v>1.5747629999999999</v>
      </c>
      <c r="EN126">
        <v>1.548794</v>
      </c>
      <c r="EO126">
        <v>1.5226710000000001</v>
      </c>
      <c r="EP126">
        <v>1.4964040000000001</v>
      </c>
      <c r="EQ126">
        <v>1.47</v>
      </c>
      <c r="ER126">
        <v>1.443465</v>
      </c>
      <c r="ES126">
        <v>1.4168069999999999</v>
      </c>
      <c r="ET126">
        <v>1.390031</v>
      </c>
      <c r="EU126">
        <v>1.363143</v>
      </c>
      <c r="EV126">
        <v>1.336149</v>
      </c>
      <c r="EW126">
        <v>1.3090539999999999</v>
      </c>
      <c r="EX126">
        <v>1.2818609999999999</v>
      </c>
      <c r="EY126">
        <v>1.2545770000000001</v>
      </c>
      <c r="EZ126">
        <v>1.227206</v>
      </c>
      <c r="FA126">
        <v>1.1997500000000001</v>
      </c>
      <c r="FB126">
        <v>1.1722140000000001</v>
      </c>
      <c r="FC126">
        <v>1.1446019999999999</v>
      </c>
      <c r="FD126">
        <v>1.1169169999999999</v>
      </c>
      <c r="FE126">
        <v>1.089162</v>
      </c>
      <c r="FF126">
        <v>1.0613410000000001</v>
      </c>
      <c r="FG126">
        <v>1.033455</v>
      </c>
      <c r="FH126">
        <v>1.0055080000000001</v>
      </c>
      <c r="FI126">
        <v>0.97750199999999998</v>
      </c>
      <c r="FJ126">
        <v>0.94943900000000003</v>
      </c>
      <c r="FK126">
        <v>0.921323</v>
      </c>
      <c r="FL126">
        <v>0.893154</v>
      </c>
      <c r="FM126">
        <v>0.86493600000000004</v>
      </c>
      <c r="FN126">
        <v>0.836669</v>
      </c>
      <c r="FO126">
        <v>0.80835699999999999</v>
      </c>
      <c r="FP126">
        <v>0.78</v>
      </c>
      <c r="FQ126">
        <v>0.75160099999999996</v>
      </c>
      <c r="FR126">
        <v>0.72316000000000003</v>
      </c>
      <c r="FS126">
        <v>0.69467999999999996</v>
      </c>
      <c r="FT126">
        <v>0.66616200000000003</v>
      </c>
      <c r="FU126">
        <v>0.63760700000000003</v>
      </c>
      <c r="FV126">
        <v>0.60901700000000003</v>
      </c>
      <c r="FW126">
        <v>0.58039300000000005</v>
      </c>
      <c r="FX126">
        <v>0.55173499999999998</v>
      </c>
      <c r="FY126">
        <v>0.52304600000000001</v>
      </c>
      <c r="FZ126">
        <v>0.49432599999999999</v>
      </c>
      <c r="GA126">
        <v>0.46557700000000002</v>
      </c>
      <c r="GB126">
        <v>0.43679899999999999</v>
      </c>
      <c r="GC126">
        <v>0.40799299999999999</v>
      </c>
      <c r="GD126">
        <v>0.37916</v>
      </c>
      <c r="GE126">
        <v>0.350302</v>
      </c>
      <c r="GF126">
        <v>0.32141799999999998</v>
      </c>
      <c r="GG126">
        <v>0.29250999999999999</v>
      </c>
      <c r="GH126">
        <v>0.26357900000000001</v>
      </c>
      <c r="GI126">
        <v>0.234625</v>
      </c>
      <c r="GJ126">
        <v>0.205649</v>
      </c>
      <c r="GK126">
        <v>0.176651</v>
      </c>
      <c r="GL126">
        <v>0.14763299999999999</v>
      </c>
      <c r="GM126">
        <v>0.118594</v>
      </c>
      <c r="GN126">
        <v>8.9536000000000004E-2</v>
      </c>
      <c r="GO126">
        <v>6.0458999999999999E-2</v>
      </c>
      <c r="GP126">
        <v>3.1364000000000003E-2</v>
      </c>
      <c r="GQ126">
        <v>2.251E-3</v>
      </c>
      <c r="GR126">
        <v>0</v>
      </c>
      <c r="GS126">
        <v>0</v>
      </c>
    </row>
    <row r="127" spans="1:201" x14ac:dyDescent="0.45">
      <c r="A127">
        <v>0.25</v>
      </c>
      <c r="B127">
        <v>0</v>
      </c>
      <c r="C127">
        <v>0</v>
      </c>
      <c r="D127">
        <v>0</v>
      </c>
      <c r="E127">
        <v>0</v>
      </c>
      <c r="F127">
        <v>2.3945999999999999E-2</v>
      </c>
      <c r="G127">
        <v>5.2968000000000001E-2</v>
      </c>
      <c r="H127">
        <v>8.1970000000000001E-2</v>
      </c>
      <c r="I127">
        <v>0.110952</v>
      </c>
      <c r="J127">
        <v>0.13991300000000001</v>
      </c>
      <c r="K127">
        <v>0.168852</v>
      </c>
      <c r="L127">
        <v>0.197769</v>
      </c>
      <c r="M127">
        <v>0.226663</v>
      </c>
      <c r="N127">
        <v>0.25553300000000001</v>
      </c>
      <c r="O127">
        <v>0.28437899999999999</v>
      </c>
      <c r="P127">
        <v>0.31319900000000001</v>
      </c>
      <c r="Q127">
        <v>0.34199299999999999</v>
      </c>
      <c r="R127">
        <v>0.37076100000000001</v>
      </c>
      <c r="S127">
        <v>0.39950000000000002</v>
      </c>
      <c r="T127">
        <v>0.42821100000000001</v>
      </c>
      <c r="U127">
        <v>0.45689200000000002</v>
      </c>
      <c r="V127">
        <v>0.48554199999999997</v>
      </c>
      <c r="W127">
        <v>0.51415999999999995</v>
      </c>
      <c r="X127">
        <v>0.54274500000000003</v>
      </c>
      <c r="Y127">
        <v>0.57129700000000005</v>
      </c>
      <c r="Z127">
        <v>0.59981300000000004</v>
      </c>
      <c r="AA127">
        <v>0.62829199999999996</v>
      </c>
      <c r="AB127">
        <v>0.65673300000000001</v>
      </c>
      <c r="AC127">
        <v>0.68513500000000005</v>
      </c>
      <c r="AD127">
        <v>0.71349600000000002</v>
      </c>
      <c r="AE127">
        <v>0.741815</v>
      </c>
      <c r="AF127">
        <v>0.77009000000000005</v>
      </c>
      <c r="AG127">
        <v>0.798319</v>
      </c>
      <c r="AH127">
        <v>0.82650100000000004</v>
      </c>
      <c r="AI127">
        <v>0.85463299999999998</v>
      </c>
      <c r="AJ127">
        <v>0.882714</v>
      </c>
      <c r="AK127">
        <v>0.91074200000000005</v>
      </c>
      <c r="AL127">
        <v>0.93871400000000005</v>
      </c>
      <c r="AM127">
        <v>0.96662800000000004</v>
      </c>
      <c r="AN127">
        <v>0.99448300000000001</v>
      </c>
      <c r="AO127">
        <v>1.0222739999999999</v>
      </c>
      <c r="AP127">
        <v>1.05</v>
      </c>
      <c r="AQ127">
        <v>1.077658</v>
      </c>
      <c r="AR127">
        <v>1.1052439999999999</v>
      </c>
      <c r="AS127">
        <v>1.1327560000000001</v>
      </c>
      <c r="AT127">
        <v>1.1601900000000001</v>
      </c>
      <c r="AU127">
        <v>1.187543</v>
      </c>
      <c r="AV127">
        <v>1.2148110000000001</v>
      </c>
      <c r="AW127">
        <v>1.2419899999999999</v>
      </c>
      <c r="AX127">
        <v>1.269075</v>
      </c>
      <c r="AY127">
        <v>1.296063</v>
      </c>
      <c r="AZ127">
        <v>1.3229489999999999</v>
      </c>
      <c r="BA127">
        <v>1.3497269999999999</v>
      </c>
      <c r="BB127">
        <v>1.376393</v>
      </c>
      <c r="BC127">
        <v>1.4029400000000001</v>
      </c>
      <c r="BD127">
        <v>1.4293629999999999</v>
      </c>
      <c r="BE127">
        <v>1.4556549999999999</v>
      </c>
      <c r="BF127">
        <v>1.4818100000000001</v>
      </c>
      <c r="BG127">
        <v>1.5078199999999999</v>
      </c>
      <c r="BH127">
        <v>1.5336780000000001</v>
      </c>
      <c r="BI127">
        <v>1.559375</v>
      </c>
      <c r="BJ127">
        <v>1.584903</v>
      </c>
      <c r="BK127">
        <v>1.610252</v>
      </c>
      <c r="BL127">
        <v>1.6354120000000001</v>
      </c>
      <c r="BM127">
        <v>1.6603730000000001</v>
      </c>
      <c r="BN127">
        <v>1.6851240000000001</v>
      </c>
      <c r="BO127">
        <v>1.709651</v>
      </c>
      <c r="BP127">
        <v>1.733943</v>
      </c>
      <c r="BQ127">
        <v>1.757986</v>
      </c>
      <c r="BR127">
        <v>1.7817639999999999</v>
      </c>
      <c r="BS127">
        <v>1.8052619999999999</v>
      </c>
      <c r="BT127">
        <v>1.8284629999999999</v>
      </c>
      <c r="BU127">
        <v>1.8513489999999999</v>
      </c>
      <c r="BV127">
        <v>1.873901</v>
      </c>
      <c r="BW127">
        <v>1.8960980000000001</v>
      </c>
      <c r="BX127">
        <v>1.9179189999999999</v>
      </c>
      <c r="BY127">
        <v>1.9393400000000001</v>
      </c>
      <c r="BZ127">
        <v>1.960337</v>
      </c>
      <c r="CA127">
        <v>1.9808829999999999</v>
      </c>
      <c r="CB127">
        <v>2.00095</v>
      </c>
      <c r="CC127">
        <v>2.0205099999999998</v>
      </c>
      <c r="CD127">
        <v>2.0395310000000002</v>
      </c>
      <c r="CE127">
        <v>2.0579809999999998</v>
      </c>
      <c r="CF127">
        <v>2.075825</v>
      </c>
      <c r="CG127">
        <v>2.0930270000000002</v>
      </c>
      <c r="CH127">
        <v>2.1095510000000002</v>
      </c>
      <c r="CI127">
        <v>2.1253570000000002</v>
      </c>
      <c r="CJ127">
        <v>2.1404070000000002</v>
      </c>
      <c r="CK127">
        <v>2.1546599999999998</v>
      </c>
      <c r="CL127">
        <v>2.168075</v>
      </c>
      <c r="CM127">
        <v>2.1806100000000002</v>
      </c>
      <c r="CN127">
        <v>2.1922250000000001</v>
      </c>
      <c r="CO127">
        <v>2.2028799999999999</v>
      </c>
      <c r="CP127">
        <v>2.2125360000000001</v>
      </c>
      <c r="CQ127">
        <v>2.221155</v>
      </c>
      <c r="CR127">
        <v>2.2287020000000002</v>
      </c>
      <c r="CS127">
        <v>2.235147</v>
      </c>
      <c r="CT127">
        <v>2.2404609999999998</v>
      </c>
      <c r="CU127">
        <v>2.2446190000000001</v>
      </c>
      <c r="CV127">
        <v>2.2476039999999999</v>
      </c>
      <c r="CW127">
        <v>2.2494000000000001</v>
      </c>
      <c r="CX127">
        <v>2.25</v>
      </c>
      <c r="CY127">
        <v>2.2494000000000001</v>
      </c>
      <c r="CZ127">
        <v>2.2476039999999999</v>
      </c>
      <c r="DA127">
        <v>2.2446190000000001</v>
      </c>
      <c r="DB127">
        <v>2.2404609999999998</v>
      </c>
      <c r="DC127">
        <v>2.235147</v>
      </c>
      <c r="DD127">
        <v>2.2287020000000002</v>
      </c>
      <c r="DE127">
        <v>2.221155</v>
      </c>
      <c r="DF127">
        <v>2.2125360000000001</v>
      </c>
      <c r="DG127">
        <v>2.2028799999999999</v>
      </c>
      <c r="DH127">
        <v>2.1922250000000001</v>
      </c>
      <c r="DI127">
        <v>2.1806100000000002</v>
      </c>
      <c r="DJ127">
        <v>2.168075</v>
      </c>
      <c r="DK127">
        <v>2.1546599999999998</v>
      </c>
      <c r="DL127">
        <v>2.1404070000000002</v>
      </c>
      <c r="DM127">
        <v>2.1253570000000002</v>
      </c>
      <c r="DN127">
        <v>2.1095510000000002</v>
      </c>
      <c r="DO127">
        <v>2.0930270000000002</v>
      </c>
      <c r="DP127">
        <v>2.075825</v>
      </c>
      <c r="DQ127">
        <v>2.0579809999999998</v>
      </c>
      <c r="DR127">
        <v>2.0395310000000002</v>
      </c>
      <c r="DS127">
        <v>2.0205099999999998</v>
      </c>
      <c r="DT127">
        <v>2.00095</v>
      </c>
      <c r="DU127">
        <v>1.9808829999999999</v>
      </c>
      <c r="DV127">
        <v>1.960337</v>
      </c>
      <c r="DW127">
        <v>1.9393400000000001</v>
      </c>
      <c r="DX127">
        <v>1.9179189999999999</v>
      </c>
      <c r="DY127">
        <v>1.8960980000000001</v>
      </c>
      <c r="DZ127">
        <v>1.873901</v>
      </c>
      <c r="EA127">
        <v>1.8513489999999999</v>
      </c>
      <c r="EB127">
        <v>1.8284629999999999</v>
      </c>
      <c r="EC127">
        <v>1.8052619999999999</v>
      </c>
      <c r="ED127">
        <v>1.7817639999999999</v>
      </c>
      <c r="EE127">
        <v>1.757986</v>
      </c>
      <c r="EF127">
        <v>1.733943</v>
      </c>
      <c r="EG127">
        <v>1.709651</v>
      </c>
      <c r="EH127">
        <v>1.6851240000000001</v>
      </c>
      <c r="EI127">
        <v>1.6603730000000001</v>
      </c>
      <c r="EJ127">
        <v>1.6354120000000001</v>
      </c>
      <c r="EK127">
        <v>1.610252</v>
      </c>
      <c r="EL127">
        <v>1.584903</v>
      </c>
      <c r="EM127">
        <v>1.559375</v>
      </c>
      <c r="EN127">
        <v>1.5336780000000001</v>
      </c>
      <c r="EO127">
        <v>1.5078199999999999</v>
      </c>
      <c r="EP127">
        <v>1.4818100000000001</v>
      </c>
      <c r="EQ127">
        <v>1.4556549999999999</v>
      </c>
      <c r="ER127">
        <v>1.4293629999999999</v>
      </c>
      <c r="ES127">
        <v>1.4029400000000001</v>
      </c>
      <c r="ET127">
        <v>1.376393</v>
      </c>
      <c r="EU127">
        <v>1.3497269999999999</v>
      </c>
      <c r="EV127">
        <v>1.3229489999999999</v>
      </c>
      <c r="EW127">
        <v>1.296063</v>
      </c>
      <c r="EX127">
        <v>1.269075</v>
      </c>
      <c r="EY127">
        <v>1.2419899999999999</v>
      </c>
      <c r="EZ127">
        <v>1.2148110000000001</v>
      </c>
      <c r="FA127">
        <v>1.187543</v>
      </c>
      <c r="FB127">
        <v>1.1601900000000001</v>
      </c>
      <c r="FC127">
        <v>1.1327560000000001</v>
      </c>
      <c r="FD127">
        <v>1.1052439999999999</v>
      </c>
      <c r="FE127">
        <v>1.077658</v>
      </c>
      <c r="FF127">
        <v>1.05</v>
      </c>
      <c r="FG127">
        <v>1.0222739999999999</v>
      </c>
      <c r="FH127">
        <v>0.99448300000000001</v>
      </c>
      <c r="FI127">
        <v>0.96662800000000004</v>
      </c>
      <c r="FJ127">
        <v>0.93871400000000005</v>
      </c>
      <c r="FK127">
        <v>0.91074200000000005</v>
      </c>
      <c r="FL127">
        <v>0.882714</v>
      </c>
      <c r="FM127">
        <v>0.85463299999999998</v>
      </c>
      <c r="FN127">
        <v>0.82650100000000004</v>
      </c>
      <c r="FO127">
        <v>0.798319</v>
      </c>
      <c r="FP127">
        <v>0.77009000000000005</v>
      </c>
      <c r="FQ127">
        <v>0.741815</v>
      </c>
      <c r="FR127">
        <v>0.71349600000000002</v>
      </c>
      <c r="FS127">
        <v>0.68513500000000005</v>
      </c>
      <c r="FT127">
        <v>0.65673300000000001</v>
      </c>
      <c r="FU127">
        <v>0.62829199999999996</v>
      </c>
      <c r="FV127">
        <v>0.59981300000000004</v>
      </c>
      <c r="FW127">
        <v>0.57129700000000005</v>
      </c>
      <c r="FX127">
        <v>0.54274500000000003</v>
      </c>
      <c r="FY127">
        <v>0.51415999999999995</v>
      </c>
      <c r="FZ127">
        <v>0.48554199999999997</v>
      </c>
      <c r="GA127">
        <v>0.45689200000000002</v>
      </c>
      <c r="GB127">
        <v>0.42821100000000001</v>
      </c>
      <c r="GC127">
        <v>0.39950000000000002</v>
      </c>
      <c r="GD127">
        <v>0.37076100000000001</v>
      </c>
      <c r="GE127">
        <v>0.34199299999999999</v>
      </c>
      <c r="GF127">
        <v>0.31319900000000001</v>
      </c>
      <c r="GG127">
        <v>0.28437899999999999</v>
      </c>
      <c r="GH127">
        <v>0.25553300000000001</v>
      </c>
      <c r="GI127">
        <v>0.226663</v>
      </c>
      <c r="GJ127">
        <v>0.197769</v>
      </c>
      <c r="GK127">
        <v>0.168852</v>
      </c>
      <c r="GL127">
        <v>0.13991300000000001</v>
      </c>
      <c r="GM127">
        <v>0.110952</v>
      </c>
      <c r="GN127">
        <v>8.1970000000000001E-2</v>
      </c>
      <c r="GO127">
        <v>5.2968000000000001E-2</v>
      </c>
      <c r="GP127">
        <v>2.3945999999999999E-2</v>
      </c>
      <c r="GQ127">
        <v>0</v>
      </c>
      <c r="GR127">
        <v>0</v>
      </c>
      <c r="GS127">
        <v>0</v>
      </c>
    </row>
    <row r="128" spans="1:201" x14ac:dyDescent="0.45">
      <c r="A128">
        <v>0.26</v>
      </c>
      <c r="B128">
        <v>0</v>
      </c>
      <c r="C128">
        <v>0</v>
      </c>
      <c r="D128">
        <v>0</v>
      </c>
      <c r="E128">
        <v>0</v>
      </c>
      <c r="F128">
        <v>1.6244000000000001E-2</v>
      </c>
      <c r="G128">
        <v>4.5190000000000001E-2</v>
      </c>
      <c r="H128">
        <v>7.4116000000000001E-2</v>
      </c>
      <c r="I128">
        <v>0.103019</v>
      </c>
      <c r="J128">
        <v>0.13189999999999999</v>
      </c>
      <c r="K128">
        <v>0.16075700000000001</v>
      </c>
      <c r="L128">
        <v>0.18959100000000001</v>
      </c>
      <c r="M128">
        <v>0.21840000000000001</v>
      </c>
      <c r="N128">
        <v>0.24718300000000001</v>
      </c>
      <c r="O128">
        <v>0.27594099999999999</v>
      </c>
      <c r="P128">
        <v>0.30467100000000003</v>
      </c>
      <c r="Q128">
        <v>0.33337299999999997</v>
      </c>
      <c r="R128">
        <v>0.36204599999999998</v>
      </c>
      <c r="S128">
        <v>0.39068999999999998</v>
      </c>
      <c r="T128">
        <v>0.41930200000000001</v>
      </c>
      <c r="U128">
        <v>0.44788299999999998</v>
      </c>
      <c r="V128">
        <v>0.47643099999999999</v>
      </c>
      <c r="W128">
        <v>0.50494499999999998</v>
      </c>
      <c r="X128">
        <v>0.53342299999999998</v>
      </c>
      <c r="Y128">
        <v>0.56186499999999995</v>
      </c>
      <c r="Z128">
        <v>0.59026999999999996</v>
      </c>
      <c r="AA128">
        <v>0.61863500000000005</v>
      </c>
      <c r="AB128">
        <v>0.64695899999999995</v>
      </c>
      <c r="AC128">
        <v>0.67524200000000001</v>
      </c>
      <c r="AD128">
        <v>0.70348100000000002</v>
      </c>
      <c r="AE128">
        <v>0.73167499999999996</v>
      </c>
      <c r="AF128">
        <v>0.75982099999999997</v>
      </c>
      <c r="AG128">
        <v>0.78791999999999995</v>
      </c>
      <c r="AH128">
        <v>0.815967</v>
      </c>
      <c r="AI128">
        <v>0.84396199999999999</v>
      </c>
      <c r="AJ128">
        <v>0.87190199999999995</v>
      </c>
      <c r="AK128">
        <v>0.89978599999999997</v>
      </c>
      <c r="AL128">
        <v>0.92761000000000005</v>
      </c>
      <c r="AM128">
        <v>0.95537300000000003</v>
      </c>
      <c r="AN128">
        <v>0.98307199999999995</v>
      </c>
      <c r="AO128">
        <v>1.010704</v>
      </c>
      <c r="AP128">
        <v>1.0382659999999999</v>
      </c>
      <c r="AQ128">
        <v>1.0657559999999999</v>
      </c>
      <c r="AR128">
        <v>1.09317</v>
      </c>
      <c r="AS128">
        <v>1.1205050000000001</v>
      </c>
      <c r="AT128">
        <v>1.1477580000000001</v>
      </c>
      <c r="AU128">
        <v>1.174925</v>
      </c>
      <c r="AV128">
        <v>1.2020010000000001</v>
      </c>
      <c r="AW128">
        <v>1.2289829999999999</v>
      </c>
      <c r="AX128">
        <v>1.2558670000000001</v>
      </c>
      <c r="AY128">
        <v>1.2826470000000001</v>
      </c>
      <c r="AZ128">
        <v>1.30932</v>
      </c>
      <c r="BA128">
        <v>1.335879</v>
      </c>
      <c r="BB128">
        <v>1.3623190000000001</v>
      </c>
      <c r="BC128">
        <v>1.3886339999999999</v>
      </c>
      <c r="BD128">
        <v>1.414819</v>
      </c>
      <c r="BE128">
        <v>1.440866</v>
      </c>
      <c r="BF128">
        <v>1.4667680000000001</v>
      </c>
      <c r="BG128">
        <v>1.4925189999999999</v>
      </c>
      <c r="BH128">
        <v>1.5181089999999999</v>
      </c>
      <c r="BI128">
        <v>1.5435319999999999</v>
      </c>
      <c r="BJ128">
        <v>1.5687770000000001</v>
      </c>
      <c r="BK128">
        <v>1.5938349999999999</v>
      </c>
      <c r="BL128">
        <v>1.6186959999999999</v>
      </c>
      <c r="BM128">
        <v>1.6433500000000001</v>
      </c>
      <c r="BN128">
        <v>1.6677839999999999</v>
      </c>
      <c r="BO128">
        <v>1.691986</v>
      </c>
      <c r="BP128">
        <v>1.7159439999999999</v>
      </c>
      <c r="BQ128">
        <v>1.7396430000000001</v>
      </c>
      <c r="BR128">
        <v>1.7630680000000001</v>
      </c>
      <c r="BS128">
        <v>1.7862039999999999</v>
      </c>
      <c r="BT128">
        <v>1.809034</v>
      </c>
      <c r="BU128">
        <v>1.831539</v>
      </c>
      <c r="BV128">
        <v>1.853702</v>
      </c>
      <c r="BW128">
        <v>1.8754999999999999</v>
      </c>
      <c r="BX128">
        <v>1.8969130000000001</v>
      </c>
      <c r="BY128">
        <v>1.9179189999999999</v>
      </c>
      <c r="BZ128">
        <v>1.9384920000000001</v>
      </c>
      <c r="CA128">
        <v>1.958607</v>
      </c>
      <c r="CB128">
        <v>1.978237</v>
      </c>
      <c r="CC128">
        <v>1.9973540000000001</v>
      </c>
      <c r="CD128">
        <v>2.015927</v>
      </c>
      <c r="CE128">
        <v>2.033925</v>
      </c>
      <c r="CF128">
        <v>2.0513170000000001</v>
      </c>
      <c r="CG128">
        <v>2.0680670000000001</v>
      </c>
      <c r="CH128">
        <v>2.0841400000000001</v>
      </c>
      <c r="CI128">
        <v>2.0994999999999999</v>
      </c>
      <c r="CJ128">
        <v>2.1141109999999999</v>
      </c>
      <c r="CK128">
        <v>2.1279330000000001</v>
      </c>
      <c r="CL128">
        <v>2.1409310000000001</v>
      </c>
      <c r="CM128">
        <v>2.1530640000000001</v>
      </c>
      <c r="CN128">
        <v>2.1642969999999999</v>
      </c>
      <c r="CO128">
        <v>2.1745909999999999</v>
      </c>
      <c r="CP128">
        <v>2.1839119999999999</v>
      </c>
      <c r="CQ128">
        <v>2.1922250000000001</v>
      </c>
      <c r="CR128">
        <v>2.1995</v>
      </c>
      <c r="CS128">
        <v>2.205708</v>
      </c>
      <c r="CT128">
        <v>2.210823</v>
      </c>
      <c r="CU128">
        <v>2.2148249999999998</v>
      </c>
      <c r="CV128">
        <v>2.2176960000000001</v>
      </c>
      <c r="CW128">
        <v>2.2194229999999999</v>
      </c>
      <c r="CX128">
        <v>2.2200000000000002</v>
      </c>
      <c r="CY128">
        <v>2.2194229999999999</v>
      </c>
      <c r="CZ128">
        <v>2.2176960000000001</v>
      </c>
      <c r="DA128">
        <v>2.2148249999999998</v>
      </c>
      <c r="DB128">
        <v>2.210823</v>
      </c>
      <c r="DC128">
        <v>2.205708</v>
      </c>
      <c r="DD128">
        <v>2.1995</v>
      </c>
      <c r="DE128">
        <v>2.1922250000000001</v>
      </c>
      <c r="DF128">
        <v>2.1839119999999999</v>
      </c>
      <c r="DG128">
        <v>2.1745909999999999</v>
      </c>
      <c r="DH128">
        <v>2.1642969999999999</v>
      </c>
      <c r="DI128">
        <v>2.1530640000000001</v>
      </c>
      <c r="DJ128">
        <v>2.1409310000000001</v>
      </c>
      <c r="DK128">
        <v>2.1279330000000001</v>
      </c>
      <c r="DL128">
        <v>2.1141109999999999</v>
      </c>
      <c r="DM128">
        <v>2.0994999999999999</v>
      </c>
      <c r="DN128">
        <v>2.0841400000000001</v>
      </c>
      <c r="DO128">
        <v>2.0680670000000001</v>
      </c>
      <c r="DP128">
        <v>2.0513170000000001</v>
      </c>
      <c r="DQ128">
        <v>2.033925</v>
      </c>
      <c r="DR128">
        <v>2.015927</v>
      </c>
      <c r="DS128">
        <v>1.9973540000000001</v>
      </c>
      <c r="DT128">
        <v>1.978237</v>
      </c>
      <c r="DU128">
        <v>1.958607</v>
      </c>
      <c r="DV128">
        <v>1.9384920000000001</v>
      </c>
      <c r="DW128">
        <v>1.9179189999999999</v>
      </c>
      <c r="DX128">
        <v>1.8969130000000001</v>
      </c>
      <c r="DY128">
        <v>1.8754999999999999</v>
      </c>
      <c r="DZ128">
        <v>1.853702</v>
      </c>
      <c r="EA128">
        <v>1.831539</v>
      </c>
      <c r="EB128">
        <v>1.809034</v>
      </c>
      <c r="EC128">
        <v>1.7862039999999999</v>
      </c>
      <c r="ED128">
        <v>1.7630680000000001</v>
      </c>
      <c r="EE128">
        <v>1.7396430000000001</v>
      </c>
      <c r="EF128">
        <v>1.7159439999999999</v>
      </c>
      <c r="EG128">
        <v>1.691986</v>
      </c>
      <c r="EH128">
        <v>1.6677839999999999</v>
      </c>
      <c r="EI128">
        <v>1.6433500000000001</v>
      </c>
      <c r="EJ128">
        <v>1.6186959999999999</v>
      </c>
      <c r="EK128">
        <v>1.5938349999999999</v>
      </c>
      <c r="EL128">
        <v>1.5687770000000001</v>
      </c>
      <c r="EM128">
        <v>1.5435319999999999</v>
      </c>
      <c r="EN128">
        <v>1.5181089999999999</v>
      </c>
      <c r="EO128">
        <v>1.4925189999999999</v>
      </c>
      <c r="EP128">
        <v>1.4667680000000001</v>
      </c>
      <c r="EQ128">
        <v>1.440866</v>
      </c>
      <c r="ER128">
        <v>1.414819</v>
      </c>
      <c r="ES128">
        <v>1.3886339999999999</v>
      </c>
      <c r="ET128">
        <v>1.3623190000000001</v>
      </c>
      <c r="EU128">
        <v>1.335879</v>
      </c>
      <c r="EV128">
        <v>1.30932</v>
      </c>
      <c r="EW128">
        <v>1.2826470000000001</v>
      </c>
      <c r="EX128">
        <v>1.2558670000000001</v>
      </c>
      <c r="EY128">
        <v>1.2289829999999999</v>
      </c>
      <c r="EZ128">
        <v>1.2020010000000001</v>
      </c>
      <c r="FA128">
        <v>1.174925</v>
      </c>
      <c r="FB128">
        <v>1.1477580000000001</v>
      </c>
      <c r="FC128">
        <v>1.1205050000000001</v>
      </c>
      <c r="FD128">
        <v>1.09317</v>
      </c>
      <c r="FE128">
        <v>1.0657559999999999</v>
      </c>
      <c r="FF128">
        <v>1.0382659999999999</v>
      </c>
      <c r="FG128">
        <v>1.010704</v>
      </c>
      <c r="FH128">
        <v>0.98307199999999995</v>
      </c>
      <c r="FI128">
        <v>0.95537300000000003</v>
      </c>
      <c r="FJ128">
        <v>0.92761000000000005</v>
      </c>
      <c r="FK128">
        <v>0.89978599999999997</v>
      </c>
      <c r="FL128">
        <v>0.87190199999999995</v>
      </c>
      <c r="FM128">
        <v>0.84396199999999999</v>
      </c>
      <c r="FN128">
        <v>0.815967</v>
      </c>
      <c r="FO128">
        <v>0.78791999999999995</v>
      </c>
      <c r="FP128">
        <v>0.75982099999999997</v>
      </c>
      <c r="FQ128">
        <v>0.73167499999999996</v>
      </c>
      <c r="FR128">
        <v>0.70348100000000002</v>
      </c>
      <c r="FS128">
        <v>0.67524200000000001</v>
      </c>
      <c r="FT128">
        <v>0.64695899999999995</v>
      </c>
      <c r="FU128">
        <v>0.61863500000000005</v>
      </c>
      <c r="FV128">
        <v>0.59026999999999996</v>
      </c>
      <c r="FW128">
        <v>0.56186499999999995</v>
      </c>
      <c r="FX128">
        <v>0.53342299999999998</v>
      </c>
      <c r="FY128">
        <v>0.50494499999999998</v>
      </c>
      <c r="FZ128">
        <v>0.47643099999999999</v>
      </c>
      <c r="GA128">
        <v>0.44788299999999998</v>
      </c>
      <c r="GB128">
        <v>0.41930200000000001</v>
      </c>
      <c r="GC128">
        <v>0.39068999999999998</v>
      </c>
      <c r="GD128">
        <v>0.36204599999999998</v>
      </c>
      <c r="GE128">
        <v>0.33337299999999997</v>
      </c>
      <c r="GF128">
        <v>0.30467100000000003</v>
      </c>
      <c r="GG128">
        <v>0.27594099999999999</v>
      </c>
      <c r="GH128">
        <v>0.24718300000000001</v>
      </c>
      <c r="GI128">
        <v>0.21840000000000001</v>
      </c>
      <c r="GJ128">
        <v>0.18959100000000001</v>
      </c>
      <c r="GK128">
        <v>0.16075700000000001</v>
      </c>
      <c r="GL128">
        <v>0.13189999999999999</v>
      </c>
      <c r="GM128">
        <v>0.103019</v>
      </c>
      <c r="GN128">
        <v>7.4116000000000001E-2</v>
      </c>
      <c r="GO128">
        <v>4.5190000000000001E-2</v>
      </c>
      <c r="GP128">
        <v>1.6244000000000001E-2</v>
      </c>
      <c r="GQ128">
        <v>0</v>
      </c>
      <c r="GR128">
        <v>0</v>
      </c>
      <c r="GS128">
        <v>0</v>
      </c>
    </row>
    <row r="129" spans="1:201" x14ac:dyDescent="0.45">
      <c r="A129">
        <v>0.27</v>
      </c>
      <c r="B129">
        <v>0</v>
      </c>
      <c r="C129">
        <v>0</v>
      </c>
      <c r="D129">
        <v>0</v>
      </c>
      <c r="E129">
        <v>0</v>
      </c>
      <c r="F129">
        <v>8.2609999999999992E-3</v>
      </c>
      <c r="G129">
        <v>3.7130000000000003E-2</v>
      </c>
      <c r="H129">
        <v>6.5975000000000006E-2</v>
      </c>
      <c r="I129">
        <v>9.4797999999999993E-2</v>
      </c>
      <c r="J129">
        <v>0.123596</v>
      </c>
      <c r="K129">
        <v>0.152369</v>
      </c>
      <c r="L129">
        <v>0.181117</v>
      </c>
      <c r="M129">
        <v>0.209839</v>
      </c>
      <c r="N129">
        <v>0.238533</v>
      </c>
      <c r="O129">
        <v>0.26719900000000002</v>
      </c>
      <c r="P129">
        <v>0.29583700000000002</v>
      </c>
      <c r="Q129">
        <v>0.32444400000000001</v>
      </c>
      <c r="R129">
        <v>0.35302099999999997</v>
      </c>
      <c r="S129">
        <v>0.38156499999999999</v>
      </c>
      <c r="T129">
        <v>0.41007700000000002</v>
      </c>
      <c r="U129">
        <v>0.43855499999999997</v>
      </c>
      <c r="V129">
        <v>0.46699800000000002</v>
      </c>
      <c r="W129">
        <v>0.49540400000000001</v>
      </c>
      <c r="X129">
        <v>0.52377300000000004</v>
      </c>
      <c r="Y129">
        <v>0.55210300000000001</v>
      </c>
      <c r="Z129">
        <v>0.58039300000000005</v>
      </c>
      <c r="AA129">
        <v>0.60864099999999999</v>
      </c>
      <c r="AB129">
        <v>0.63684499999999999</v>
      </c>
      <c r="AC129">
        <v>0.66500499999999996</v>
      </c>
      <c r="AD129">
        <v>0.69311900000000004</v>
      </c>
      <c r="AE129">
        <v>0.72118499999999996</v>
      </c>
      <c r="AF129">
        <v>0.74919999999999998</v>
      </c>
      <c r="AG129">
        <v>0.77716399999999997</v>
      </c>
      <c r="AH129">
        <v>0.80507399999999996</v>
      </c>
      <c r="AI129">
        <v>0.832928</v>
      </c>
      <c r="AJ129">
        <v>0.86072400000000004</v>
      </c>
      <c r="AK129">
        <v>0.88846000000000003</v>
      </c>
      <c r="AL129">
        <v>0.91613299999999998</v>
      </c>
      <c r="AM129">
        <v>0.94374100000000005</v>
      </c>
      <c r="AN129">
        <v>0.97128099999999995</v>
      </c>
      <c r="AO129">
        <v>0.99875000000000003</v>
      </c>
      <c r="AP129">
        <v>1.026146</v>
      </c>
      <c r="AQ129">
        <v>1.0534650000000001</v>
      </c>
      <c r="AR129">
        <v>1.080703</v>
      </c>
      <c r="AS129">
        <v>1.107858</v>
      </c>
      <c r="AT129">
        <v>1.1349260000000001</v>
      </c>
      <c r="AU129">
        <v>1.1619029999999999</v>
      </c>
      <c r="AV129">
        <v>1.188785</v>
      </c>
      <c r="AW129">
        <v>1.2155670000000001</v>
      </c>
      <c r="AX129">
        <v>1.242246</v>
      </c>
      <c r="AY129">
        <v>1.268815</v>
      </c>
      <c r="AZ129">
        <v>1.2952710000000001</v>
      </c>
      <c r="BA129">
        <v>1.3216079999999999</v>
      </c>
      <c r="BB129">
        <v>1.34782</v>
      </c>
      <c r="BC129">
        <v>1.3738999999999999</v>
      </c>
      <c r="BD129">
        <v>1.3998440000000001</v>
      </c>
      <c r="BE129">
        <v>1.425643</v>
      </c>
      <c r="BF129">
        <v>1.4512910000000001</v>
      </c>
      <c r="BG129">
        <v>1.47678</v>
      </c>
      <c r="BH129">
        <v>1.5021009999999999</v>
      </c>
      <c r="BI129">
        <v>1.527247</v>
      </c>
      <c r="BJ129">
        <v>1.5522089999999999</v>
      </c>
      <c r="BK129">
        <v>1.576975</v>
      </c>
      <c r="BL129">
        <v>1.601537</v>
      </c>
      <c r="BM129">
        <v>1.625882</v>
      </c>
      <c r="BN129">
        <v>1.65</v>
      </c>
      <c r="BO129">
        <v>1.673878</v>
      </c>
      <c r="BP129">
        <v>1.6975020000000001</v>
      </c>
      <c r="BQ129">
        <v>1.7208600000000001</v>
      </c>
      <c r="BR129">
        <v>1.743935</v>
      </c>
      <c r="BS129">
        <v>1.7667120000000001</v>
      </c>
      <c r="BT129">
        <v>1.789174</v>
      </c>
      <c r="BU129">
        <v>1.8113030000000001</v>
      </c>
      <c r="BV129">
        <v>1.833081</v>
      </c>
      <c r="BW129">
        <v>1.854487</v>
      </c>
      <c r="BX129">
        <v>1.8754999999999999</v>
      </c>
      <c r="BY129">
        <v>1.8960980000000001</v>
      </c>
      <c r="BZ129">
        <v>1.916256</v>
      </c>
      <c r="CA129">
        <v>1.935951</v>
      </c>
      <c r="CB129">
        <v>1.9551559999999999</v>
      </c>
      <c r="CC129">
        <v>1.9738420000000001</v>
      </c>
      <c r="CD129">
        <v>1.9919819999999999</v>
      </c>
      <c r="CE129">
        <v>2.0095459999999998</v>
      </c>
      <c r="CF129">
        <v>2.0265010000000001</v>
      </c>
      <c r="CG129">
        <v>2.0428169999999999</v>
      </c>
      <c r="CH129">
        <v>2.058459</v>
      </c>
      <c r="CI129">
        <v>2.0733929999999998</v>
      </c>
      <c r="CJ129">
        <v>2.0875859999999999</v>
      </c>
      <c r="CK129">
        <v>2.1010010000000001</v>
      </c>
      <c r="CL129">
        <v>2.1136029999999999</v>
      </c>
      <c r="CM129">
        <v>2.1253570000000002</v>
      </c>
      <c r="CN129">
        <v>2.1362290000000002</v>
      </c>
      <c r="CO129">
        <v>2.146185</v>
      </c>
      <c r="CP129">
        <v>2.155192</v>
      </c>
      <c r="CQ129">
        <v>2.1632199999999999</v>
      </c>
      <c r="CR129">
        <v>2.1702409999999999</v>
      </c>
      <c r="CS129">
        <v>2.1762280000000001</v>
      </c>
      <c r="CT129">
        <v>2.1811590000000001</v>
      </c>
      <c r="CU129">
        <v>2.1850149999999999</v>
      </c>
      <c r="CV129">
        <v>2.1877810000000002</v>
      </c>
      <c r="CW129">
        <v>2.1894450000000001</v>
      </c>
      <c r="CX129">
        <v>2.19</v>
      </c>
      <c r="CY129">
        <v>2.1894450000000001</v>
      </c>
      <c r="CZ129">
        <v>2.1877810000000002</v>
      </c>
      <c r="DA129">
        <v>2.1850149999999999</v>
      </c>
      <c r="DB129">
        <v>2.1811590000000001</v>
      </c>
      <c r="DC129">
        <v>2.1762280000000001</v>
      </c>
      <c r="DD129">
        <v>2.1702409999999999</v>
      </c>
      <c r="DE129">
        <v>2.1632199999999999</v>
      </c>
      <c r="DF129">
        <v>2.155192</v>
      </c>
      <c r="DG129">
        <v>2.146185</v>
      </c>
      <c r="DH129">
        <v>2.1362290000000002</v>
      </c>
      <c r="DI129">
        <v>2.1253570000000002</v>
      </c>
      <c r="DJ129">
        <v>2.1136029999999999</v>
      </c>
      <c r="DK129">
        <v>2.1010010000000001</v>
      </c>
      <c r="DL129">
        <v>2.0875859999999999</v>
      </c>
      <c r="DM129">
        <v>2.0733929999999998</v>
      </c>
      <c r="DN129">
        <v>2.058459</v>
      </c>
      <c r="DO129">
        <v>2.0428169999999999</v>
      </c>
      <c r="DP129">
        <v>2.0265010000000001</v>
      </c>
      <c r="DQ129">
        <v>2.0095459999999998</v>
      </c>
      <c r="DR129">
        <v>1.9919819999999999</v>
      </c>
      <c r="DS129">
        <v>1.9738420000000001</v>
      </c>
      <c r="DT129">
        <v>1.9551559999999999</v>
      </c>
      <c r="DU129">
        <v>1.935951</v>
      </c>
      <c r="DV129">
        <v>1.916256</v>
      </c>
      <c r="DW129">
        <v>1.8960980000000001</v>
      </c>
      <c r="DX129">
        <v>1.8754999999999999</v>
      </c>
      <c r="DY129">
        <v>1.854487</v>
      </c>
      <c r="DZ129">
        <v>1.833081</v>
      </c>
      <c r="EA129">
        <v>1.8113030000000001</v>
      </c>
      <c r="EB129">
        <v>1.789174</v>
      </c>
      <c r="EC129">
        <v>1.7667120000000001</v>
      </c>
      <c r="ED129">
        <v>1.743935</v>
      </c>
      <c r="EE129">
        <v>1.7208600000000001</v>
      </c>
      <c r="EF129">
        <v>1.6975020000000001</v>
      </c>
      <c r="EG129">
        <v>1.673878</v>
      </c>
      <c r="EH129">
        <v>1.65</v>
      </c>
      <c r="EI129">
        <v>1.625882</v>
      </c>
      <c r="EJ129">
        <v>1.601537</v>
      </c>
      <c r="EK129">
        <v>1.576975</v>
      </c>
      <c r="EL129">
        <v>1.5522089999999999</v>
      </c>
      <c r="EM129">
        <v>1.527247</v>
      </c>
      <c r="EN129">
        <v>1.5021009999999999</v>
      </c>
      <c r="EO129">
        <v>1.47678</v>
      </c>
      <c r="EP129">
        <v>1.4512910000000001</v>
      </c>
      <c r="EQ129">
        <v>1.425643</v>
      </c>
      <c r="ER129">
        <v>1.3998440000000001</v>
      </c>
      <c r="ES129">
        <v>1.3738999999999999</v>
      </c>
      <c r="ET129">
        <v>1.34782</v>
      </c>
      <c r="EU129">
        <v>1.3216079999999999</v>
      </c>
      <c r="EV129">
        <v>1.2952710000000001</v>
      </c>
      <c r="EW129">
        <v>1.268815</v>
      </c>
      <c r="EX129">
        <v>1.242246</v>
      </c>
      <c r="EY129">
        <v>1.2155670000000001</v>
      </c>
      <c r="EZ129">
        <v>1.188785</v>
      </c>
      <c r="FA129">
        <v>1.1619029999999999</v>
      </c>
      <c r="FB129">
        <v>1.1349260000000001</v>
      </c>
      <c r="FC129">
        <v>1.107858</v>
      </c>
      <c r="FD129">
        <v>1.080703</v>
      </c>
      <c r="FE129">
        <v>1.0534650000000001</v>
      </c>
      <c r="FF129">
        <v>1.026146</v>
      </c>
      <c r="FG129">
        <v>0.99875000000000003</v>
      </c>
      <c r="FH129">
        <v>0.97128099999999995</v>
      </c>
      <c r="FI129">
        <v>0.94374100000000005</v>
      </c>
      <c r="FJ129">
        <v>0.91613299999999998</v>
      </c>
      <c r="FK129">
        <v>0.88846000000000003</v>
      </c>
      <c r="FL129">
        <v>0.86072400000000004</v>
      </c>
      <c r="FM129">
        <v>0.832928</v>
      </c>
      <c r="FN129">
        <v>0.80507399999999996</v>
      </c>
      <c r="FO129">
        <v>0.77716399999999997</v>
      </c>
      <c r="FP129">
        <v>0.74919999999999998</v>
      </c>
      <c r="FQ129">
        <v>0.72118499999999996</v>
      </c>
      <c r="FR129">
        <v>0.69311900000000004</v>
      </c>
      <c r="FS129">
        <v>0.66500499999999996</v>
      </c>
      <c r="FT129">
        <v>0.63684499999999999</v>
      </c>
      <c r="FU129">
        <v>0.60864099999999999</v>
      </c>
      <c r="FV129">
        <v>0.58039300000000005</v>
      </c>
      <c r="FW129">
        <v>0.55210300000000001</v>
      </c>
      <c r="FX129">
        <v>0.52377300000000004</v>
      </c>
      <c r="FY129">
        <v>0.49540400000000001</v>
      </c>
      <c r="FZ129">
        <v>0.46699800000000002</v>
      </c>
      <c r="GA129">
        <v>0.43855499999999997</v>
      </c>
      <c r="GB129">
        <v>0.41007700000000002</v>
      </c>
      <c r="GC129">
        <v>0.38156499999999999</v>
      </c>
      <c r="GD129">
        <v>0.35302099999999997</v>
      </c>
      <c r="GE129">
        <v>0.32444400000000001</v>
      </c>
      <c r="GF129">
        <v>0.29583700000000002</v>
      </c>
      <c r="GG129">
        <v>0.26719900000000002</v>
      </c>
      <c r="GH129">
        <v>0.238533</v>
      </c>
      <c r="GI129">
        <v>0.209839</v>
      </c>
      <c r="GJ129">
        <v>0.181117</v>
      </c>
      <c r="GK129">
        <v>0.152369</v>
      </c>
      <c r="GL129">
        <v>0.123596</v>
      </c>
      <c r="GM129">
        <v>9.4797999999999993E-2</v>
      </c>
      <c r="GN129">
        <v>6.5975000000000006E-2</v>
      </c>
      <c r="GO129">
        <v>3.7130000000000003E-2</v>
      </c>
      <c r="GP129">
        <v>8.2609999999999992E-3</v>
      </c>
      <c r="GQ129">
        <v>0</v>
      </c>
      <c r="GR129">
        <v>0</v>
      </c>
      <c r="GS129">
        <v>0</v>
      </c>
    </row>
    <row r="130" spans="1:201" x14ac:dyDescent="0.45">
      <c r="A130">
        <v>0.28000000000000003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2.8788000000000001E-2</v>
      </c>
      <c r="H130">
        <v>5.7551999999999999E-2</v>
      </c>
      <c r="I130">
        <v>8.6291000000000007E-2</v>
      </c>
      <c r="J130">
        <v>0.115004</v>
      </c>
      <c r="K130">
        <v>0.14369100000000001</v>
      </c>
      <c r="L130">
        <v>0.172351</v>
      </c>
      <c r="M130">
        <v>0.20098199999999999</v>
      </c>
      <c r="N130">
        <v>0.22958500000000001</v>
      </c>
      <c r="O130">
        <v>0.258158</v>
      </c>
      <c r="P130">
        <v>0.28669899999999998</v>
      </c>
      <c r="Q130">
        <v>0.31520999999999999</v>
      </c>
      <c r="R130">
        <v>0.34368700000000002</v>
      </c>
      <c r="S130">
        <v>0.37213000000000002</v>
      </c>
      <c r="T130">
        <v>0.40053899999999998</v>
      </c>
      <c r="U130">
        <v>0.42891099999999999</v>
      </c>
      <c r="V130">
        <v>0.45724599999999999</v>
      </c>
      <c r="W130">
        <v>0.48554199999999997</v>
      </c>
      <c r="X130">
        <v>0.51379799999999998</v>
      </c>
      <c r="Y130">
        <v>0.54201299999999997</v>
      </c>
      <c r="Z130">
        <v>0.57018500000000005</v>
      </c>
      <c r="AA130">
        <v>0.59831299999999998</v>
      </c>
      <c r="AB130">
        <v>0.62639500000000004</v>
      </c>
      <c r="AC130">
        <v>0.65442999999999996</v>
      </c>
      <c r="AD130">
        <v>0.68241499999999999</v>
      </c>
      <c r="AE130">
        <v>0.71034900000000001</v>
      </c>
      <c r="AF130">
        <v>0.73823099999999997</v>
      </c>
      <c r="AG130">
        <v>0.76605699999999999</v>
      </c>
      <c r="AH130">
        <v>0.79382699999999995</v>
      </c>
      <c r="AI130">
        <v>0.82153699999999996</v>
      </c>
      <c r="AJ130">
        <v>0.849186</v>
      </c>
      <c r="AK130">
        <v>0.87677099999999997</v>
      </c>
      <c r="AL130">
        <v>0.90429000000000004</v>
      </c>
      <c r="AM130">
        <v>0.93174000000000001</v>
      </c>
      <c r="AN130">
        <v>0.95911800000000003</v>
      </c>
      <c r="AO130">
        <v>0.98642099999999999</v>
      </c>
      <c r="AP130">
        <v>1.013647</v>
      </c>
      <c r="AQ130">
        <v>1.040791</v>
      </c>
      <c r="AR130">
        <v>1.0678510000000001</v>
      </c>
      <c r="AS130">
        <v>1.0948230000000001</v>
      </c>
      <c r="AT130">
        <v>1.1217029999999999</v>
      </c>
      <c r="AU130">
        <v>1.148487</v>
      </c>
      <c r="AV130">
        <v>1.175171</v>
      </c>
      <c r="AW130">
        <v>1.201751</v>
      </c>
      <c r="AX130">
        <v>1.228221</v>
      </c>
      <c r="AY130">
        <v>1.2545770000000001</v>
      </c>
      <c r="AZ130">
        <v>1.2808139999999999</v>
      </c>
      <c r="BA130">
        <v>1.306926</v>
      </c>
      <c r="BB130">
        <v>1.3329070000000001</v>
      </c>
      <c r="BC130">
        <v>1.3587499999999999</v>
      </c>
      <c r="BD130">
        <v>1.3844510000000001</v>
      </c>
      <c r="BE130">
        <v>1.41</v>
      </c>
      <c r="BF130">
        <v>1.4353910000000001</v>
      </c>
      <c r="BG130">
        <v>1.4606170000000001</v>
      </c>
      <c r="BH130">
        <v>1.485668</v>
      </c>
      <c r="BI130">
        <v>1.510537</v>
      </c>
      <c r="BJ130">
        <v>1.5352129999999999</v>
      </c>
      <c r="BK130">
        <v>1.559688</v>
      </c>
      <c r="BL130">
        <v>1.5839490000000001</v>
      </c>
      <c r="BM130">
        <v>1.6079870000000001</v>
      </c>
      <c r="BN130">
        <v>1.6317889999999999</v>
      </c>
      <c r="BO130">
        <v>1.6553439999999999</v>
      </c>
      <c r="BP130">
        <v>1.6786369999999999</v>
      </c>
      <c r="BQ130">
        <v>1.7016549999999999</v>
      </c>
      <c r="BR130">
        <v>1.724383</v>
      </c>
      <c r="BS130">
        <v>1.746804</v>
      </c>
      <c r="BT130">
        <v>1.7689029999999999</v>
      </c>
      <c r="BU130">
        <v>1.7906610000000001</v>
      </c>
      <c r="BV130">
        <v>1.8120609999999999</v>
      </c>
      <c r="BW130">
        <v>1.833081</v>
      </c>
      <c r="BX130">
        <v>1.853702</v>
      </c>
      <c r="BY130">
        <v>1.873901</v>
      </c>
      <c r="BZ130">
        <v>1.8936550000000001</v>
      </c>
      <c r="CA130">
        <v>1.9129400000000001</v>
      </c>
      <c r="CB130">
        <v>1.9317299999999999</v>
      </c>
      <c r="CC130">
        <v>1.95</v>
      </c>
      <c r="CD130">
        <v>1.9677210000000001</v>
      </c>
      <c r="CE130">
        <v>1.9848650000000001</v>
      </c>
      <c r="CF130">
        <v>2.001401</v>
      </c>
      <c r="CG130">
        <v>2.0173000000000001</v>
      </c>
      <c r="CH130">
        <v>2.0325289999999998</v>
      </c>
      <c r="CI130">
        <v>2.0470570000000001</v>
      </c>
      <c r="CJ130">
        <v>2.060851</v>
      </c>
      <c r="CK130">
        <v>2.0738789999999998</v>
      </c>
      <c r="CL130">
        <v>2.0861070000000002</v>
      </c>
      <c r="CM130">
        <v>2.0975030000000001</v>
      </c>
      <c r="CN130">
        <v>2.1080359999999998</v>
      </c>
      <c r="CO130">
        <v>2.1176740000000001</v>
      </c>
      <c r="CP130">
        <v>2.1263869999999998</v>
      </c>
      <c r="CQ130">
        <v>2.1341480000000002</v>
      </c>
      <c r="CR130">
        <v>2.1409310000000001</v>
      </c>
      <c r="CS130">
        <v>2.146712</v>
      </c>
      <c r="CT130">
        <v>2.1514720000000001</v>
      </c>
      <c r="CU130">
        <v>2.155192</v>
      </c>
      <c r="CV130">
        <v>2.1578599999999999</v>
      </c>
      <c r="CW130">
        <v>2.1594639999999998</v>
      </c>
      <c r="CX130">
        <v>2.16</v>
      </c>
      <c r="CY130">
        <v>2.1594639999999998</v>
      </c>
      <c r="CZ130">
        <v>2.1578599999999999</v>
      </c>
      <c r="DA130">
        <v>2.155192</v>
      </c>
      <c r="DB130">
        <v>2.1514720000000001</v>
      </c>
      <c r="DC130">
        <v>2.146712</v>
      </c>
      <c r="DD130">
        <v>2.1409310000000001</v>
      </c>
      <c r="DE130">
        <v>2.1341480000000002</v>
      </c>
      <c r="DF130">
        <v>2.1263869999999998</v>
      </c>
      <c r="DG130">
        <v>2.1176740000000001</v>
      </c>
      <c r="DH130">
        <v>2.1080359999999998</v>
      </c>
      <c r="DI130">
        <v>2.0975030000000001</v>
      </c>
      <c r="DJ130">
        <v>2.0861070000000002</v>
      </c>
      <c r="DK130">
        <v>2.0738789999999998</v>
      </c>
      <c r="DL130">
        <v>2.060851</v>
      </c>
      <c r="DM130">
        <v>2.0470570000000001</v>
      </c>
      <c r="DN130">
        <v>2.0325289999999998</v>
      </c>
      <c r="DO130">
        <v>2.0173000000000001</v>
      </c>
      <c r="DP130">
        <v>2.001401</v>
      </c>
      <c r="DQ130">
        <v>1.9848650000000001</v>
      </c>
      <c r="DR130">
        <v>1.9677210000000001</v>
      </c>
      <c r="DS130">
        <v>1.95</v>
      </c>
      <c r="DT130">
        <v>1.9317299999999999</v>
      </c>
      <c r="DU130">
        <v>1.9129400000000001</v>
      </c>
      <c r="DV130">
        <v>1.8936550000000001</v>
      </c>
      <c r="DW130">
        <v>1.873901</v>
      </c>
      <c r="DX130">
        <v>1.853702</v>
      </c>
      <c r="DY130">
        <v>1.833081</v>
      </c>
      <c r="DZ130">
        <v>1.8120609999999999</v>
      </c>
      <c r="EA130">
        <v>1.7906610000000001</v>
      </c>
      <c r="EB130">
        <v>1.7689029999999999</v>
      </c>
      <c r="EC130">
        <v>1.746804</v>
      </c>
      <c r="ED130">
        <v>1.724383</v>
      </c>
      <c r="EE130">
        <v>1.7016549999999999</v>
      </c>
      <c r="EF130">
        <v>1.6786369999999999</v>
      </c>
      <c r="EG130">
        <v>1.6553439999999999</v>
      </c>
      <c r="EH130">
        <v>1.6317889999999999</v>
      </c>
      <c r="EI130">
        <v>1.6079870000000001</v>
      </c>
      <c r="EJ130">
        <v>1.5839490000000001</v>
      </c>
      <c r="EK130">
        <v>1.559688</v>
      </c>
      <c r="EL130">
        <v>1.5352129999999999</v>
      </c>
      <c r="EM130">
        <v>1.510537</v>
      </c>
      <c r="EN130">
        <v>1.485668</v>
      </c>
      <c r="EO130">
        <v>1.4606170000000001</v>
      </c>
      <c r="EP130">
        <v>1.4353910000000001</v>
      </c>
      <c r="EQ130">
        <v>1.41</v>
      </c>
      <c r="ER130">
        <v>1.3844510000000001</v>
      </c>
      <c r="ES130">
        <v>1.3587499999999999</v>
      </c>
      <c r="ET130">
        <v>1.3329070000000001</v>
      </c>
      <c r="EU130">
        <v>1.306926</v>
      </c>
      <c r="EV130">
        <v>1.2808139999999999</v>
      </c>
      <c r="EW130">
        <v>1.2545770000000001</v>
      </c>
      <c r="EX130">
        <v>1.228221</v>
      </c>
      <c r="EY130">
        <v>1.201751</v>
      </c>
      <c r="EZ130">
        <v>1.175171</v>
      </c>
      <c r="FA130">
        <v>1.148487</v>
      </c>
      <c r="FB130">
        <v>1.1217029999999999</v>
      </c>
      <c r="FC130">
        <v>1.0948230000000001</v>
      </c>
      <c r="FD130">
        <v>1.0678510000000001</v>
      </c>
      <c r="FE130">
        <v>1.040791</v>
      </c>
      <c r="FF130">
        <v>1.013647</v>
      </c>
      <c r="FG130">
        <v>0.98642099999999999</v>
      </c>
      <c r="FH130">
        <v>0.95911800000000003</v>
      </c>
      <c r="FI130">
        <v>0.93174000000000001</v>
      </c>
      <c r="FJ130">
        <v>0.90429000000000004</v>
      </c>
      <c r="FK130">
        <v>0.87677099999999997</v>
      </c>
      <c r="FL130">
        <v>0.849186</v>
      </c>
      <c r="FM130">
        <v>0.82153699999999996</v>
      </c>
      <c r="FN130">
        <v>0.79382699999999995</v>
      </c>
      <c r="FO130">
        <v>0.76605699999999999</v>
      </c>
      <c r="FP130">
        <v>0.73823099999999997</v>
      </c>
      <c r="FQ130">
        <v>0.71034900000000001</v>
      </c>
      <c r="FR130">
        <v>0.68241499999999999</v>
      </c>
      <c r="FS130">
        <v>0.65442999999999996</v>
      </c>
      <c r="FT130">
        <v>0.62639500000000004</v>
      </c>
      <c r="FU130">
        <v>0.59831299999999998</v>
      </c>
      <c r="FV130">
        <v>0.57018500000000005</v>
      </c>
      <c r="FW130">
        <v>0.54201299999999997</v>
      </c>
      <c r="FX130">
        <v>0.51379799999999998</v>
      </c>
      <c r="FY130">
        <v>0.48554199999999997</v>
      </c>
      <c r="FZ130">
        <v>0.45724599999999999</v>
      </c>
      <c r="GA130">
        <v>0.42891099999999999</v>
      </c>
      <c r="GB130">
        <v>0.40053899999999998</v>
      </c>
      <c r="GC130">
        <v>0.37213000000000002</v>
      </c>
      <c r="GD130">
        <v>0.34368700000000002</v>
      </c>
      <c r="GE130">
        <v>0.31520999999999999</v>
      </c>
      <c r="GF130">
        <v>0.28669899999999998</v>
      </c>
      <c r="GG130">
        <v>0.258158</v>
      </c>
      <c r="GH130">
        <v>0.22958500000000001</v>
      </c>
      <c r="GI130">
        <v>0.20098199999999999</v>
      </c>
      <c r="GJ130">
        <v>0.172351</v>
      </c>
      <c r="GK130">
        <v>0.14369100000000001</v>
      </c>
      <c r="GL130">
        <v>0.115004</v>
      </c>
      <c r="GM130">
        <v>8.6291000000000007E-2</v>
      </c>
      <c r="GN130">
        <v>5.7551999999999999E-2</v>
      </c>
      <c r="GO130">
        <v>2.8788000000000001E-2</v>
      </c>
      <c r="GP130">
        <v>0</v>
      </c>
      <c r="GQ130">
        <v>0</v>
      </c>
      <c r="GR130">
        <v>0</v>
      </c>
      <c r="GS130">
        <v>0</v>
      </c>
    </row>
    <row r="131" spans="1:201" x14ac:dyDescent="0.45">
      <c r="A131">
        <v>0.28999999999999998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2.0167999999999998E-2</v>
      </c>
      <c r="H131">
        <v>4.8848000000000003E-2</v>
      </c>
      <c r="I131">
        <v>7.7501E-2</v>
      </c>
      <c r="J131">
        <v>0.106127</v>
      </c>
      <c r="K131">
        <v>0.13472500000000001</v>
      </c>
      <c r="L131">
        <v>0.16329399999999999</v>
      </c>
      <c r="M131">
        <v>0.191833</v>
      </c>
      <c r="N131">
        <v>0.22034200000000001</v>
      </c>
      <c r="O131">
        <v>0.24881800000000001</v>
      </c>
      <c r="P131">
        <v>0.27726200000000001</v>
      </c>
      <c r="Q131">
        <v>0.30567299999999997</v>
      </c>
      <c r="R131">
        <v>0.33404800000000001</v>
      </c>
      <c r="S131">
        <v>0.36238700000000001</v>
      </c>
      <c r="T131">
        <v>0.39068999999999998</v>
      </c>
      <c r="U131">
        <v>0.41895399999999999</v>
      </c>
      <c r="V131">
        <v>0.44717800000000002</v>
      </c>
      <c r="W131">
        <v>0.47536099999999998</v>
      </c>
      <c r="X131">
        <v>0.50350200000000001</v>
      </c>
      <c r="Y131">
        <v>0.53159999999999996</v>
      </c>
      <c r="Z131">
        <v>0.55965200000000004</v>
      </c>
      <c r="AA131">
        <v>0.58765699999999998</v>
      </c>
      <c r="AB131">
        <v>0.61561299999999997</v>
      </c>
      <c r="AC131">
        <v>0.64351999999999998</v>
      </c>
      <c r="AD131">
        <v>0.67137400000000003</v>
      </c>
      <c r="AE131">
        <v>0.69917399999999996</v>
      </c>
      <c r="AF131">
        <v>0.72691799999999995</v>
      </c>
      <c r="AG131">
        <v>0.75460499999999997</v>
      </c>
      <c r="AH131">
        <v>0.78223100000000001</v>
      </c>
      <c r="AI131">
        <v>0.80979500000000004</v>
      </c>
      <c r="AJ131">
        <v>0.83729299999999995</v>
      </c>
      <c r="AK131">
        <v>0.86472499999999997</v>
      </c>
      <c r="AL131">
        <v>0.89208600000000005</v>
      </c>
      <c r="AM131">
        <v>0.91937500000000005</v>
      </c>
      <c r="AN131">
        <v>0.94658799999999998</v>
      </c>
      <c r="AO131">
        <v>0.97372300000000001</v>
      </c>
      <c r="AP131">
        <v>1.000775</v>
      </c>
      <c r="AQ131">
        <v>1.0277419999999999</v>
      </c>
      <c r="AR131">
        <v>1.054621</v>
      </c>
      <c r="AS131">
        <v>1.081407</v>
      </c>
      <c r="AT131">
        <v>1.108096</v>
      </c>
      <c r="AU131">
        <v>1.1346849999999999</v>
      </c>
      <c r="AV131">
        <v>1.1611689999999999</v>
      </c>
      <c r="AW131">
        <v>1.187543</v>
      </c>
      <c r="AX131">
        <v>1.213803</v>
      </c>
      <c r="AY131">
        <v>1.239943</v>
      </c>
      <c r="AZ131">
        <v>1.2659579999999999</v>
      </c>
      <c r="BA131">
        <v>1.2918430000000001</v>
      </c>
      <c r="BB131">
        <v>1.317591</v>
      </c>
      <c r="BC131">
        <v>1.3431960000000001</v>
      </c>
      <c r="BD131">
        <v>1.3686510000000001</v>
      </c>
      <c r="BE131">
        <v>1.3939490000000001</v>
      </c>
      <c r="BF131">
        <v>1.4190830000000001</v>
      </c>
      <c r="BG131">
        <v>1.4440440000000001</v>
      </c>
      <c r="BH131">
        <v>1.4688239999999999</v>
      </c>
      <c r="BI131">
        <v>1.493414</v>
      </c>
      <c r="BJ131">
        <v>1.517806</v>
      </c>
      <c r="BK131">
        <v>1.5419879999999999</v>
      </c>
      <c r="BL131">
        <v>1.56595</v>
      </c>
      <c r="BM131">
        <v>1.5896809999999999</v>
      </c>
      <c r="BN131">
        <v>1.6131690000000001</v>
      </c>
      <c r="BO131">
        <v>1.6364019999999999</v>
      </c>
      <c r="BP131">
        <v>1.6593659999999999</v>
      </c>
      <c r="BQ131">
        <v>1.6820470000000001</v>
      </c>
      <c r="BR131">
        <v>1.704431</v>
      </c>
      <c r="BS131">
        <v>1.7265010000000001</v>
      </c>
      <c r="BT131">
        <v>1.7482409999999999</v>
      </c>
      <c r="BU131">
        <v>1.7696339999999999</v>
      </c>
      <c r="BV131">
        <v>1.7906610000000001</v>
      </c>
      <c r="BW131">
        <v>1.8113030000000001</v>
      </c>
      <c r="BX131">
        <v>1.831539</v>
      </c>
      <c r="BY131">
        <v>1.8513489999999999</v>
      </c>
      <c r="BZ131">
        <v>1.870708</v>
      </c>
      <c r="CA131">
        <v>1.8895949999999999</v>
      </c>
      <c r="CB131">
        <v>1.9079839999999999</v>
      </c>
      <c r="CC131">
        <v>1.9258489999999999</v>
      </c>
      <c r="CD131">
        <v>1.943165</v>
      </c>
      <c r="CE131">
        <v>1.9599040000000001</v>
      </c>
      <c r="CF131">
        <v>1.976037</v>
      </c>
      <c r="CG131">
        <v>1.991536</v>
      </c>
      <c r="CH131">
        <v>2.00637</v>
      </c>
      <c r="CI131">
        <v>2.0205099999999998</v>
      </c>
      <c r="CJ131">
        <v>2.033925</v>
      </c>
      <c r="CK131">
        <v>2.0465849999999999</v>
      </c>
      <c r="CL131">
        <v>2.058459</v>
      </c>
      <c r="CM131">
        <v>2.0695160000000001</v>
      </c>
      <c r="CN131">
        <v>2.0797279999999998</v>
      </c>
      <c r="CO131">
        <v>2.0890659999999999</v>
      </c>
      <c r="CP131">
        <v>2.0975030000000001</v>
      </c>
      <c r="CQ131">
        <v>2.1050140000000002</v>
      </c>
      <c r="CR131">
        <v>2.1115740000000001</v>
      </c>
      <c r="CS131">
        <v>2.1171639999999998</v>
      </c>
      <c r="CT131">
        <v>2.1217630000000001</v>
      </c>
      <c r="CU131">
        <v>2.1253570000000002</v>
      </c>
      <c r="CV131">
        <v>2.1279330000000001</v>
      </c>
      <c r="CW131">
        <v>2.129483</v>
      </c>
      <c r="CX131">
        <v>2.13</v>
      </c>
      <c r="CY131">
        <v>2.129483</v>
      </c>
      <c r="CZ131">
        <v>2.1279330000000001</v>
      </c>
      <c r="DA131">
        <v>2.1253570000000002</v>
      </c>
      <c r="DB131">
        <v>2.1217630000000001</v>
      </c>
      <c r="DC131">
        <v>2.1171639999999998</v>
      </c>
      <c r="DD131">
        <v>2.1115740000000001</v>
      </c>
      <c r="DE131">
        <v>2.1050140000000002</v>
      </c>
      <c r="DF131">
        <v>2.0975030000000001</v>
      </c>
      <c r="DG131">
        <v>2.0890659999999999</v>
      </c>
      <c r="DH131">
        <v>2.0797279999999998</v>
      </c>
      <c r="DI131">
        <v>2.0695160000000001</v>
      </c>
      <c r="DJ131">
        <v>2.058459</v>
      </c>
      <c r="DK131">
        <v>2.0465849999999999</v>
      </c>
      <c r="DL131">
        <v>2.033925</v>
      </c>
      <c r="DM131">
        <v>2.0205099999999998</v>
      </c>
      <c r="DN131">
        <v>2.00637</v>
      </c>
      <c r="DO131">
        <v>1.991536</v>
      </c>
      <c r="DP131">
        <v>1.976037</v>
      </c>
      <c r="DQ131">
        <v>1.9599040000000001</v>
      </c>
      <c r="DR131">
        <v>1.943165</v>
      </c>
      <c r="DS131">
        <v>1.9258489999999999</v>
      </c>
      <c r="DT131">
        <v>1.9079839999999999</v>
      </c>
      <c r="DU131">
        <v>1.8895949999999999</v>
      </c>
      <c r="DV131">
        <v>1.870708</v>
      </c>
      <c r="DW131">
        <v>1.8513489999999999</v>
      </c>
      <c r="DX131">
        <v>1.831539</v>
      </c>
      <c r="DY131">
        <v>1.8113030000000001</v>
      </c>
      <c r="DZ131">
        <v>1.7906610000000001</v>
      </c>
      <c r="EA131">
        <v>1.7696339999999999</v>
      </c>
      <c r="EB131">
        <v>1.7482409999999999</v>
      </c>
      <c r="EC131">
        <v>1.7265010000000001</v>
      </c>
      <c r="ED131">
        <v>1.704431</v>
      </c>
      <c r="EE131">
        <v>1.6820470000000001</v>
      </c>
      <c r="EF131">
        <v>1.6593659999999999</v>
      </c>
      <c r="EG131">
        <v>1.6364019999999999</v>
      </c>
      <c r="EH131">
        <v>1.6131690000000001</v>
      </c>
      <c r="EI131">
        <v>1.5896809999999999</v>
      </c>
      <c r="EJ131">
        <v>1.56595</v>
      </c>
      <c r="EK131">
        <v>1.5419879999999999</v>
      </c>
      <c r="EL131">
        <v>1.517806</v>
      </c>
      <c r="EM131">
        <v>1.493414</v>
      </c>
      <c r="EN131">
        <v>1.4688239999999999</v>
      </c>
      <c r="EO131">
        <v>1.4440440000000001</v>
      </c>
      <c r="EP131">
        <v>1.4190830000000001</v>
      </c>
      <c r="EQ131">
        <v>1.3939490000000001</v>
      </c>
      <c r="ER131">
        <v>1.3686510000000001</v>
      </c>
      <c r="ES131">
        <v>1.3431960000000001</v>
      </c>
      <c r="ET131">
        <v>1.317591</v>
      </c>
      <c r="EU131">
        <v>1.2918430000000001</v>
      </c>
      <c r="EV131">
        <v>1.2659579999999999</v>
      </c>
      <c r="EW131">
        <v>1.239943</v>
      </c>
      <c r="EX131">
        <v>1.213803</v>
      </c>
      <c r="EY131">
        <v>1.187543</v>
      </c>
      <c r="EZ131">
        <v>1.1611689999999999</v>
      </c>
      <c r="FA131">
        <v>1.1346849999999999</v>
      </c>
      <c r="FB131">
        <v>1.108096</v>
      </c>
      <c r="FC131">
        <v>1.081407</v>
      </c>
      <c r="FD131">
        <v>1.054621</v>
      </c>
      <c r="FE131">
        <v>1.0277419999999999</v>
      </c>
      <c r="FF131">
        <v>1.000775</v>
      </c>
      <c r="FG131">
        <v>0.97372300000000001</v>
      </c>
      <c r="FH131">
        <v>0.94658799999999998</v>
      </c>
      <c r="FI131">
        <v>0.91937500000000005</v>
      </c>
      <c r="FJ131">
        <v>0.89208600000000005</v>
      </c>
      <c r="FK131">
        <v>0.86472499999999997</v>
      </c>
      <c r="FL131">
        <v>0.83729299999999995</v>
      </c>
      <c r="FM131">
        <v>0.80979500000000004</v>
      </c>
      <c r="FN131">
        <v>0.78223100000000001</v>
      </c>
      <c r="FO131">
        <v>0.75460499999999997</v>
      </c>
      <c r="FP131">
        <v>0.72691799999999995</v>
      </c>
      <c r="FQ131">
        <v>0.69917399999999996</v>
      </c>
      <c r="FR131">
        <v>0.67137400000000003</v>
      </c>
      <c r="FS131">
        <v>0.64351999999999998</v>
      </c>
      <c r="FT131">
        <v>0.61561299999999997</v>
      </c>
      <c r="FU131">
        <v>0.58765699999999998</v>
      </c>
      <c r="FV131">
        <v>0.55965200000000004</v>
      </c>
      <c r="FW131">
        <v>0.53159999999999996</v>
      </c>
      <c r="FX131">
        <v>0.50350200000000001</v>
      </c>
      <c r="FY131">
        <v>0.47536099999999998</v>
      </c>
      <c r="FZ131">
        <v>0.44717800000000002</v>
      </c>
      <c r="GA131">
        <v>0.41895399999999999</v>
      </c>
      <c r="GB131">
        <v>0.39068999999999998</v>
      </c>
      <c r="GC131">
        <v>0.36238700000000001</v>
      </c>
      <c r="GD131">
        <v>0.33404800000000001</v>
      </c>
      <c r="GE131">
        <v>0.30567299999999997</v>
      </c>
      <c r="GF131">
        <v>0.27726200000000001</v>
      </c>
      <c r="GG131">
        <v>0.24881800000000001</v>
      </c>
      <c r="GH131">
        <v>0.22034200000000001</v>
      </c>
      <c r="GI131">
        <v>0.191833</v>
      </c>
      <c r="GJ131">
        <v>0.16329399999999999</v>
      </c>
      <c r="GK131">
        <v>0.13472500000000001</v>
      </c>
      <c r="GL131">
        <v>0.106127</v>
      </c>
      <c r="GM131">
        <v>7.7501E-2</v>
      </c>
      <c r="GN131">
        <v>4.8848000000000003E-2</v>
      </c>
      <c r="GO131">
        <v>2.0167999999999998E-2</v>
      </c>
      <c r="GP131">
        <v>0</v>
      </c>
      <c r="GQ131">
        <v>0</v>
      </c>
      <c r="GR131">
        <v>0</v>
      </c>
      <c r="GS131">
        <v>0</v>
      </c>
    </row>
    <row r="132" spans="1:201" x14ac:dyDescent="0.45">
      <c r="A132">
        <v>0.3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1.1271E-2</v>
      </c>
      <c r="H132">
        <v>3.9864999999999998E-2</v>
      </c>
      <c r="I132">
        <v>6.8430000000000005E-2</v>
      </c>
      <c r="J132">
        <v>9.6966999999999998E-2</v>
      </c>
      <c r="K132">
        <v>0.125474</v>
      </c>
      <c r="L132">
        <v>0.15395</v>
      </c>
      <c r="M132">
        <v>0.182395</v>
      </c>
      <c r="N132">
        <v>0.21080699999999999</v>
      </c>
      <c r="O132">
        <v>0.23918500000000001</v>
      </c>
      <c r="P132">
        <v>0.26752900000000002</v>
      </c>
      <c r="Q132">
        <v>0.29583700000000002</v>
      </c>
      <c r="R132">
        <v>0.32410800000000001</v>
      </c>
      <c r="S132">
        <v>0.35234100000000002</v>
      </c>
      <c r="T132">
        <v>0.38053399999999998</v>
      </c>
      <c r="U132">
        <v>0.408688</v>
      </c>
      <c r="V132">
        <v>0.43679899999999999</v>
      </c>
      <c r="W132">
        <v>0.46486699999999997</v>
      </c>
      <c r="X132">
        <v>0.49288999999999999</v>
      </c>
      <c r="Y132">
        <v>0.52086699999999997</v>
      </c>
      <c r="Z132">
        <v>0.54879599999999995</v>
      </c>
      <c r="AA132">
        <v>0.57667599999999997</v>
      </c>
      <c r="AB132">
        <v>0.60450400000000004</v>
      </c>
      <c r="AC132">
        <v>0.63227999999999995</v>
      </c>
      <c r="AD132">
        <v>0.66</v>
      </c>
      <c r="AE132">
        <v>0.68766400000000005</v>
      </c>
      <c r="AF132">
        <v>0.71526800000000001</v>
      </c>
      <c r="AG132">
        <v>0.742811</v>
      </c>
      <c r="AH132">
        <v>0.77029099999999995</v>
      </c>
      <c r="AI132">
        <v>0.79770600000000003</v>
      </c>
      <c r="AJ132">
        <v>0.82505200000000001</v>
      </c>
      <c r="AK132">
        <v>0.85232699999999995</v>
      </c>
      <c r="AL132">
        <v>0.87952799999999998</v>
      </c>
      <c r="AM132">
        <v>0.90665300000000004</v>
      </c>
      <c r="AN132">
        <v>0.93369899999999995</v>
      </c>
      <c r="AO132">
        <v>0.96066200000000002</v>
      </c>
      <c r="AP132">
        <v>0.98753899999999994</v>
      </c>
      <c r="AQ132">
        <v>1.0143260000000001</v>
      </c>
      <c r="AR132">
        <v>1.041021</v>
      </c>
      <c r="AS132">
        <v>1.067618</v>
      </c>
      <c r="AT132">
        <v>1.094114</v>
      </c>
      <c r="AU132">
        <v>1.1205050000000001</v>
      </c>
      <c r="AV132">
        <v>1.146787</v>
      </c>
      <c r="AW132">
        <v>1.1729529999999999</v>
      </c>
      <c r="AX132">
        <v>1.1990000000000001</v>
      </c>
      <c r="AY132">
        <v>1.224923</v>
      </c>
      <c r="AZ132">
        <v>1.2507140000000001</v>
      </c>
      <c r="BA132">
        <v>1.27637</v>
      </c>
      <c r="BB132">
        <v>1.3018829999999999</v>
      </c>
      <c r="BC132">
        <v>1.327248</v>
      </c>
      <c r="BD132">
        <v>1.3524560000000001</v>
      </c>
      <c r="BE132">
        <v>1.377502</v>
      </c>
      <c r="BF132">
        <v>1.402377</v>
      </c>
      <c r="BG132">
        <v>1.427073</v>
      </c>
      <c r="BH132">
        <v>1.451581</v>
      </c>
      <c r="BI132">
        <v>1.475894</v>
      </c>
      <c r="BJ132">
        <v>1.5</v>
      </c>
      <c r="BK132">
        <v>1.52389</v>
      </c>
      <c r="BL132">
        <v>1.5475540000000001</v>
      </c>
      <c r="BM132">
        <v>1.5709789999999999</v>
      </c>
      <c r="BN132">
        <v>1.594155</v>
      </c>
      <c r="BO132">
        <v>1.6170679999999999</v>
      </c>
      <c r="BP132">
        <v>1.6397060000000001</v>
      </c>
      <c r="BQ132">
        <v>1.6620539999999999</v>
      </c>
      <c r="BR132">
        <v>1.684097</v>
      </c>
      <c r="BS132">
        <v>1.705821</v>
      </c>
      <c r="BT132">
        <v>1.7272080000000001</v>
      </c>
      <c r="BU132">
        <v>1.7482409999999999</v>
      </c>
      <c r="BV132">
        <v>1.7689029999999999</v>
      </c>
      <c r="BW132">
        <v>1.789174</v>
      </c>
      <c r="BX132">
        <v>1.809034</v>
      </c>
      <c r="BY132">
        <v>1.8284629999999999</v>
      </c>
      <c r="BZ132">
        <v>1.8474379999999999</v>
      </c>
      <c r="CA132">
        <v>1.865937</v>
      </c>
      <c r="CB132">
        <v>1.8839349999999999</v>
      </c>
      <c r="CC132">
        <v>1.90141</v>
      </c>
      <c r="CD132">
        <v>1.9183349999999999</v>
      </c>
      <c r="CE132">
        <v>1.9346829999999999</v>
      </c>
      <c r="CF132">
        <v>1.950429</v>
      </c>
      <c r="CG132">
        <v>1.965544</v>
      </c>
      <c r="CH132">
        <v>1.98</v>
      </c>
      <c r="CI132">
        <v>1.9937689999999999</v>
      </c>
      <c r="CJ132">
        <v>2.0068229999999998</v>
      </c>
      <c r="CK132">
        <v>2.0191330000000001</v>
      </c>
      <c r="CL132">
        <v>2.0306700000000002</v>
      </c>
      <c r="CM132">
        <v>2.041407</v>
      </c>
      <c r="CN132">
        <v>2.0513170000000001</v>
      </c>
      <c r="CO132">
        <v>2.0603720000000001</v>
      </c>
      <c r="CP132">
        <v>2.0685500000000001</v>
      </c>
      <c r="CQ132">
        <v>2.075825</v>
      </c>
      <c r="CR132">
        <v>2.082176</v>
      </c>
      <c r="CS132">
        <v>2.0875859999999999</v>
      </c>
      <c r="CT132">
        <v>2.0920350000000001</v>
      </c>
      <c r="CU132">
        <v>2.0955110000000001</v>
      </c>
      <c r="CV132">
        <v>2.0980020000000001</v>
      </c>
      <c r="CW132">
        <v>2.0994999999999999</v>
      </c>
      <c r="CX132">
        <v>2.1</v>
      </c>
      <c r="CY132">
        <v>2.0994999999999999</v>
      </c>
      <c r="CZ132">
        <v>2.0980020000000001</v>
      </c>
      <c r="DA132">
        <v>2.0955110000000001</v>
      </c>
      <c r="DB132">
        <v>2.0920350000000001</v>
      </c>
      <c r="DC132">
        <v>2.0875859999999999</v>
      </c>
      <c r="DD132">
        <v>2.082176</v>
      </c>
      <c r="DE132">
        <v>2.075825</v>
      </c>
      <c r="DF132">
        <v>2.0685500000000001</v>
      </c>
      <c r="DG132">
        <v>2.0603720000000001</v>
      </c>
      <c r="DH132">
        <v>2.0513170000000001</v>
      </c>
      <c r="DI132">
        <v>2.041407</v>
      </c>
      <c r="DJ132">
        <v>2.0306700000000002</v>
      </c>
      <c r="DK132">
        <v>2.0191330000000001</v>
      </c>
      <c r="DL132">
        <v>2.0068229999999998</v>
      </c>
      <c r="DM132">
        <v>1.9937689999999999</v>
      </c>
      <c r="DN132">
        <v>1.98</v>
      </c>
      <c r="DO132">
        <v>1.965544</v>
      </c>
      <c r="DP132">
        <v>1.950429</v>
      </c>
      <c r="DQ132">
        <v>1.9346829999999999</v>
      </c>
      <c r="DR132">
        <v>1.9183349999999999</v>
      </c>
      <c r="DS132">
        <v>1.90141</v>
      </c>
      <c r="DT132">
        <v>1.8839349999999999</v>
      </c>
      <c r="DU132">
        <v>1.865937</v>
      </c>
      <c r="DV132">
        <v>1.8474379999999999</v>
      </c>
      <c r="DW132">
        <v>1.8284629999999999</v>
      </c>
      <c r="DX132">
        <v>1.809034</v>
      </c>
      <c r="DY132">
        <v>1.789174</v>
      </c>
      <c r="DZ132">
        <v>1.7689029999999999</v>
      </c>
      <c r="EA132">
        <v>1.7482409999999999</v>
      </c>
      <c r="EB132">
        <v>1.7272080000000001</v>
      </c>
      <c r="EC132">
        <v>1.705821</v>
      </c>
      <c r="ED132">
        <v>1.684097</v>
      </c>
      <c r="EE132">
        <v>1.6620539999999999</v>
      </c>
      <c r="EF132">
        <v>1.6397060000000001</v>
      </c>
      <c r="EG132">
        <v>1.6170679999999999</v>
      </c>
      <c r="EH132">
        <v>1.594155</v>
      </c>
      <c r="EI132">
        <v>1.5709789999999999</v>
      </c>
      <c r="EJ132">
        <v>1.5475540000000001</v>
      </c>
      <c r="EK132">
        <v>1.52389</v>
      </c>
      <c r="EL132">
        <v>1.5</v>
      </c>
      <c r="EM132">
        <v>1.475894</v>
      </c>
      <c r="EN132">
        <v>1.451581</v>
      </c>
      <c r="EO132">
        <v>1.427073</v>
      </c>
      <c r="EP132">
        <v>1.402377</v>
      </c>
      <c r="EQ132">
        <v>1.377502</v>
      </c>
      <c r="ER132">
        <v>1.3524560000000001</v>
      </c>
      <c r="ES132">
        <v>1.327248</v>
      </c>
      <c r="ET132">
        <v>1.3018829999999999</v>
      </c>
      <c r="EU132">
        <v>1.27637</v>
      </c>
      <c r="EV132">
        <v>1.2507140000000001</v>
      </c>
      <c r="EW132">
        <v>1.224923</v>
      </c>
      <c r="EX132">
        <v>1.1990000000000001</v>
      </c>
      <c r="EY132">
        <v>1.1729529999999999</v>
      </c>
      <c r="EZ132">
        <v>1.146787</v>
      </c>
      <c r="FA132">
        <v>1.1205050000000001</v>
      </c>
      <c r="FB132">
        <v>1.094114</v>
      </c>
      <c r="FC132">
        <v>1.067618</v>
      </c>
      <c r="FD132">
        <v>1.041021</v>
      </c>
      <c r="FE132">
        <v>1.0143260000000001</v>
      </c>
      <c r="FF132">
        <v>0.98753899999999994</v>
      </c>
      <c r="FG132">
        <v>0.96066200000000002</v>
      </c>
      <c r="FH132">
        <v>0.93369899999999995</v>
      </c>
      <c r="FI132">
        <v>0.90665300000000004</v>
      </c>
      <c r="FJ132">
        <v>0.87952799999999998</v>
      </c>
      <c r="FK132">
        <v>0.85232699999999995</v>
      </c>
      <c r="FL132">
        <v>0.82505200000000001</v>
      </c>
      <c r="FM132">
        <v>0.79770600000000003</v>
      </c>
      <c r="FN132">
        <v>0.77029099999999995</v>
      </c>
      <c r="FO132">
        <v>0.742811</v>
      </c>
      <c r="FP132">
        <v>0.71526800000000001</v>
      </c>
      <c r="FQ132">
        <v>0.68766400000000005</v>
      </c>
      <c r="FR132">
        <v>0.66</v>
      </c>
      <c r="FS132">
        <v>0.63227999999999995</v>
      </c>
      <c r="FT132">
        <v>0.60450400000000004</v>
      </c>
      <c r="FU132">
        <v>0.57667599999999997</v>
      </c>
      <c r="FV132">
        <v>0.54879599999999995</v>
      </c>
      <c r="FW132">
        <v>0.52086699999999997</v>
      </c>
      <c r="FX132">
        <v>0.49288999999999999</v>
      </c>
      <c r="FY132">
        <v>0.46486699999999997</v>
      </c>
      <c r="FZ132">
        <v>0.43679899999999999</v>
      </c>
      <c r="GA132">
        <v>0.408688</v>
      </c>
      <c r="GB132">
        <v>0.38053399999999998</v>
      </c>
      <c r="GC132">
        <v>0.35234100000000002</v>
      </c>
      <c r="GD132">
        <v>0.32410800000000001</v>
      </c>
      <c r="GE132">
        <v>0.29583700000000002</v>
      </c>
      <c r="GF132">
        <v>0.26752900000000002</v>
      </c>
      <c r="GG132">
        <v>0.23918500000000001</v>
      </c>
      <c r="GH132">
        <v>0.21080699999999999</v>
      </c>
      <c r="GI132">
        <v>0.182395</v>
      </c>
      <c r="GJ132">
        <v>0.15395</v>
      </c>
      <c r="GK132">
        <v>0.125474</v>
      </c>
      <c r="GL132">
        <v>9.6966999999999998E-2</v>
      </c>
      <c r="GM132">
        <v>6.8430000000000005E-2</v>
      </c>
      <c r="GN132">
        <v>3.9864999999999998E-2</v>
      </c>
      <c r="GO132">
        <v>1.1271E-2</v>
      </c>
      <c r="GP132">
        <v>0</v>
      </c>
      <c r="GQ132">
        <v>0</v>
      </c>
      <c r="GR132">
        <v>0</v>
      </c>
      <c r="GS132">
        <v>0</v>
      </c>
    </row>
    <row r="133" spans="1:201" x14ac:dyDescent="0.45">
      <c r="A133">
        <v>0.31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2.101E-3</v>
      </c>
      <c r="H133">
        <v>3.0606000000000001E-2</v>
      </c>
      <c r="I133">
        <v>5.9082000000000003E-2</v>
      </c>
      <c r="J133">
        <v>8.7526999999999994E-2</v>
      </c>
      <c r="K133">
        <v>0.11594</v>
      </c>
      <c r="L133">
        <v>0.144321</v>
      </c>
      <c r="M133">
        <v>0.17266899999999999</v>
      </c>
      <c r="N133">
        <v>0.20098199999999999</v>
      </c>
      <c r="O133">
        <v>0.22925999999999999</v>
      </c>
      <c r="P133">
        <v>0.25750099999999998</v>
      </c>
      <c r="Q133">
        <v>0.28570499999999999</v>
      </c>
      <c r="R133">
        <v>0.31386900000000001</v>
      </c>
      <c r="S133">
        <v>0.34199299999999999</v>
      </c>
      <c r="T133">
        <v>0.37007600000000002</v>
      </c>
      <c r="U133">
        <v>0.39811600000000003</v>
      </c>
      <c r="V133">
        <v>0.42611199999999999</v>
      </c>
      <c r="W133">
        <v>0.45406200000000002</v>
      </c>
      <c r="X133">
        <v>0.48196499999999998</v>
      </c>
      <c r="Y133">
        <v>0.50981900000000002</v>
      </c>
      <c r="Z133">
        <v>0.53762299999999996</v>
      </c>
      <c r="AA133">
        <v>0.56537499999999996</v>
      </c>
      <c r="AB133">
        <v>0.59307200000000004</v>
      </c>
      <c r="AC133">
        <v>0.62071399999999999</v>
      </c>
      <c r="AD133">
        <v>0.64829800000000004</v>
      </c>
      <c r="AE133">
        <v>0.67582299999999995</v>
      </c>
      <c r="AF133">
        <v>0.70328500000000005</v>
      </c>
      <c r="AG133">
        <v>0.73068299999999997</v>
      </c>
      <c r="AH133">
        <v>0.75801399999999997</v>
      </c>
      <c r="AI133">
        <v>0.785277</v>
      </c>
      <c r="AJ133">
        <v>0.81246700000000005</v>
      </c>
      <c r="AK133">
        <v>0.83958299999999997</v>
      </c>
      <c r="AL133">
        <v>0.866622</v>
      </c>
      <c r="AM133">
        <v>0.89358099999999996</v>
      </c>
      <c r="AN133">
        <v>0.92045699999999997</v>
      </c>
      <c r="AO133">
        <v>0.94724600000000003</v>
      </c>
      <c r="AP133">
        <v>0.97394499999999995</v>
      </c>
      <c r="AQ133">
        <v>1.0005500000000001</v>
      </c>
      <c r="AR133">
        <v>1.027058</v>
      </c>
      <c r="AS133">
        <v>1.0534650000000001</v>
      </c>
      <c r="AT133">
        <v>1.079766</v>
      </c>
      <c r="AU133">
        <v>1.1059570000000001</v>
      </c>
      <c r="AV133">
        <v>1.1320330000000001</v>
      </c>
      <c r="AW133">
        <v>1.1579900000000001</v>
      </c>
      <c r="AX133">
        <v>1.1838230000000001</v>
      </c>
      <c r="AY133">
        <v>1.209525</v>
      </c>
      <c r="AZ133">
        <v>1.2350920000000001</v>
      </c>
      <c r="BA133">
        <v>1.2605170000000001</v>
      </c>
      <c r="BB133">
        <v>1.285795</v>
      </c>
      <c r="BC133">
        <v>1.3109170000000001</v>
      </c>
      <c r="BD133">
        <v>1.335879</v>
      </c>
      <c r="BE133">
        <v>1.360671</v>
      </c>
      <c r="BF133">
        <v>1.385286</v>
      </c>
      <c r="BG133">
        <v>1.4097170000000001</v>
      </c>
      <c r="BH133">
        <v>1.433954</v>
      </c>
      <c r="BI133">
        <v>1.4579880000000001</v>
      </c>
      <c r="BJ133">
        <v>1.4818100000000001</v>
      </c>
      <c r="BK133">
        <v>1.5054099999999999</v>
      </c>
      <c r="BL133">
        <v>1.5287759999999999</v>
      </c>
      <c r="BM133">
        <v>1.551898</v>
      </c>
      <c r="BN133">
        <v>1.5747629999999999</v>
      </c>
      <c r="BO133">
        <v>1.5973599999999999</v>
      </c>
      <c r="BP133">
        <v>1.6196740000000001</v>
      </c>
      <c r="BQ133">
        <v>1.6416919999999999</v>
      </c>
      <c r="BR133">
        <v>1.6634</v>
      </c>
      <c r="BS133">
        <v>1.6847810000000001</v>
      </c>
      <c r="BT133">
        <v>1.705821</v>
      </c>
      <c r="BU133">
        <v>1.7265010000000001</v>
      </c>
      <c r="BV133">
        <v>1.746804</v>
      </c>
      <c r="BW133">
        <v>1.7667120000000001</v>
      </c>
      <c r="BX133">
        <v>1.7862039999999999</v>
      </c>
      <c r="BY133">
        <v>1.8052619999999999</v>
      </c>
      <c r="BZ133">
        <v>1.8238620000000001</v>
      </c>
      <c r="CA133">
        <v>1.8419840000000001</v>
      </c>
      <c r="CB133">
        <v>1.859605</v>
      </c>
      <c r="CC133">
        <v>1.876701</v>
      </c>
      <c r="CD133">
        <v>1.893248</v>
      </c>
      <c r="CE133">
        <v>1.9092199999999999</v>
      </c>
      <c r="CF133">
        <v>1.924593</v>
      </c>
      <c r="CG133">
        <v>1.9393400000000001</v>
      </c>
      <c r="CH133">
        <v>1.9534339999999999</v>
      </c>
      <c r="CI133">
        <v>1.9668490000000001</v>
      </c>
      <c r="CJ133">
        <v>1.9795590000000001</v>
      </c>
      <c r="CK133">
        <v>1.991536</v>
      </c>
      <c r="CL133">
        <v>2.0027539999999999</v>
      </c>
      <c r="CM133">
        <v>2.0131869999999998</v>
      </c>
      <c r="CN133">
        <v>2.0228100000000002</v>
      </c>
      <c r="CO133">
        <v>2.0315989999999999</v>
      </c>
      <c r="CP133">
        <v>2.0395310000000002</v>
      </c>
      <c r="CQ133">
        <v>2.0465849999999999</v>
      </c>
      <c r="CR133">
        <v>2.0527410000000001</v>
      </c>
      <c r="CS133">
        <v>2.0579809999999998</v>
      </c>
      <c r="CT133">
        <v>2.06229</v>
      </c>
      <c r="CU133">
        <v>2.065655</v>
      </c>
      <c r="CV133">
        <v>2.0680670000000001</v>
      </c>
      <c r="CW133">
        <v>2.0695160000000001</v>
      </c>
      <c r="CX133">
        <v>2.0699999999999998</v>
      </c>
      <c r="CY133">
        <v>2.0695160000000001</v>
      </c>
      <c r="CZ133">
        <v>2.0680670000000001</v>
      </c>
      <c r="DA133">
        <v>2.065655</v>
      </c>
      <c r="DB133">
        <v>2.06229</v>
      </c>
      <c r="DC133">
        <v>2.0579809999999998</v>
      </c>
      <c r="DD133">
        <v>2.0527410000000001</v>
      </c>
      <c r="DE133">
        <v>2.0465849999999999</v>
      </c>
      <c r="DF133">
        <v>2.0395310000000002</v>
      </c>
      <c r="DG133">
        <v>2.0315989999999999</v>
      </c>
      <c r="DH133">
        <v>2.0228100000000002</v>
      </c>
      <c r="DI133">
        <v>2.0131869999999998</v>
      </c>
      <c r="DJ133">
        <v>2.0027539999999999</v>
      </c>
      <c r="DK133">
        <v>1.991536</v>
      </c>
      <c r="DL133">
        <v>1.9795590000000001</v>
      </c>
      <c r="DM133">
        <v>1.9668490000000001</v>
      </c>
      <c r="DN133">
        <v>1.9534339999999999</v>
      </c>
      <c r="DO133">
        <v>1.9393400000000001</v>
      </c>
      <c r="DP133">
        <v>1.924593</v>
      </c>
      <c r="DQ133">
        <v>1.9092199999999999</v>
      </c>
      <c r="DR133">
        <v>1.893248</v>
      </c>
      <c r="DS133">
        <v>1.876701</v>
      </c>
      <c r="DT133">
        <v>1.859605</v>
      </c>
      <c r="DU133">
        <v>1.8419840000000001</v>
      </c>
      <c r="DV133">
        <v>1.8238620000000001</v>
      </c>
      <c r="DW133">
        <v>1.8052619999999999</v>
      </c>
      <c r="DX133">
        <v>1.7862039999999999</v>
      </c>
      <c r="DY133">
        <v>1.7667120000000001</v>
      </c>
      <c r="DZ133">
        <v>1.746804</v>
      </c>
      <c r="EA133">
        <v>1.7265010000000001</v>
      </c>
      <c r="EB133">
        <v>1.705821</v>
      </c>
      <c r="EC133">
        <v>1.6847810000000001</v>
      </c>
      <c r="ED133">
        <v>1.6634</v>
      </c>
      <c r="EE133">
        <v>1.6416919999999999</v>
      </c>
      <c r="EF133">
        <v>1.6196740000000001</v>
      </c>
      <c r="EG133">
        <v>1.5973599999999999</v>
      </c>
      <c r="EH133">
        <v>1.5747629999999999</v>
      </c>
      <c r="EI133">
        <v>1.551898</v>
      </c>
      <c r="EJ133">
        <v>1.5287759999999999</v>
      </c>
      <c r="EK133">
        <v>1.5054099999999999</v>
      </c>
      <c r="EL133">
        <v>1.4818100000000001</v>
      </c>
      <c r="EM133">
        <v>1.4579880000000001</v>
      </c>
      <c r="EN133">
        <v>1.433954</v>
      </c>
      <c r="EO133">
        <v>1.4097170000000001</v>
      </c>
      <c r="EP133">
        <v>1.385286</v>
      </c>
      <c r="EQ133">
        <v>1.360671</v>
      </c>
      <c r="ER133">
        <v>1.335879</v>
      </c>
      <c r="ES133">
        <v>1.3109170000000001</v>
      </c>
      <c r="ET133">
        <v>1.285795</v>
      </c>
      <c r="EU133">
        <v>1.2605170000000001</v>
      </c>
      <c r="EV133">
        <v>1.2350920000000001</v>
      </c>
      <c r="EW133">
        <v>1.209525</v>
      </c>
      <c r="EX133">
        <v>1.1838230000000001</v>
      </c>
      <c r="EY133">
        <v>1.1579900000000001</v>
      </c>
      <c r="EZ133">
        <v>1.1320330000000001</v>
      </c>
      <c r="FA133">
        <v>1.1059570000000001</v>
      </c>
      <c r="FB133">
        <v>1.079766</v>
      </c>
      <c r="FC133">
        <v>1.0534650000000001</v>
      </c>
      <c r="FD133">
        <v>1.027058</v>
      </c>
      <c r="FE133">
        <v>1.0005500000000001</v>
      </c>
      <c r="FF133">
        <v>0.97394499999999995</v>
      </c>
      <c r="FG133">
        <v>0.94724600000000003</v>
      </c>
      <c r="FH133">
        <v>0.92045699999999997</v>
      </c>
      <c r="FI133">
        <v>0.89358099999999996</v>
      </c>
      <c r="FJ133">
        <v>0.866622</v>
      </c>
      <c r="FK133">
        <v>0.83958299999999997</v>
      </c>
      <c r="FL133">
        <v>0.81246700000000005</v>
      </c>
      <c r="FM133">
        <v>0.785277</v>
      </c>
      <c r="FN133">
        <v>0.75801399999999997</v>
      </c>
      <c r="FO133">
        <v>0.73068299999999997</v>
      </c>
      <c r="FP133">
        <v>0.70328500000000005</v>
      </c>
      <c r="FQ133">
        <v>0.67582299999999995</v>
      </c>
      <c r="FR133">
        <v>0.64829800000000004</v>
      </c>
      <c r="FS133">
        <v>0.62071399999999999</v>
      </c>
      <c r="FT133">
        <v>0.59307200000000004</v>
      </c>
      <c r="FU133">
        <v>0.56537499999999996</v>
      </c>
      <c r="FV133">
        <v>0.53762299999999996</v>
      </c>
      <c r="FW133">
        <v>0.50981900000000002</v>
      </c>
      <c r="FX133">
        <v>0.48196499999999998</v>
      </c>
      <c r="FY133">
        <v>0.45406200000000002</v>
      </c>
      <c r="FZ133">
        <v>0.42611199999999999</v>
      </c>
      <c r="GA133">
        <v>0.39811600000000003</v>
      </c>
      <c r="GB133">
        <v>0.37007600000000002</v>
      </c>
      <c r="GC133">
        <v>0.34199299999999999</v>
      </c>
      <c r="GD133">
        <v>0.31386900000000001</v>
      </c>
      <c r="GE133">
        <v>0.28570499999999999</v>
      </c>
      <c r="GF133">
        <v>0.25750099999999998</v>
      </c>
      <c r="GG133">
        <v>0.22925999999999999</v>
      </c>
      <c r="GH133">
        <v>0.20098199999999999</v>
      </c>
      <c r="GI133">
        <v>0.17266899999999999</v>
      </c>
      <c r="GJ133">
        <v>0.144321</v>
      </c>
      <c r="GK133">
        <v>0.11594</v>
      </c>
      <c r="GL133">
        <v>8.7526999999999994E-2</v>
      </c>
      <c r="GM133">
        <v>5.9082000000000003E-2</v>
      </c>
      <c r="GN133">
        <v>3.0606000000000001E-2</v>
      </c>
      <c r="GO133">
        <v>2.101E-3</v>
      </c>
      <c r="GP133">
        <v>0</v>
      </c>
      <c r="GQ133">
        <v>0</v>
      </c>
      <c r="GR133">
        <v>0</v>
      </c>
      <c r="GS133">
        <v>0</v>
      </c>
    </row>
    <row r="134" spans="1:201" x14ac:dyDescent="0.45">
      <c r="A134">
        <v>0.32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2.1073999999999999E-2</v>
      </c>
      <c r="I134">
        <v>4.9458000000000002E-2</v>
      </c>
      <c r="J134">
        <v>7.7809000000000003E-2</v>
      </c>
      <c r="K134">
        <v>0.106127</v>
      </c>
      <c r="L134">
        <v>0.134411</v>
      </c>
      <c r="M134">
        <v>0.16266</v>
      </c>
      <c r="N134">
        <v>0.19087200000000001</v>
      </c>
      <c r="O134">
        <v>0.21904699999999999</v>
      </c>
      <c r="P134">
        <v>0.24718300000000001</v>
      </c>
      <c r="Q134">
        <v>0.27528000000000002</v>
      </c>
      <c r="R134">
        <v>0.30333500000000002</v>
      </c>
      <c r="S134">
        <v>0.331349</v>
      </c>
      <c r="T134">
        <v>0.35931800000000003</v>
      </c>
      <c r="U134">
        <v>0.387243</v>
      </c>
      <c r="V134">
        <v>0.41512100000000002</v>
      </c>
      <c r="W134">
        <v>0.44295099999999998</v>
      </c>
      <c r="X134">
        <v>0.47073100000000001</v>
      </c>
      <c r="Y134">
        <v>0.49846000000000001</v>
      </c>
      <c r="Z134">
        <v>0.52613699999999997</v>
      </c>
      <c r="AA134">
        <v>0.55375799999999997</v>
      </c>
      <c r="AB134">
        <v>0.58132300000000003</v>
      </c>
      <c r="AC134">
        <v>0.60882899999999995</v>
      </c>
      <c r="AD134">
        <v>0.63627400000000001</v>
      </c>
      <c r="AE134">
        <v>0.66365700000000005</v>
      </c>
      <c r="AF134">
        <v>0.69097399999999998</v>
      </c>
      <c r="AG134">
        <v>0.71822399999999997</v>
      </c>
      <c r="AH134">
        <v>0.74540499999999998</v>
      </c>
      <c r="AI134">
        <v>0.77251300000000001</v>
      </c>
      <c r="AJ134">
        <v>0.79954599999999998</v>
      </c>
      <c r="AK134">
        <v>0.82650100000000004</v>
      </c>
      <c r="AL134">
        <v>0.85337499999999999</v>
      </c>
      <c r="AM134">
        <v>0.88016499999999998</v>
      </c>
      <c r="AN134">
        <v>0.90686800000000001</v>
      </c>
      <c r="AO134">
        <v>0.93348100000000001</v>
      </c>
      <c r="AP134">
        <v>0.96</v>
      </c>
      <c r="AQ134">
        <v>0.98642099999999999</v>
      </c>
      <c r="AR134">
        <v>1.0127409999999999</v>
      </c>
      <c r="AS134">
        <v>1.0389539999999999</v>
      </c>
      <c r="AT134">
        <v>1.0650580000000001</v>
      </c>
      <c r="AU134">
        <v>1.0910470000000001</v>
      </c>
      <c r="AV134">
        <v>1.1169169999999999</v>
      </c>
      <c r="AW134">
        <v>1.142663</v>
      </c>
      <c r="AX134">
        <v>1.1682790000000001</v>
      </c>
      <c r="AY134">
        <v>1.1937610000000001</v>
      </c>
      <c r="AZ134">
        <v>1.219101</v>
      </c>
      <c r="BA134">
        <v>1.2442949999999999</v>
      </c>
      <c r="BB134">
        <v>1.2693350000000001</v>
      </c>
      <c r="BC134">
        <v>1.294216</v>
      </c>
      <c r="BD134">
        <v>1.318929</v>
      </c>
      <c r="BE134">
        <v>1.343467</v>
      </c>
      <c r="BF134">
        <v>1.3678239999999999</v>
      </c>
      <c r="BG134">
        <v>1.3919889999999999</v>
      </c>
      <c r="BH134">
        <v>1.4159550000000001</v>
      </c>
      <c r="BI134">
        <v>1.4397120000000001</v>
      </c>
      <c r="BJ134">
        <v>1.4632499999999999</v>
      </c>
      <c r="BK134">
        <v>1.4865600000000001</v>
      </c>
      <c r="BL134">
        <v>1.5096309999999999</v>
      </c>
      <c r="BM134">
        <v>1.532451</v>
      </c>
      <c r="BN134">
        <v>1.5550090000000001</v>
      </c>
      <c r="BO134">
        <v>1.577291</v>
      </c>
      <c r="BP134">
        <v>1.599286</v>
      </c>
      <c r="BQ134">
        <v>1.6209789999999999</v>
      </c>
      <c r="BR134">
        <v>1.642355</v>
      </c>
      <c r="BS134">
        <v>1.6634</v>
      </c>
      <c r="BT134">
        <v>1.684097</v>
      </c>
      <c r="BU134">
        <v>1.704431</v>
      </c>
      <c r="BV134">
        <v>1.724383</v>
      </c>
      <c r="BW134">
        <v>1.743935</v>
      </c>
      <c r="BX134">
        <v>1.7630680000000001</v>
      </c>
      <c r="BY134">
        <v>1.7817639999999999</v>
      </c>
      <c r="BZ134">
        <v>1.8</v>
      </c>
      <c r="CA134">
        <v>1.8177559999999999</v>
      </c>
      <c r="CB134">
        <v>1.8350109999999999</v>
      </c>
      <c r="CC134">
        <v>1.8517399999999999</v>
      </c>
      <c r="CD134">
        <v>1.8679220000000001</v>
      </c>
      <c r="CE134">
        <v>1.883532</v>
      </c>
      <c r="CF134">
        <v>1.8985460000000001</v>
      </c>
      <c r="CG134">
        <v>1.9129400000000001</v>
      </c>
      <c r="CH134">
        <v>1.926687</v>
      </c>
      <c r="CI134">
        <v>1.939764</v>
      </c>
      <c r="CJ134">
        <v>1.952145</v>
      </c>
      <c r="CK134">
        <v>1.963805</v>
      </c>
      <c r="CL134">
        <v>1.97472</v>
      </c>
      <c r="CM134">
        <v>1.9848650000000001</v>
      </c>
      <c r="CN134">
        <v>1.9942169999999999</v>
      </c>
      <c r="CO134">
        <v>2.0027539999999999</v>
      </c>
      <c r="CP134">
        <v>2.0104549999999999</v>
      </c>
      <c r="CQ134">
        <v>2.0173000000000001</v>
      </c>
      <c r="CR134">
        <v>2.0232709999999998</v>
      </c>
      <c r="CS134">
        <v>2.0283519999999999</v>
      </c>
      <c r="CT134">
        <v>2.0325289999999998</v>
      </c>
      <c r="CU134">
        <v>2.03579</v>
      </c>
      <c r="CV134">
        <v>2.0381269999999998</v>
      </c>
      <c r="CW134">
        <v>2.0395310000000002</v>
      </c>
      <c r="CX134">
        <v>2.04</v>
      </c>
      <c r="CY134">
        <v>2.0395310000000002</v>
      </c>
      <c r="CZ134">
        <v>2.0381269999999998</v>
      </c>
      <c r="DA134">
        <v>2.03579</v>
      </c>
      <c r="DB134">
        <v>2.0325289999999998</v>
      </c>
      <c r="DC134">
        <v>2.0283519999999999</v>
      </c>
      <c r="DD134">
        <v>2.0232709999999998</v>
      </c>
      <c r="DE134">
        <v>2.0173000000000001</v>
      </c>
      <c r="DF134">
        <v>2.0104549999999999</v>
      </c>
      <c r="DG134">
        <v>2.0027539999999999</v>
      </c>
      <c r="DH134">
        <v>1.9942169999999999</v>
      </c>
      <c r="DI134">
        <v>1.9848650000000001</v>
      </c>
      <c r="DJ134">
        <v>1.97472</v>
      </c>
      <c r="DK134">
        <v>1.963805</v>
      </c>
      <c r="DL134">
        <v>1.952145</v>
      </c>
      <c r="DM134">
        <v>1.939764</v>
      </c>
      <c r="DN134">
        <v>1.926687</v>
      </c>
      <c r="DO134">
        <v>1.9129400000000001</v>
      </c>
      <c r="DP134">
        <v>1.8985460000000001</v>
      </c>
      <c r="DQ134">
        <v>1.883532</v>
      </c>
      <c r="DR134">
        <v>1.8679220000000001</v>
      </c>
      <c r="DS134">
        <v>1.8517399999999999</v>
      </c>
      <c r="DT134">
        <v>1.8350109999999999</v>
      </c>
      <c r="DU134">
        <v>1.8177559999999999</v>
      </c>
      <c r="DV134">
        <v>1.8</v>
      </c>
      <c r="DW134">
        <v>1.7817639999999999</v>
      </c>
      <c r="DX134">
        <v>1.7630680000000001</v>
      </c>
      <c r="DY134">
        <v>1.743935</v>
      </c>
      <c r="DZ134">
        <v>1.724383</v>
      </c>
      <c r="EA134">
        <v>1.704431</v>
      </c>
      <c r="EB134">
        <v>1.684097</v>
      </c>
      <c r="EC134">
        <v>1.6634</v>
      </c>
      <c r="ED134">
        <v>1.642355</v>
      </c>
      <c r="EE134">
        <v>1.6209789999999999</v>
      </c>
      <c r="EF134">
        <v>1.599286</v>
      </c>
      <c r="EG134">
        <v>1.577291</v>
      </c>
      <c r="EH134">
        <v>1.5550090000000001</v>
      </c>
      <c r="EI134">
        <v>1.532451</v>
      </c>
      <c r="EJ134">
        <v>1.5096309999999999</v>
      </c>
      <c r="EK134">
        <v>1.4865600000000001</v>
      </c>
      <c r="EL134">
        <v>1.4632499999999999</v>
      </c>
      <c r="EM134">
        <v>1.4397120000000001</v>
      </c>
      <c r="EN134">
        <v>1.4159550000000001</v>
      </c>
      <c r="EO134">
        <v>1.3919889999999999</v>
      </c>
      <c r="EP134">
        <v>1.3678239999999999</v>
      </c>
      <c r="EQ134">
        <v>1.343467</v>
      </c>
      <c r="ER134">
        <v>1.318929</v>
      </c>
      <c r="ES134">
        <v>1.294216</v>
      </c>
      <c r="ET134">
        <v>1.2693350000000001</v>
      </c>
      <c r="EU134">
        <v>1.2442949999999999</v>
      </c>
      <c r="EV134">
        <v>1.219101</v>
      </c>
      <c r="EW134">
        <v>1.1937610000000001</v>
      </c>
      <c r="EX134">
        <v>1.1682790000000001</v>
      </c>
      <c r="EY134">
        <v>1.142663</v>
      </c>
      <c r="EZ134">
        <v>1.1169169999999999</v>
      </c>
      <c r="FA134">
        <v>1.0910470000000001</v>
      </c>
      <c r="FB134">
        <v>1.0650580000000001</v>
      </c>
      <c r="FC134">
        <v>1.0389539999999999</v>
      </c>
      <c r="FD134">
        <v>1.0127409999999999</v>
      </c>
      <c r="FE134">
        <v>0.98642099999999999</v>
      </c>
      <c r="FF134">
        <v>0.96</v>
      </c>
      <c r="FG134">
        <v>0.93348100000000001</v>
      </c>
      <c r="FH134">
        <v>0.90686800000000001</v>
      </c>
      <c r="FI134">
        <v>0.88016499999999998</v>
      </c>
      <c r="FJ134">
        <v>0.85337499999999999</v>
      </c>
      <c r="FK134">
        <v>0.82650100000000004</v>
      </c>
      <c r="FL134">
        <v>0.79954599999999998</v>
      </c>
      <c r="FM134">
        <v>0.77251300000000001</v>
      </c>
      <c r="FN134">
        <v>0.74540499999999998</v>
      </c>
      <c r="FO134">
        <v>0.71822399999999997</v>
      </c>
      <c r="FP134">
        <v>0.69097399999999998</v>
      </c>
      <c r="FQ134">
        <v>0.66365700000000005</v>
      </c>
      <c r="FR134">
        <v>0.63627400000000001</v>
      </c>
      <c r="FS134">
        <v>0.60882899999999995</v>
      </c>
      <c r="FT134">
        <v>0.58132300000000003</v>
      </c>
      <c r="FU134">
        <v>0.55375799999999997</v>
      </c>
      <c r="FV134">
        <v>0.52613699999999997</v>
      </c>
      <c r="FW134">
        <v>0.49846000000000001</v>
      </c>
      <c r="FX134">
        <v>0.47073100000000001</v>
      </c>
      <c r="FY134">
        <v>0.44295099999999998</v>
      </c>
      <c r="FZ134">
        <v>0.41512100000000002</v>
      </c>
      <c r="GA134">
        <v>0.387243</v>
      </c>
      <c r="GB134">
        <v>0.35931800000000003</v>
      </c>
      <c r="GC134">
        <v>0.331349</v>
      </c>
      <c r="GD134">
        <v>0.30333500000000002</v>
      </c>
      <c r="GE134">
        <v>0.27528000000000002</v>
      </c>
      <c r="GF134">
        <v>0.24718300000000001</v>
      </c>
      <c r="GG134">
        <v>0.21904699999999999</v>
      </c>
      <c r="GH134">
        <v>0.19087200000000001</v>
      </c>
      <c r="GI134">
        <v>0.16266</v>
      </c>
      <c r="GJ134">
        <v>0.134411</v>
      </c>
      <c r="GK134">
        <v>0.106127</v>
      </c>
      <c r="GL134">
        <v>7.7809000000000003E-2</v>
      </c>
      <c r="GM134">
        <v>4.9458000000000002E-2</v>
      </c>
      <c r="GN134">
        <v>2.1073999999999999E-2</v>
      </c>
      <c r="GO134">
        <v>0</v>
      </c>
      <c r="GP134">
        <v>0</v>
      </c>
      <c r="GQ134">
        <v>0</v>
      </c>
      <c r="GR134">
        <v>0</v>
      </c>
      <c r="GS134">
        <v>0</v>
      </c>
    </row>
    <row r="135" spans="1:201" x14ac:dyDescent="0.45">
      <c r="A135">
        <v>0.33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1.1271E-2</v>
      </c>
      <c r="I135">
        <v>3.9560999999999999E-2</v>
      </c>
      <c r="J135">
        <v>6.7817000000000002E-2</v>
      </c>
      <c r="K135">
        <v>9.6036999999999997E-2</v>
      </c>
      <c r="L135">
        <v>0.124222</v>
      </c>
      <c r="M135">
        <v>0.152369</v>
      </c>
      <c r="N135">
        <v>0.180479</v>
      </c>
      <c r="O135">
        <v>0.20854900000000001</v>
      </c>
      <c r="P135">
        <v>0.23657800000000001</v>
      </c>
      <c r="Q135">
        <v>0.26456600000000002</v>
      </c>
      <c r="R135">
        <v>0.29250999999999999</v>
      </c>
      <c r="S135">
        <v>0.32040999999999997</v>
      </c>
      <c r="T135">
        <v>0.34826499999999999</v>
      </c>
      <c r="U135">
        <v>0.37607200000000002</v>
      </c>
      <c r="V135">
        <v>0.40383000000000002</v>
      </c>
      <c r="W135">
        <v>0.431537</v>
      </c>
      <c r="X135">
        <v>0.45919300000000002</v>
      </c>
      <c r="Y135">
        <v>0.48679499999999998</v>
      </c>
      <c r="Z135">
        <v>0.51434100000000005</v>
      </c>
      <c r="AA135">
        <v>0.54183000000000003</v>
      </c>
      <c r="AB135">
        <v>0.56925899999999996</v>
      </c>
      <c r="AC135">
        <v>0.59662700000000002</v>
      </c>
      <c r="AD135">
        <v>0.62393200000000004</v>
      </c>
      <c r="AE135">
        <v>0.65117100000000006</v>
      </c>
      <c r="AF135">
        <v>0.67834099999999997</v>
      </c>
      <c r="AG135">
        <v>0.70544099999999998</v>
      </c>
      <c r="AH135">
        <v>0.73246800000000001</v>
      </c>
      <c r="AI135">
        <v>0.75941999999999998</v>
      </c>
      <c r="AJ135">
        <v>0.78629300000000002</v>
      </c>
      <c r="AK135">
        <v>0.81308400000000003</v>
      </c>
      <c r="AL135">
        <v>0.83979199999999998</v>
      </c>
      <c r="AM135">
        <v>0.86641100000000004</v>
      </c>
      <c r="AN135">
        <v>0.89293999999999996</v>
      </c>
      <c r="AO135">
        <v>0.91937500000000005</v>
      </c>
      <c r="AP135">
        <v>0.945712</v>
      </c>
      <c r="AQ135">
        <v>0.97194700000000001</v>
      </c>
      <c r="AR135">
        <v>0.99807599999999996</v>
      </c>
      <c r="AS135">
        <v>1.024095</v>
      </c>
      <c r="AT135">
        <v>1.05</v>
      </c>
      <c r="AU135">
        <v>1.0757859999999999</v>
      </c>
      <c r="AV135">
        <v>1.101448</v>
      </c>
      <c r="AW135">
        <v>1.126981</v>
      </c>
      <c r="AX135">
        <v>1.15238</v>
      </c>
      <c r="AY135">
        <v>1.1776390000000001</v>
      </c>
      <c r="AZ135">
        <v>1.202752</v>
      </c>
      <c r="BA135">
        <v>1.2277130000000001</v>
      </c>
      <c r="BB135">
        <v>1.252516</v>
      </c>
      <c r="BC135">
        <v>1.2771539999999999</v>
      </c>
      <c r="BD135">
        <v>1.3016179999999999</v>
      </c>
      <c r="BE135">
        <v>1.3259030000000001</v>
      </c>
      <c r="BF135">
        <v>1.35</v>
      </c>
      <c r="BG135">
        <v>1.3738999999999999</v>
      </c>
      <c r="BH135">
        <v>1.3975960000000001</v>
      </c>
      <c r="BI135">
        <v>1.421076</v>
      </c>
      <c r="BJ135">
        <v>1.4443330000000001</v>
      </c>
      <c r="BK135">
        <v>1.467355</v>
      </c>
      <c r="BL135">
        <v>1.490132</v>
      </c>
      <c r="BM135">
        <v>1.512653</v>
      </c>
      <c r="BN135">
        <v>1.5349060000000001</v>
      </c>
      <c r="BO135">
        <v>1.556878</v>
      </c>
      <c r="BP135">
        <v>1.578557</v>
      </c>
      <c r="BQ135">
        <v>1.5999289999999999</v>
      </c>
      <c r="BR135">
        <v>1.6209789999999999</v>
      </c>
      <c r="BS135">
        <v>1.6416919999999999</v>
      </c>
      <c r="BT135">
        <v>1.6620539999999999</v>
      </c>
      <c r="BU135">
        <v>1.6820470000000001</v>
      </c>
      <c r="BV135">
        <v>1.7016549999999999</v>
      </c>
      <c r="BW135">
        <v>1.7208600000000001</v>
      </c>
      <c r="BX135">
        <v>1.7396430000000001</v>
      </c>
      <c r="BY135">
        <v>1.757986</v>
      </c>
      <c r="BZ135">
        <v>1.775868</v>
      </c>
      <c r="CA135">
        <v>1.793269</v>
      </c>
      <c r="CB135">
        <v>1.810168</v>
      </c>
      <c r="CC135">
        <v>1.8265439999999999</v>
      </c>
      <c r="CD135">
        <v>1.842373</v>
      </c>
      <c r="CE135">
        <v>1.857634</v>
      </c>
      <c r="CF135">
        <v>1.8723030000000001</v>
      </c>
      <c r="CG135">
        <v>1.8863570000000001</v>
      </c>
      <c r="CH135">
        <v>1.8997729999999999</v>
      </c>
      <c r="CI135">
        <v>1.9125259999999999</v>
      </c>
      <c r="CJ135">
        <v>1.924593</v>
      </c>
      <c r="CK135">
        <v>1.935951</v>
      </c>
      <c r="CL135">
        <v>1.946577</v>
      </c>
      <c r="CM135">
        <v>1.956448</v>
      </c>
      <c r="CN135">
        <v>1.965544</v>
      </c>
      <c r="CO135">
        <v>1.9738420000000001</v>
      </c>
      <c r="CP135">
        <v>1.9813240000000001</v>
      </c>
      <c r="CQ135">
        <v>1.9879720000000001</v>
      </c>
      <c r="CR135">
        <v>1.9937689999999999</v>
      </c>
      <c r="CS135">
        <v>1.9987010000000001</v>
      </c>
      <c r="CT135">
        <v>2.0027539999999999</v>
      </c>
      <c r="CU135">
        <v>2.0059179999999999</v>
      </c>
      <c r="CV135">
        <v>2.0081829999999998</v>
      </c>
      <c r="CW135">
        <v>2.0095459999999998</v>
      </c>
      <c r="CX135">
        <v>2.0099999999999998</v>
      </c>
      <c r="CY135">
        <v>2.0095459999999998</v>
      </c>
      <c r="CZ135">
        <v>2.0081829999999998</v>
      </c>
      <c r="DA135">
        <v>2.0059179999999999</v>
      </c>
      <c r="DB135">
        <v>2.0027539999999999</v>
      </c>
      <c r="DC135">
        <v>1.9987010000000001</v>
      </c>
      <c r="DD135">
        <v>1.9937689999999999</v>
      </c>
      <c r="DE135">
        <v>1.9879720000000001</v>
      </c>
      <c r="DF135">
        <v>1.9813240000000001</v>
      </c>
      <c r="DG135">
        <v>1.9738420000000001</v>
      </c>
      <c r="DH135">
        <v>1.965544</v>
      </c>
      <c r="DI135">
        <v>1.956448</v>
      </c>
      <c r="DJ135">
        <v>1.946577</v>
      </c>
      <c r="DK135">
        <v>1.935951</v>
      </c>
      <c r="DL135">
        <v>1.924593</v>
      </c>
      <c r="DM135">
        <v>1.9125259999999999</v>
      </c>
      <c r="DN135">
        <v>1.8997729999999999</v>
      </c>
      <c r="DO135">
        <v>1.8863570000000001</v>
      </c>
      <c r="DP135">
        <v>1.8723030000000001</v>
      </c>
      <c r="DQ135">
        <v>1.857634</v>
      </c>
      <c r="DR135">
        <v>1.842373</v>
      </c>
      <c r="DS135">
        <v>1.8265439999999999</v>
      </c>
      <c r="DT135">
        <v>1.810168</v>
      </c>
      <c r="DU135">
        <v>1.793269</v>
      </c>
      <c r="DV135">
        <v>1.775868</v>
      </c>
      <c r="DW135">
        <v>1.757986</v>
      </c>
      <c r="DX135">
        <v>1.7396430000000001</v>
      </c>
      <c r="DY135">
        <v>1.7208600000000001</v>
      </c>
      <c r="DZ135">
        <v>1.7016549999999999</v>
      </c>
      <c r="EA135">
        <v>1.6820470000000001</v>
      </c>
      <c r="EB135">
        <v>1.6620539999999999</v>
      </c>
      <c r="EC135">
        <v>1.6416919999999999</v>
      </c>
      <c r="ED135">
        <v>1.6209789999999999</v>
      </c>
      <c r="EE135">
        <v>1.5999289999999999</v>
      </c>
      <c r="EF135">
        <v>1.578557</v>
      </c>
      <c r="EG135">
        <v>1.556878</v>
      </c>
      <c r="EH135">
        <v>1.5349060000000001</v>
      </c>
      <c r="EI135">
        <v>1.512653</v>
      </c>
      <c r="EJ135">
        <v>1.490132</v>
      </c>
      <c r="EK135">
        <v>1.467355</v>
      </c>
      <c r="EL135">
        <v>1.4443330000000001</v>
      </c>
      <c r="EM135">
        <v>1.421076</v>
      </c>
      <c r="EN135">
        <v>1.3975960000000001</v>
      </c>
      <c r="EO135">
        <v>1.3738999999999999</v>
      </c>
      <c r="EP135">
        <v>1.35</v>
      </c>
      <c r="EQ135">
        <v>1.3259030000000001</v>
      </c>
      <c r="ER135">
        <v>1.3016179999999999</v>
      </c>
      <c r="ES135">
        <v>1.2771539999999999</v>
      </c>
      <c r="ET135">
        <v>1.252516</v>
      </c>
      <c r="EU135">
        <v>1.2277130000000001</v>
      </c>
      <c r="EV135">
        <v>1.202752</v>
      </c>
      <c r="EW135">
        <v>1.1776390000000001</v>
      </c>
      <c r="EX135">
        <v>1.15238</v>
      </c>
      <c r="EY135">
        <v>1.126981</v>
      </c>
      <c r="EZ135">
        <v>1.101448</v>
      </c>
      <c r="FA135">
        <v>1.0757859999999999</v>
      </c>
      <c r="FB135">
        <v>1.05</v>
      </c>
      <c r="FC135">
        <v>1.024095</v>
      </c>
      <c r="FD135">
        <v>0.99807599999999996</v>
      </c>
      <c r="FE135">
        <v>0.97194700000000001</v>
      </c>
      <c r="FF135">
        <v>0.945712</v>
      </c>
      <c r="FG135">
        <v>0.91937500000000005</v>
      </c>
      <c r="FH135">
        <v>0.89293999999999996</v>
      </c>
      <c r="FI135">
        <v>0.86641100000000004</v>
      </c>
      <c r="FJ135">
        <v>0.83979199999999998</v>
      </c>
      <c r="FK135">
        <v>0.81308400000000003</v>
      </c>
      <c r="FL135">
        <v>0.78629300000000002</v>
      </c>
      <c r="FM135">
        <v>0.75941999999999998</v>
      </c>
      <c r="FN135">
        <v>0.73246800000000001</v>
      </c>
      <c r="FO135">
        <v>0.70544099999999998</v>
      </c>
      <c r="FP135">
        <v>0.67834099999999997</v>
      </c>
      <c r="FQ135">
        <v>0.65117100000000006</v>
      </c>
      <c r="FR135">
        <v>0.62393200000000004</v>
      </c>
      <c r="FS135">
        <v>0.59662700000000002</v>
      </c>
      <c r="FT135">
        <v>0.56925899999999996</v>
      </c>
      <c r="FU135">
        <v>0.54183000000000003</v>
      </c>
      <c r="FV135">
        <v>0.51434100000000005</v>
      </c>
      <c r="FW135">
        <v>0.48679499999999998</v>
      </c>
      <c r="FX135">
        <v>0.45919300000000002</v>
      </c>
      <c r="FY135">
        <v>0.431537</v>
      </c>
      <c r="FZ135">
        <v>0.40383000000000002</v>
      </c>
      <c r="GA135">
        <v>0.37607200000000002</v>
      </c>
      <c r="GB135">
        <v>0.34826499999999999</v>
      </c>
      <c r="GC135">
        <v>0.32040999999999997</v>
      </c>
      <c r="GD135">
        <v>0.29250999999999999</v>
      </c>
      <c r="GE135">
        <v>0.26456600000000002</v>
      </c>
      <c r="GF135">
        <v>0.23657800000000001</v>
      </c>
      <c r="GG135">
        <v>0.20854900000000001</v>
      </c>
      <c r="GH135">
        <v>0.180479</v>
      </c>
      <c r="GI135">
        <v>0.152369</v>
      </c>
      <c r="GJ135">
        <v>0.124222</v>
      </c>
      <c r="GK135">
        <v>9.6036999999999997E-2</v>
      </c>
      <c r="GL135">
        <v>6.7817000000000002E-2</v>
      </c>
      <c r="GM135">
        <v>3.9560999999999999E-2</v>
      </c>
      <c r="GN135">
        <v>1.1271E-2</v>
      </c>
      <c r="GO135">
        <v>0</v>
      </c>
      <c r="GP135">
        <v>0</v>
      </c>
      <c r="GQ135">
        <v>0</v>
      </c>
      <c r="GR135">
        <v>0</v>
      </c>
      <c r="GS135">
        <v>0</v>
      </c>
    </row>
    <row r="136" spans="1:201" x14ac:dyDescent="0.45">
      <c r="A136">
        <v>0.34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1.1999999999999999E-3</v>
      </c>
      <c r="I136">
        <v>2.9394E-2</v>
      </c>
      <c r="J136">
        <v>5.7551999999999999E-2</v>
      </c>
      <c r="K136">
        <v>8.5672999999999999E-2</v>
      </c>
      <c r="L136">
        <v>0.113757</v>
      </c>
      <c r="M136">
        <v>0.14180100000000001</v>
      </c>
      <c r="N136">
        <v>0.16980600000000001</v>
      </c>
      <c r="O136">
        <v>0.197769</v>
      </c>
      <c r="P136">
        <v>0.225689</v>
      </c>
      <c r="Q136">
        <v>0.25356600000000001</v>
      </c>
      <c r="R136">
        <v>0.28139700000000001</v>
      </c>
      <c r="S136">
        <v>0.30918200000000001</v>
      </c>
      <c r="T136">
        <v>0.33691900000000002</v>
      </c>
      <c r="U136">
        <v>0.36460599999999999</v>
      </c>
      <c r="V136">
        <v>0.39224199999999998</v>
      </c>
      <c r="W136">
        <v>0.41982599999999998</v>
      </c>
      <c r="X136">
        <v>0.44735399999999997</v>
      </c>
      <c r="Y136">
        <v>0.474827</v>
      </c>
      <c r="Z136">
        <v>0.50224100000000005</v>
      </c>
      <c r="AA136">
        <v>0.52959500000000004</v>
      </c>
      <c r="AB136">
        <v>0.55688700000000002</v>
      </c>
      <c r="AC136">
        <v>0.58411500000000005</v>
      </c>
      <c r="AD136">
        <v>0.61127600000000004</v>
      </c>
      <c r="AE136">
        <v>0.63836899999999996</v>
      </c>
      <c r="AF136">
        <v>0.66539099999999995</v>
      </c>
      <c r="AG136">
        <v>0.69233900000000004</v>
      </c>
      <c r="AH136">
        <v>0.71921100000000004</v>
      </c>
      <c r="AI136">
        <v>0.746004</v>
      </c>
      <c r="AJ136">
        <v>0.77271500000000004</v>
      </c>
      <c r="AK136">
        <v>0.79934099999999997</v>
      </c>
      <c r="AL136">
        <v>0.82587900000000003</v>
      </c>
      <c r="AM136">
        <v>0.85232699999999995</v>
      </c>
      <c r="AN136">
        <v>0.87868000000000002</v>
      </c>
      <c r="AO136">
        <v>0.90493400000000002</v>
      </c>
      <c r="AP136">
        <v>0.931087</v>
      </c>
      <c r="AQ136">
        <v>0.95713400000000004</v>
      </c>
      <c r="AR136">
        <v>0.98307199999999995</v>
      </c>
      <c r="AS136">
        <v>1.0088950000000001</v>
      </c>
      <c r="AT136">
        <v>1.034599</v>
      </c>
      <c r="AU136">
        <v>1.0601799999999999</v>
      </c>
      <c r="AV136">
        <v>1.0856330000000001</v>
      </c>
      <c r="AW136">
        <v>1.1109530000000001</v>
      </c>
      <c r="AX136">
        <v>1.1361330000000001</v>
      </c>
      <c r="AY136">
        <v>1.1611689999999999</v>
      </c>
      <c r="AZ136">
        <v>1.1860539999999999</v>
      </c>
      <c r="BA136">
        <v>1.210782</v>
      </c>
      <c r="BB136">
        <v>1.235347</v>
      </c>
      <c r="BC136">
        <v>1.259741</v>
      </c>
      <c r="BD136">
        <v>1.2839579999999999</v>
      </c>
      <c r="BE136">
        <v>1.3079890000000001</v>
      </c>
      <c r="BF136">
        <v>1.3318270000000001</v>
      </c>
      <c r="BG136">
        <v>1.355464</v>
      </c>
      <c r="BH136">
        <v>1.378889</v>
      </c>
      <c r="BI136">
        <v>1.4020950000000001</v>
      </c>
      <c r="BJ136">
        <v>1.425071</v>
      </c>
      <c r="BK136">
        <v>1.447808</v>
      </c>
      <c r="BL136">
        <v>1.470294</v>
      </c>
      <c r="BM136">
        <v>1.4925189999999999</v>
      </c>
      <c r="BN136">
        <v>1.51447</v>
      </c>
      <c r="BO136">
        <v>1.536135</v>
      </c>
      <c r="BP136">
        <v>1.5575019999999999</v>
      </c>
      <c r="BQ136">
        <v>1.578557</v>
      </c>
      <c r="BR136">
        <v>1.599286</v>
      </c>
      <c r="BS136">
        <v>1.6196740000000001</v>
      </c>
      <c r="BT136">
        <v>1.6397060000000001</v>
      </c>
      <c r="BU136">
        <v>1.6593659999999999</v>
      </c>
      <c r="BV136">
        <v>1.6786369999999999</v>
      </c>
      <c r="BW136">
        <v>1.6975020000000001</v>
      </c>
      <c r="BX136">
        <v>1.7159439999999999</v>
      </c>
      <c r="BY136">
        <v>1.733943</v>
      </c>
      <c r="BZ136">
        <v>1.7514810000000001</v>
      </c>
      <c r="CA136">
        <v>1.768537</v>
      </c>
      <c r="CB136">
        <v>1.785093</v>
      </c>
      <c r="CC136">
        <v>1.801126</v>
      </c>
      <c r="CD136">
        <v>1.8166150000000001</v>
      </c>
      <c r="CE136">
        <v>1.831539</v>
      </c>
      <c r="CF136">
        <v>1.845877</v>
      </c>
      <c r="CG136">
        <v>1.859605</v>
      </c>
      <c r="CH136">
        <v>1.8727020000000001</v>
      </c>
      <c r="CI136">
        <v>1.885146</v>
      </c>
      <c r="CJ136">
        <v>1.8969130000000001</v>
      </c>
      <c r="CK136">
        <v>1.9079839999999999</v>
      </c>
      <c r="CL136">
        <v>1.9183349999999999</v>
      </c>
      <c r="CM136">
        <v>1.9279459999999999</v>
      </c>
      <c r="CN136">
        <v>1.9367970000000001</v>
      </c>
      <c r="CO136">
        <v>1.9448700000000001</v>
      </c>
      <c r="CP136">
        <v>1.952145</v>
      </c>
      <c r="CQ136">
        <v>1.958607</v>
      </c>
      <c r="CR136">
        <v>1.9642390000000001</v>
      </c>
      <c r="CS136">
        <v>1.9690300000000001</v>
      </c>
      <c r="CT136">
        <v>1.9729650000000001</v>
      </c>
      <c r="CU136">
        <v>1.976037</v>
      </c>
      <c r="CV136">
        <v>1.978237</v>
      </c>
      <c r="CW136">
        <v>1.9795590000000001</v>
      </c>
      <c r="CX136">
        <v>1.98</v>
      </c>
      <c r="CY136">
        <v>1.9795590000000001</v>
      </c>
      <c r="CZ136">
        <v>1.978237</v>
      </c>
      <c r="DA136">
        <v>1.976037</v>
      </c>
      <c r="DB136">
        <v>1.9729650000000001</v>
      </c>
      <c r="DC136">
        <v>1.9690300000000001</v>
      </c>
      <c r="DD136">
        <v>1.9642390000000001</v>
      </c>
      <c r="DE136">
        <v>1.958607</v>
      </c>
      <c r="DF136">
        <v>1.952145</v>
      </c>
      <c r="DG136">
        <v>1.9448700000000001</v>
      </c>
      <c r="DH136">
        <v>1.9367970000000001</v>
      </c>
      <c r="DI136">
        <v>1.9279459999999999</v>
      </c>
      <c r="DJ136">
        <v>1.9183349999999999</v>
      </c>
      <c r="DK136">
        <v>1.9079839999999999</v>
      </c>
      <c r="DL136">
        <v>1.8969130000000001</v>
      </c>
      <c r="DM136">
        <v>1.885146</v>
      </c>
      <c r="DN136">
        <v>1.8727020000000001</v>
      </c>
      <c r="DO136">
        <v>1.859605</v>
      </c>
      <c r="DP136">
        <v>1.845877</v>
      </c>
      <c r="DQ136">
        <v>1.831539</v>
      </c>
      <c r="DR136">
        <v>1.8166150000000001</v>
      </c>
      <c r="DS136">
        <v>1.801126</v>
      </c>
      <c r="DT136">
        <v>1.785093</v>
      </c>
      <c r="DU136">
        <v>1.768537</v>
      </c>
      <c r="DV136">
        <v>1.7514810000000001</v>
      </c>
      <c r="DW136">
        <v>1.733943</v>
      </c>
      <c r="DX136">
        <v>1.7159439999999999</v>
      </c>
      <c r="DY136">
        <v>1.6975020000000001</v>
      </c>
      <c r="DZ136">
        <v>1.6786369999999999</v>
      </c>
      <c r="EA136">
        <v>1.6593659999999999</v>
      </c>
      <c r="EB136">
        <v>1.6397060000000001</v>
      </c>
      <c r="EC136">
        <v>1.6196740000000001</v>
      </c>
      <c r="ED136">
        <v>1.599286</v>
      </c>
      <c r="EE136">
        <v>1.578557</v>
      </c>
      <c r="EF136">
        <v>1.5575019999999999</v>
      </c>
      <c r="EG136">
        <v>1.536135</v>
      </c>
      <c r="EH136">
        <v>1.51447</v>
      </c>
      <c r="EI136">
        <v>1.4925189999999999</v>
      </c>
      <c r="EJ136">
        <v>1.470294</v>
      </c>
      <c r="EK136">
        <v>1.447808</v>
      </c>
      <c r="EL136">
        <v>1.425071</v>
      </c>
      <c r="EM136">
        <v>1.4020950000000001</v>
      </c>
      <c r="EN136">
        <v>1.378889</v>
      </c>
      <c r="EO136">
        <v>1.355464</v>
      </c>
      <c r="EP136">
        <v>1.3318270000000001</v>
      </c>
      <c r="EQ136">
        <v>1.3079890000000001</v>
      </c>
      <c r="ER136">
        <v>1.2839579999999999</v>
      </c>
      <c r="ES136">
        <v>1.259741</v>
      </c>
      <c r="ET136">
        <v>1.235347</v>
      </c>
      <c r="EU136">
        <v>1.210782</v>
      </c>
      <c r="EV136">
        <v>1.1860539999999999</v>
      </c>
      <c r="EW136">
        <v>1.1611689999999999</v>
      </c>
      <c r="EX136">
        <v>1.1361330000000001</v>
      </c>
      <c r="EY136">
        <v>1.1109530000000001</v>
      </c>
      <c r="EZ136">
        <v>1.0856330000000001</v>
      </c>
      <c r="FA136">
        <v>1.0601799999999999</v>
      </c>
      <c r="FB136">
        <v>1.034599</v>
      </c>
      <c r="FC136">
        <v>1.0088950000000001</v>
      </c>
      <c r="FD136">
        <v>0.98307199999999995</v>
      </c>
      <c r="FE136">
        <v>0.95713400000000004</v>
      </c>
      <c r="FF136">
        <v>0.931087</v>
      </c>
      <c r="FG136">
        <v>0.90493400000000002</v>
      </c>
      <c r="FH136">
        <v>0.87868000000000002</v>
      </c>
      <c r="FI136">
        <v>0.85232699999999995</v>
      </c>
      <c r="FJ136">
        <v>0.82587900000000003</v>
      </c>
      <c r="FK136">
        <v>0.79934099999999997</v>
      </c>
      <c r="FL136">
        <v>0.77271500000000004</v>
      </c>
      <c r="FM136">
        <v>0.746004</v>
      </c>
      <c r="FN136">
        <v>0.71921100000000004</v>
      </c>
      <c r="FO136">
        <v>0.69233900000000004</v>
      </c>
      <c r="FP136">
        <v>0.66539099999999995</v>
      </c>
      <c r="FQ136">
        <v>0.63836899999999996</v>
      </c>
      <c r="FR136">
        <v>0.61127600000000004</v>
      </c>
      <c r="FS136">
        <v>0.58411500000000005</v>
      </c>
      <c r="FT136">
        <v>0.55688700000000002</v>
      </c>
      <c r="FU136">
        <v>0.52959500000000004</v>
      </c>
      <c r="FV136">
        <v>0.50224100000000005</v>
      </c>
      <c r="FW136">
        <v>0.474827</v>
      </c>
      <c r="FX136">
        <v>0.44735399999999997</v>
      </c>
      <c r="FY136">
        <v>0.41982599999999998</v>
      </c>
      <c r="FZ136">
        <v>0.39224199999999998</v>
      </c>
      <c r="GA136">
        <v>0.36460599999999999</v>
      </c>
      <c r="GB136">
        <v>0.33691900000000002</v>
      </c>
      <c r="GC136">
        <v>0.30918200000000001</v>
      </c>
      <c r="GD136">
        <v>0.28139700000000001</v>
      </c>
      <c r="GE136">
        <v>0.25356600000000001</v>
      </c>
      <c r="GF136">
        <v>0.225689</v>
      </c>
      <c r="GG136">
        <v>0.197769</v>
      </c>
      <c r="GH136">
        <v>0.16980600000000001</v>
      </c>
      <c r="GI136">
        <v>0.14180100000000001</v>
      </c>
      <c r="GJ136">
        <v>0.113757</v>
      </c>
      <c r="GK136">
        <v>8.5672999999999999E-2</v>
      </c>
      <c r="GL136">
        <v>5.7551999999999999E-2</v>
      </c>
      <c r="GM136">
        <v>2.9394E-2</v>
      </c>
      <c r="GN136">
        <v>1.1999999999999999E-3</v>
      </c>
      <c r="GO136">
        <v>0</v>
      </c>
      <c r="GP136">
        <v>0</v>
      </c>
      <c r="GQ136">
        <v>0</v>
      </c>
      <c r="GR136">
        <v>0</v>
      </c>
      <c r="GS136">
        <v>0</v>
      </c>
    </row>
    <row r="137" spans="1:201" x14ac:dyDescent="0.45">
      <c r="A137">
        <v>0.35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1.8960000000000001E-2</v>
      </c>
      <c r="J137">
        <v>4.7017999999999997E-2</v>
      </c>
      <c r="K137">
        <v>7.5037999999999994E-2</v>
      </c>
      <c r="L137">
        <v>0.103019</v>
      </c>
      <c r="M137">
        <v>0.13095799999999999</v>
      </c>
      <c r="N137">
        <v>0.158856</v>
      </c>
      <c r="O137">
        <v>0.18670999999999999</v>
      </c>
      <c r="P137">
        <v>0.21451999999999999</v>
      </c>
      <c r="Q137">
        <v>0.242284</v>
      </c>
      <c r="R137">
        <v>0.27</v>
      </c>
      <c r="S137">
        <v>0.29766799999999999</v>
      </c>
      <c r="T137">
        <v>0.32528499999999999</v>
      </c>
      <c r="U137">
        <v>0.35285100000000003</v>
      </c>
      <c r="V137">
        <v>0.38036300000000001</v>
      </c>
      <c r="W137">
        <v>0.40781899999999999</v>
      </c>
      <c r="X137">
        <v>0.43521900000000002</v>
      </c>
      <c r="Y137">
        <v>0.46256000000000003</v>
      </c>
      <c r="Z137">
        <v>0.48984100000000003</v>
      </c>
      <c r="AA137">
        <v>0.51705800000000002</v>
      </c>
      <c r="AB137">
        <v>0.544211</v>
      </c>
      <c r="AC137">
        <v>0.57129700000000005</v>
      </c>
      <c r="AD137">
        <v>0.59831299999999998</v>
      </c>
      <c r="AE137">
        <v>0.62525799999999998</v>
      </c>
      <c r="AF137">
        <v>0.65212899999999996</v>
      </c>
      <c r="AG137">
        <v>0.67892300000000005</v>
      </c>
      <c r="AH137">
        <v>0.70563699999999996</v>
      </c>
      <c r="AI137">
        <v>0.73226999999999998</v>
      </c>
      <c r="AJ137">
        <v>0.75881699999999996</v>
      </c>
      <c r="AK137">
        <v>0.785277</v>
      </c>
      <c r="AL137">
        <v>0.81164400000000003</v>
      </c>
      <c r="AM137">
        <v>0.83791800000000005</v>
      </c>
      <c r="AN137">
        <v>0.864093</v>
      </c>
      <c r="AO137">
        <v>0.89016600000000001</v>
      </c>
      <c r="AP137">
        <v>0.91613299999999998</v>
      </c>
      <c r="AQ137">
        <v>0.94199100000000002</v>
      </c>
      <c r="AR137">
        <v>0.96773500000000001</v>
      </c>
      <c r="AS137">
        <v>0.99336100000000005</v>
      </c>
      <c r="AT137">
        <v>1.018864</v>
      </c>
      <c r="AU137">
        <v>1.0442389999999999</v>
      </c>
      <c r="AV137">
        <v>1.069482</v>
      </c>
      <c r="AW137">
        <v>1.094587</v>
      </c>
      <c r="AX137">
        <v>1.119548</v>
      </c>
      <c r="AY137">
        <v>1.14436</v>
      </c>
      <c r="AZ137">
        <v>1.169017</v>
      </c>
      <c r="BA137">
        <v>1.1935119999999999</v>
      </c>
      <c r="BB137">
        <v>1.217838</v>
      </c>
      <c r="BC137">
        <v>1.2419899999999999</v>
      </c>
      <c r="BD137">
        <v>1.2659579999999999</v>
      </c>
      <c r="BE137">
        <v>1.2897369999999999</v>
      </c>
      <c r="BF137">
        <v>1.3133170000000001</v>
      </c>
      <c r="BG137">
        <v>1.3366899999999999</v>
      </c>
      <c r="BH137">
        <v>1.3598479999999999</v>
      </c>
      <c r="BI137">
        <v>1.3827799999999999</v>
      </c>
      <c r="BJ137">
        <v>1.405478</v>
      </c>
      <c r="BK137">
        <v>1.4279310000000001</v>
      </c>
      <c r="BL137">
        <v>1.450129</v>
      </c>
      <c r="BM137">
        <v>1.4720599999999999</v>
      </c>
      <c r="BN137">
        <v>1.4937130000000001</v>
      </c>
      <c r="BO137">
        <v>1.5150760000000001</v>
      </c>
      <c r="BP137">
        <v>1.536135</v>
      </c>
      <c r="BQ137">
        <v>1.556878</v>
      </c>
      <c r="BR137">
        <v>1.577291</v>
      </c>
      <c r="BS137">
        <v>1.5973599999999999</v>
      </c>
      <c r="BT137">
        <v>1.6170679999999999</v>
      </c>
      <c r="BU137">
        <v>1.6364019999999999</v>
      </c>
      <c r="BV137">
        <v>1.6553439999999999</v>
      </c>
      <c r="BW137">
        <v>1.673878</v>
      </c>
      <c r="BX137">
        <v>1.691986</v>
      </c>
      <c r="BY137">
        <v>1.709651</v>
      </c>
      <c r="BZ137">
        <v>1.7268539999999999</v>
      </c>
      <c r="CA137">
        <v>1.7435769999999999</v>
      </c>
      <c r="CB137">
        <v>1.759798</v>
      </c>
      <c r="CC137">
        <v>1.7755000000000001</v>
      </c>
      <c r="CD137">
        <v>1.7906610000000001</v>
      </c>
      <c r="CE137">
        <v>1.8052619999999999</v>
      </c>
      <c r="CF137">
        <v>1.81928</v>
      </c>
      <c r="CG137">
        <v>1.832695</v>
      </c>
      <c r="CH137">
        <v>1.8454870000000001</v>
      </c>
      <c r="CI137">
        <v>1.857634</v>
      </c>
      <c r="CJ137">
        <v>1.8691150000000001</v>
      </c>
      <c r="CK137">
        <v>1.8799110000000001</v>
      </c>
      <c r="CL137">
        <v>1.89</v>
      </c>
      <c r="CM137">
        <v>1.8993640000000001</v>
      </c>
      <c r="CN137">
        <v>1.9079839999999999</v>
      </c>
      <c r="CO137">
        <v>1.9158409999999999</v>
      </c>
      <c r="CP137">
        <v>1.9229210000000001</v>
      </c>
      <c r="CQ137">
        <v>1.929206</v>
      </c>
      <c r="CR137">
        <v>1.9346829999999999</v>
      </c>
      <c r="CS137">
        <v>1.9393400000000001</v>
      </c>
      <c r="CT137">
        <v>1.943165</v>
      </c>
      <c r="CU137">
        <v>1.94615</v>
      </c>
      <c r="CV137">
        <v>1.9482870000000001</v>
      </c>
      <c r="CW137">
        <v>1.9495720000000001</v>
      </c>
      <c r="CX137">
        <v>1.95</v>
      </c>
      <c r="CY137">
        <v>1.9495720000000001</v>
      </c>
      <c r="CZ137">
        <v>1.9482870000000001</v>
      </c>
      <c r="DA137">
        <v>1.94615</v>
      </c>
      <c r="DB137">
        <v>1.943165</v>
      </c>
      <c r="DC137">
        <v>1.9393400000000001</v>
      </c>
      <c r="DD137">
        <v>1.9346829999999999</v>
      </c>
      <c r="DE137">
        <v>1.929206</v>
      </c>
      <c r="DF137">
        <v>1.9229210000000001</v>
      </c>
      <c r="DG137">
        <v>1.9158409999999999</v>
      </c>
      <c r="DH137">
        <v>1.9079839999999999</v>
      </c>
      <c r="DI137">
        <v>1.8993640000000001</v>
      </c>
      <c r="DJ137">
        <v>1.89</v>
      </c>
      <c r="DK137">
        <v>1.8799110000000001</v>
      </c>
      <c r="DL137">
        <v>1.8691150000000001</v>
      </c>
      <c r="DM137">
        <v>1.857634</v>
      </c>
      <c r="DN137">
        <v>1.8454870000000001</v>
      </c>
      <c r="DO137">
        <v>1.832695</v>
      </c>
      <c r="DP137">
        <v>1.81928</v>
      </c>
      <c r="DQ137">
        <v>1.8052619999999999</v>
      </c>
      <c r="DR137">
        <v>1.7906610000000001</v>
      </c>
      <c r="DS137">
        <v>1.7755000000000001</v>
      </c>
      <c r="DT137">
        <v>1.759798</v>
      </c>
      <c r="DU137">
        <v>1.7435769999999999</v>
      </c>
      <c r="DV137">
        <v>1.7268539999999999</v>
      </c>
      <c r="DW137">
        <v>1.709651</v>
      </c>
      <c r="DX137">
        <v>1.691986</v>
      </c>
      <c r="DY137">
        <v>1.673878</v>
      </c>
      <c r="DZ137">
        <v>1.6553439999999999</v>
      </c>
      <c r="EA137">
        <v>1.6364019999999999</v>
      </c>
      <c r="EB137">
        <v>1.6170679999999999</v>
      </c>
      <c r="EC137">
        <v>1.5973599999999999</v>
      </c>
      <c r="ED137">
        <v>1.577291</v>
      </c>
      <c r="EE137">
        <v>1.556878</v>
      </c>
      <c r="EF137">
        <v>1.536135</v>
      </c>
      <c r="EG137">
        <v>1.5150760000000001</v>
      </c>
      <c r="EH137">
        <v>1.4937130000000001</v>
      </c>
      <c r="EI137">
        <v>1.4720599999999999</v>
      </c>
      <c r="EJ137">
        <v>1.450129</v>
      </c>
      <c r="EK137">
        <v>1.4279310000000001</v>
      </c>
      <c r="EL137">
        <v>1.405478</v>
      </c>
      <c r="EM137">
        <v>1.3827799999999999</v>
      </c>
      <c r="EN137">
        <v>1.3598479999999999</v>
      </c>
      <c r="EO137">
        <v>1.3366899999999999</v>
      </c>
      <c r="EP137">
        <v>1.3133170000000001</v>
      </c>
      <c r="EQ137">
        <v>1.2897369999999999</v>
      </c>
      <c r="ER137">
        <v>1.2659579999999999</v>
      </c>
      <c r="ES137">
        <v>1.2419899999999999</v>
      </c>
      <c r="ET137">
        <v>1.217838</v>
      </c>
      <c r="EU137">
        <v>1.1935119999999999</v>
      </c>
      <c r="EV137">
        <v>1.169017</v>
      </c>
      <c r="EW137">
        <v>1.14436</v>
      </c>
      <c r="EX137">
        <v>1.119548</v>
      </c>
      <c r="EY137">
        <v>1.094587</v>
      </c>
      <c r="EZ137">
        <v>1.069482</v>
      </c>
      <c r="FA137">
        <v>1.0442389999999999</v>
      </c>
      <c r="FB137">
        <v>1.018864</v>
      </c>
      <c r="FC137">
        <v>0.99336100000000005</v>
      </c>
      <c r="FD137">
        <v>0.96773500000000001</v>
      </c>
      <c r="FE137">
        <v>0.94199100000000002</v>
      </c>
      <c r="FF137">
        <v>0.91613299999999998</v>
      </c>
      <c r="FG137">
        <v>0.89016600000000001</v>
      </c>
      <c r="FH137">
        <v>0.864093</v>
      </c>
      <c r="FI137">
        <v>0.83791800000000005</v>
      </c>
      <c r="FJ137">
        <v>0.81164400000000003</v>
      </c>
      <c r="FK137">
        <v>0.785277</v>
      </c>
      <c r="FL137">
        <v>0.75881699999999996</v>
      </c>
      <c r="FM137">
        <v>0.73226999999999998</v>
      </c>
      <c r="FN137">
        <v>0.70563699999999996</v>
      </c>
      <c r="FO137">
        <v>0.67892300000000005</v>
      </c>
      <c r="FP137">
        <v>0.65212899999999996</v>
      </c>
      <c r="FQ137">
        <v>0.62525799999999998</v>
      </c>
      <c r="FR137">
        <v>0.59831299999999998</v>
      </c>
      <c r="FS137">
        <v>0.57129700000000005</v>
      </c>
      <c r="FT137">
        <v>0.544211</v>
      </c>
      <c r="FU137">
        <v>0.51705800000000002</v>
      </c>
      <c r="FV137">
        <v>0.48984100000000003</v>
      </c>
      <c r="FW137">
        <v>0.46256000000000003</v>
      </c>
      <c r="FX137">
        <v>0.43521900000000002</v>
      </c>
      <c r="FY137">
        <v>0.40781899999999999</v>
      </c>
      <c r="FZ137">
        <v>0.38036300000000001</v>
      </c>
      <c r="GA137">
        <v>0.35285100000000003</v>
      </c>
      <c r="GB137">
        <v>0.32528499999999999</v>
      </c>
      <c r="GC137">
        <v>0.29766799999999999</v>
      </c>
      <c r="GD137">
        <v>0.27</v>
      </c>
      <c r="GE137">
        <v>0.242284</v>
      </c>
      <c r="GF137">
        <v>0.21451999999999999</v>
      </c>
      <c r="GG137">
        <v>0.18670999999999999</v>
      </c>
      <c r="GH137">
        <v>0.158856</v>
      </c>
      <c r="GI137">
        <v>0.13095799999999999</v>
      </c>
      <c r="GJ137">
        <v>0.103019</v>
      </c>
      <c r="GK137">
        <v>7.5037999999999994E-2</v>
      </c>
      <c r="GL137">
        <v>4.7017999999999997E-2</v>
      </c>
      <c r="GM137">
        <v>1.8960000000000001E-2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</row>
    <row r="138" spans="1:201" x14ac:dyDescent="0.45">
      <c r="A138">
        <v>0.36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8.2609999999999992E-3</v>
      </c>
      <c r="J138">
        <v>3.6219000000000001E-2</v>
      </c>
      <c r="K138">
        <v>6.4135999999999999E-2</v>
      </c>
      <c r="L138">
        <v>9.2010999999999996E-2</v>
      </c>
      <c r="M138">
        <v>0.11984400000000001</v>
      </c>
      <c r="N138">
        <v>0.14763299999999999</v>
      </c>
      <c r="O138">
        <v>0.175376</v>
      </c>
      <c r="P138">
        <v>0.203073</v>
      </c>
      <c r="Q138">
        <v>0.23072200000000001</v>
      </c>
      <c r="R138">
        <v>0.258322</v>
      </c>
      <c r="S138">
        <v>0.28587000000000001</v>
      </c>
      <c r="T138">
        <v>0.31336599999999998</v>
      </c>
      <c r="U138">
        <v>0.340808</v>
      </c>
      <c r="V138">
        <v>0.36819499999999999</v>
      </c>
      <c r="W138">
        <v>0.39552300000000001</v>
      </c>
      <c r="X138">
        <v>0.422792</v>
      </c>
      <c r="Y138">
        <v>0.45</v>
      </c>
      <c r="Z138">
        <v>0.47714400000000001</v>
      </c>
      <c r="AA138">
        <v>0.50422400000000001</v>
      </c>
      <c r="AB138">
        <v>0.53123500000000001</v>
      </c>
      <c r="AC138">
        <v>0.55817700000000003</v>
      </c>
      <c r="AD138">
        <v>0.58504699999999998</v>
      </c>
      <c r="AE138">
        <v>0.611842</v>
      </c>
      <c r="AF138">
        <v>0.63856000000000002</v>
      </c>
      <c r="AG138">
        <v>0.66519799999999996</v>
      </c>
      <c r="AH138">
        <v>0.69175399999999998</v>
      </c>
      <c r="AI138">
        <v>0.71822399999999997</v>
      </c>
      <c r="AJ138">
        <v>0.74460599999999999</v>
      </c>
      <c r="AK138">
        <v>0.77089700000000005</v>
      </c>
      <c r="AL138">
        <v>0.79709300000000005</v>
      </c>
      <c r="AM138">
        <v>0.82318999999999998</v>
      </c>
      <c r="AN138">
        <v>0.849186</v>
      </c>
      <c r="AO138">
        <v>0.87507599999999996</v>
      </c>
      <c r="AP138">
        <v>0.90085700000000002</v>
      </c>
      <c r="AQ138">
        <v>0.92652500000000004</v>
      </c>
      <c r="AR138">
        <v>0.95207399999999998</v>
      </c>
      <c r="AS138">
        <v>0.97750199999999998</v>
      </c>
      <c r="AT138">
        <v>1.002802</v>
      </c>
      <c r="AU138">
        <v>1.027971</v>
      </c>
      <c r="AV138">
        <v>1.053002</v>
      </c>
      <c r="AW138">
        <v>1.0778920000000001</v>
      </c>
      <c r="AX138">
        <v>1.102633</v>
      </c>
      <c r="AY138">
        <v>1.127221</v>
      </c>
      <c r="AZ138">
        <v>1.1516489999999999</v>
      </c>
      <c r="BA138">
        <v>1.1759109999999999</v>
      </c>
      <c r="BB138">
        <v>1.2</v>
      </c>
      <c r="BC138">
        <v>1.2239089999999999</v>
      </c>
      <c r="BD138">
        <v>1.24763</v>
      </c>
      <c r="BE138">
        <v>1.271156</v>
      </c>
      <c r="BF138">
        <v>1.2944800000000001</v>
      </c>
      <c r="BG138">
        <v>1.317591</v>
      </c>
      <c r="BH138">
        <v>1.340482</v>
      </c>
      <c r="BI138">
        <v>1.363143</v>
      </c>
      <c r="BJ138">
        <v>1.3855649999999999</v>
      </c>
      <c r="BK138">
        <v>1.407737</v>
      </c>
      <c r="BL138">
        <v>1.4296500000000001</v>
      </c>
      <c r="BM138">
        <v>1.4512910000000001</v>
      </c>
      <c r="BN138">
        <v>1.4726490000000001</v>
      </c>
      <c r="BO138">
        <v>1.4937130000000001</v>
      </c>
      <c r="BP138">
        <v>1.51447</v>
      </c>
      <c r="BQ138">
        <v>1.5349060000000001</v>
      </c>
      <c r="BR138">
        <v>1.5550090000000001</v>
      </c>
      <c r="BS138">
        <v>1.5747629999999999</v>
      </c>
      <c r="BT138">
        <v>1.594155</v>
      </c>
      <c r="BU138">
        <v>1.6131690000000001</v>
      </c>
      <c r="BV138">
        <v>1.6317889999999999</v>
      </c>
      <c r="BW138">
        <v>1.65</v>
      </c>
      <c r="BX138">
        <v>1.6677839999999999</v>
      </c>
      <c r="BY138">
        <v>1.6851240000000001</v>
      </c>
      <c r="BZ138">
        <v>1.702002</v>
      </c>
      <c r="CA138">
        <v>1.718399</v>
      </c>
      <c r="CB138">
        <v>1.734299</v>
      </c>
      <c r="CC138">
        <v>1.7496799999999999</v>
      </c>
      <c r="CD138">
        <v>1.764524</v>
      </c>
      <c r="CE138">
        <v>1.7788120000000001</v>
      </c>
      <c r="CF138">
        <v>1.7925230000000001</v>
      </c>
      <c r="CG138">
        <v>1.8056380000000001</v>
      </c>
      <c r="CH138">
        <v>1.8181369999999999</v>
      </c>
      <c r="CI138">
        <v>1.83</v>
      </c>
      <c r="CJ138">
        <v>1.841208</v>
      </c>
      <c r="CK138">
        <v>1.8517399999999999</v>
      </c>
      <c r="CL138">
        <v>1.86158</v>
      </c>
      <c r="CM138">
        <v>1.870708</v>
      </c>
      <c r="CN138">
        <v>1.8791070000000001</v>
      </c>
      <c r="CO138">
        <v>1.8867609999999999</v>
      </c>
      <c r="CP138">
        <v>1.8936550000000001</v>
      </c>
      <c r="CQ138">
        <v>1.8997729999999999</v>
      </c>
      <c r="CR138">
        <v>1.905103</v>
      </c>
      <c r="CS138">
        <v>1.9096329999999999</v>
      </c>
      <c r="CT138">
        <v>1.913354</v>
      </c>
      <c r="CU138">
        <v>1.916256</v>
      </c>
      <c r="CV138">
        <v>1.9183349999999999</v>
      </c>
      <c r="CW138">
        <v>1.919583</v>
      </c>
      <c r="CX138">
        <v>1.92</v>
      </c>
      <c r="CY138">
        <v>1.919583</v>
      </c>
      <c r="CZ138">
        <v>1.9183349999999999</v>
      </c>
      <c r="DA138">
        <v>1.916256</v>
      </c>
      <c r="DB138">
        <v>1.913354</v>
      </c>
      <c r="DC138">
        <v>1.9096329999999999</v>
      </c>
      <c r="DD138">
        <v>1.905103</v>
      </c>
      <c r="DE138">
        <v>1.8997729999999999</v>
      </c>
      <c r="DF138">
        <v>1.8936550000000001</v>
      </c>
      <c r="DG138">
        <v>1.8867609999999999</v>
      </c>
      <c r="DH138">
        <v>1.8791070000000001</v>
      </c>
      <c r="DI138">
        <v>1.870708</v>
      </c>
      <c r="DJ138">
        <v>1.86158</v>
      </c>
      <c r="DK138">
        <v>1.8517399999999999</v>
      </c>
      <c r="DL138">
        <v>1.841208</v>
      </c>
      <c r="DM138">
        <v>1.83</v>
      </c>
      <c r="DN138">
        <v>1.8181369999999999</v>
      </c>
      <c r="DO138">
        <v>1.8056380000000001</v>
      </c>
      <c r="DP138">
        <v>1.7925230000000001</v>
      </c>
      <c r="DQ138">
        <v>1.7788120000000001</v>
      </c>
      <c r="DR138">
        <v>1.764524</v>
      </c>
      <c r="DS138">
        <v>1.7496799999999999</v>
      </c>
      <c r="DT138">
        <v>1.734299</v>
      </c>
      <c r="DU138">
        <v>1.718399</v>
      </c>
      <c r="DV138">
        <v>1.702002</v>
      </c>
      <c r="DW138">
        <v>1.6851240000000001</v>
      </c>
      <c r="DX138">
        <v>1.6677839999999999</v>
      </c>
      <c r="DY138">
        <v>1.65</v>
      </c>
      <c r="DZ138">
        <v>1.6317889999999999</v>
      </c>
      <c r="EA138">
        <v>1.6131690000000001</v>
      </c>
      <c r="EB138">
        <v>1.594155</v>
      </c>
      <c r="EC138">
        <v>1.5747629999999999</v>
      </c>
      <c r="ED138">
        <v>1.5550090000000001</v>
      </c>
      <c r="EE138">
        <v>1.5349060000000001</v>
      </c>
      <c r="EF138">
        <v>1.51447</v>
      </c>
      <c r="EG138">
        <v>1.4937130000000001</v>
      </c>
      <c r="EH138">
        <v>1.4726490000000001</v>
      </c>
      <c r="EI138">
        <v>1.4512910000000001</v>
      </c>
      <c r="EJ138">
        <v>1.4296500000000001</v>
      </c>
      <c r="EK138">
        <v>1.407737</v>
      </c>
      <c r="EL138">
        <v>1.3855649999999999</v>
      </c>
      <c r="EM138">
        <v>1.363143</v>
      </c>
      <c r="EN138">
        <v>1.340482</v>
      </c>
      <c r="EO138">
        <v>1.317591</v>
      </c>
      <c r="EP138">
        <v>1.2944800000000001</v>
      </c>
      <c r="EQ138">
        <v>1.271156</v>
      </c>
      <c r="ER138">
        <v>1.24763</v>
      </c>
      <c r="ES138">
        <v>1.2239089999999999</v>
      </c>
      <c r="ET138">
        <v>1.2</v>
      </c>
      <c r="EU138">
        <v>1.1759109999999999</v>
      </c>
      <c r="EV138">
        <v>1.1516489999999999</v>
      </c>
      <c r="EW138">
        <v>1.127221</v>
      </c>
      <c r="EX138">
        <v>1.102633</v>
      </c>
      <c r="EY138">
        <v>1.0778920000000001</v>
      </c>
      <c r="EZ138">
        <v>1.053002</v>
      </c>
      <c r="FA138">
        <v>1.027971</v>
      </c>
      <c r="FB138">
        <v>1.002802</v>
      </c>
      <c r="FC138">
        <v>0.97750199999999998</v>
      </c>
      <c r="FD138">
        <v>0.95207399999999998</v>
      </c>
      <c r="FE138">
        <v>0.92652500000000004</v>
      </c>
      <c r="FF138">
        <v>0.90085700000000002</v>
      </c>
      <c r="FG138">
        <v>0.87507599999999996</v>
      </c>
      <c r="FH138">
        <v>0.849186</v>
      </c>
      <c r="FI138">
        <v>0.82318999999999998</v>
      </c>
      <c r="FJ138">
        <v>0.79709300000000005</v>
      </c>
      <c r="FK138">
        <v>0.77089700000000005</v>
      </c>
      <c r="FL138">
        <v>0.74460599999999999</v>
      </c>
      <c r="FM138">
        <v>0.71822399999999997</v>
      </c>
      <c r="FN138">
        <v>0.69175399999999998</v>
      </c>
      <c r="FO138">
        <v>0.66519799999999996</v>
      </c>
      <c r="FP138">
        <v>0.63856000000000002</v>
      </c>
      <c r="FQ138">
        <v>0.611842</v>
      </c>
      <c r="FR138">
        <v>0.58504699999999998</v>
      </c>
      <c r="FS138">
        <v>0.55817700000000003</v>
      </c>
      <c r="FT138">
        <v>0.53123500000000001</v>
      </c>
      <c r="FU138">
        <v>0.50422400000000001</v>
      </c>
      <c r="FV138">
        <v>0.47714400000000001</v>
      </c>
      <c r="FW138">
        <v>0.45</v>
      </c>
      <c r="FX138">
        <v>0.422792</v>
      </c>
      <c r="FY138">
        <v>0.39552300000000001</v>
      </c>
      <c r="FZ138">
        <v>0.36819499999999999</v>
      </c>
      <c r="GA138">
        <v>0.340808</v>
      </c>
      <c r="GB138">
        <v>0.31336599999999998</v>
      </c>
      <c r="GC138">
        <v>0.28587000000000001</v>
      </c>
      <c r="GD138">
        <v>0.258322</v>
      </c>
      <c r="GE138">
        <v>0.23072200000000001</v>
      </c>
      <c r="GF138">
        <v>0.203073</v>
      </c>
      <c r="GG138">
        <v>0.175376</v>
      </c>
      <c r="GH138">
        <v>0.14763299999999999</v>
      </c>
      <c r="GI138">
        <v>0.11984400000000001</v>
      </c>
      <c r="GJ138">
        <v>9.2010999999999996E-2</v>
      </c>
      <c r="GK138">
        <v>6.4135999999999999E-2</v>
      </c>
      <c r="GL138">
        <v>3.6219000000000001E-2</v>
      </c>
      <c r="GM138">
        <v>8.2609999999999992E-3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</row>
    <row r="139" spans="1:201" x14ac:dyDescent="0.45">
      <c r="A139">
        <v>0.37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2.5155E-2</v>
      </c>
      <c r="K139">
        <v>5.2968000000000001E-2</v>
      </c>
      <c r="L139">
        <v>8.0736000000000002E-2</v>
      </c>
      <c r="M139">
        <v>0.108461</v>
      </c>
      <c r="N139">
        <v>0.13613900000000001</v>
      </c>
      <c r="O139">
        <v>0.16377</v>
      </c>
      <c r="P139">
        <v>0.191353</v>
      </c>
      <c r="Q139">
        <v>0.218885</v>
      </c>
      <c r="R139">
        <v>0.246366</v>
      </c>
      <c r="S139">
        <v>0.27379399999999998</v>
      </c>
      <c r="T139">
        <v>0.30116700000000002</v>
      </c>
      <c r="U139">
        <v>0.328484</v>
      </c>
      <c r="V139">
        <v>0.355742</v>
      </c>
      <c r="W139">
        <v>0.38294099999999998</v>
      </c>
      <c r="X139">
        <v>0.41007700000000002</v>
      </c>
      <c r="Y139">
        <v>0.43714999999999998</v>
      </c>
      <c r="Z139">
        <v>0.46415699999999999</v>
      </c>
      <c r="AA139">
        <v>0.49109599999999998</v>
      </c>
      <c r="AB139">
        <v>0.51796500000000001</v>
      </c>
      <c r="AC139">
        <v>0.54476100000000005</v>
      </c>
      <c r="AD139">
        <v>0.57148200000000005</v>
      </c>
      <c r="AE139">
        <v>0.59812600000000005</v>
      </c>
      <c r="AF139">
        <v>0.62468900000000005</v>
      </c>
      <c r="AG139">
        <v>0.65117100000000006</v>
      </c>
      <c r="AH139">
        <v>0.677566</v>
      </c>
      <c r="AI139">
        <v>0.70387299999999997</v>
      </c>
      <c r="AJ139">
        <v>0.73008799999999996</v>
      </c>
      <c r="AK139">
        <v>0.75620900000000002</v>
      </c>
      <c r="AL139">
        <v>0.78223100000000001</v>
      </c>
      <c r="AM139">
        <v>0.80815099999999995</v>
      </c>
      <c r="AN139">
        <v>0.83396700000000001</v>
      </c>
      <c r="AO139">
        <v>0.85967300000000002</v>
      </c>
      <c r="AP139">
        <v>0.885266</v>
      </c>
      <c r="AQ139">
        <v>0.91074200000000005</v>
      </c>
      <c r="AR139">
        <v>0.93609600000000004</v>
      </c>
      <c r="AS139">
        <v>0.96132399999999996</v>
      </c>
      <c r="AT139">
        <v>0.98642099999999999</v>
      </c>
      <c r="AU139">
        <v>1.011382</v>
      </c>
      <c r="AV139">
        <v>1.036203</v>
      </c>
      <c r="AW139">
        <v>1.0608759999999999</v>
      </c>
      <c r="AX139">
        <v>1.0853980000000001</v>
      </c>
      <c r="AY139">
        <v>1.1097619999999999</v>
      </c>
      <c r="AZ139">
        <v>1.133961</v>
      </c>
      <c r="BA139">
        <v>1.1579900000000001</v>
      </c>
      <c r="BB139">
        <v>1.1818420000000001</v>
      </c>
      <c r="BC139">
        <v>1.205508</v>
      </c>
      <c r="BD139">
        <v>1.2289829999999999</v>
      </c>
      <c r="BE139">
        <v>1.252259</v>
      </c>
      <c r="BF139">
        <v>1.275326</v>
      </c>
      <c r="BG139">
        <v>1.2981769999999999</v>
      </c>
      <c r="BH139">
        <v>1.3208040000000001</v>
      </c>
      <c r="BI139">
        <v>1.3431960000000001</v>
      </c>
      <c r="BJ139">
        <v>1.3653439999999999</v>
      </c>
      <c r="BK139">
        <v>1.387238</v>
      </c>
      <c r="BL139">
        <v>1.408868</v>
      </c>
      <c r="BM139">
        <v>1.430223</v>
      </c>
      <c r="BN139">
        <v>1.4512910000000001</v>
      </c>
      <c r="BO139">
        <v>1.4720599999999999</v>
      </c>
      <c r="BP139">
        <v>1.4925189999999999</v>
      </c>
      <c r="BQ139">
        <v>1.512653</v>
      </c>
      <c r="BR139">
        <v>1.532451</v>
      </c>
      <c r="BS139">
        <v>1.551898</v>
      </c>
      <c r="BT139">
        <v>1.5709789999999999</v>
      </c>
      <c r="BU139">
        <v>1.5896809999999999</v>
      </c>
      <c r="BV139">
        <v>1.6079870000000001</v>
      </c>
      <c r="BW139">
        <v>1.625882</v>
      </c>
      <c r="BX139">
        <v>1.6433500000000001</v>
      </c>
      <c r="BY139">
        <v>1.6603730000000001</v>
      </c>
      <c r="BZ139">
        <v>1.6769350000000001</v>
      </c>
      <c r="CA139">
        <v>1.6930190000000001</v>
      </c>
      <c r="CB139">
        <v>1.7086049999999999</v>
      </c>
      <c r="CC139">
        <v>1.7236769999999999</v>
      </c>
      <c r="CD139">
        <v>1.738216</v>
      </c>
      <c r="CE139">
        <v>1.752202</v>
      </c>
      <c r="CF139">
        <v>1.7656179999999999</v>
      </c>
      <c r="CG139">
        <v>1.7784439999999999</v>
      </c>
      <c r="CH139">
        <v>1.7906610000000001</v>
      </c>
      <c r="CI139">
        <v>1.802252</v>
      </c>
      <c r="CJ139">
        <v>1.8131980000000001</v>
      </c>
      <c r="CK139">
        <v>1.82348</v>
      </c>
      <c r="CL139">
        <v>1.833081</v>
      </c>
      <c r="CM139">
        <v>1.8419840000000001</v>
      </c>
      <c r="CN139">
        <v>1.850174</v>
      </c>
      <c r="CO139">
        <v>1.857634</v>
      </c>
      <c r="CP139">
        <v>1.86435</v>
      </c>
      <c r="CQ139">
        <v>1.8703099999999999</v>
      </c>
      <c r="CR139">
        <v>1.8754999999999999</v>
      </c>
      <c r="CS139">
        <v>1.8799110000000001</v>
      </c>
      <c r="CT139">
        <v>1.883532</v>
      </c>
      <c r="CU139">
        <v>1.8863570000000001</v>
      </c>
      <c r="CV139">
        <v>1.8883799999999999</v>
      </c>
      <c r="CW139">
        <v>1.8895949999999999</v>
      </c>
      <c r="CX139">
        <v>1.89</v>
      </c>
      <c r="CY139">
        <v>1.8895949999999999</v>
      </c>
      <c r="CZ139">
        <v>1.8883799999999999</v>
      </c>
      <c r="DA139">
        <v>1.8863570000000001</v>
      </c>
      <c r="DB139">
        <v>1.883532</v>
      </c>
      <c r="DC139">
        <v>1.8799110000000001</v>
      </c>
      <c r="DD139">
        <v>1.8754999999999999</v>
      </c>
      <c r="DE139">
        <v>1.8703099999999999</v>
      </c>
      <c r="DF139">
        <v>1.86435</v>
      </c>
      <c r="DG139">
        <v>1.857634</v>
      </c>
      <c r="DH139">
        <v>1.850174</v>
      </c>
      <c r="DI139">
        <v>1.8419840000000001</v>
      </c>
      <c r="DJ139">
        <v>1.833081</v>
      </c>
      <c r="DK139">
        <v>1.82348</v>
      </c>
      <c r="DL139">
        <v>1.8131980000000001</v>
      </c>
      <c r="DM139">
        <v>1.802252</v>
      </c>
      <c r="DN139">
        <v>1.7906610000000001</v>
      </c>
      <c r="DO139">
        <v>1.7784439999999999</v>
      </c>
      <c r="DP139">
        <v>1.7656179999999999</v>
      </c>
      <c r="DQ139">
        <v>1.752202</v>
      </c>
      <c r="DR139">
        <v>1.738216</v>
      </c>
      <c r="DS139">
        <v>1.7236769999999999</v>
      </c>
      <c r="DT139">
        <v>1.7086049999999999</v>
      </c>
      <c r="DU139">
        <v>1.6930190000000001</v>
      </c>
      <c r="DV139">
        <v>1.6769350000000001</v>
      </c>
      <c r="DW139">
        <v>1.6603730000000001</v>
      </c>
      <c r="DX139">
        <v>1.6433500000000001</v>
      </c>
      <c r="DY139">
        <v>1.625882</v>
      </c>
      <c r="DZ139">
        <v>1.6079870000000001</v>
      </c>
      <c r="EA139">
        <v>1.5896809999999999</v>
      </c>
      <c r="EB139">
        <v>1.5709789999999999</v>
      </c>
      <c r="EC139">
        <v>1.551898</v>
      </c>
      <c r="ED139">
        <v>1.532451</v>
      </c>
      <c r="EE139">
        <v>1.512653</v>
      </c>
      <c r="EF139">
        <v>1.4925189999999999</v>
      </c>
      <c r="EG139">
        <v>1.4720599999999999</v>
      </c>
      <c r="EH139">
        <v>1.4512910000000001</v>
      </c>
      <c r="EI139">
        <v>1.430223</v>
      </c>
      <c r="EJ139">
        <v>1.408868</v>
      </c>
      <c r="EK139">
        <v>1.387238</v>
      </c>
      <c r="EL139">
        <v>1.3653439999999999</v>
      </c>
      <c r="EM139">
        <v>1.3431960000000001</v>
      </c>
      <c r="EN139">
        <v>1.3208040000000001</v>
      </c>
      <c r="EO139">
        <v>1.2981769999999999</v>
      </c>
      <c r="EP139">
        <v>1.275326</v>
      </c>
      <c r="EQ139">
        <v>1.252259</v>
      </c>
      <c r="ER139">
        <v>1.2289829999999999</v>
      </c>
      <c r="ES139">
        <v>1.205508</v>
      </c>
      <c r="ET139">
        <v>1.1818420000000001</v>
      </c>
      <c r="EU139">
        <v>1.1579900000000001</v>
      </c>
      <c r="EV139">
        <v>1.133961</v>
      </c>
      <c r="EW139">
        <v>1.1097619999999999</v>
      </c>
      <c r="EX139">
        <v>1.0853980000000001</v>
      </c>
      <c r="EY139">
        <v>1.0608759999999999</v>
      </c>
      <c r="EZ139">
        <v>1.036203</v>
      </c>
      <c r="FA139">
        <v>1.011382</v>
      </c>
      <c r="FB139">
        <v>0.98642099999999999</v>
      </c>
      <c r="FC139">
        <v>0.96132399999999996</v>
      </c>
      <c r="FD139">
        <v>0.93609600000000004</v>
      </c>
      <c r="FE139">
        <v>0.91074200000000005</v>
      </c>
      <c r="FF139">
        <v>0.885266</v>
      </c>
      <c r="FG139">
        <v>0.85967300000000002</v>
      </c>
      <c r="FH139">
        <v>0.83396700000000001</v>
      </c>
      <c r="FI139">
        <v>0.80815099999999995</v>
      </c>
      <c r="FJ139">
        <v>0.78223100000000001</v>
      </c>
      <c r="FK139">
        <v>0.75620900000000002</v>
      </c>
      <c r="FL139">
        <v>0.73008799999999996</v>
      </c>
      <c r="FM139">
        <v>0.70387299999999997</v>
      </c>
      <c r="FN139">
        <v>0.677566</v>
      </c>
      <c r="FO139">
        <v>0.65117100000000006</v>
      </c>
      <c r="FP139">
        <v>0.62468900000000005</v>
      </c>
      <c r="FQ139">
        <v>0.59812600000000005</v>
      </c>
      <c r="FR139">
        <v>0.57148200000000005</v>
      </c>
      <c r="FS139">
        <v>0.54476100000000005</v>
      </c>
      <c r="FT139">
        <v>0.51796500000000001</v>
      </c>
      <c r="FU139">
        <v>0.49109599999999998</v>
      </c>
      <c r="FV139">
        <v>0.46415699999999999</v>
      </c>
      <c r="FW139">
        <v>0.43714999999999998</v>
      </c>
      <c r="FX139">
        <v>0.41007700000000002</v>
      </c>
      <c r="FY139">
        <v>0.38294099999999998</v>
      </c>
      <c r="FZ139">
        <v>0.355742</v>
      </c>
      <c r="GA139">
        <v>0.328484</v>
      </c>
      <c r="GB139">
        <v>0.30116700000000002</v>
      </c>
      <c r="GC139">
        <v>0.27379399999999998</v>
      </c>
      <c r="GD139">
        <v>0.246366</v>
      </c>
      <c r="GE139">
        <v>0.218885</v>
      </c>
      <c r="GF139">
        <v>0.191353</v>
      </c>
      <c r="GG139">
        <v>0.16377</v>
      </c>
      <c r="GH139">
        <v>0.13613900000000001</v>
      </c>
      <c r="GI139">
        <v>0.108461</v>
      </c>
      <c r="GJ139">
        <v>8.0736000000000002E-2</v>
      </c>
      <c r="GK139">
        <v>5.2968000000000001E-2</v>
      </c>
      <c r="GL139">
        <v>2.5155E-2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</row>
    <row r="140" spans="1:201" x14ac:dyDescent="0.45">
      <c r="A140">
        <v>0.38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1.3832000000000001E-2</v>
      </c>
      <c r="K140">
        <v>4.1537999999999999E-2</v>
      </c>
      <c r="L140">
        <v>6.9197999999999996E-2</v>
      </c>
      <c r="M140">
        <v>9.6811999999999995E-2</v>
      </c>
      <c r="N140">
        <v>0.124378</v>
      </c>
      <c r="O140">
        <v>0.151895</v>
      </c>
      <c r="P140">
        <v>0.17936199999999999</v>
      </c>
      <c r="Q140">
        <v>0.20677599999999999</v>
      </c>
      <c r="R140">
        <v>0.23413700000000001</v>
      </c>
      <c r="S140">
        <v>0.26144200000000001</v>
      </c>
      <c r="T140">
        <v>0.28869</v>
      </c>
      <c r="U140">
        <v>0.31587999999999999</v>
      </c>
      <c r="V140">
        <v>0.34300900000000001</v>
      </c>
      <c r="W140">
        <v>0.37007600000000002</v>
      </c>
      <c r="X140">
        <v>0.39707900000000002</v>
      </c>
      <c r="Y140">
        <v>0.42401499999999998</v>
      </c>
      <c r="Z140">
        <v>0.45088299999999998</v>
      </c>
      <c r="AA140">
        <v>0.47767999999999999</v>
      </c>
      <c r="AB140">
        <v>0.50440399999999996</v>
      </c>
      <c r="AC140">
        <v>0.531053</v>
      </c>
      <c r="AD140">
        <v>0.55762400000000001</v>
      </c>
      <c r="AE140">
        <v>0.58411500000000005</v>
      </c>
      <c r="AF140">
        <v>0.61052300000000004</v>
      </c>
      <c r="AG140">
        <v>0.63684499999999999</v>
      </c>
      <c r="AH140">
        <v>0.66307899999999997</v>
      </c>
      <c r="AI140">
        <v>0.68922099999999997</v>
      </c>
      <c r="AJ140">
        <v>0.71526800000000001</v>
      </c>
      <c r="AK140">
        <v>0.74121700000000001</v>
      </c>
      <c r="AL140">
        <v>0.767065</v>
      </c>
      <c r="AM140">
        <v>0.79280700000000004</v>
      </c>
      <c r="AN140">
        <v>0.81844099999999997</v>
      </c>
      <c r="AO140">
        <v>0.84396199999999999</v>
      </c>
      <c r="AP140">
        <v>0.86936599999999997</v>
      </c>
      <c r="AQ140">
        <v>0.89464999999999995</v>
      </c>
      <c r="AR140">
        <v>0.91980799999999996</v>
      </c>
      <c r="AS140">
        <v>0.94483600000000001</v>
      </c>
      <c r="AT140">
        <v>0.96972899999999995</v>
      </c>
      <c r="AU140">
        <v>0.99448300000000001</v>
      </c>
      <c r="AV140">
        <v>1.019091</v>
      </c>
      <c r="AW140">
        <v>1.0435490000000001</v>
      </c>
      <c r="AX140">
        <v>1.0678510000000001</v>
      </c>
      <c r="AY140">
        <v>1.0919909999999999</v>
      </c>
      <c r="AZ140">
        <v>1.1159619999999999</v>
      </c>
      <c r="BA140">
        <v>1.139758</v>
      </c>
      <c r="BB140">
        <v>1.163373</v>
      </c>
      <c r="BC140">
        <v>1.186798</v>
      </c>
      <c r="BD140">
        <v>1.2100280000000001</v>
      </c>
      <c r="BE140">
        <v>1.233053</v>
      </c>
      <c r="BF140">
        <v>1.2558670000000001</v>
      </c>
      <c r="BG140">
        <v>1.2784599999999999</v>
      </c>
      <c r="BH140">
        <v>1.300824</v>
      </c>
      <c r="BI140">
        <v>1.3229489999999999</v>
      </c>
      <c r="BJ140">
        <v>1.3448260000000001</v>
      </c>
      <c r="BK140">
        <v>1.366446</v>
      </c>
      <c r="BL140">
        <v>1.3877969999999999</v>
      </c>
      <c r="BM140">
        <v>1.408868</v>
      </c>
      <c r="BN140">
        <v>1.4296500000000001</v>
      </c>
      <c r="BO140">
        <v>1.450129</v>
      </c>
      <c r="BP140">
        <v>1.470294</v>
      </c>
      <c r="BQ140">
        <v>1.490132</v>
      </c>
      <c r="BR140">
        <v>1.5096309999999999</v>
      </c>
      <c r="BS140">
        <v>1.5287759999999999</v>
      </c>
      <c r="BT140">
        <v>1.5475540000000001</v>
      </c>
      <c r="BU140">
        <v>1.56595</v>
      </c>
      <c r="BV140">
        <v>1.5839490000000001</v>
      </c>
      <c r="BW140">
        <v>1.601537</v>
      </c>
      <c r="BX140">
        <v>1.6186959999999999</v>
      </c>
      <c r="BY140">
        <v>1.6354120000000001</v>
      </c>
      <c r="BZ140">
        <v>1.6516679999999999</v>
      </c>
      <c r="CA140">
        <v>1.667446</v>
      </c>
      <c r="CB140">
        <v>1.6827300000000001</v>
      </c>
      <c r="CC140">
        <v>1.6975020000000001</v>
      </c>
      <c r="CD140">
        <v>1.7117450000000001</v>
      </c>
      <c r="CE140">
        <v>1.725441</v>
      </c>
      <c r="CF140">
        <v>1.738572</v>
      </c>
      <c r="CG140">
        <v>1.7511209999999999</v>
      </c>
      <c r="CH140">
        <v>1.7630680000000001</v>
      </c>
      <c r="CI140">
        <v>1.7743979999999999</v>
      </c>
      <c r="CJ140">
        <v>1.785093</v>
      </c>
      <c r="CK140">
        <v>1.7951349999999999</v>
      </c>
      <c r="CL140">
        <v>1.804508</v>
      </c>
      <c r="CM140">
        <v>1.8131980000000001</v>
      </c>
      <c r="CN140">
        <v>1.8211869999999999</v>
      </c>
      <c r="CO140">
        <v>1.8284629999999999</v>
      </c>
      <c r="CP140">
        <v>1.8350109999999999</v>
      </c>
      <c r="CQ140">
        <v>1.840819</v>
      </c>
      <c r="CR140">
        <v>1.845877</v>
      </c>
      <c r="CS140">
        <v>1.850174</v>
      </c>
      <c r="CT140">
        <v>1.853702</v>
      </c>
      <c r="CU140">
        <v>1.8564529999999999</v>
      </c>
      <c r="CV140">
        <v>1.858422</v>
      </c>
      <c r="CW140">
        <v>1.859605</v>
      </c>
      <c r="CX140">
        <v>1.86</v>
      </c>
      <c r="CY140">
        <v>1.859605</v>
      </c>
      <c r="CZ140">
        <v>1.858422</v>
      </c>
      <c r="DA140">
        <v>1.8564529999999999</v>
      </c>
      <c r="DB140">
        <v>1.853702</v>
      </c>
      <c r="DC140">
        <v>1.850174</v>
      </c>
      <c r="DD140">
        <v>1.845877</v>
      </c>
      <c r="DE140">
        <v>1.840819</v>
      </c>
      <c r="DF140">
        <v>1.8350109999999999</v>
      </c>
      <c r="DG140">
        <v>1.8284629999999999</v>
      </c>
      <c r="DH140">
        <v>1.8211869999999999</v>
      </c>
      <c r="DI140">
        <v>1.8131980000000001</v>
      </c>
      <c r="DJ140">
        <v>1.804508</v>
      </c>
      <c r="DK140">
        <v>1.7951349999999999</v>
      </c>
      <c r="DL140">
        <v>1.785093</v>
      </c>
      <c r="DM140">
        <v>1.7743979999999999</v>
      </c>
      <c r="DN140">
        <v>1.7630680000000001</v>
      </c>
      <c r="DO140">
        <v>1.7511209999999999</v>
      </c>
      <c r="DP140">
        <v>1.738572</v>
      </c>
      <c r="DQ140">
        <v>1.725441</v>
      </c>
      <c r="DR140">
        <v>1.7117450000000001</v>
      </c>
      <c r="DS140">
        <v>1.6975020000000001</v>
      </c>
      <c r="DT140">
        <v>1.6827300000000001</v>
      </c>
      <c r="DU140">
        <v>1.667446</v>
      </c>
      <c r="DV140">
        <v>1.6516679999999999</v>
      </c>
      <c r="DW140">
        <v>1.6354120000000001</v>
      </c>
      <c r="DX140">
        <v>1.6186959999999999</v>
      </c>
      <c r="DY140">
        <v>1.601537</v>
      </c>
      <c r="DZ140">
        <v>1.5839490000000001</v>
      </c>
      <c r="EA140">
        <v>1.56595</v>
      </c>
      <c r="EB140">
        <v>1.5475540000000001</v>
      </c>
      <c r="EC140">
        <v>1.5287759999999999</v>
      </c>
      <c r="ED140">
        <v>1.5096309999999999</v>
      </c>
      <c r="EE140">
        <v>1.490132</v>
      </c>
      <c r="EF140">
        <v>1.470294</v>
      </c>
      <c r="EG140">
        <v>1.450129</v>
      </c>
      <c r="EH140">
        <v>1.4296500000000001</v>
      </c>
      <c r="EI140">
        <v>1.408868</v>
      </c>
      <c r="EJ140">
        <v>1.3877969999999999</v>
      </c>
      <c r="EK140">
        <v>1.366446</v>
      </c>
      <c r="EL140">
        <v>1.3448260000000001</v>
      </c>
      <c r="EM140">
        <v>1.3229489999999999</v>
      </c>
      <c r="EN140">
        <v>1.300824</v>
      </c>
      <c r="EO140">
        <v>1.2784599999999999</v>
      </c>
      <c r="EP140">
        <v>1.2558670000000001</v>
      </c>
      <c r="EQ140">
        <v>1.233053</v>
      </c>
      <c r="ER140">
        <v>1.2100280000000001</v>
      </c>
      <c r="ES140">
        <v>1.186798</v>
      </c>
      <c r="ET140">
        <v>1.163373</v>
      </c>
      <c r="EU140">
        <v>1.139758</v>
      </c>
      <c r="EV140">
        <v>1.1159619999999999</v>
      </c>
      <c r="EW140">
        <v>1.0919909999999999</v>
      </c>
      <c r="EX140">
        <v>1.0678510000000001</v>
      </c>
      <c r="EY140">
        <v>1.0435490000000001</v>
      </c>
      <c r="EZ140">
        <v>1.019091</v>
      </c>
      <c r="FA140">
        <v>0.99448300000000001</v>
      </c>
      <c r="FB140">
        <v>0.96972899999999995</v>
      </c>
      <c r="FC140">
        <v>0.94483600000000001</v>
      </c>
      <c r="FD140">
        <v>0.91980799999999996</v>
      </c>
      <c r="FE140">
        <v>0.89464999999999995</v>
      </c>
      <c r="FF140">
        <v>0.86936599999999997</v>
      </c>
      <c r="FG140">
        <v>0.84396199999999999</v>
      </c>
      <c r="FH140">
        <v>0.81844099999999997</v>
      </c>
      <c r="FI140">
        <v>0.79280700000000004</v>
      </c>
      <c r="FJ140">
        <v>0.767065</v>
      </c>
      <c r="FK140">
        <v>0.74121700000000001</v>
      </c>
      <c r="FL140">
        <v>0.71526800000000001</v>
      </c>
      <c r="FM140">
        <v>0.68922099999999997</v>
      </c>
      <c r="FN140">
        <v>0.66307899999999997</v>
      </c>
      <c r="FO140">
        <v>0.63684499999999999</v>
      </c>
      <c r="FP140">
        <v>0.61052300000000004</v>
      </c>
      <c r="FQ140">
        <v>0.58411500000000005</v>
      </c>
      <c r="FR140">
        <v>0.55762400000000001</v>
      </c>
      <c r="FS140">
        <v>0.531053</v>
      </c>
      <c r="FT140">
        <v>0.50440399999999996</v>
      </c>
      <c r="FU140">
        <v>0.47767999999999999</v>
      </c>
      <c r="FV140">
        <v>0.45088299999999998</v>
      </c>
      <c r="FW140">
        <v>0.42401499999999998</v>
      </c>
      <c r="FX140">
        <v>0.39707900000000002</v>
      </c>
      <c r="FY140">
        <v>0.37007600000000002</v>
      </c>
      <c r="FZ140">
        <v>0.34300900000000001</v>
      </c>
      <c r="GA140">
        <v>0.31587999999999999</v>
      </c>
      <c r="GB140">
        <v>0.28869</v>
      </c>
      <c r="GC140">
        <v>0.26144200000000001</v>
      </c>
      <c r="GD140">
        <v>0.23413700000000001</v>
      </c>
      <c r="GE140">
        <v>0.20677599999999999</v>
      </c>
      <c r="GF140">
        <v>0.17936199999999999</v>
      </c>
      <c r="GG140">
        <v>0.151895</v>
      </c>
      <c r="GH140">
        <v>0.124378</v>
      </c>
      <c r="GI140">
        <v>9.6811999999999995E-2</v>
      </c>
      <c r="GJ140">
        <v>6.9197999999999996E-2</v>
      </c>
      <c r="GK140">
        <v>4.1537999999999999E-2</v>
      </c>
      <c r="GL140">
        <v>1.3832000000000001E-2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</row>
    <row r="141" spans="1:201" x14ac:dyDescent="0.45">
      <c r="A141">
        <v>0.39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2.251E-3</v>
      </c>
      <c r="K141">
        <v>2.9848E-2</v>
      </c>
      <c r="L141">
        <v>5.7398999999999999E-2</v>
      </c>
      <c r="M141">
        <v>8.4901000000000004E-2</v>
      </c>
      <c r="N141">
        <v>0.112354</v>
      </c>
      <c r="O141">
        <v>0.13975499999999999</v>
      </c>
      <c r="P141">
        <v>0.167104</v>
      </c>
      <c r="Q141">
        <v>0.19439799999999999</v>
      </c>
      <c r="R141">
        <v>0.221637</v>
      </c>
      <c r="S141">
        <v>0.24881800000000001</v>
      </c>
      <c r="T141">
        <v>0.27594099999999999</v>
      </c>
      <c r="U141">
        <v>0.30300199999999999</v>
      </c>
      <c r="V141">
        <v>0.33</v>
      </c>
      <c r="W141">
        <v>0.35693399999999997</v>
      </c>
      <c r="X141">
        <v>0.38379999999999997</v>
      </c>
      <c r="Y141">
        <v>0.41059899999999999</v>
      </c>
      <c r="Z141">
        <v>0.43732599999999999</v>
      </c>
      <c r="AA141">
        <v>0.46397899999999997</v>
      </c>
      <c r="AB141">
        <v>0.49055799999999999</v>
      </c>
      <c r="AC141">
        <v>0.51705800000000002</v>
      </c>
      <c r="AD141">
        <v>0.54347800000000002</v>
      </c>
      <c r="AE141">
        <v>0.56981499999999996</v>
      </c>
      <c r="AF141">
        <v>0.59606599999999998</v>
      </c>
      <c r="AG141">
        <v>0.622228</v>
      </c>
      <c r="AH141">
        <v>0.64829800000000004</v>
      </c>
      <c r="AI141">
        <v>0.67427400000000004</v>
      </c>
      <c r="AJ141">
        <v>0.700152</v>
      </c>
      <c r="AK141">
        <v>0.72592900000000005</v>
      </c>
      <c r="AL141">
        <v>0.75160099999999996</v>
      </c>
      <c r="AM141">
        <v>0.77716399999999997</v>
      </c>
      <c r="AN141">
        <v>0.80261499999999997</v>
      </c>
      <c r="AO141">
        <v>0.82794999999999996</v>
      </c>
      <c r="AP141">
        <v>0.85316499999999995</v>
      </c>
      <c r="AQ141">
        <v>0.87825500000000001</v>
      </c>
      <c r="AR141">
        <v>0.90321700000000005</v>
      </c>
      <c r="AS141">
        <v>0.92804399999999998</v>
      </c>
      <c r="AT141">
        <v>0.95273399999999997</v>
      </c>
      <c r="AU141">
        <v>0.97727900000000001</v>
      </c>
      <c r="AV141">
        <v>1.001676</v>
      </c>
      <c r="AW141">
        <v>1.0259180000000001</v>
      </c>
      <c r="AX141">
        <v>1.05</v>
      </c>
      <c r="AY141">
        <v>1.0739160000000001</v>
      </c>
      <c r="AZ141">
        <v>1.0976589999999999</v>
      </c>
      <c r="BA141">
        <v>1.121224</v>
      </c>
      <c r="BB141">
        <v>1.1446019999999999</v>
      </c>
      <c r="BC141">
        <v>1.167788</v>
      </c>
      <c r="BD141">
        <v>1.190774</v>
      </c>
      <c r="BE141">
        <v>1.213551</v>
      </c>
      <c r="BF141">
        <v>1.2361120000000001</v>
      </c>
      <c r="BG141">
        <v>1.2584489999999999</v>
      </c>
      <c r="BH141">
        <v>1.2805519999999999</v>
      </c>
      <c r="BI141">
        <v>1.302413</v>
      </c>
      <c r="BJ141">
        <v>1.3240229999999999</v>
      </c>
      <c r="BK141">
        <v>1.34537</v>
      </c>
      <c r="BL141">
        <v>1.366446</v>
      </c>
      <c r="BM141">
        <v>1.387238</v>
      </c>
      <c r="BN141">
        <v>1.407737</v>
      </c>
      <c r="BO141">
        <v>1.4279310000000001</v>
      </c>
      <c r="BP141">
        <v>1.447808</v>
      </c>
      <c r="BQ141">
        <v>1.467355</v>
      </c>
      <c r="BR141">
        <v>1.4865600000000001</v>
      </c>
      <c r="BS141">
        <v>1.5054099999999999</v>
      </c>
      <c r="BT141">
        <v>1.52389</v>
      </c>
      <c r="BU141">
        <v>1.5419879999999999</v>
      </c>
      <c r="BV141">
        <v>1.559688</v>
      </c>
      <c r="BW141">
        <v>1.576975</v>
      </c>
      <c r="BX141">
        <v>1.5938349999999999</v>
      </c>
      <c r="BY141">
        <v>1.610252</v>
      </c>
      <c r="BZ141">
        <v>1.6262099999999999</v>
      </c>
      <c r="CA141">
        <v>1.6416919999999999</v>
      </c>
      <c r="CB141">
        <v>1.6566829999999999</v>
      </c>
      <c r="CC141">
        <v>1.6711659999999999</v>
      </c>
      <c r="CD141">
        <v>1.6851240000000001</v>
      </c>
      <c r="CE141">
        <v>1.698539</v>
      </c>
      <c r="CF141">
        <v>1.7113959999999999</v>
      </c>
      <c r="CG141">
        <v>1.7236769999999999</v>
      </c>
      <c r="CH141">
        <v>1.735366</v>
      </c>
      <c r="CI141">
        <v>1.746445</v>
      </c>
      <c r="CJ141">
        <v>1.756899</v>
      </c>
      <c r="CK141">
        <v>1.7667120000000001</v>
      </c>
      <c r="CL141">
        <v>1.775868</v>
      </c>
      <c r="CM141">
        <v>1.7843519999999999</v>
      </c>
      <c r="CN141">
        <v>1.792151</v>
      </c>
      <c r="CO141">
        <v>1.79925</v>
      </c>
      <c r="CP141">
        <v>1.8056380000000001</v>
      </c>
      <c r="CQ141">
        <v>1.8113030000000001</v>
      </c>
      <c r="CR141">
        <v>1.816235</v>
      </c>
      <c r="CS141">
        <v>1.820424</v>
      </c>
      <c r="CT141">
        <v>1.8238620000000001</v>
      </c>
      <c r="CU141">
        <v>1.8265439999999999</v>
      </c>
      <c r="CV141">
        <v>1.8284629999999999</v>
      </c>
      <c r="CW141">
        <v>1.829615</v>
      </c>
      <c r="CX141">
        <v>1.83</v>
      </c>
      <c r="CY141">
        <v>1.829615</v>
      </c>
      <c r="CZ141">
        <v>1.8284629999999999</v>
      </c>
      <c r="DA141">
        <v>1.8265439999999999</v>
      </c>
      <c r="DB141">
        <v>1.8238620000000001</v>
      </c>
      <c r="DC141">
        <v>1.820424</v>
      </c>
      <c r="DD141">
        <v>1.816235</v>
      </c>
      <c r="DE141">
        <v>1.8113030000000001</v>
      </c>
      <c r="DF141">
        <v>1.8056380000000001</v>
      </c>
      <c r="DG141">
        <v>1.79925</v>
      </c>
      <c r="DH141">
        <v>1.792151</v>
      </c>
      <c r="DI141">
        <v>1.7843519999999999</v>
      </c>
      <c r="DJ141">
        <v>1.775868</v>
      </c>
      <c r="DK141">
        <v>1.7667120000000001</v>
      </c>
      <c r="DL141">
        <v>1.756899</v>
      </c>
      <c r="DM141">
        <v>1.746445</v>
      </c>
      <c r="DN141">
        <v>1.735366</v>
      </c>
      <c r="DO141">
        <v>1.7236769999999999</v>
      </c>
      <c r="DP141">
        <v>1.7113959999999999</v>
      </c>
      <c r="DQ141">
        <v>1.698539</v>
      </c>
      <c r="DR141">
        <v>1.6851240000000001</v>
      </c>
      <c r="DS141">
        <v>1.6711659999999999</v>
      </c>
      <c r="DT141">
        <v>1.6566829999999999</v>
      </c>
      <c r="DU141">
        <v>1.6416919999999999</v>
      </c>
      <c r="DV141">
        <v>1.6262099999999999</v>
      </c>
      <c r="DW141">
        <v>1.610252</v>
      </c>
      <c r="DX141">
        <v>1.5938349999999999</v>
      </c>
      <c r="DY141">
        <v>1.576975</v>
      </c>
      <c r="DZ141">
        <v>1.559688</v>
      </c>
      <c r="EA141">
        <v>1.5419879999999999</v>
      </c>
      <c r="EB141">
        <v>1.52389</v>
      </c>
      <c r="EC141">
        <v>1.5054099999999999</v>
      </c>
      <c r="ED141">
        <v>1.4865600000000001</v>
      </c>
      <c r="EE141">
        <v>1.467355</v>
      </c>
      <c r="EF141">
        <v>1.447808</v>
      </c>
      <c r="EG141">
        <v>1.4279310000000001</v>
      </c>
      <c r="EH141">
        <v>1.407737</v>
      </c>
      <c r="EI141">
        <v>1.387238</v>
      </c>
      <c r="EJ141">
        <v>1.366446</v>
      </c>
      <c r="EK141">
        <v>1.34537</v>
      </c>
      <c r="EL141">
        <v>1.3240229999999999</v>
      </c>
      <c r="EM141">
        <v>1.302413</v>
      </c>
      <c r="EN141">
        <v>1.2805519999999999</v>
      </c>
      <c r="EO141">
        <v>1.2584489999999999</v>
      </c>
      <c r="EP141">
        <v>1.2361120000000001</v>
      </c>
      <c r="EQ141">
        <v>1.213551</v>
      </c>
      <c r="ER141">
        <v>1.190774</v>
      </c>
      <c r="ES141">
        <v>1.167788</v>
      </c>
      <c r="ET141">
        <v>1.1446019999999999</v>
      </c>
      <c r="EU141">
        <v>1.121224</v>
      </c>
      <c r="EV141">
        <v>1.0976589999999999</v>
      </c>
      <c r="EW141">
        <v>1.0739160000000001</v>
      </c>
      <c r="EX141">
        <v>1.05</v>
      </c>
      <c r="EY141">
        <v>1.0259180000000001</v>
      </c>
      <c r="EZ141">
        <v>1.001676</v>
      </c>
      <c r="FA141">
        <v>0.97727900000000001</v>
      </c>
      <c r="FB141">
        <v>0.95273399999999997</v>
      </c>
      <c r="FC141">
        <v>0.92804399999999998</v>
      </c>
      <c r="FD141">
        <v>0.90321700000000005</v>
      </c>
      <c r="FE141">
        <v>0.87825500000000001</v>
      </c>
      <c r="FF141">
        <v>0.85316499999999995</v>
      </c>
      <c r="FG141">
        <v>0.82794999999999996</v>
      </c>
      <c r="FH141">
        <v>0.80261499999999997</v>
      </c>
      <c r="FI141">
        <v>0.77716399999999997</v>
      </c>
      <c r="FJ141">
        <v>0.75160099999999996</v>
      </c>
      <c r="FK141">
        <v>0.72592900000000005</v>
      </c>
      <c r="FL141">
        <v>0.700152</v>
      </c>
      <c r="FM141">
        <v>0.67427400000000004</v>
      </c>
      <c r="FN141">
        <v>0.64829800000000004</v>
      </c>
      <c r="FO141">
        <v>0.622228</v>
      </c>
      <c r="FP141">
        <v>0.59606599999999998</v>
      </c>
      <c r="FQ141">
        <v>0.56981499999999996</v>
      </c>
      <c r="FR141">
        <v>0.54347800000000002</v>
      </c>
      <c r="FS141">
        <v>0.51705800000000002</v>
      </c>
      <c r="FT141">
        <v>0.49055799999999999</v>
      </c>
      <c r="FU141">
        <v>0.46397899999999997</v>
      </c>
      <c r="FV141">
        <v>0.43732599999999999</v>
      </c>
      <c r="FW141">
        <v>0.41059899999999999</v>
      </c>
      <c r="FX141">
        <v>0.38379999999999997</v>
      </c>
      <c r="FY141">
        <v>0.35693399999999997</v>
      </c>
      <c r="FZ141">
        <v>0.33</v>
      </c>
      <c r="GA141">
        <v>0.30300199999999999</v>
      </c>
      <c r="GB141">
        <v>0.27594099999999999</v>
      </c>
      <c r="GC141">
        <v>0.24881800000000001</v>
      </c>
      <c r="GD141">
        <v>0.221637</v>
      </c>
      <c r="GE141">
        <v>0.19439799999999999</v>
      </c>
      <c r="GF141">
        <v>0.167104</v>
      </c>
      <c r="GG141">
        <v>0.13975499999999999</v>
      </c>
      <c r="GH141">
        <v>0.112354</v>
      </c>
      <c r="GI141">
        <v>8.4901000000000004E-2</v>
      </c>
      <c r="GJ141">
        <v>5.7398999999999999E-2</v>
      </c>
      <c r="GK141">
        <v>2.9848E-2</v>
      </c>
      <c r="GL141">
        <v>2.251E-3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</row>
    <row r="142" spans="1:201" x14ac:dyDescent="0.45">
      <c r="A142">
        <v>0.4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1.7902999999999999E-2</v>
      </c>
      <c r="L142">
        <v>4.5343000000000001E-2</v>
      </c>
      <c r="M142">
        <v>7.2732000000000005E-2</v>
      </c>
      <c r="N142">
        <v>0.10006900000000001</v>
      </c>
      <c r="O142">
        <v>0.12735299999999999</v>
      </c>
      <c r="P142">
        <v>0.154583</v>
      </c>
      <c r="Q142">
        <v>0.181756</v>
      </c>
      <c r="R142">
        <v>0.208871</v>
      </c>
      <c r="S142">
        <v>0.235927</v>
      </c>
      <c r="T142">
        <v>0.26292100000000002</v>
      </c>
      <c r="U142">
        <v>0.289852</v>
      </c>
      <c r="V142">
        <v>0.316718</v>
      </c>
      <c r="W142">
        <v>0.34351700000000002</v>
      </c>
      <c r="X142">
        <v>0.37024699999999999</v>
      </c>
      <c r="Y142">
        <v>0.39690599999999998</v>
      </c>
      <c r="Z142">
        <v>0.42349100000000001</v>
      </c>
      <c r="AA142">
        <v>0.45</v>
      </c>
      <c r="AB142">
        <v>0.47643099999999999</v>
      </c>
      <c r="AC142">
        <v>0.50278199999999995</v>
      </c>
      <c r="AD142">
        <v>0.52904899999999999</v>
      </c>
      <c r="AE142">
        <v>0.55523</v>
      </c>
      <c r="AF142">
        <v>0.58132300000000003</v>
      </c>
      <c r="AG142">
        <v>0.60732399999999997</v>
      </c>
      <c r="AH142">
        <v>0.63322999999999996</v>
      </c>
      <c r="AI142">
        <v>0.65903900000000004</v>
      </c>
      <c r="AJ142">
        <v>0.68474599999999997</v>
      </c>
      <c r="AK142">
        <v>0.71034900000000001</v>
      </c>
      <c r="AL142">
        <v>0.73584499999999997</v>
      </c>
      <c r="AM142">
        <v>0.76122800000000002</v>
      </c>
      <c r="AN142">
        <v>0.78649599999999997</v>
      </c>
      <c r="AO142">
        <v>0.81164400000000003</v>
      </c>
      <c r="AP142">
        <v>0.836669</v>
      </c>
      <c r="AQ142">
        <v>0.86156600000000005</v>
      </c>
      <c r="AR142">
        <v>0.88632999999999995</v>
      </c>
      <c r="AS142">
        <v>0.91095700000000002</v>
      </c>
      <c r="AT142">
        <v>0.935442</v>
      </c>
      <c r="AU142">
        <v>0.95977900000000005</v>
      </c>
      <c r="AV142">
        <v>0.98396399999999995</v>
      </c>
      <c r="AW142">
        <v>1.0079910000000001</v>
      </c>
      <c r="AX142">
        <v>1.031854</v>
      </c>
      <c r="AY142">
        <v>1.0555460000000001</v>
      </c>
      <c r="AZ142">
        <v>1.0790630000000001</v>
      </c>
      <c r="BA142">
        <v>1.1023959999999999</v>
      </c>
      <c r="BB142">
        <v>1.12554</v>
      </c>
      <c r="BC142">
        <v>1.148487</v>
      </c>
      <c r="BD142">
        <v>1.17123</v>
      </c>
      <c r="BE142">
        <v>1.1937610000000001</v>
      </c>
      <c r="BF142">
        <v>1.216072</v>
      </c>
      <c r="BG142">
        <v>1.238154</v>
      </c>
      <c r="BH142">
        <v>1.26</v>
      </c>
      <c r="BI142">
        <v>1.2816000000000001</v>
      </c>
      <c r="BJ142">
        <v>1.3029440000000001</v>
      </c>
      <c r="BK142">
        <v>1.3240229999999999</v>
      </c>
      <c r="BL142">
        <v>1.3448260000000001</v>
      </c>
      <c r="BM142">
        <v>1.3653439999999999</v>
      </c>
      <c r="BN142">
        <v>1.3855649999999999</v>
      </c>
      <c r="BO142">
        <v>1.405478</v>
      </c>
      <c r="BP142">
        <v>1.425071</v>
      </c>
      <c r="BQ142">
        <v>1.4443330000000001</v>
      </c>
      <c r="BR142">
        <v>1.4632499999999999</v>
      </c>
      <c r="BS142">
        <v>1.4818100000000001</v>
      </c>
      <c r="BT142">
        <v>1.5</v>
      </c>
      <c r="BU142">
        <v>1.517806</v>
      </c>
      <c r="BV142">
        <v>1.5352129999999999</v>
      </c>
      <c r="BW142">
        <v>1.5522089999999999</v>
      </c>
      <c r="BX142">
        <v>1.5687770000000001</v>
      </c>
      <c r="BY142">
        <v>1.584903</v>
      </c>
      <c r="BZ142">
        <v>1.6005720000000001</v>
      </c>
      <c r="CA142">
        <v>1.615767</v>
      </c>
      <c r="CB142">
        <v>1.6304749999999999</v>
      </c>
      <c r="CC142">
        <v>1.6446769999999999</v>
      </c>
      <c r="CD142">
        <v>1.6583589999999999</v>
      </c>
      <c r="CE142">
        <v>1.671505</v>
      </c>
      <c r="CF142">
        <v>1.684097</v>
      </c>
      <c r="CG142">
        <v>1.696121</v>
      </c>
      <c r="CH142">
        <v>1.70756</v>
      </c>
      <c r="CI142">
        <v>1.718399</v>
      </c>
      <c r="CJ142">
        <v>1.728623</v>
      </c>
      <c r="CK142">
        <v>1.738216</v>
      </c>
      <c r="CL142">
        <v>1.747163</v>
      </c>
      <c r="CM142">
        <v>1.755452</v>
      </c>
      <c r="CN142">
        <v>1.7630680000000001</v>
      </c>
      <c r="CO142">
        <v>1.77</v>
      </c>
      <c r="CP142">
        <v>1.776235</v>
      </c>
      <c r="CQ142">
        <v>1.7817639999999999</v>
      </c>
      <c r="CR142">
        <v>1.786575</v>
      </c>
      <c r="CS142">
        <v>1.7906610000000001</v>
      </c>
      <c r="CT142">
        <v>1.7940149999999999</v>
      </c>
      <c r="CU142">
        <v>1.7966299999999999</v>
      </c>
      <c r="CV142">
        <v>1.7985009999999999</v>
      </c>
      <c r="CW142">
        <v>1.799625</v>
      </c>
      <c r="CX142">
        <v>1.8</v>
      </c>
      <c r="CY142">
        <v>1.799625</v>
      </c>
      <c r="CZ142">
        <v>1.7985009999999999</v>
      </c>
      <c r="DA142">
        <v>1.7966299999999999</v>
      </c>
      <c r="DB142">
        <v>1.7940149999999999</v>
      </c>
      <c r="DC142">
        <v>1.7906610000000001</v>
      </c>
      <c r="DD142">
        <v>1.786575</v>
      </c>
      <c r="DE142">
        <v>1.7817639999999999</v>
      </c>
      <c r="DF142">
        <v>1.776235</v>
      </c>
      <c r="DG142">
        <v>1.77</v>
      </c>
      <c r="DH142">
        <v>1.7630680000000001</v>
      </c>
      <c r="DI142">
        <v>1.755452</v>
      </c>
      <c r="DJ142">
        <v>1.747163</v>
      </c>
      <c r="DK142">
        <v>1.738216</v>
      </c>
      <c r="DL142">
        <v>1.728623</v>
      </c>
      <c r="DM142">
        <v>1.718399</v>
      </c>
      <c r="DN142">
        <v>1.70756</v>
      </c>
      <c r="DO142">
        <v>1.696121</v>
      </c>
      <c r="DP142">
        <v>1.684097</v>
      </c>
      <c r="DQ142">
        <v>1.671505</v>
      </c>
      <c r="DR142">
        <v>1.6583589999999999</v>
      </c>
      <c r="DS142">
        <v>1.6446769999999999</v>
      </c>
      <c r="DT142">
        <v>1.6304749999999999</v>
      </c>
      <c r="DU142">
        <v>1.615767</v>
      </c>
      <c r="DV142">
        <v>1.6005720000000001</v>
      </c>
      <c r="DW142">
        <v>1.584903</v>
      </c>
      <c r="DX142">
        <v>1.5687770000000001</v>
      </c>
      <c r="DY142">
        <v>1.5522089999999999</v>
      </c>
      <c r="DZ142">
        <v>1.5352129999999999</v>
      </c>
      <c r="EA142">
        <v>1.517806</v>
      </c>
      <c r="EB142">
        <v>1.5</v>
      </c>
      <c r="EC142">
        <v>1.4818100000000001</v>
      </c>
      <c r="ED142">
        <v>1.4632499999999999</v>
      </c>
      <c r="EE142">
        <v>1.4443330000000001</v>
      </c>
      <c r="EF142">
        <v>1.425071</v>
      </c>
      <c r="EG142">
        <v>1.405478</v>
      </c>
      <c r="EH142">
        <v>1.3855649999999999</v>
      </c>
      <c r="EI142">
        <v>1.3653439999999999</v>
      </c>
      <c r="EJ142">
        <v>1.3448260000000001</v>
      </c>
      <c r="EK142">
        <v>1.3240229999999999</v>
      </c>
      <c r="EL142">
        <v>1.3029440000000001</v>
      </c>
      <c r="EM142">
        <v>1.2816000000000001</v>
      </c>
      <c r="EN142">
        <v>1.26</v>
      </c>
      <c r="EO142">
        <v>1.238154</v>
      </c>
      <c r="EP142">
        <v>1.216072</v>
      </c>
      <c r="EQ142">
        <v>1.1937610000000001</v>
      </c>
      <c r="ER142">
        <v>1.17123</v>
      </c>
      <c r="ES142">
        <v>1.148487</v>
      </c>
      <c r="ET142">
        <v>1.12554</v>
      </c>
      <c r="EU142">
        <v>1.1023959999999999</v>
      </c>
      <c r="EV142">
        <v>1.0790630000000001</v>
      </c>
      <c r="EW142">
        <v>1.0555460000000001</v>
      </c>
      <c r="EX142">
        <v>1.031854</v>
      </c>
      <c r="EY142">
        <v>1.0079910000000001</v>
      </c>
      <c r="EZ142">
        <v>0.98396399999999995</v>
      </c>
      <c r="FA142">
        <v>0.95977900000000005</v>
      </c>
      <c r="FB142">
        <v>0.935442</v>
      </c>
      <c r="FC142">
        <v>0.91095700000000002</v>
      </c>
      <c r="FD142">
        <v>0.88632999999999995</v>
      </c>
      <c r="FE142">
        <v>0.86156600000000005</v>
      </c>
      <c r="FF142">
        <v>0.836669</v>
      </c>
      <c r="FG142">
        <v>0.81164400000000003</v>
      </c>
      <c r="FH142">
        <v>0.78649599999999997</v>
      </c>
      <c r="FI142">
        <v>0.76122800000000002</v>
      </c>
      <c r="FJ142">
        <v>0.73584499999999997</v>
      </c>
      <c r="FK142">
        <v>0.71034900000000001</v>
      </c>
      <c r="FL142">
        <v>0.68474599999999997</v>
      </c>
      <c r="FM142">
        <v>0.65903900000000004</v>
      </c>
      <c r="FN142">
        <v>0.63322999999999996</v>
      </c>
      <c r="FO142">
        <v>0.60732399999999997</v>
      </c>
      <c r="FP142">
        <v>0.58132300000000003</v>
      </c>
      <c r="FQ142">
        <v>0.55523</v>
      </c>
      <c r="FR142">
        <v>0.52904899999999999</v>
      </c>
      <c r="FS142">
        <v>0.50278199999999995</v>
      </c>
      <c r="FT142">
        <v>0.47643099999999999</v>
      </c>
      <c r="FU142">
        <v>0.45</v>
      </c>
      <c r="FV142">
        <v>0.42349100000000001</v>
      </c>
      <c r="FW142">
        <v>0.39690599999999998</v>
      </c>
      <c r="FX142">
        <v>0.37024699999999999</v>
      </c>
      <c r="FY142">
        <v>0.34351700000000002</v>
      </c>
      <c r="FZ142">
        <v>0.316718</v>
      </c>
      <c r="GA142">
        <v>0.289852</v>
      </c>
      <c r="GB142">
        <v>0.26292100000000002</v>
      </c>
      <c r="GC142">
        <v>0.235927</v>
      </c>
      <c r="GD142">
        <v>0.208871</v>
      </c>
      <c r="GE142">
        <v>0.181756</v>
      </c>
      <c r="GF142">
        <v>0.154583</v>
      </c>
      <c r="GG142">
        <v>0.12735299999999999</v>
      </c>
      <c r="GH142">
        <v>0.10006900000000001</v>
      </c>
      <c r="GI142">
        <v>7.2732000000000005E-2</v>
      </c>
      <c r="GJ142">
        <v>4.5343000000000001E-2</v>
      </c>
      <c r="GK142">
        <v>1.7902999999999999E-2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</row>
    <row r="143" spans="1:201" x14ac:dyDescent="0.45">
      <c r="A143">
        <v>0.41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5.705E-3</v>
      </c>
      <c r="L143">
        <v>3.3031999999999999E-2</v>
      </c>
      <c r="M143">
        <v>6.0305999999999998E-2</v>
      </c>
      <c r="N143">
        <v>8.7526999999999994E-2</v>
      </c>
      <c r="O143">
        <v>0.114692</v>
      </c>
      <c r="P143">
        <v>0.14180100000000001</v>
      </c>
      <c r="Q143">
        <v>0.168852</v>
      </c>
      <c r="R143">
        <v>0.19584199999999999</v>
      </c>
      <c r="S143">
        <v>0.222771</v>
      </c>
      <c r="T143">
        <v>0.249636</v>
      </c>
      <c r="U143">
        <v>0.27643600000000002</v>
      </c>
      <c r="V143">
        <v>0.30316900000000002</v>
      </c>
      <c r="W143">
        <v>0.32983099999999999</v>
      </c>
      <c r="X143">
        <v>0.35642299999999999</v>
      </c>
      <c r="Y143">
        <v>0.38294099999999998</v>
      </c>
      <c r="Z143">
        <v>0.40938200000000002</v>
      </c>
      <c r="AA143">
        <v>0.43574600000000002</v>
      </c>
      <c r="AB143">
        <v>0.46202799999999999</v>
      </c>
      <c r="AC143">
        <v>0.488228</v>
      </c>
      <c r="AD143">
        <v>0.51434100000000005</v>
      </c>
      <c r="AE143">
        <v>0.54036600000000001</v>
      </c>
      <c r="AF143">
        <v>0.566299</v>
      </c>
      <c r="AG143">
        <v>0.59213800000000005</v>
      </c>
      <c r="AH143">
        <v>0.61787899999999996</v>
      </c>
      <c r="AI143">
        <v>0.64351999999999998</v>
      </c>
      <c r="AJ143">
        <v>0.66905599999999998</v>
      </c>
      <c r="AK143">
        <v>0.69448500000000002</v>
      </c>
      <c r="AL143">
        <v>0.71980299999999997</v>
      </c>
      <c r="AM143">
        <v>0.74500599999999995</v>
      </c>
      <c r="AN143">
        <v>0.77009000000000005</v>
      </c>
      <c r="AO143">
        <v>0.79505099999999995</v>
      </c>
      <c r="AP143">
        <v>0.81988499999999997</v>
      </c>
      <c r="AQ143">
        <v>0.84458800000000001</v>
      </c>
      <c r="AR143">
        <v>0.86915500000000001</v>
      </c>
      <c r="AS143">
        <v>0.89358099999999996</v>
      </c>
      <c r="AT143">
        <v>0.91786199999999996</v>
      </c>
      <c r="AU143">
        <v>0.94199100000000002</v>
      </c>
      <c r="AV143">
        <v>0.96596499999999996</v>
      </c>
      <c r="AW143">
        <v>0.98977599999999999</v>
      </c>
      <c r="AX143">
        <v>1.01342</v>
      </c>
      <c r="AY143">
        <v>1.0368900000000001</v>
      </c>
      <c r="AZ143">
        <v>1.0601799999999999</v>
      </c>
      <c r="BA143">
        <v>1.0832839999999999</v>
      </c>
      <c r="BB143">
        <v>1.1061939999999999</v>
      </c>
      <c r="BC143">
        <v>1.1289039999999999</v>
      </c>
      <c r="BD143">
        <v>1.1514059999999999</v>
      </c>
      <c r="BE143">
        <v>1.173692</v>
      </c>
      <c r="BF143">
        <v>1.1957549999999999</v>
      </c>
      <c r="BG143">
        <v>1.2175860000000001</v>
      </c>
      <c r="BH143">
        <v>1.2391760000000001</v>
      </c>
      <c r="BI143">
        <v>1.2605170000000001</v>
      </c>
      <c r="BJ143">
        <v>1.2816000000000001</v>
      </c>
      <c r="BK143">
        <v>1.302413</v>
      </c>
      <c r="BL143">
        <v>1.3229489999999999</v>
      </c>
      <c r="BM143">
        <v>1.3431960000000001</v>
      </c>
      <c r="BN143">
        <v>1.363143</v>
      </c>
      <c r="BO143">
        <v>1.3827799999999999</v>
      </c>
      <c r="BP143">
        <v>1.4020950000000001</v>
      </c>
      <c r="BQ143">
        <v>1.421076</v>
      </c>
      <c r="BR143">
        <v>1.4397120000000001</v>
      </c>
      <c r="BS143">
        <v>1.4579880000000001</v>
      </c>
      <c r="BT143">
        <v>1.475894</v>
      </c>
      <c r="BU143">
        <v>1.493414</v>
      </c>
      <c r="BV143">
        <v>1.510537</v>
      </c>
      <c r="BW143">
        <v>1.527247</v>
      </c>
      <c r="BX143">
        <v>1.5435319999999999</v>
      </c>
      <c r="BY143">
        <v>1.559375</v>
      </c>
      <c r="BZ143">
        <v>1.5747629999999999</v>
      </c>
      <c r="CA143">
        <v>1.5896809999999999</v>
      </c>
      <c r="CB143">
        <v>1.6041129999999999</v>
      </c>
      <c r="CC143">
        <v>1.618045</v>
      </c>
      <c r="CD143">
        <v>1.6314610000000001</v>
      </c>
      <c r="CE143">
        <v>1.6443449999999999</v>
      </c>
      <c r="CF143">
        <v>1.6566829999999999</v>
      </c>
      <c r="CG143">
        <v>1.6684600000000001</v>
      </c>
      <c r="CH143">
        <v>1.679659</v>
      </c>
      <c r="CI143">
        <v>1.690267</v>
      </c>
      <c r="CJ143">
        <v>1.700269</v>
      </c>
      <c r="CK143">
        <v>1.709651</v>
      </c>
      <c r="CL143">
        <v>1.718399</v>
      </c>
      <c r="CM143">
        <v>1.7265010000000001</v>
      </c>
      <c r="CN143">
        <v>1.733943</v>
      </c>
      <c r="CO143">
        <v>1.7407140000000001</v>
      </c>
      <c r="CP143">
        <v>1.746804</v>
      </c>
      <c r="CQ143">
        <v>1.752202</v>
      </c>
      <c r="CR143">
        <v>1.756899</v>
      </c>
      <c r="CS143">
        <v>1.7608870000000001</v>
      </c>
      <c r="CT143">
        <v>1.76416</v>
      </c>
      <c r="CU143">
        <v>1.7667120000000001</v>
      </c>
      <c r="CV143">
        <v>1.768537</v>
      </c>
      <c r="CW143">
        <v>1.7696339999999999</v>
      </c>
      <c r="CX143">
        <v>1.77</v>
      </c>
      <c r="CY143">
        <v>1.7696339999999999</v>
      </c>
      <c r="CZ143">
        <v>1.768537</v>
      </c>
      <c r="DA143">
        <v>1.7667120000000001</v>
      </c>
      <c r="DB143">
        <v>1.76416</v>
      </c>
      <c r="DC143">
        <v>1.7608870000000001</v>
      </c>
      <c r="DD143">
        <v>1.756899</v>
      </c>
      <c r="DE143">
        <v>1.752202</v>
      </c>
      <c r="DF143">
        <v>1.746804</v>
      </c>
      <c r="DG143">
        <v>1.7407140000000001</v>
      </c>
      <c r="DH143">
        <v>1.733943</v>
      </c>
      <c r="DI143">
        <v>1.7265010000000001</v>
      </c>
      <c r="DJ143">
        <v>1.718399</v>
      </c>
      <c r="DK143">
        <v>1.709651</v>
      </c>
      <c r="DL143">
        <v>1.700269</v>
      </c>
      <c r="DM143">
        <v>1.690267</v>
      </c>
      <c r="DN143">
        <v>1.679659</v>
      </c>
      <c r="DO143">
        <v>1.6684600000000001</v>
      </c>
      <c r="DP143">
        <v>1.6566829999999999</v>
      </c>
      <c r="DQ143">
        <v>1.6443449999999999</v>
      </c>
      <c r="DR143">
        <v>1.6314610000000001</v>
      </c>
      <c r="DS143">
        <v>1.618045</v>
      </c>
      <c r="DT143">
        <v>1.6041129999999999</v>
      </c>
      <c r="DU143">
        <v>1.5896809999999999</v>
      </c>
      <c r="DV143">
        <v>1.5747629999999999</v>
      </c>
      <c r="DW143">
        <v>1.559375</v>
      </c>
      <c r="DX143">
        <v>1.5435319999999999</v>
      </c>
      <c r="DY143">
        <v>1.527247</v>
      </c>
      <c r="DZ143">
        <v>1.510537</v>
      </c>
      <c r="EA143">
        <v>1.493414</v>
      </c>
      <c r="EB143">
        <v>1.475894</v>
      </c>
      <c r="EC143">
        <v>1.4579880000000001</v>
      </c>
      <c r="ED143">
        <v>1.4397120000000001</v>
      </c>
      <c r="EE143">
        <v>1.421076</v>
      </c>
      <c r="EF143">
        <v>1.4020950000000001</v>
      </c>
      <c r="EG143">
        <v>1.3827799999999999</v>
      </c>
      <c r="EH143">
        <v>1.363143</v>
      </c>
      <c r="EI143">
        <v>1.3431960000000001</v>
      </c>
      <c r="EJ143">
        <v>1.3229489999999999</v>
      </c>
      <c r="EK143">
        <v>1.302413</v>
      </c>
      <c r="EL143">
        <v>1.2816000000000001</v>
      </c>
      <c r="EM143">
        <v>1.2605170000000001</v>
      </c>
      <c r="EN143">
        <v>1.2391760000000001</v>
      </c>
      <c r="EO143">
        <v>1.2175860000000001</v>
      </c>
      <c r="EP143">
        <v>1.1957549999999999</v>
      </c>
      <c r="EQ143">
        <v>1.173692</v>
      </c>
      <c r="ER143">
        <v>1.1514059999999999</v>
      </c>
      <c r="ES143">
        <v>1.1289039999999999</v>
      </c>
      <c r="ET143">
        <v>1.1061939999999999</v>
      </c>
      <c r="EU143">
        <v>1.0832839999999999</v>
      </c>
      <c r="EV143">
        <v>1.0601799999999999</v>
      </c>
      <c r="EW143">
        <v>1.0368900000000001</v>
      </c>
      <c r="EX143">
        <v>1.01342</v>
      </c>
      <c r="EY143">
        <v>0.98977599999999999</v>
      </c>
      <c r="EZ143">
        <v>0.96596499999999996</v>
      </c>
      <c r="FA143">
        <v>0.94199100000000002</v>
      </c>
      <c r="FB143">
        <v>0.91786199999999996</v>
      </c>
      <c r="FC143">
        <v>0.89358099999999996</v>
      </c>
      <c r="FD143">
        <v>0.86915500000000001</v>
      </c>
      <c r="FE143">
        <v>0.84458800000000001</v>
      </c>
      <c r="FF143">
        <v>0.81988499999999997</v>
      </c>
      <c r="FG143">
        <v>0.79505099999999995</v>
      </c>
      <c r="FH143">
        <v>0.77009000000000005</v>
      </c>
      <c r="FI143">
        <v>0.74500599999999995</v>
      </c>
      <c r="FJ143">
        <v>0.71980299999999997</v>
      </c>
      <c r="FK143">
        <v>0.69448500000000002</v>
      </c>
      <c r="FL143">
        <v>0.66905599999999998</v>
      </c>
      <c r="FM143">
        <v>0.64351999999999998</v>
      </c>
      <c r="FN143">
        <v>0.61787899999999996</v>
      </c>
      <c r="FO143">
        <v>0.59213800000000005</v>
      </c>
      <c r="FP143">
        <v>0.566299</v>
      </c>
      <c r="FQ143">
        <v>0.54036600000000001</v>
      </c>
      <c r="FR143">
        <v>0.51434100000000005</v>
      </c>
      <c r="FS143">
        <v>0.488228</v>
      </c>
      <c r="FT143">
        <v>0.46202799999999999</v>
      </c>
      <c r="FU143">
        <v>0.43574600000000002</v>
      </c>
      <c r="FV143">
        <v>0.40938200000000002</v>
      </c>
      <c r="FW143">
        <v>0.38294099999999998</v>
      </c>
      <c r="FX143">
        <v>0.35642299999999999</v>
      </c>
      <c r="FY143">
        <v>0.32983099999999999</v>
      </c>
      <c r="FZ143">
        <v>0.30316900000000002</v>
      </c>
      <c r="GA143">
        <v>0.27643600000000002</v>
      </c>
      <c r="GB143">
        <v>0.249636</v>
      </c>
      <c r="GC143">
        <v>0.222771</v>
      </c>
      <c r="GD143">
        <v>0.19584199999999999</v>
      </c>
      <c r="GE143">
        <v>0.168852</v>
      </c>
      <c r="GF143">
        <v>0.14180100000000001</v>
      </c>
      <c r="GG143">
        <v>0.114692</v>
      </c>
      <c r="GH143">
        <v>8.7526999999999994E-2</v>
      </c>
      <c r="GI143">
        <v>6.0305999999999998E-2</v>
      </c>
      <c r="GJ143">
        <v>3.3031999999999999E-2</v>
      </c>
      <c r="GK143">
        <v>5.705E-3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</row>
    <row r="144" spans="1:201" x14ac:dyDescent="0.45">
      <c r="A144">
        <v>0.42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2.0469999999999999E-2</v>
      </c>
      <c r="M144">
        <v>4.7627999999999997E-2</v>
      </c>
      <c r="N144">
        <v>7.4731000000000006E-2</v>
      </c>
      <c r="O144">
        <v>0.10177600000000001</v>
      </c>
      <c r="P144">
        <v>0.12876299999999999</v>
      </c>
      <c r="Q144">
        <v>0.15569</v>
      </c>
      <c r="R144">
        <v>0.18255399999999999</v>
      </c>
      <c r="S144">
        <v>0.20935500000000001</v>
      </c>
      <c r="T144">
        <v>0.23608999999999999</v>
      </c>
      <c r="U144">
        <v>0.26275700000000002</v>
      </c>
      <c r="V144">
        <v>0.289354</v>
      </c>
      <c r="W144">
        <v>0.31587999999999999</v>
      </c>
      <c r="X144">
        <v>0.34233200000000003</v>
      </c>
      <c r="Y144">
        <v>0.36870799999999998</v>
      </c>
      <c r="Z144">
        <v>0.395005</v>
      </c>
      <c r="AA144">
        <v>0.42122100000000001</v>
      </c>
      <c r="AB144">
        <v>0.44735399999999997</v>
      </c>
      <c r="AC144">
        <v>0.47340100000000002</v>
      </c>
      <c r="AD144">
        <v>0.49936000000000003</v>
      </c>
      <c r="AE144">
        <v>0.525227</v>
      </c>
      <c r="AF144">
        <v>0.55100000000000005</v>
      </c>
      <c r="AG144">
        <v>0.57667599999999997</v>
      </c>
      <c r="AH144">
        <v>0.60225099999999998</v>
      </c>
      <c r="AI144">
        <v>0.62772300000000003</v>
      </c>
      <c r="AJ144">
        <v>0.65308699999999997</v>
      </c>
      <c r="AK144">
        <v>0.67834099999999997</v>
      </c>
      <c r="AL144">
        <v>0.70348100000000002</v>
      </c>
      <c r="AM144">
        <v>0.72850300000000001</v>
      </c>
      <c r="AN144">
        <v>0.75340300000000004</v>
      </c>
      <c r="AO144">
        <v>0.77817599999999998</v>
      </c>
      <c r="AP144">
        <v>0.80281999999999998</v>
      </c>
      <c r="AQ144">
        <v>0.82732899999999998</v>
      </c>
      <c r="AR144">
        <v>0.85169799999999996</v>
      </c>
      <c r="AS144">
        <v>0.87592400000000004</v>
      </c>
      <c r="AT144">
        <v>0.9</v>
      </c>
      <c r="AU144">
        <v>0.92392200000000002</v>
      </c>
      <c r="AV144">
        <v>0.94768399999999997</v>
      </c>
      <c r="AW144">
        <v>0.97128099999999995</v>
      </c>
      <c r="AX144">
        <v>0.99470700000000001</v>
      </c>
      <c r="AY144">
        <v>1.0179560000000001</v>
      </c>
      <c r="AZ144">
        <v>1.041021</v>
      </c>
      <c r="BA144">
        <v>1.063896</v>
      </c>
      <c r="BB144">
        <v>1.0865739999999999</v>
      </c>
      <c r="BC144">
        <v>1.109048</v>
      </c>
      <c r="BD144">
        <v>1.131311</v>
      </c>
      <c r="BE144">
        <v>1.153354</v>
      </c>
      <c r="BF144">
        <v>1.175171</v>
      </c>
      <c r="BG144">
        <v>1.196753</v>
      </c>
      <c r="BH144">
        <v>1.218091</v>
      </c>
      <c r="BI144">
        <v>1.2391760000000001</v>
      </c>
      <c r="BJ144">
        <v>1.26</v>
      </c>
      <c r="BK144">
        <v>1.2805519999999999</v>
      </c>
      <c r="BL144">
        <v>1.300824</v>
      </c>
      <c r="BM144">
        <v>1.3208040000000001</v>
      </c>
      <c r="BN144">
        <v>1.340482</v>
      </c>
      <c r="BO144">
        <v>1.3598479999999999</v>
      </c>
      <c r="BP144">
        <v>1.378889</v>
      </c>
      <c r="BQ144">
        <v>1.3975960000000001</v>
      </c>
      <c r="BR144">
        <v>1.4159550000000001</v>
      </c>
      <c r="BS144">
        <v>1.433954</v>
      </c>
      <c r="BT144">
        <v>1.451581</v>
      </c>
      <c r="BU144">
        <v>1.4688239999999999</v>
      </c>
      <c r="BV144">
        <v>1.485668</v>
      </c>
      <c r="BW144">
        <v>1.5021009999999999</v>
      </c>
      <c r="BX144">
        <v>1.5181089999999999</v>
      </c>
      <c r="BY144">
        <v>1.5336780000000001</v>
      </c>
      <c r="BZ144">
        <v>1.548794</v>
      </c>
      <c r="CA144">
        <v>1.563442</v>
      </c>
      <c r="CB144">
        <v>1.5776079999999999</v>
      </c>
      <c r="CC144">
        <v>1.5912770000000001</v>
      </c>
      <c r="CD144">
        <v>1.604436</v>
      </c>
      <c r="CE144">
        <v>1.6170679999999999</v>
      </c>
      <c r="CF144">
        <v>1.6291610000000001</v>
      </c>
      <c r="CG144">
        <v>1.6406989999999999</v>
      </c>
      <c r="CH144">
        <v>1.6516679999999999</v>
      </c>
      <c r="CI144">
        <v>1.6620539999999999</v>
      </c>
      <c r="CJ144">
        <v>1.671843</v>
      </c>
      <c r="CK144">
        <v>1.6810229999999999</v>
      </c>
      <c r="CL144">
        <v>1.6895800000000001</v>
      </c>
      <c r="CM144">
        <v>1.6975020000000001</v>
      </c>
      <c r="CN144">
        <v>1.7047779999999999</v>
      </c>
      <c r="CO144">
        <v>1.7113959999999999</v>
      </c>
      <c r="CP144">
        <v>1.717347</v>
      </c>
      <c r="CQ144">
        <v>1.72262</v>
      </c>
      <c r="CR144">
        <v>1.7272080000000001</v>
      </c>
      <c r="CS144">
        <v>1.7311030000000001</v>
      </c>
      <c r="CT144">
        <v>1.734299</v>
      </c>
      <c r="CU144">
        <v>1.7367900000000001</v>
      </c>
      <c r="CV144">
        <v>1.738572</v>
      </c>
      <c r="CW144">
        <v>1.7396430000000001</v>
      </c>
      <c r="CX144">
        <v>1.74</v>
      </c>
      <c r="CY144">
        <v>1.7396430000000001</v>
      </c>
      <c r="CZ144">
        <v>1.738572</v>
      </c>
      <c r="DA144">
        <v>1.7367900000000001</v>
      </c>
      <c r="DB144">
        <v>1.734299</v>
      </c>
      <c r="DC144">
        <v>1.7311030000000001</v>
      </c>
      <c r="DD144">
        <v>1.7272080000000001</v>
      </c>
      <c r="DE144">
        <v>1.72262</v>
      </c>
      <c r="DF144">
        <v>1.717347</v>
      </c>
      <c r="DG144">
        <v>1.7113959999999999</v>
      </c>
      <c r="DH144">
        <v>1.7047779999999999</v>
      </c>
      <c r="DI144">
        <v>1.6975020000000001</v>
      </c>
      <c r="DJ144">
        <v>1.6895800000000001</v>
      </c>
      <c r="DK144">
        <v>1.6810229999999999</v>
      </c>
      <c r="DL144">
        <v>1.671843</v>
      </c>
      <c r="DM144">
        <v>1.6620539999999999</v>
      </c>
      <c r="DN144">
        <v>1.6516679999999999</v>
      </c>
      <c r="DO144">
        <v>1.6406989999999999</v>
      </c>
      <c r="DP144">
        <v>1.6291610000000001</v>
      </c>
      <c r="DQ144">
        <v>1.6170679999999999</v>
      </c>
      <c r="DR144">
        <v>1.604436</v>
      </c>
      <c r="DS144">
        <v>1.5912770000000001</v>
      </c>
      <c r="DT144">
        <v>1.5776079999999999</v>
      </c>
      <c r="DU144">
        <v>1.563442</v>
      </c>
      <c r="DV144">
        <v>1.548794</v>
      </c>
      <c r="DW144">
        <v>1.5336780000000001</v>
      </c>
      <c r="DX144">
        <v>1.5181089999999999</v>
      </c>
      <c r="DY144">
        <v>1.5021009999999999</v>
      </c>
      <c r="DZ144">
        <v>1.485668</v>
      </c>
      <c r="EA144">
        <v>1.4688239999999999</v>
      </c>
      <c r="EB144">
        <v>1.451581</v>
      </c>
      <c r="EC144">
        <v>1.433954</v>
      </c>
      <c r="ED144">
        <v>1.4159550000000001</v>
      </c>
      <c r="EE144">
        <v>1.3975960000000001</v>
      </c>
      <c r="EF144">
        <v>1.378889</v>
      </c>
      <c r="EG144">
        <v>1.3598479999999999</v>
      </c>
      <c r="EH144">
        <v>1.340482</v>
      </c>
      <c r="EI144">
        <v>1.3208040000000001</v>
      </c>
      <c r="EJ144">
        <v>1.300824</v>
      </c>
      <c r="EK144">
        <v>1.2805519999999999</v>
      </c>
      <c r="EL144">
        <v>1.26</v>
      </c>
      <c r="EM144">
        <v>1.2391760000000001</v>
      </c>
      <c r="EN144">
        <v>1.218091</v>
      </c>
      <c r="EO144">
        <v>1.196753</v>
      </c>
      <c r="EP144">
        <v>1.175171</v>
      </c>
      <c r="EQ144">
        <v>1.153354</v>
      </c>
      <c r="ER144">
        <v>1.131311</v>
      </c>
      <c r="ES144">
        <v>1.109048</v>
      </c>
      <c r="ET144">
        <v>1.0865739999999999</v>
      </c>
      <c r="EU144">
        <v>1.063896</v>
      </c>
      <c r="EV144">
        <v>1.041021</v>
      </c>
      <c r="EW144">
        <v>1.0179560000000001</v>
      </c>
      <c r="EX144">
        <v>0.99470700000000001</v>
      </c>
      <c r="EY144">
        <v>0.97128099999999995</v>
      </c>
      <c r="EZ144">
        <v>0.94768399999999997</v>
      </c>
      <c r="FA144">
        <v>0.92392200000000002</v>
      </c>
      <c r="FB144">
        <v>0.9</v>
      </c>
      <c r="FC144">
        <v>0.87592400000000004</v>
      </c>
      <c r="FD144">
        <v>0.85169799999999996</v>
      </c>
      <c r="FE144">
        <v>0.82732899999999998</v>
      </c>
      <c r="FF144">
        <v>0.80281999999999998</v>
      </c>
      <c r="FG144">
        <v>0.77817599999999998</v>
      </c>
      <c r="FH144">
        <v>0.75340300000000004</v>
      </c>
      <c r="FI144">
        <v>0.72850300000000001</v>
      </c>
      <c r="FJ144">
        <v>0.70348100000000002</v>
      </c>
      <c r="FK144">
        <v>0.67834099999999997</v>
      </c>
      <c r="FL144">
        <v>0.65308699999999997</v>
      </c>
      <c r="FM144">
        <v>0.62772300000000003</v>
      </c>
      <c r="FN144">
        <v>0.60225099999999998</v>
      </c>
      <c r="FO144">
        <v>0.57667599999999997</v>
      </c>
      <c r="FP144">
        <v>0.55100000000000005</v>
      </c>
      <c r="FQ144">
        <v>0.525227</v>
      </c>
      <c r="FR144">
        <v>0.49936000000000003</v>
      </c>
      <c r="FS144">
        <v>0.47340100000000002</v>
      </c>
      <c r="FT144">
        <v>0.44735399999999997</v>
      </c>
      <c r="FU144">
        <v>0.42122100000000001</v>
      </c>
      <c r="FV144">
        <v>0.395005</v>
      </c>
      <c r="FW144">
        <v>0.36870799999999998</v>
      </c>
      <c r="FX144">
        <v>0.34233200000000003</v>
      </c>
      <c r="FY144">
        <v>0.31587999999999999</v>
      </c>
      <c r="FZ144">
        <v>0.289354</v>
      </c>
      <c r="GA144">
        <v>0.26275700000000002</v>
      </c>
      <c r="GB144">
        <v>0.23608999999999999</v>
      </c>
      <c r="GC144">
        <v>0.20935500000000001</v>
      </c>
      <c r="GD144">
        <v>0.18255399999999999</v>
      </c>
      <c r="GE144">
        <v>0.15569</v>
      </c>
      <c r="GF144">
        <v>0.12876299999999999</v>
      </c>
      <c r="GG144">
        <v>0.10177600000000001</v>
      </c>
      <c r="GH144">
        <v>7.4731000000000006E-2</v>
      </c>
      <c r="GI144">
        <v>4.7627999999999997E-2</v>
      </c>
      <c r="GJ144">
        <v>2.0469999999999999E-2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</row>
    <row r="145" spans="1:201" x14ac:dyDescent="0.45">
      <c r="A145">
        <v>0.43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7.6600000000000001E-3</v>
      </c>
      <c r="M145">
        <v>3.4701000000000003E-2</v>
      </c>
      <c r="N145">
        <v>6.1684000000000003E-2</v>
      </c>
      <c r="O145">
        <v>8.8608999999999993E-2</v>
      </c>
      <c r="P145">
        <v>0.11547200000000001</v>
      </c>
      <c r="Q145">
        <v>0.14227400000000001</v>
      </c>
      <c r="R145">
        <v>0.16901099999999999</v>
      </c>
      <c r="S145">
        <v>0.19568199999999999</v>
      </c>
      <c r="T145">
        <v>0.22228500000000001</v>
      </c>
      <c r="U145">
        <v>0.24881800000000001</v>
      </c>
      <c r="V145">
        <v>0.27528000000000002</v>
      </c>
      <c r="W145">
        <v>0.30166700000000002</v>
      </c>
      <c r="X145">
        <v>0.32797799999999999</v>
      </c>
      <c r="Y145">
        <v>0.354211</v>
      </c>
      <c r="Z145">
        <v>0.38036300000000001</v>
      </c>
      <c r="AA145">
        <v>0.40643099999999999</v>
      </c>
      <c r="AB145">
        <v>0.43241400000000002</v>
      </c>
      <c r="AC145">
        <v>0.45830799999999999</v>
      </c>
      <c r="AD145">
        <v>0.48410999999999998</v>
      </c>
      <c r="AE145">
        <v>0.50981900000000002</v>
      </c>
      <c r="AF145">
        <v>0.53543099999999999</v>
      </c>
      <c r="AG145">
        <v>0.56094299999999997</v>
      </c>
      <c r="AH145">
        <v>0.58635099999999996</v>
      </c>
      <c r="AI145">
        <v>0.611653</v>
      </c>
      <c r="AJ145">
        <v>0.63684499999999999</v>
      </c>
      <c r="AK145">
        <v>0.66192399999999996</v>
      </c>
      <c r="AL145">
        <v>0.68688499999999997</v>
      </c>
      <c r="AM145">
        <v>0.71172599999999997</v>
      </c>
      <c r="AN145">
        <v>0.73644100000000001</v>
      </c>
      <c r="AO145">
        <v>0.76102700000000001</v>
      </c>
      <c r="AP145">
        <v>0.78547999999999996</v>
      </c>
      <c r="AQ145">
        <v>0.80979500000000004</v>
      </c>
      <c r="AR145">
        <v>0.83396700000000001</v>
      </c>
      <c r="AS145">
        <v>0.85799199999999998</v>
      </c>
      <c r="AT145">
        <v>0.88186399999999998</v>
      </c>
      <c r="AU145">
        <v>0.90557900000000002</v>
      </c>
      <c r="AV145">
        <v>0.92913100000000004</v>
      </c>
      <c r="AW145">
        <v>0.95251399999999997</v>
      </c>
      <c r="AX145">
        <v>0.97572199999999998</v>
      </c>
      <c r="AY145">
        <v>0.99875000000000003</v>
      </c>
      <c r="AZ145">
        <v>1.0215920000000001</v>
      </c>
      <c r="BA145">
        <v>1.0442389999999999</v>
      </c>
      <c r="BB145">
        <v>1.0666869999999999</v>
      </c>
      <c r="BC145">
        <v>1.088927</v>
      </c>
      <c r="BD145">
        <v>1.1109530000000001</v>
      </c>
      <c r="BE145">
        <v>1.1327560000000001</v>
      </c>
      <c r="BF145">
        <v>1.1543289999999999</v>
      </c>
      <c r="BG145">
        <v>1.175665</v>
      </c>
      <c r="BH145">
        <v>1.196753</v>
      </c>
      <c r="BI145">
        <v>1.2175860000000001</v>
      </c>
      <c r="BJ145">
        <v>1.238154</v>
      </c>
      <c r="BK145">
        <v>1.2584489999999999</v>
      </c>
      <c r="BL145">
        <v>1.2784599999999999</v>
      </c>
      <c r="BM145">
        <v>1.2981769999999999</v>
      </c>
      <c r="BN145">
        <v>1.317591</v>
      </c>
      <c r="BO145">
        <v>1.3366899999999999</v>
      </c>
      <c r="BP145">
        <v>1.355464</v>
      </c>
      <c r="BQ145">
        <v>1.3738999999999999</v>
      </c>
      <c r="BR145">
        <v>1.3919889999999999</v>
      </c>
      <c r="BS145">
        <v>1.4097170000000001</v>
      </c>
      <c r="BT145">
        <v>1.427073</v>
      </c>
      <c r="BU145">
        <v>1.4440440000000001</v>
      </c>
      <c r="BV145">
        <v>1.4606170000000001</v>
      </c>
      <c r="BW145">
        <v>1.47678</v>
      </c>
      <c r="BX145">
        <v>1.4925189999999999</v>
      </c>
      <c r="BY145">
        <v>1.5078199999999999</v>
      </c>
      <c r="BZ145">
        <v>1.5226710000000001</v>
      </c>
      <c r="CA145">
        <v>1.537058</v>
      </c>
      <c r="CB145">
        <v>1.5509660000000001</v>
      </c>
      <c r="CC145">
        <v>1.5643819999999999</v>
      </c>
      <c r="CD145">
        <v>1.577291</v>
      </c>
      <c r="CE145">
        <v>1.5896809999999999</v>
      </c>
      <c r="CF145">
        <v>1.601537</v>
      </c>
      <c r="CG145">
        <v>1.6128450000000001</v>
      </c>
      <c r="CH145">
        <v>1.6235919999999999</v>
      </c>
      <c r="CI145">
        <v>1.633764</v>
      </c>
      <c r="CJ145">
        <v>1.6433500000000001</v>
      </c>
      <c r="CK145">
        <v>1.6523350000000001</v>
      </c>
      <c r="CL145">
        <v>1.660709</v>
      </c>
      <c r="CM145">
        <v>1.6684600000000001</v>
      </c>
      <c r="CN145">
        <v>1.675576</v>
      </c>
      <c r="CO145">
        <v>1.6820470000000001</v>
      </c>
      <c r="CP145">
        <v>1.687864</v>
      </c>
      <c r="CQ145">
        <v>1.6930190000000001</v>
      </c>
      <c r="CR145">
        <v>1.6975020000000001</v>
      </c>
      <c r="CS145">
        <v>1.701308</v>
      </c>
      <c r="CT145">
        <v>1.704431</v>
      </c>
      <c r="CU145">
        <v>1.7068639999999999</v>
      </c>
      <c r="CV145">
        <v>1.7086049999999999</v>
      </c>
      <c r="CW145">
        <v>1.709651</v>
      </c>
      <c r="CX145">
        <v>1.71</v>
      </c>
      <c r="CY145">
        <v>1.709651</v>
      </c>
      <c r="CZ145">
        <v>1.7086049999999999</v>
      </c>
      <c r="DA145">
        <v>1.7068639999999999</v>
      </c>
      <c r="DB145">
        <v>1.704431</v>
      </c>
      <c r="DC145">
        <v>1.701308</v>
      </c>
      <c r="DD145">
        <v>1.6975020000000001</v>
      </c>
      <c r="DE145">
        <v>1.6930190000000001</v>
      </c>
      <c r="DF145">
        <v>1.687864</v>
      </c>
      <c r="DG145">
        <v>1.6820470000000001</v>
      </c>
      <c r="DH145">
        <v>1.675576</v>
      </c>
      <c r="DI145">
        <v>1.6684600000000001</v>
      </c>
      <c r="DJ145">
        <v>1.660709</v>
      </c>
      <c r="DK145">
        <v>1.6523350000000001</v>
      </c>
      <c r="DL145">
        <v>1.6433500000000001</v>
      </c>
      <c r="DM145">
        <v>1.633764</v>
      </c>
      <c r="DN145">
        <v>1.6235919999999999</v>
      </c>
      <c r="DO145">
        <v>1.6128450000000001</v>
      </c>
      <c r="DP145">
        <v>1.601537</v>
      </c>
      <c r="DQ145">
        <v>1.5896809999999999</v>
      </c>
      <c r="DR145">
        <v>1.577291</v>
      </c>
      <c r="DS145">
        <v>1.5643819999999999</v>
      </c>
      <c r="DT145">
        <v>1.5509660000000001</v>
      </c>
      <c r="DU145">
        <v>1.537058</v>
      </c>
      <c r="DV145">
        <v>1.5226710000000001</v>
      </c>
      <c r="DW145">
        <v>1.5078199999999999</v>
      </c>
      <c r="DX145">
        <v>1.4925189999999999</v>
      </c>
      <c r="DY145">
        <v>1.47678</v>
      </c>
      <c r="DZ145">
        <v>1.4606170000000001</v>
      </c>
      <c r="EA145">
        <v>1.4440440000000001</v>
      </c>
      <c r="EB145">
        <v>1.427073</v>
      </c>
      <c r="EC145">
        <v>1.4097170000000001</v>
      </c>
      <c r="ED145">
        <v>1.3919889999999999</v>
      </c>
      <c r="EE145">
        <v>1.3738999999999999</v>
      </c>
      <c r="EF145">
        <v>1.355464</v>
      </c>
      <c r="EG145">
        <v>1.3366899999999999</v>
      </c>
      <c r="EH145">
        <v>1.317591</v>
      </c>
      <c r="EI145">
        <v>1.2981769999999999</v>
      </c>
      <c r="EJ145">
        <v>1.2784599999999999</v>
      </c>
      <c r="EK145">
        <v>1.2584489999999999</v>
      </c>
      <c r="EL145">
        <v>1.238154</v>
      </c>
      <c r="EM145">
        <v>1.2175860000000001</v>
      </c>
      <c r="EN145">
        <v>1.196753</v>
      </c>
      <c r="EO145">
        <v>1.175665</v>
      </c>
      <c r="EP145">
        <v>1.1543289999999999</v>
      </c>
      <c r="EQ145">
        <v>1.1327560000000001</v>
      </c>
      <c r="ER145">
        <v>1.1109530000000001</v>
      </c>
      <c r="ES145">
        <v>1.088927</v>
      </c>
      <c r="ET145">
        <v>1.0666869999999999</v>
      </c>
      <c r="EU145">
        <v>1.0442389999999999</v>
      </c>
      <c r="EV145">
        <v>1.0215920000000001</v>
      </c>
      <c r="EW145">
        <v>0.99875000000000003</v>
      </c>
      <c r="EX145">
        <v>0.97572199999999998</v>
      </c>
      <c r="EY145">
        <v>0.95251399999999997</v>
      </c>
      <c r="EZ145">
        <v>0.92913100000000004</v>
      </c>
      <c r="FA145">
        <v>0.90557900000000002</v>
      </c>
      <c r="FB145">
        <v>0.88186399999999998</v>
      </c>
      <c r="FC145">
        <v>0.85799199999999998</v>
      </c>
      <c r="FD145">
        <v>0.83396700000000001</v>
      </c>
      <c r="FE145">
        <v>0.80979500000000004</v>
      </c>
      <c r="FF145">
        <v>0.78547999999999996</v>
      </c>
      <c r="FG145">
        <v>0.76102700000000001</v>
      </c>
      <c r="FH145">
        <v>0.73644100000000001</v>
      </c>
      <c r="FI145">
        <v>0.71172599999999997</v>
      </c>
      <c r="FJ145">
        <v>0.68688499999999997</v>
      </c>
      <c r="FK145">
        <v>0.66192399999999996</v>
      </c>
      <c r="FL145">
        <v>0.63684499999999999</v>
      </c>
      <c r="FM145">
        <v>0.611653</v>
      </c>
      <c r="FN145">
        <v>0.58635099999999996</v>
      </c>
      <c r="FO145">
        <v>0.56094299999999997</v>
      </c>
      <c r="FP145">
        <v>0.53543099999999999</v>
      </c>
      <c r="FQ145">
        <v>0.50981900000000002</v>
      </c>
      <c r="FR145">
        <v>0.48410999999999998</v>
      </c>
      <c r="FS145">
        <v>0.45830799999999999</v>
      </c>
      <c r="FT145">
        <v>0.43241400000000002</v>
      </c>
      <c r="FU145">
        <v>0.40643099999999999</v>
      </c>
      <c r="FV145">
        <v>0.38036300000000001</v>
      </c>
      <c r="FW145">
        <v>0.354211</v>
      </c>
      <c r="FX145">
        <v>0.32797799999999999</v>
      </c>
      <c r="FY145">
        <v>0.30166700000000002</v>
      </c>
      <c r="FZ145">
        <v>0.27528000000000002</v>
      </c>
      <c r="GA145">
        <v>0.24881800000000001</v>
      </c>
      <c r="GB145">
        <v>0.22228500000000001</v>
      </c>
      <c r="GC145">
        <v>0.19568199999999999</v>
      </c>
      <c r="GD145">
        <v>0.16901099999999999</v>
      </c>
      <c r="GE145">
        <v>0.14227400000000001</v>
      </c>
      <c r="GF145">
        <v>0.11547200000000001</v>
      </c>
      <c r="GG145">
        <v>8.8608999999999993E-2</v>
      </c>
      <c r="GH145">
        <v>6.1684000000000003E-2</v>
      </c>
      <c r="GI145">
        <v>3.4701000000000003E-2</v>
      </c>
      <c r="GJ145">
        <v>7.6600000000000001E-3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</row>
    <row r="146" spans="1:201" x14ac:dyDescent="0.45">
      <c r="A146">
        <v>0.44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2.1527000000000001E-2</v>
      </c>
      <c r="N146">
        <v>4.8390000000000002E-2</v>
      </c>
      <c r="O146">
        <v>7.5191999999999995E-2</v>
      </c>
      <c r="P146">
        <v>0.10193199999999999</v>
      </c>
      <c r="Q146">
        <v>0.128607</v>
      </c>
      <c r="R146">
        <v>0.15521499999999999</v>
      </c>
      <c r="S146">
        <v>0.181756</v>
      </c>
      <c r="T146">
        <v>0.20822599999999999</v>
      </c>
      <c r="U146">
        <v>0.234625</v>
      </c>
      <c r="V146">
        <v>0.26094899999999999</v>
      </c>
      <c r="W146">
        <v>0.28719699999999998</v>
      </c>
      <c r="X146">
        <v>0.31336599999999998</v>
      </c>
      <c r="Y146">
        <v>0.33945500000000001</v>
      </c>
      <c r="Z146">
        <v>0.36546000000000001</v>
      </c>
      <c r="AA146">
        <v>0.39138000000000001</v>
      </c>
      <c r="AB146">
        <v>0.417211</v>
      </c>
      <c r="AC146">
        <v>0.44295099999999998</v>
      </c>
      <c r="AD146">
        <v>0.46859699999999999</v>
      </c>
      <c r="AE146">
        <v>0.494147</v>
      </c>
      <c r="AF146">
        <v>0.51959699999999998</v>
      </c>
      <c r="AG146">
        <v>0.54494399999999998</v>
      </c>
      <c r="AH146">
        <v>0.57018500000000005</v>
      </c>
      <c r="AI146">
        <v>0.59531699999999999</v>
      </c>
      <c r="AJ146">
        <v>0.620336</v>
      </c>
      <c r="AK146">
        <v>0.64523900000000001</v>
      </c>
      <c r="AL146">
        <v>0.67002099999999998</v>
      </c>
      <c r="AM146">
        <v>0.69467999999999996</v>
      </c>
      <c r="AN146">
        <v>0.71921100000000004</v>
      </c>
      <c r="AO146">
        <v>0.74360899999999996</v>
      </c>
      <c r="AP146">
        <v>0.76787099999999997</v>
      </c>
      <c r="AQ146">
        <v>0.79199200000000003</v>
      </c>
      <c r="AR146">
        <v>0.815967</v>
      </c>
      <c r="AS146">
        <v>0.83979199999999998</v>
      </c>
      <c r="AT146">
        <v>0.86346100000000003</v>
      </c>
      <c r="AU146">
        <v>0.88696900000000001</v>
      </c>
      <c r="AV146">
        <v>0.91031099999999998</v>
      </c>
      <c r="AW146">
        <v>0.93348100000000001</v>
      </c>
      <c r="AX146">
        <v>0.95647400000000005</v>
      </c>
      <c r="AY146">
        <v>0.97928199999999999</v>
      </c>
      <c r="AZ146">
        <v>1.0019009999999999</v>
      </c>
      <c r="BA146">
        <v>1.0243230000000001</v>
      </c>
      <c r="BB146">
        <v>1.0465420000000001</v>
      </c>
      <c r="BC146">
        <v>1.0685500000000001</v>
      </c>
      <c r="BD146">
        <v>1.0903400000000001</v>
      </c>
      <c r="BE146">
        <v>1.1119060000000001</v>
      </c>
      <c r="BF146">
        <v>1.133238</v>
      </c>
      <c r="BG146">
        <v>1.1543289999999999</v>
      </c>
      <c r="BH146">
        <v>1.175171</v>
      </c>
      <c r="BI146">
        <v>1.1957549999999999</v>
      </c>
      <c r="BJ146">
        <v>1.216072</v>
      </c>
      <c r="BK146">
        <v>1.2361120000000001</v>
      </c>
      <c r="BL146">
        <v>1.2558670000000001</v>
      </c>
      <c r="BM146">
        <v>1.275326</v>
      </c>
      <c r="BN146">
        <v>1.2944800000000001</v>
      </c>
      <c r="BO146">
        <v>1.3133170000000001</v>
      </c>
      <c r="BP146">
        <v>1.3318270000000001</v>
      </c>
      <c r="BQ146">
        <v>1.35</v>
      </c>
      <c r="BR146">
        <v>1.3678239999999999</v>
      </c>
      <c r="BS146">
        <v>1.385286</v>
      </c>
      <c r="BT146">
        <v>1.402377</v>
      </c>
      <c r="BU146">
        <v>1.4190830000000001</v>
      </c>
      <c r="BV146">
        <v>1.4353910000000001</v>
      </c>
      <c r="BW146">
        <v>1.4512910000000001</v>
      </c>
      <c r="BX146">
        <v>1.4667680000000001</v>
      </c>
      <c r="BY146">
        <v>1.4818100000000001</v>
      </c>
      <c r="BZ146">
        <v>1.4964040000000001</v>
      </c>
      <c r="CA146">
        <v>1.510537</v>
      </c>
      <c r="CB146">
        <v>1.524195</v>
      </c>
      <c r="CC146">
        <v>1.5373650000000001</v>
      </c>
      <c r="CD146">
        <v>1.5500339999999999</v>
      </c>
      <c r="CE146">
        <v>1.562189</v>
      </c>
      <c r="CF146">
        <v>1.5738160000000001</v>
      </c>
      <c r="CG146">
        <v>1.584903</v>
      </c>
      <c r="CH146">
        <v>1.5954360000000001</v>
      </c>
      <c r="CI146">
        <v>1.6054029999999999</v>
      </c>
      <c r="CJ146">
        <v>1.614792</v>
      </c>
      <c r="CK146">
        <v>1.6235919999999999</v>
      </c>
      <c r="CL146">
        <v>1.6317889999999999</v>
      </c>
      <c r="CM146">
        <v>1.639375</v>
      </c>
      <c r="CN146">
        <v>1.6463380000000001</v>
      </c>
      <c r="CO146">
        <v>1.6526689999999999</v>
      </c>
      <c r="CP146">
        <v>1.6583589999999999</v>
      </c>
      <c r="CQ146">
        <v>1.6634</v>
      </c>
      <c r="CR146">
        <v>1.6677839999999999</v>
      </c>
      <c r="CS146">
        <v>1.671505</v>
      </c>
      <c r="CT146">
        <v>1.6745570000000001</v>
      </c>
      <c r="CU146">
        <v>1.6769350000000001</v>
      </c>
      <c r="CV146">
        <v>1.6786369999999999</v>
      </c>
      <c r="CW146">
        <v>1.679659</v>
      </c>
      <c r="CX146">
        <v>1.68</v>
      </c>
      <c r="CY146">
        <v>1.679659</v>
      </c>
      <c r="CZ146">
        <v>1.6786369999999999</v>
      </c>
      <c r="DA146">
        <v>1.6769350000000001</v>
      </c>
      <c r="DB146">
        <v>1.6745570000000001</v>
      </c>
      <c r="DC146">
        <v>1.671505</v>
      </c>
      <c r="DD146">
        <v>1.6677839999999999</v>
      </c>
      <c r="DE146">
        <v>1.6634</v>
      </c>
      <c r="DF146">
        <v>1.6583589999999999</v>
      </c>
      <c r="DG146">
        <v>1.6526689999999999</v>
      </c>
      <c r="DH146">
        <v>1.6463380000000001</v>
      </c>
      <c r="DI146">
        <v>1.639375</v>
      </c>
      <c r="DJ146">
        <v>1.6317889999999999</v>
      </c>
      <c r="DK146">
        <v>1.6235919999999999</v>
      </c>
      <c r="DL146">
        <v>1.614792</v>
      </c>
      <c r="DM146">
        <v>1.6054029999999999</v>
      </c>
      <c r="DN146">
        <v>1.5954360000000001</v>
      </c>
      <c r="DO146">
        <v>1.584903</v>
      </c>
      <c r="DP146">
        <v>1.5738160000000001</v>
      </c>
      <c r="DQ146">
        <v>1.562189</v>
      </c>
      <c r="DR146">
        <v>1.5500339999999999</v>
      </c>
      <c r="DS146">
        <v>1.5373650000000001</v>
      </c>
      <c r="DT146">
        <v>1.524195</v>
      </c>
      <c r="DU146">
        <v>1.510537</v>
      </c>
      <c r="DV146">
        <v>1.4964040000000001</v>
      </c>
      <c r="DW146">
        <v>1.4818100000000001</v>
      </c>
      <c r="DX146">
        <v>1.4667680000000001</v>
      </c>
      <c r="DY146">
        <v>1.4512910000000001</v>
      </c>
      <c r="DZ146">
        <v>1.4353910000000001</v>
      </c>
      <c r="EA146">
        <v>1.4190830000000001</v>
      </c>
      <c r="EB146">
        <v>1.402377</v>
      </c>
      <c r="EC146">
        <v>1.385286</v>
      </c>
      <c r="ED146">
        <v>1.3678239999999999</v>
      </c>
      <c r="EE146">
        <v>1.35</v>
      </c>
      <c r="EF146">
        <v>1.3318270000000001</v>
      </c>
      <c r="EG146">
        <v>1.3133170000000001</v>
      </c>
      <c r="EH146">
        <v>1.2944800000000001</v>
      </c>
      <c r="EI146">
        <v>1.275326</v>
      </c>
      <c r="EJ146">
        <v>1.2558670000000001</v>
      </c>
      <c r="EK146">
        <v>1.2361120000000001</v>
      </c>
      <c r="EL146">
        <v>1.216072</v>
      </c>
      <c r="EM146">
        <v>1.1957549999999999</v>
      </c>
      <c r="EN146">
        <v>1.175171</v>
      </c>
      <c r="EO146">
        <v>1.1543289999999999</v>
      </c>
      <c r="EP146">
        <v>1.133238</v>
      </c>
      <c r="EQ146">
        <v>1.1119060000000001</v>
      </c>
      <c r="ER146">
        <v>1.0903400000000001</v>
      </c>
      <c r="ES146">
        <v>1.0685500000000001</v>
      </c>
      <c r="ET146">
        <v>1.0465420000000001</v>
      </c>
      <c r="EU146">
        <v>1.0243230000000001</v>
      </c>
      <c r="EV146">
        <v>1.0019009999999999</v>
      </c>
      <c r="EW146">
        <v>0.97928199999999999</v>
      </c>
      <c r="EX146">
        <v>0.95647400000000005</v>
      </c>
      <c r="EY146">
        <v>0.93348100000000001</v>
      </c>
      <c r="EZ146">
        <v>0.91031099999999998</v>
      </c>
      <c r="FA146">
        <v>0.88696900000000001</v>
      </c>
      <c r="FB146">
        <v>0.86346100000000003</v>
      </c>
      <c r="FC146">
        <v>0.83979199999999998</v>
      </c>
      <c r="FD146">
        <v>0.815967</v>
      </c>
      <c r="FE146">
        <v>0.79199200000000003</v>
      </c>
      <c r="FF146">
        <v>0.76787099999999997</v>
      </c>
      <c r="FG146">
        <v>0.74360899999999996</v>
      </c>
      <c r="FH146">
        <v>0.71921100000000004</v>
      </c>
      <c r="FI146">
        <v>0.69467999999999996</v>
      </c>
      <c r="FJ146">
        <v>0.67002099999999998</v>
      </c>
      <c r="FK146">
        <v>0.64523900000000001</v>
      </c>
      <c r="FL146">
        <v>0.620336</v>
      </c>
      <c r="FM146">
        <v>0.59531699999999999</v>
      </c>
      <c r="FN146">
        <v>0.57018500000000005</v>
      </c>
      <c r="FO146">
        <v>0.54494399999999998</v>
      </c>
      <c r="FP146">
        <v>0.51959699999999998</v>
      </c>
      <c r="FQ146">
        <v>0.494147</v>
      </c>
      <c r="FR146">
        <v>0.46859699999999999</v>
      </c>
      <c r="FS146">
        <v>0.44295099999999998</v>
      </c>
      <c r="FT146">
        <v>0.417211</v>
      </c>
      <c r="FU146">
        <v>0.39138000000000001</v>
      </c>
      <c r="FV146">
        <v>0.36546000000000001</v>
      </c>
      <c r="FW146">
        <v>0.33945500000000001</v>
      </c>
      <c r="FX146">
        <v>0.31336599999999998</v>
      </c>
      <c r="FY146">
        <v>0.28719699999999998</v>
      </c>
      <c r="FZ146">
        <v>0.26094899999999999</v>
      </c>
      <c r="GA146">
        <v>0.234625</v>
      </c>
      <c r="GB146">
        <v>0.20822599999999999</v>
      </c>
      <c r="GC146">
        <v>0.181756</v>
      </c>
      <c r="GD146">
        <v>0.15521499999999999</v>
      </c>
      <c r="GE146">
        <v>0.128607</v>
      </c>
      <c r="GF146">
        <v>0.10193199999999999</v>
      </c>
      <c r="GG146">
        <v>7.5191999999999995E-2</v>
      </c>
      <c r="GH146">
        <v>4.8390000000000002E-2</v>
      </c>
      <c r="GI146">
        <v>2.1527000000000001E-2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</row>
    <row r="147" spans="1:201" x14ac:dyDescent="0.45">
      <c r="A147">
        <v>0.45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8.1110000000000002E-3</v>
      </c>
      <c r="N147">
        <v>3.4852000000000001E-2</v>
      </c>
      <c r="O147">
        <v>6.1531000000000002E-2</v>
      </c>
      <c r="P147">
        <v>8.8145000000000001E-2</v>
      </c>
      <c r="Q147">
        <v>0.114692</v>
      </c>
      <c r="R147">
        <v>0.14117199999999999</v>
      </c>
      <c r="S147">
        <v>0.16758100000000001</v>
      </c>
      <c r="T147">
        <v>0.19391700000000001</v>
      </c>
      <c r="U147">
        <v>0.22017999999999999</v>
      </c>
      <c r="V147">
        <v>0.246366</v>
      </c>
      <c r="W147">
        <v>0.27247399999999999</v>
      </c>
      <c r="X147">
        <v>0.29849999999999999</v>
      </c>
      <c r="Y147">
        <v>0.32444400000000001</v>
      </c>
      <c r="Z147">
        <v>0.350302</v>
      </c>
      <c r="AA147">
        <v>0.37607200000000002</v>
      </c>
      <c r="AB147">
        <v>0.40175100000000002</v>
      </c>
      <c r="AC147">
        <v>0.42733599999999999</v>
      </c>
      <c r="AD147">
        <v>0.45282499999999998</v>
      </c>
      <c r="AE147">
        <v>0.478215</v>
      </c>
      <c r="AF147">
        <v>0.50350200000000001</v>
      </c>
      <c r="AG147">
        <v>0.52868499999999996</v>
      </c>
      <c r="AH147">
        <v>0.55375799999999997</v>
      </c>
      <c r="AI147">
        <v>0.57871899999999998</v>
      </c>
      <c r="AJ147">
        <v>0.60356500000000002</v>
      </c>
      <c r="AK147">
        <v>0.62829199999999996</v>
      </c>
      <c r="AL147">
        <v>0.652895</v>
      </c>
      <c r="AM147">
        <v>0.67737199999999997</v>
      </c>
      <c r="AN147">
        <v>0.70171799999999995</v>
      </c>
      <c r="AO147">
        <v>0.72592900000000005</v>
      </c>
      <c r="AP147">
        <v>0.75</v>
      </c>
      <c r="AQ147">
        <v>0.77392700000000003</v>
      </c>
      <c r="AR147">
        <v>0.79770600000000003</v>
      </c>
      <c r="AS147">
        <v>0.82133100000000003</v>
      </c>
      <c r="AT147">
        <v>0.84479700000000002</v>
      </c>
      <c r="AU147">
        <v>0.86809899999999995</v>
      </c>
      <c r="AV147">
        <v>0.89123300000000005</v>
      </c>
      <c r="AW147">
        <v>0.91419099999999998</v>
      </c>
      <c r="AX147">
        <v>0.93696800000000002</v>
      </c>
      <c r="AY147">
        <v>0.95955900000000005</v>
      </c>
      <c r="AZ147">
        <v>0.98195600000000005</v>
      </c>
      <c r="BA147">
        <v>1.004154</v>
      </c>
      <c r="BB147">
        <v>1.026146</v>
      </c>
      <c r="BC147">
        <v>1.0479240000000001</v>
      </c>
      <c r="BD147">
        <v>1.069482</v>
      </c>
      <c r="BE147">
        <v>1.0908119999999999</v>
      </c>
      <c r="BF147">
        <v>1.1119060000000001</v>
      </c>
      <c r="BG147">
        <v>1.1327560000000001</v>
      </c>
      <c r="BH147">
        <v>1.153354</v>
      </c>
      <c r="BI147">
        <v>1.173692</v>
      </c>
      <c r="BJ147">
        <v>1.1937610000000001</v>
      </c>
      <c r="BK147">
        <v>1.213551</v>
      </c>
      <c r="BL147">
        <v>1.233053</v>
      </c>
      <c r="BM147">
        <v>1.252259</v>
      </c>
      <c r="BN147">
        <v>1.271156</v>
      </c>
      <c r="BO147">
        <v>1.2897369999999999</v>
      </c>
      <c r="BP147">
        <v>1.3079890000000001</v>
      </c>
      <c r="BQ147">
        <v>1.3259030000000001</v>
      </c>
      <c r="BR147">
        <v>1.343467</v>
      </c>
      <c r="BS147">
        <v>1.360671</v>
      </c>
      <c r="BT147">
        <v>1.377502</v>
      </c>
      <c r="BU147">
        <v>1.3939490000000001</v>
      </c>
      <c r="BV147">
        <v>1.41</v>
      </c>
      <c r="BW147">
        <v>1.425643</v>
      </c>
      <c r="BX147">
        <v>1.440866</v>
      </c>
      <c r="BY147">
        <v>1.4556549999999999</v>
      </c>
      <c r="BZ147">
        <v>1.47</v>
      </c>
      <c r="CA147">
        <v>1.483887</v>
      </c>
      <c r="CB147">
        <v>1.4973019999999999</v>
      </c>
      <c r="CC147">
        <v>1.510235</v>
      </c>
      <c r="CD147">
        <v>1.5226710000000001</v>
      </c>
      <c r="CE147">
        <v>1.534599</v>
      </c>
      <c r="CF147">
        <v>1.546006</v>
      </c>
      <c r="CG147">
        <v>1.556878</v>
      </c>
      <c r="CH147">
        <v>1.5672060000000001</v>
      </c>
      <c r="CI147">
        <v>1.576975</v>
      </c>
      <c r="CJ147">
        <v>1.5861749999999999</v>
      </c>
      <c r="CK147">
        <v>1.594795</v>
      </c>
      <c r="CL147">
        <v>1.602824</v>
      </c>
      <c r="CM147">
        <v>1.610252</v>
      </c>
      <c r="CN147">
        <v>1.6170679999999999</v>
      </c>
      <c r="CO147">
        <v>1.623265</v>
      </c>
      <c r="CP147">
        <v>1.628833</v>
      </c>
      <c r="CQ147">
        <v>1.633764</v>
      </c>
      <c r="CR147">
        <v>1.638053</v>
      </c>
      <c r="CS147">
        <v>1.6416919999999999</v>
      </c>
      <c r="CT147">
        <v>1.6446769999999999</v>
      </c>
      <c r="CU147">
        <v>1.647003</v>
      </c>
      <c r="CV147">
        <v>1.6486670000000001</v>
      </c>
      <c r="CW147">
        <v>1.649667</v>
      </c>
      <c r="CX147">
        <v>1.65</v>
      </c>
      <c r="CY147">
        <v>1.649667</v>
      </c>
      <c r="CZ147">
        <v>1.6486670000000001</v>
      </c>
      <c r="DA147">
        <v>1.647003</v>
      </c>
      <c r="DB147">
        <v>1.6446769999999999</v>
      </c>
      <c r="DC147">
        <v>1.6416919999999999</v>
      </c>
      <c r="DD147">
        <v>1.638053</v>
      </c>
      <c r="DE147">
        <v>1.633764</v>
      </c>
      <c r="DF147">
        <v>1.628833</v>
      </c>
      <c r="DG147">
        <v>1.623265</v>
      </c>
      <c r="DH147">
        <v>1.6170679999999999</v>
      </c>
      <c r="DI147">
        <v>1.610252</v>
      </c>
      <c r="DJ147">
        <v>1.602824</v>
      </c>
      <c r="DK147">
        <v>1.594795</v>
      </c>
      <c r="DL147">
        <v>1.5861749999999999</v>
      </c>
      <c r="DM147">
        <v>1.576975</v>
      </c>
      <c r="DN147">
        <v>1.5672060000000001</v>
      </c>
      <c r="DO147">
        <v>1.556878</v>
      </c>
      <c r="DP147">
        <v>1.546006</v>
      </c>
      <c r="DQ147">
        <v>1.534599</v>
      </c>
      <c r="DR147">
        <v>1.5226710000000001</v>
      </c>
      <c r="DS147">
        <v>1.510235</v>
      </c>
      <c r="DT147">
        <v>1.4973019999999999</v>
      </c>
      <c r="DU147">
        <v>1.483887</v>
      </c>
      <c r="DV147">
        <v>1.47</v>
      </c>
      <c r="DW147">
        <v>1.4556549999999999</v>
      </c>
      <c r="DX147">
        <v>1.440866</v>
      </c>
      <c r="DY147">
        <v>1.425643</v>
      </c>
      <c r="DZ147">
        <v>1.41</v>
      </c>
      <c r="EA147">
        <v>1.3939490000000001</v>
      </c>
      <c r="EB147">
        <v>1.377502</v>
      </c>
      <c r="EC147">
        <v>1.360671</v>
      </c>
      <c r="ED147">
        <v>1.343467</v>
      </c>
      <c r="EE147">
        <v>1.3259030000000001</v>
      </c>
      <c r="EF147">
        <v>1.3079890000000001</v>
      </c>
      <c r="EG147">
        <v>1.2897369999999999</v>
      </c>
      <c r="EH147">
        <v>1.271156</v>
      </c>
      <c r="EI147">
        <v>1.252259</v>
      </c>
      <c r="EJ147">
        <v>1.233053</v>
      </c>
      <c r="EK147">
        <v>1.213551</v>
      </c>
      <c r="EL147">
        <v>1.1937610000000001</v>
      </c>
      <c r="EM147">
        <v>1.173692</v>
      </c>
      <c r="EN147">
        <v>1.153354</v>
      </c>
      <c r="EO147">
        <v>1.1327560000000001</v>
      </c>
      <c r="EP147">
        <v>1.1119060000000001</v>
      </c>
      <c r="EQ147">
        <v>1.0908119999999999</v>
      </c>
      <c r="ER147">
        <v>1.069482</v>
      </c>
      <c r="ES147">
        <v>1.0479240000000001</v>
      </c>
      <c r="ET147">
        <v>1.026146</v>
      </c>
      <c r="EU147">
        <v>1.004154</v>
      </c>
      <c r="EV147">
        <v>0.98195600000000005</v>
      </c>
      <c r="EW147">
        <v>0.95955900000000005</v>
      </c>
      <c r="EX147">
        <v>0.93696800000000002</v>
      </c>
      <c r="EY147">
        <v>0.91419099999999998</v>
      </c>
      <c r="EZ147">
        <v>0.89123300000000005</v>
      </c>
      <c r="FA147">
        <v>0.86809899999999995</v>
      </c>
      <c r="FB147">
        <v>0.84479700000000002</v>
      </c>
      <c r="FC147">
        <v>0.82133100000000003</v>
      </c>
      <c r="FD147">
        <v>0.79770600000000003</v>
      </c>
      <c r="FE147">
        <v>0.77392700000000003</v>
      </c>
      <c r="FF147">
        <v>0.75</v>
      </c>
      <c r="FG147">
        <v>0.72592900000000005</v>
      </c>
      <c r="FH147">
        <v>0.70171799999999995</v>
      </c>
      <c r="FI147">
        <v>0.67737199999999997</v>
      </c>
      <c r="FJ147">
        <v>0.652895</v>
      </c>
      <c r="FK147">
        <v>0.62829199999999996</v>
      </c>
      <c r="FL147">
        <v>0.60356500000000002</v>
      </c>
      <c r="FM147">
        <v>0.57871899999999998</v>
      </c>
      <c r="FN147">
        <v>0.55375799999999997</v>
      </c>
      <c r="FO147">
        <v>0.52868499999999996</v>
      </c>
      <c r="FP147">
        <v>0.50350200000000001</v>
      </c>
      <c r="FQ147">
        <v>0.478215</v>
      </c>
      <c r="FR147">
        <v>0.45282499999999998</v>
      </c>
      <c r="FS147">
        <v>0.42733599999999999</v>
      </c>
      <c r="FT147">
        <v>0.40175100000000002</v>
      </c>
      <c r="FU147">
        <v>0.37607200000000002</v>
      </c>
      <c r="FV147">
        <v>0.350302</v>
      </c>
      <c r="FW147">
        <v>0.32444400000000001</v>
      </c>
      <c r="FX147">
        <v>0.29849999999999999</v>
      </c>
      <c r="FY147">
        <v>0.27247399999999999</v>
      </c>
      <c r="FZ147">
        <v>0.246366</v>
      </c>
      <c r="GA147">
        <v>0.22017999999999999</v>
      </c>
      <c r="GB147">
        <v>0.19391700000000001</v>
      </c>
      <c r="GC147">
        <v>0.16758100000000001</v>
      </c>
      <c r="GD147">
        <v>0.14117199999999999</v>
      </c>
      <c r="GE147">
        <v>0.114692</v>
      </c>
      <c r="GF147">
        <v>8.8145000000000001E-2</v>
      </c>
      <c r="GG147">
        <v>6.1531000000000002E-2</v>
      </c>
      <c r="GH147">
        <v>3.4852000000000001E-2</v>
      </c>
      <c r="GI147">
        <v>8.1110000000000002E-3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</row>
    <row r="148" spans="1:201" x14ac:dyDescent="0.45">
      <c r="A148">
        <v>0.46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2.1073999999999999E-2</v>
      </c>
      <c r="O148">
        <v>4.7627999999999997E-2</v>
      </c>
      <c r="P148">
        <v>7.4116000000000001E-2</v>
      </c>
      <c r="Q148">
        <v>0.100535</v>
      </c>
      <c r="R148">
        <v>0.126883</v>
      </c>
      <c r="S148">
        <v>0.15315999999999999</v>
      </c>
      <c r="T148">
        <v>0.17936199999999999</v>
      </c>
      <c r="U148">
        <v>0.205488</v>
      </c>
      <c r="V148">
        <v>0.23153499999999999</v>
      </c>
      <c r="W148">
        <v>0.25750099999999998</v>
      </c>
      <c r="X148">
        <v>0.28338400000000002</v>
      </c>
      <c r="Y148">
        <v>0.30918200000000001</v>
      </c>
      <c r="Z148">
        <v>0.33489200000000002</v>
      </c>
      <c r="AA148">
        <v>0.36051100000000003</v>
      </c>
      <c r="AB148">
        <v>0.38603700000000002</v>
      </c>
      <c r="AC148">
        <v>0.411468</v>
      </c>
      <c r="AD148">
        <v>0.43679899999999999</v>
      </c>
      <c r="AE148">
        <v>0.46202799999999999</v>
      </c>
      <c r="AF148">
        <v>0.487153</v>
      </c>
      <c r="AG148">
        <v>0.51217000000000001</v>
      </c>
      <c r="AH148">
        <v>0.53707499999999997</v>
      </c>
      <c r="AI148">
        <v>0.56186499999999995</v>
      </c>
      <c r="AJ148">
        <v>0.586538</v>
      </c>
      <c r="AK148">
        <v>0.61108799999999996</v>
      </c>
      <c r="AL148">
        <v>0.63551299999999999</v>
      </c>
      <c r="AM148">
        <v>0.65980799999999995</v>
      </c>
      <c r="AN148">
        <v>0.68396900000000005</v>
      </c>
      <c r="AO148">
        <v>0.70799199999999995</v>
      </c>
      <c r="AP148">
        <v>0.731873</v>
      </c>
      <c r="AQ148">
        <v>0.75560700000000003</v>
      </c>
      <c r="AR148">
        <v>0.77918900000000002</v>
      </c>
      <c r="AS148">
        <v>0.80261499999999997</v>
      </c>
      <c r="AT148">
        <v>0.82587900000000003</v>
      </c>
      <c r="AU148">
        <v>0.84897699999999998</v>
      </c>
      <c r="AV148">
        <v>0.87190199999999995</v>
      </c>
      <c r="AW148">
        <v>0.89464999999999995</v>
      </c>
      <c r="AX148">
        <v>0.91721299999999995</v>
      </c>
      <c r="AY148">
        <v>0.93958699999999995</v>
      </c>
      <c r="AZ148">
        <v>0.96176499999999998</v>
      </c>
      <c r="BA148">
        <v>0.98374099999999998</v>
      </c>
      <c r="BB148">
        <v>1.0055080000000001</v>
      </c>
      <c r="BC148">
        <v>1.027058</v>
      </c>
      <c r="BD148">
        <v>1.0483849999999999</v>
      </c>
      <c r="BE148">
        <v>1.069482</v>
      </c>
      <c r="BF148">
        <v>1.0903400000000001</v>
      </c>
      <c r="BG148">
        <v>1.1109530000000001</v>
      </c>
      <c r="BH148">
        <v>1.131311</v>
      </c>
      <c r="BI148">
        <v>1.1514059999999999</v>
      </c>
      <c r="BJ148">
        <v>1.17123</v>
      </c>
      <c r="BK148">
        <v>1.190774</v>
      </c>
      <c r="BL148">
        <v>1.2100280000000001</v>
      </c>
      <c r="BM148">
        <v>1.2289829999999999</v>
      </c>
      <c r="BN148">
        <v>1.24763</v>
      </c>
      <c r="BO148">
        <v>1.2659579999999999</v>
      </c>
      <c r="BP148">
        <v>1.2839579999999999</v>
      </c>
      <c r="BQ148">
        <v>1.3016179999999999</v>
      </c>
      <c r="BR148">
        <v>1.318929</v>
      </c>
      <c r="BS148">
        <v>1.335879</v>
      </c>
      <c r="BT148">
        <v>1.3524560000000001</v>
      </c>
      <c r="BU148">
        <v>1.3686510000000001</v>
      </c>
      <c r="BV148">
        <v>1.3844510000000001</v>
      </c>
      <c r="BW148">
        <v>1.3998440000000001</v>
      </c>
      <c r="BX148">
        <v>1.414819</v>
      </c>
      <c r="BY148">
        <v>1.4293629999999999</v>
      </c>
      <c r="BZ148">
        <v>1.443465</v>
      </c>
      <c r="CA148">
        <v>1.4571130000000001</v>
      </c>
      <c r="CB148">
        <v>1.470294</v>
      </c>
      <c r="CC148">
        <v>1.482996</v>
      </c>
      <c r="CD148">
        <v>1.4952080000000001</v>
      </c>
      <c r="CE148">
        <v>1.5069159999999999</v>
      </c>
      <c r="CF148">
        <v>1.5181089999999999</v>
      </c>
      <c r="CG148">
        <v>1.5287759999999999</v>
      </c>
      <c r="CH148">
        <v>1.538905</v>
      </c>
      <c r="CI148">
        <v>1.548484</v>
      </c>
      <c r="CJ148">
        <v>1.5575019999999999</v>
      </c>
      <c r="CK148">
        <v>1.56595</v>
      </c>
      <c r="CL148">
        <v>1.5738160000000001</v>
      </c>
      <c r="CM148">
        <v>1.5810919999999999</v>
      </c>
      <c r="CN148">
        <v>1.5877680000000001</v>
      </c>
      <c r="CO148">
        <v>1.5938349999999999</v>
      </c>
      <c r="CP148">
        <v>1.599286</v>
      </c>
      <c r="CQ148">
        <v>1.6041129999999999</v>
      </c>
      <c r="CR148">
        <v>1.6083099999999999</v>
      </c>
      <c r="CS148">
        <v>1.611872</v>
      </c>
      <c r="CT148">
        <v>1.614792</v>
      </c>
      <c r="CU148">
        <v>1.6170679999999999</v>
      </c>
      <c r="CV148">
        <v>1.6186959999999999</v>
      </c>
      <c r="CW148">
        <v>1.6196740000000001</v>
      </c>
      <c r="CX148">
        <v>1.62</v>
      </c>
      <c r="CY148">
        <v>1.6196740000000001</v>
      </c>
      <c r="CZ148">
        <v>1.6186959999999999</v>
      </c>
      <c r="DA148">
        <v>1.6170679999999999</v>
      </c>
      <c r="DB148">
        <v>1.614792</v>
      </c>
      <c r="DC148">
        <v>1.611872</v>
      </c>
      <c r="DD148">
        <v>1.6083099999999999</v>
      </c>
      <c r="DE148">
        <v>1.6041129999999999</v>
      </c>
      <c r="DF148">
        <v>1.599286</v>
      </c>
      <c r="DG148">
        <v>1.5938349999999999</v>
      </c>
      <c r="DH148">
        <v>1.5877680000000001</v>
      </c>
      <c r="DI148">
        <v>1.5810919999999999</v>
      </c>
      <c r="DJ148">
        <v>1.5738160000000001</v>
      </c>
      <c r="DK148">
        <v>1.56595</v>
      </c>
      <c r="DL148">
        <v>1.5575019999999999</v>
      </c>
      <c r="DM148">
        <v>1.548484</v>
      </c>
      <c r="DN148">
        <v>1.538905</v>
      </c>
      <c r="DO148">
        <v>1.5287759999999999</v>
      </c>
      <c r="DP148">
        <v>1.5181089999999999</v>
      </c>
      <c r="DQ148">
        <v>1.5069159999999999</v>
      </c>
      <c r="DR148">
        <v>1.4952080000000001</v>
      </c>
      <c r="DS148">
        <v>1.482996</v>
      </c>
      <c r="DT148">
        <v>1.470294</v>
      </c>
      <c r="DU148">
        <v>1.4571130000000001</v>
      </c>
      <c r="DV148">
        <v>1.443465</v>
      </c>
      <c r="DW148">
        <v>1.4293629999999999</v>
      </c>
      <c r="DX148">
        <v>1.414819</v>
      </c>
      <c r="DY148">
        <v>1.3998440000000001</v>
      </c>
      <c r="DZ148">
        <v>1.3844510000000001</v>
      </c>
      <c r="EA148">
        <v>1.3686510000000001</v>
      </c>
      <c r="EB148">
        <v>1.3524560000000001</v>
      </c>
      <c r="EC148">
        <v>1.335879</v>
      </c>
      <c r="ED148">
        <v>1.318929</v>
      </c>
      <c r="EE148">
        <v>1.3016179999999999</v>
      </c>
      <c r="EF148">
        <v>1.2839579999999999</v>
      </c>
      <c r="EG148">
        <v>1.2659579999999999</v>
      </c>
      <c r="EH148">
        <v>1.24763</v>
      </c>
      <c r="EI148">
        <v>1.2289829999999999</v>
      </c>
      <c r="EJ148">
        <v>1.2100280000000001</v>
      </c>
      <c r="EK148">
        <v>1.190774</v>
      </c>
      <c r="EL148">
        <v>1.17123</v>
      </c>
      <c r="EM148">
        <v>1.1514059999999999</v>
      </c>
      <c r="EN148">
        <v>1.131311</v>
      </c>
      <c r="EO148">
        <v>1.1109530000000001</v>
      </c>
      <c r="EP148">
        <v>1.0903400000000001</v>
      </c>
      <c r="EQ148">
        <v>1.069482</v>
      </c>
      <c r="ER148">
        <v>1.0483849999999999</v>
      </c>
      <c r="ES148">
        <v>1.027058</v>
      </c>
      <c r="ET148">
        <v>1.0055080000000001</v>
      </c>
      <c r="EU148">
        <v>0.98374099999999998</v>
      </c>
      <c r="EV148">
        <v>0.96176499999999998</v>
      </c>
      <c r="EW148">
        <v>0.93958699999999995</v>
      </c>
      <c r="EX148">
        <v>0.91721299999999995</v>
      </c>
      <c r="EY148">
        <v>0.89464999999999995</v>
      </c>
      <c r="EZ148">
        <v>0.87190199999999995</v>
      </c>
      <c r="FA148">
        <v>0.84897699999999998</v>
      </c>
      <c r="FB148">
        <v>0.82587900000000003</v>
      </c>
      <c r="FC148">
        <v>0.80261499999999997</v>
      </c>
      <c r="FD148">
        <v>0.77918900000000002</v>
      </c>
      <c r="FE148">
        <v>0.75560700000000003</v>
      </c>
      <c r="FF148">
        <v>0.731873</v>
      </c>
      <c r="FG148">
        <v>0.70799199999999995</v>
      </c>
      <c r="FH148">
        <v>0.68396900000000005</v>
      </c>
      <c r="FI148">
        <v>0.65980799999999995</v>
      </c>
      <c r="FJ148">
        <v>0.63551299999999999</v>
      </c>
      <c r="FK148">
        <v>0.61108799999999996</v>
      </c>
      <c r="FL148">
        <v>0.586538</v>
      </c>
      <c r="FM148">
        <v>0.56186499999999995</v>
      </c>
      <c r="FN148">
        <v>0.53707499999999997</v>
      </c>
      <c r="FO148">
        <v>0.51217000000000001</v>
      </c>
      <c r="FP148">
        <v>0.487153</v>
      </c>
      <c r="FQ148">
        <v>0.46202799999999999</v>
      </c>
      <c r="FR148">
        <v>0.43679899999999999</v>
      </c>
      <c r="FS148">
        <v>0.411468</v>
      </c>
      <c r="FT148">
        <v>0.38603700000000002</v>
      </c>
      <c r="FU148">
        <v>0.36051100000000003</v>
      </c>
      <c r="FV148">
        <v>0.33489200000000002</v>
      </c>
      <c r="FW148">
        <v>0.30918200000000001</v>
      </c>
      <c r="FX148">
        <v>0.28338400000000002</v>
      </c>
      <c r="FY148">
        <v>0.25750099999999998</v>
      </c>
      <c r="FZ148">
        <v>0.23153499999999999</v>
      </c>
      <c r="GA148">
        <v>0.205488</v>
      </c>
      <c r="GB148">
        <v>0.17936199999999999</v>
      </c>
      <c r="GC148">
        <v>0.15315999999999999</v>
      </c>
      <c r="GD148">
        <v>0.126883</v>
      </c>
      <c r="GE148">
        <v>0.100535</v>
      </c>
      <c r="GF148">
        <v>7.4116000000000001E-2</v>
      </c>
      <c r="GG148">
        <v>4.7627999999999997E-2</v>
      </c>
      <c r="GH148">
        <v>2.1073999999999999E-2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</row>
    <row r="149" spans="1:201" x14ac:dyDescent="0.45">
      <c r="A149">
        <v>0.47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7.058E-3</v>
      </c>
      <c r="O149">
        <v>3.3487000000000003E-2</v>
      </c>
      <c r="P149">
        <v>5.9846999999999997E-2</v>
      </c>
      <c r="Q149">
        <v>8.6137000000000005E-2</v>
      </c>
      <c r="R149">
        <v>0.112354</v>
      </c>
      <c r="S149">
        <v>0.13849700000000001</v>
      </c>
      <c r="T149">
        <v>0.16456399999999999</v>
      </c>
      <c r="U149">
        <v>0.190552</v>
      </c>
      <c r="V149">
        <v>0.21645900000000001</v>
      </c>
      <c r="W149">
        <v>0.242284</v>
      </c>
      <c r="X149">
        <v>0.26802300000000001</v>
      </c>
      <c r="Y149">
        <v>0.29367399999999999</v>
      </c>
      <c r="Z149">
        <v>0.31923499999999999</v>
      </c>
      <c r="AA149">
        <v>0.34470299999999998</v>
      </c>
      <c r="AB149">
        <v>0.37007600000000002</v>
      </c>
      <c r="AC149">
        <v>0.39534999999999998</v>
      </c>
      <c r="AD149">
        <v>0.42052299999999998</v>
      </c>
      <c r="AE149">
        <v>0.44559199999999999</v>
      </c>
      <c r="AF149">
        <v>0.470553</v>
      </c>
      <c r="AG149">
        <v>0.49540400000000001</v>
      </c>
      <c r="AH149">
        <v>0.52014099999999996</v>
      </c>
      <c r="AI149">
        <v>0.54476100000000005</v>
      </c>
      <c r="AJ149">
        <v>0.56925899999999996</v>
      </c>
      <c r="AK149">
        <v>0.59363299999999997</v>
      </c>
      <c r="AL149">
        <v>0.61787899999999996</v>
      </c>
      <c r="AM149">
        <v>0.64199200000000001</v>
      </c>
      <c r="AN149">
        <v>0.66596900000000003</v>
      </c>
      <c r="AO149">
        <v>0.689805</v>
      </c>
      <c r="AP149">
        <v>0.71349600000000002</v>
      </c>
      <c r="AQ149">
        <v>0.73703700000000005</v>
      </c>
      <c r="AR149">
        <v>0.76042399999999999</v>
      </c>
      <c r="AS149">
        <v>0.78365200000000002</v>
      </c>
      <c r="AT149">
        <v>0.80671499999999996</v>
      </c>
      <c r="AU149">
        <v>0.82960800000000001</v>
      </c>
      <c r="AV149">
        <v>0.85232699999999995</v>
      </c>
      <c r="AW149">
        <v>0.874865</v>
      </c>
      <c r="AX149">
        <v>0.89721600000000001</v>
      </c>
      <c r="AY149">
        <v>0.91937500000000005</v>
      </c>
      <c r="AZ149">
        <v>0.94133500000000003</v>
      </c>
      <c r="BA149">
        <v>0.96309100000000003</v>
      </c>
      <c r="BB149">
        <v>0.98463400000000001</v>
      </c>
      <c r="BC149">
        <v>1.005959</v>
      </c>
      <c r="BD149">
        <v>1.027058</v>
      </c>
      <c r="BE149">
        <v>1.0479240000000001</v>
      </c>
      <c r="BF149">
        <v>1.0685500000000001</v>
      </c>
      <c r="BG149">
        <v>1.088927</v>
      </c>
      <c r="BH149">
        <v>1.109048</v>
      </c>
      <c r="BI149">
        <v>1.1289039999999999</v>
      </c>
      <c r="BJ149">
        <v>1.148487</v>
      </c>
      <c r="BK149">
        <v>1.167788</v>
      </c>
      <c r="BL149">
        <v>1.186798</v>
      </c>
      <c r="BM149">
        <v>1.205508</v>
      </c>
      <c r="BN149">
        <v>1.2239089999999999</v>
      </c>
      <c r="BO149">
        <v>1.2419899999999999</v>
      </c>
      <c r="BP149">
        <v>1.259741</v>
      </c>
      <c r="BQ149">
        <v>1.2771539999999999</v>
      </c>
      <c r="BR149">
        <v>1.294216</v>
      </c>
      <c r="BS149">
        <v>1.3109170000000001</v>
      </c>
      <c r="BT149">
        <v>1.327248</v>
      </c>
      <c r="BU149">
        <v>1.3431960000000001</v>
      </c>
      <c r="BV149">
        <v>1.3587499999999999</v>
      </c>
      <c r="BW149">
        <v>1.3738999999999999</v>
      </c>
      <c r="BX149">
        <v>1.3886339999999999</v>
      </c>
      <c r="BY149">
        <v>1.4029400000000001</v>
      </c>
      <c r="BZ149">
        <v>1.4168069999999999</v>
      </c>
      <c r="CA149">
        <v>1.430223</v>
      </c>
      <c r="CB149">
        <v>1.443176</v>
      </c>
      <c r="CC149">
        <v>1.4556549999999999</v>
      </c>
      <c r="CD149">
        <v>1.467649</v>
      </c>
      <c r="CE149">
        <v>1.4791449999999999</v>
      </c>
      <c r="CF149">
        <v>1.490132</v>
      </c>
      <c r="CG149">
        <v>1.5005999999999999</v>
      </c>
      <c r="CH149">
        <v>1.510537</v>
      </c>
      <c r="CI149">
        <v>1.5199320000000001</v>
      </c>
      <c r="CJ149">
        <v>1.5287759999999999</v>
      </c>
      <c r="CK149">
        <v>1.537058</v>
      </c>
      <c r="CL149">
        <v>1.5447679999999999</v>
      </c>
      <c r="CM149">
        <v>1.551898</v>
      </c>
      <c r="CN149">
        <v>1.558438</v>
      </c>
      <c r="CO149">
        <v>1.5643819999999999</v>
      </c>
      <c r="CP149">
        <v>1.56972</v>
      </c>
      <c r="CQ149">
        <v>1.5744469999999999</v>
      </c>
      <c r="CR149">
        <v>1.578557</v>
      </c>
      <c r="CS149">
        <v>1.582044</v>
      </c>
      <c r="CT149">
        <v>1.584903</v>
      </c>
      <c r="CU149">
        <v>1.5871310000000001</v>
      </c>
      <c r="CV149">
        <v>1.588724</v>
      </c>
      <c r="CW149">
        <v>1.5896809999999999</v>
      </c>
      <c r="CX149">
        <v>1.59</v>
      </c>
      <c r="CY149">
        <v>1.5896809999999999</v>
      </c>
      <c r="CZ149">
        <v>1.588724</v>
      </c>
      <c r="DA149">
        <v>1.5871310000000001</v>
      </c>
      <c r="DB149">
        <v>1.584903</v>
      </c>
      <c r="DC149">
        <v>1.582044</v>
      </c>
      <c r="DD149">
        <v>1.578557</v>
      </c>
      <c r="DE149">
        <v>1.5744469999999999</v>
      </c>
      <c r="DF149">
        <v>1.56972</v>
      </c>
      <c r="DG149">
        <v>1.5643819999999999</v>
      </c>
      <c r="DH149">
        <v>1.558438</v>
      </c>
      <c r="DI149">
        <v>1.551898</v>
      </c>
      <c r="DJ149">
        <v>1.5447679999999999</v>
      </c>
      <c r="DK149">
        <v>1.537058</v>
      </c>
      <c r="DL149">
        <v>1.5287759999999999</v>
      </c>
      <c r="DM149">
        <v>1.5199320000000001</v>
      </c>
      <c r="DN149">
        <v>1.510537</v>
      </c>
      <c r="DO149">
        <v>1.5005999999999999</v>
      </c>
      <c r="DP149">
        <v>1.490132</v>
      </c>
      <c r="DQ149">
        <v>1.4791449999999999</v>
      </c>
      <c r="DR149">
        <v>1.467649</v>
      </c>
      <c r="DS149">
        <v>1.4556549999999999</v>
      </c>
      <c r="DT149">
        <v>1.443176</v>
      </c>
      <c r="DU149">
        <v>1.430223</v>
      </c>
      <c r="DV149">
        <v>1.4168069999999999</v>
      </c>
      <c r="DW149">
        <v>1.4029400000000001</v>
      </c>
      <c r="DX149">
        <v>1.3886339999999999</v>
      </c>
      <c r="DY149">
        <v>1.3738999999999999</v>
      </c>
      <c r="DZ149">
        <v>1.3587499999999999</v>
      </c>
      <c r="EA149">
        <v>1.3431960000000001</v>
      </c>
      <c r="EB149">
        <v>1.327248</v>
      </c>
      <c r="EC149">
        <v>1.3109170000000001</v>
      </c>
      <c r="ED149">
        <v>1.294216</v>
      </c>
      <c r="EE149">
        <v>1.2771539999999999</v>
      </c>
      <c r="EF149">
        <v>1.259741</v>
      </c>
      <c r="EG149">
        <v>1.2419899999999999</v>
      </c>
      <c r="EH149">
        <v>1.2239089999999999</v>
      </c>
      <c r="EI149">
        <v>1.205508</v>
      </c>
      <c r="EJ149">
        <v>1.186798</v>
      </c>
      <c r="EK149">
        <v>1.167788</v>
      </c>
      <c r="EL149">
        <v>1.148487</v>
      </c>
      <c r="EM149">
        <v>1.1289039999999999</v>
      </c>
      <c r="EN149">
        <v>1.109048</v>
      </c>
      <c r="EO149">
        <v>1.088927</v>
      </c>
      <c r="EP149">
        <v>1.0685500000000001</v>
      </c>
      <c r="EQ149">
        <v>1.0479240000000001</v>
      </c>
      <c r="ER149">
        <v>1.027058</v>
      </c>
      <c r="ES149">
        <v>1.005959</v>
      </c>
      <c r="ET149">
        <v>0.98463400000000001</v>
      </c>
      <c r="EU149">
        <v>0.96309100000000003</v>
      </c>
      <c r="EV149">
        <v>0.94133500000000003</v>
      </c>
      <c r="EW149">
        <v>0.91937500000000005</v>
      </c>
      <c r="EX149">
        <v>0.89721600000000001</v>
      </c>
      <c r="EY149">
        <v>0.874865</v>
      </c>
      <c r="EZ149">
        <v>0.85232699999999995</v>
      </c>
      <c r="FA149">
        <v>0.82960800000000001</v>
      </c>
      <c r="FB149">
        <v>0.80671499999999996</v>
      </c>
      <c r="FC149">
        <v>0.78365200000000002</v>
      </c>
      <c r="FD149">
        <v>0.76042399999999999</v>
      </c>
      <c r="FE149">
        <v>0.73703700000000005</v>
      </c>
      <c r="FF149">
        <v>0.71349600000000002</v>
      </c>
      <c r="FG149">
        <v>0.689805</v>
      </c>
      <c r="FH149">
        <v>0.66596900000000003</v>
      </c>
      <c r="FI149">
        <v>0.64199200000000001</v>
      </c>
      <c r="FJ149">
        <v>0.61787899999999996</v>
      </c>
      <c r="FK149">
        <v>0.59363299999999997</v>
      </c>
      <c r="FL149">
        <v>0.56925899999999996</v>
      </c>
      <c r="FM149">
        <v>0.54476100000000005</v>
      </c>
      <c r="FN149">
        <v>0.52014099999999996</v>
      </c>
      <c r="FO149">
        <v>0.49540400000000001</v>
      </c>
      <c r="FP149">
        <v>0.470553</v>
      </c>
      <c r="FQ149">
        <v>0.44559199999999999</v>
      </c>
      <c r="FR149">
        <v>0.42052299999999998</v>
      </c>
      <c r="FS149">
        <v>0.39534999999999998</v>
      </c>
      <c r="FT149">
        <v>0.37007600000000002</v>
      </c>
      <c r="FU149">
        <v>0.34470299999999998</v>
      </c>
      <c r="FV149">
        <v>0.31923499999999999</v>
      </c>
      <c r="FW149">
        <v>0.29367399999999999</v>
      </c>
      <c r="FX149">
        <v>0.26802300000000001</v>
      </c>
      <c r="FY149">
        <v>0.242284</v>
      </c>
      <c r="FZ149">
        <v>0.21645900000000001</v>
      </c>
      <c r="GA149">
        <v>0.190552</v>
      </c>
      <c r="GB149">
        <v>0.16456399999999999</v>
      </c>
      <c r="GC149">
        <v>0.13849700000000001</v>
      </c>
      <c r="GD149">
        <v>0.112354</v>
      </c>
      <c r="GE149">
        <v>8.6137000000000005E-2</v>
      </c>
      <c r="GF149">
        <v>5.9846999999999997E-2</v>
      </c>
      <c r="GG149">
        <v>3.3487000000000003E-2</v>
      </c>
      <c r="GH149">
        <v>7.058E-3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</row>
    <row r="150" spans="1:201" x14ac:dyDescent="0.45">
      <c r="A150">
        <v>0.48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1.9111E-2</v>
      </c>
      <c r="P150">
        <v>4.5343000000000001E-2</v>
      </c>
      <c r="Q150">
        <v>7.1501999999999996E-2</v>
      </c>
      <c r="R150">
        <v>9.7586999999999993E-2</v>
      </c>
      <c r="S150">
        <v>0.123596</v>
      </c>
      <c r="T150">
        <v>0.14952599999999999</v>
      </c>
      <c r="U150">
        <v>0.175376</v>
      </c>
      <c r="V150">
        <v>0.20114299999999999</v>
      </c>
      <c r="W150">
        <v>0.226825</v>
      </c>
      <c r="X150">
        <v>0.252419</v>
      </c>
      <c r="Y150">
        <v>0.277924</v>
      </c>
      <c r="Z150">
        <v>0.30333500000000002</v>
      </c>
      <c r="AA150">
        <v>0.328652</v>
      </c>
      <c r="AB150">
        <v>0.35387099999999999</v>
      </c>
      <c r="AC150">
        <v>0.37898900000000002</v>
      </c>
      <c r="AD150">
        <v>0.404003</v>
      </c>
      <c r="AE150">
        <v>0.42891099999999999</v>
      </c>
      <c r="AF150">
        <v>0.45370899999999997</v>
      </c>
      <c r="AG150">
        <v>0.47839300000000001</v>
      </c>
      <c r="AH150">
        <v>0.50296200000000002</v>
      </c>
      <c r="AI150">
        <v>0.52741000000000005</v>
      </c>
      <c r="AJ150">
        <v>0.55173499999999998</v>
      </c>
      <c r="AK150">
        <v>0.57593300000000003</v>
      </c>
      <c r="AL150">
        <v>0.6</v>
      </c>
      <c r="AM150">
        <v>0.62393200000000004</v>
      </c>
      <c r="AN150">
        <v>0.647725</v>
      </c>
      <c r="AO150">
        <v>0.67137400000000003</v>
      </c>
      <c r="AP150">
        <v>0.69487500000000002</v>
      </c>
      <c r="AQ150">
        <v>0.71822399999999997</v>
      </c>
      <c r="AR150">
        <v>0.74141599999999996</v>
      </c>
      <c r="AS150">
        <v>0.76444599999999996</v>
      </c>
      <c r="AT150">
        <v>0.78730900000000004</v>
      </c>
      <c r="AU150">
        <v>0.81</v>
      </c>
      <c r="AV150">
        <v>0.83251299999999995</v>
      </c>
      <c r="AW150">
        <v>0.85484300000000002</v>
      </c>
      <c r="AX150">
        <v>0.87698299999999996</v>
      </c>
      <c r="AY150">
        <v>0.89892899999999998</v>
      </c>
      <c r="AZ150">
        <v>0.92067299999999996</v>
      </c>
      <c r="BA150">
        <v>0.94220999999999999</v>
      </c>
      <c r="BB150">
        <v>0.96353200000000006</v>
      </c>
      <c r="BC150">
        <v>0.98463400000000001</v>
      </c>
      <c r="BD150">
        <v>1.0055080000000001</v>
      </c>
      <c r="BE150">
        <v>1.026146</v>
      </c>
      <c r="BF150">
        <v>1.0465420000000001</v>
      </c>
      <c r="BG150">
        <v>1.0666869999999999</v>
      </c>
      <c r="BH150">
        <v>1.0865739999999999</v>
      </c>
      <c r="BI150">
        <v>1.1061939999999999</v>
      </c>
      <c r="BJ150">
        <v>1.12554</v>
      </c>
      <c r="BK150">
        <v>1.1446019999999999</v>
      </c>
      <c r="BL150">
        <v>1.163373</v>
      </c>
      <c r="BM150">
        <v>1.1818420000000001</v>
      </c>
      <c r="BN150">
        <v>1.2</v>
      </c>
      <c r="BO150">
        <v>1.217838</v>
      </c>
      <c r="BP150">
        <v>1.235347</v>
      </c>
      <c r="BQ150">
        <v>1.252516</v>
      </c>
      <c r="BR150">
        <v>1.2693350000000001</v>
      </c>
      <c r="BS150">
        <v>1.285795</v>
      </c>
      <c r="BT150">
        <v>1.3018829999999999</v>
      </c>
      <c r="BU150">
        <v>1.317591</v>
      </c>
      <c r="BV150">
        <v>1.3329070000000001</v>
      </c>
      <c r="BW150">
        <v>1.34782</v>
      </c>
      <c r="BX150">
        <v>1.3623190000000001</v>
      </c>
      <c r="BY150">
        <v>1.376393</v>
      </c>
      <c r="BZ150">
        <v>1.390031</v>
      </c>
      <c r="CA150">
        <v>1.403222</v>
      </c>
      <c r="CB150">
        <v>1.4159550000000001</v>
      </c>
      <c r="CC150">
        <v>1.428218</v>
      </c>
      <c r="CD150">
        <v>1.44</v>
      </c>
      <c r="CE150">
        <v>1.4512910000000001</v>
      </c>
      <c r="CF150">
        <v>1.4620789999999999</v>
      </c>
      <c r="CG150">
        <v>1.4723550000000001</v>
      </c>
      <c r="CH150">
        <v>1.4821070000000001</v>
      </c>
      <c r="CI150">
        <v>1.491325</v>
      </c>
      <c r="CJ150">
        <v>1.5</v>
      </c>
      <c r="CK150">
        <v>1.508122</v>
      </c>
      <c r="CL150">
        <v>1.515682</v>
      </c>
      <c r="CM150">
        <v>1.5226710000000001</v>
      </c>
      <c r="CN150">
        <v>1.5290820000000001</v>
      </c>
      <c r="CO150">
        <v>1.5349060000000001</v>
      </c>
      <c r="CP150">
        <v>1.5401370000000001</v>
      </c>
      <c r="CQ150">
        <v>1.5447679999999999</v>
      </c>
      <c r="CR150">
        <v>1.548794</v>
      </c>
      <c r="CS150">
        <v>1.5522089999999999</v>
      </c>
      <c r="CT150">
        <v>1.5550090000000001</v>
      </c>
      <c r="CU150">
        <v>1.5571900000000001</v>
      </c>
      <c r="CV150">
        <v>1.558751</v>
      </c>
      <c r="CW150">
        <v>1.559688</v>
      </c>
      <c r="CX150">
        <v>1.56</v>
      </c>
      <c r="CY150">
        <v>1.559688</v>
      </c>
      <c r="CZ150">
        <v>1.558751</v>
      </c>
      <c r="DA150">
        <v>1.5571900000000001</v>
      </c>
      <c r="DB150">
        <v>1.5550090000000001</v>
      </c>
      <c r="DC150">
        <v>1.5522089999999999</v>
      </c>
      <c r="DD150">
        <v>1.548794</v>
      </c>
      <c r="DE150">
        <v>1.5447679999999999</v>
      </c>
      <c r="DF150">
        <v>1.5401370000000001</v>
      </c>
      <c r="DG150">
        <v>1.5349060000000001</v>
      </c>
      <c r="DH150">
        <v>1.5290820000000001</v>
      </c>
      <c r="DI150">
        <v>1.5226710000000001</v>
      </c>
      <c r="DJ150">
        <v>1.515682</v>
      </c>
      <c r="DK150">
        <v>1.508122</v>
      </c>
      <c r="DL150">
        <v>1.5</v>
      </c>
      <c r="DM150">
        <v>1.491325</v>
      </c>
      <c r="DN150">
        <v>1.4821070000000001</v>
      </c>
      <c r="DO150">
        <v>1.4723550000000001</v>
      </c>
      <c r="DP150">
        <v>1.4620789999999999</v>
      </c>
      <c r="DQ150">
        <v>1.4512910000000001</v>
      </c>
      <c r="DR150">
        <v>1.44</v>
      </c>
      <c r="DS150">
        <v>1.428218</v>
      </c>
      <c r="DT150">
        <v>1.4159550000000001</v>
      </c>
      <c r="DU150">
        <v>1.403222</v>
      </c>
      <c r="DV150">
        <v>1.390031</v>
      </c>
      <c r="DW150">
        <v>1.376393</v>
      </c>
      <c r="DX150">
        <v>1.3623190000000001</v>
      </c>
      <c r="DY150">
        <v>1.34782</v>
      </c>
      <c r="DZ150">
        <v>1.3329070000000001</v>
      </c>
      <c r="EA150">
        <v>1.317591</v>
      </c>
      <c r="EB150">
        <v>1.3018829999999999</v>
      </c>
      <c r="EC150">
        <v>1.285795</v>
      </c>
      <c r="ED150">
        <v>1.2693350000000001</v>
      </c>
      <c r="EE150">
        <v>1.252516</v>
      </c>
      <c r="EF150">
        <v>1.235347</v>
      </c>
      <c r="EG150">
        <v>1.217838</v>
      </c>
      <c r="EH150">
        <v>1.2</v>
      </c>
      <c r="EI150">
        <v>1.1818420000000001</v>
      </c>
      <c r="EJ150">
        <v>1.163373</v>
      </c>
      <c r="EK150">
        <v>1.1446019999999999</v>
      </c>
      <c r="EL150">
        <v>1.12554</v>
      </c>
      <c r="EM150">
        <v>1.1061939999999999</v>
      </c>
      <c r="EN150">
        <v>1.0865739999999999</v>
      </c>
      <c r="EO150">
        <v>1.0666869999999999</v>
      </c>
      <c r="EP150">
        <v>1.0465420000000001</v>
      </c>
      <c r="EQ150">
        <v>1.026146</v>
      </c>
      <c r="ER150">
        <v>1.0055080000000001</v>
      </c>
      <c r="ES150">
        <v>0.98463400000000001</v>
      </c>
      <c r="ET150">
        <v>0.96353200000000006</v>
      </c>
      <c r="EU150">
        <v>0.94220999999999999</v>
      </c>
      <c r="EV150">
        <v>0.92067299999999996</v>
      </c>
      <c r="EW150">
        <v>0.89892899999999998</v>
      </c>
      <c r="EX150">
        <v>0.87698299999999996</v>
      </c>
      <c r="EY150">
        <v>0.85484300000000002</v>
      </c>
      <c r="EZ150">
        <v>0.83251299999999995</v>
      </c>
      <c r="FA150">
        <v>0.81</v>
      </c>
      <c r="FB150">
        <v>0.78730900000000004</v>
      </c>
      <c r="FC150">
        <v>0.76444599999999996</v>
      </c>
      <c r="FD150">
        <v>0.74141599999999996</v>
      </c>
      <c r="FE150">
        <v>0.71822399999999997</v>
      </c>
      <c r="FF150">
        <v>0.69487500000000002</v>
      </c>
      <c r="FG150">
        <v>0.67137400000000003</v>
      </c>
      <c r="FH150">
        <v>0.647725</v>
      </c>
      <c r="FI150">
        <v>0.62393200000000004</v>
      </c>
      <c r="FJ150">
        <v>0.6</v>
      </c>
      <c r="FK150">
        <v>0.57593300000000003</v>
      </c>
      <c r="FL150">
        <v>0.55173499999999998</v>
      </c>
      <c r="FM150">
        <v>0.52741000000000005</v>
      </c>
      <c r="FN150">
        <v>0.50296200000000002</v>
      </c>
      <c r="FO150">
        <v>0.47839300000000001</v>
      </c>
      <c r="FP150">
        <v>0.45370899999999997</v>
      </c>
      <c r="FQ150">
        <v>0.42891099999999999</v>
      </c>
      <c r="FR150">
        <v>0.404003</v>
      </c>
      <c r="FS150">
        <v>0.37898900000000002</v>
      </c>
      <c r="FT150">
        <v>0.35387099999999999</v>
      </c>
      <c r="FU150">
        <v>0.328652</v>
      </c>
      <c r="FV150">
        <v>0.30333500000000002</v>
      </c>
      <c r="FW150">
        <v>0.277924</v>
      </c>
      <c r="FX150">
        <v>0.252419</v>
      </c>
      <c r="FY150">
        <v>0.226825</v>
      </c>
      <c r="FZ150">
        <v>0.20114299999999999</v>
      </c>
      <c r="GA150">
        <v>0.175376</v>
      </c>
      <c r="GB150">
        <v>0.14952599999999999</v>
      </c>
      <c r="GC150">
        <v>0.123596</v>
      </c>
      <c r="GD150">
        <v>9.7586999999999993E-2</v>
      </c>
      <c r="GE150">
        <v>7.1501999999999996E-2</v>
      </c>
      <c r="GF150">
        <v>4.5343000000000001E-2</v>
      </c>
      <c r="GG150">
        <v>1.9111E-2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</row>
    <row r="151" spans="1:201" x14ac:dyDescent="0.45">
      <c r="A151">
        <v>0.49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4.5030000000000001E-3</v>
      </c>
      <c r="P151">
        <v>3.0606000000000001E-2</v>
      </c>
      <c r="Q151">
        <v>5.6634999999999998E-2</v>
      </c>
      <c r="R151">
        <v>8.2586999999999994E-2</v>
      </c>
      <c r="S151">
        <v>0.108461</v>
      </c>
      <c r="T151">
        <v>0.13425400000000001</v>
      </c>
      <c r="U151">
        <v>0.159965</v>
      </c>
      <c r="V151">
        <v>0.18559100000000001</v>
      </c>
      <c r="W151">
        <v>0.21112900000000001</v>
      </c>
      <c r="X151">
        <v>0.23657800000000001</v>
      </c>
      <c r="Y151">
        <v>0.26193499999999997</v>
      </c>
      <c r="Z151">
        <v>0.28719699999999998</v>
      </c>
      <c r="AA151">
        <v>0.31236199999999997</v>
      </c>
      <c r="AB151">
        <v>0.337426</v>
      </c>
      <c r="AC151">
        <v>0.36238700000000001</v>
      </c>
      <c r="AD151">
        <v>0.387243</v>
      </c>
      <c r="AE151">
        <v>0.41198899999999999</v>
      </c>
      <c r="AF151">
        <v>0.43662299999999998</v>
      </c>
      <c r="AG151">
        <v>0.461142</v>
      </c>
      <c r="AH151">
        <v>0.48554199999999997</v>
      </c>
      <c r="AI151">
        <v>0.50981900000000002</v>
      </c>
      <c r="AJ151">
        <v>0.53397099999999997</v>
      </c>
      <c r="AK151">
        <v>0.55799299999999996</v>
      </c>
      <c r="AL151">
        <v>0.58188099999999998</v>
      </c>
      <c r="AM151">
        <v>0.60563199999999995</v>
      </c>
      <c r="AN151">
        <v>0.62924100000000005</v>
      </c>
      <c r="AO151">
        <v>0.65270399999999995</v>
      </c>
      <c r="AP151">
        <v>0.67601599999999995</v>
      </c>
      <c r="AQ151">
        <v>0.69917399999999996</v>
      </c>
      <c r="AR151">
        <v>0.72217200000000004</v>
      </c>
      <c r="AS151">
        <v>0.74500599999999995</v>
      </c>
      <c r="AT151">
        <v>0.76766900000000005</v>
      </c>
      <c r="AU151">
        <v>0.79015800000000003</v>
      </c>
      <c r="AV151">
        <v>0.81246700000000005</v>
      </c>
      <c r="AW151">
        <v>0.83459000000000005</v>
      </c>
      <c r="AX151">
        <v>0.85652200000000001</v>
      </c>
      <c r="AY151">
        <v>0.87825500000000001</v>
      </c>
      <c r="AZ151">
        <v>0.89978599999999997</v>
      </c>
      <c r="BA151">
        <v>0.92110599999999998</v>
      </c>
      <c r="BB151">
        <v>0.94220999999999999</v>
      </c>
      <c r="BC151">
        <v>0.96309100000000003</v>
      </c>
      <c r="BD151">
        <v>0.98374099999999998</v>
      </c>
      <c r="BE151">
        <v>1.004154</v>
      </c>
      <c r="BF151">
        <v>1.0243230000000001</v>
      </c>
      <c r="BG151">
        <v>1.0442389999999999</v>
      </c>
      <c r="BH151">
        <v>1.063896</v>
      </c>
      <c r="BI151">
        <v>1.0832839999999999</v>
      </c>
      <c r="BJ151">
        <v>1.1023959999999999</v>
      </c>
      <c r="BK151">
        <v>1.121224</v>
      </c>
      <c r="BL151">
        <v>1.139758</v>
      </c>
      <c r="BM151">
        <v>1.1579900000000001</v>
      </c>
      <c r="BN151">
        <v>1.1759109999999999</v>
      </c>
      <c r="BO151">
        <v>1.1935119999999999</v>
      </c>
      <c r="BP151">
        <v>1.210782</v>
      </c>
      <c r="BQ151">
        <v>1.2277130000000001</v>
      </c>
      <c r="BR151">
        <v>1.2442949999999999</v>
      </c>
      <c r="BS151">
        <v>1.2605170000000001</v>
      </c>
      <c r="BT151">
        <v>1.27637</v>
      </c>
      <c r="BU151">
        <v>1.2918430000000001</v>
      </c>
      <c r="BV151">
        <v>1.306926</v>
      </c>
      <c r="BW151">
        <v>1.3216079999999999</v>
      </c>
      <c r="BX151">
        <v>1.335879</v>
      </c>
      <c r="BY151">
        <v>1.3497269999999999</v>
      </c>
      <c r="BZ151">
        <v>1.363143</v>
      </c>
      <c r="CA151">
        <v>1.3761159999999999</v>
      </c>
      <c r="CB151">
        <v>1.3886339999999999</v>
      </c>
      <c r="CC151">
        <v>1.4006879999999999</v>
      </c>
      <c r="CD151">
        <v>1.412266</v>
      </c>
      <c r="CE151">
        <v>1.4233579999999999</v>
      </c>
      <c r="CF151">
        <v>1.433954</v>
      </c>
      <c r="CG151">
        <v>1.4440440000000001</v>
      </c>
      <c r="CH151">
        <v>1.4536169999999999</v>
      </c>
      <c r="CI151">
        <v>1.4626650000000001</v>
      </c>
      <c r="CJ151">
        <v>1.471177</v>
      </c>
      <c r="CK151">
        <v>1.4791449999999999</v>
      </c>
      <c r="CL151">
        <v>1.4865600000000001</v>
      </c>
      <c r="CM151">
        <v>1.493414</v>
      </c>
      <c r="CN151">
        <v>1.4997</v>
      </c>
      <c r="CO151">
        <v>1.5054099999999999</v>
      </c>
      <c r="CP151">
        <v>1.510537</v>
      </c>
      <c r="CQ151">
        <v>1.5150760000000001</v>
      </c>
      <c r="CR151">
        <v>1.519021</v>
      </c>
      <c r="CS151">
        <v>1.522367</v>
      </c>
      <c r="CT151">
        <v>1.52511</v>
      </c>
      <c r="CU151">
        <v>1.527247</v>
      </c>
      <c r="CV151">
        <v>1.5287759999999999</v>
      </c>
      <c r="CW151">
        <v>1.5296940000000001</v>
      </c>
      <c r="CX151">
        <v>1.53</v>
      </c>
      <c r="CY151">
        <v>1.5296940000000001</v>
      </c>
      <c r="CZ151">
        <v>1.5287759999999999</v>
      </c>
      <c r="DA151">
        <v>1.527247</v>
      </c>
      <c r="DB151">
        <v>1.52511</v>
      </c>
      <c r="DC151">
        <v>1.522367</v>
      </c>
      <c r="DD151">
        <v>1.519021</v>
      </c>
      <c r="DE151">
        <v>1.5150760000000001</v>
      </c>
      <c r="DF151">
        <v>1.510537</v>
      </c>
      <c r="DG151">
        <v>1.5054099999999999</v>
      </c>
      <c r="DH151">
        <v>1.4997</v>
      </c>
      <c r="DI151">
        <v>1.493414</v>
      </c>
      <c r="DJ151">
        <v>1.4865600000000001</v>
      </c>
      <c r="DK151">
        <v>1.4791449999999999</v>
      </c>
      <c r="DL151">
        <v>1.471177</v>
      </c>
      <c r="DM151">
        <v>1.4626650000000001</v>
      </c>
      <c r="DN151">
        <v>1.4536169999999999</v>
      </c>
      <c r="DO151">
        <v>1.4440440000000001</v>
      </c>
      <c r="DP151">
        <v>1.433954</v>
      </c>
      <c r="DQ151">
        <v>1.4233579999999999</v>
      </c>
      <c r="DR151">
        <v>1.412266</v>
      </c>
      <c r="DS151">
        <v>1.4006879999999999</v>
      </c>
      <c r="DT151">
        <v>1.3886339999999999</v>
      </c>
      <c r="DU151">
        <v>1.3761159999999999</v>
      </c>
      <c r="DV151">
        <v>1.363143</v>
      </c>
      <c r="DW151">
        <v>1.3497269999999999</v>
      </c>
      <c r="DX151">
        <v>1.335879</v>
      </c>
      <c r="DY151">
        <v>1.3216079999999999</v>
      </c>
      <c r="DZ151">
        <v>1.306926</v>
      </c>
      <c r="EA151">
        <v>1.2918430000000001</v>
      </c>
      <c r="EB151">
        <v>1.27637</v>
      </c>
      <c r="EC151">
        <v>1.2605170000000001</v>
      </c>
      <c r="ED151">
        <v>1.2442949999999999</v>
      </c>
      <c r="EE151">
        <v>1.2277130000000001</v>
      </c>
      <c r="EF151">
        <v>1.210782</v>
      </c>
      <c r="EG151">
        <v>1.1935119999999999</v>
      </c>
      <c r="EH151">
        <v>1.1759109999999999</v>
      </c>
      <c r="EI151">
        <v>1.1579900000000001</v>
      </c>
      <c r="EJ151">
        <v>1.139758</v>
      </c>
      <c r="EK151">
        <v>1.121224</v>
      </c>
      <c r="EL151">
        <v>1.1023959999999999</v>
      </c>
      <c r="EM151">
        <v>1.0832839999999999</v>
      </c>
      <c r="EN151">
        <v>1.063896</v>
      </c>
      <c r="EO151">
        <v>1.0442389999999999</v>
      </c>
      <c r="EP151">
        <v>1.0243230000000001</v>
      </c>
      <c r="EQ151">
        <v>1.004154</v>
      </c>
      <c r="ER151">
        <v>0.98374099999999998</v>
      </c>
      <c r="ES151">
        <v>0.96309100000000003</v>
      </c>
      <c r="ET151">
        <v>0.94220999999999999</v>
      </c>
      <c r="EU151">
        <v>0.92110599999999998</v>
      </c>
      <c r="EV151">
        <v>0.89978599999999997</v>
      </c>
      <c r="EW151">
        <v>0.87825500000000001</v>
      </c>
      <c r="EX151">
        <v>0.85652200000000001</v>
      </c>
      <c r="EY151">
        <v>0.83459000000000005</v>
      </c>
      <c r="EZ151">
        <v>0.81246700000000005</v>
      </c>
      <c r="FA151">
        <v>0.79015800000000003</v>
      </c>
      <c r="FB151">
        <v>0.76766900000000005</v>
      </c>
      <c r="FC151">
        <v>0.74500599999999995</v>
      </c>
      <c r="FD151">
        <v>0.72217200000000004</v>
      </c>
      <c r="FE151">
        <v>0.69917399999999996</v>
      </c>
      <c r="FF151">
        <v>0.67601599999999995</v>
      </c>
      <c r="FG151">
        <v>0.65270399999999995</v>
      </c>
      <c r="FH151">
        <v>0.62924100000000005</v>
      </c>
      <c r="FI151">
        <v>0.60563199999999995</v>
      </c>
      <c r="FJ151">
        <v>0.58188099999999998</v>
      </c>
      <c r="FK151">
        <v>0.55799299999999996</v>
      </c>
      <c r="FL151">
        <v>0.53397099999999997</v>
      </c>
      <c r="FM151">
        <v>0.50981900000000002</v>
      </c>
      <c r="FN151">
        <v>0.48554199999999997</v>
      </c>
      <c r="FO151">
        <v>0.461142</v>
      </c>
      <c r="FP151">
        <v>0.43662299999999998</v>
      </c>
      <c r="FQ151">
        <v>0.41198899999999999</v>
      </c>
      <c r="FR151">
        <v>0.387243</v>
      </c>
      <c r="FS151">
        <v>0.36238700000000001</v>
      </c>
      <c r="FT151">
        <v>0.337426</v>
      </c>
      <c r="FU151">
        <v>0.31236199999999997</v>
      </c>
      <c r="FV151">
        <v>0.28719699999999998</v>
      </c>
      <c r="FW151">
        <v>0.26193499999999997</v>
      </c>
      <c r="FX151">
        <v>0.23657800000000001</v>
      </c>
      <c r="FY151">
        <v>0.21112900000000001</v>
      </c>
      <c r="FZ151">
        <v>0.18559100000000001</v>
      </c>
      <c r="GA151">
        <v>0.159965</v>
      </c>
      <c r="GB151">
        <v>0.13425400000000001</v>
      </c>
      <c r="GC151">
        <v>0.108461</v>
      </c>
      <c r="GD151">
        <v>8.2586999999999994E-2</v>
      </c>
      <c r="GE151">
        <v>5.6634999999999998E-2</v>
      </c>
      <c r="GF151">
        <v>3.0606000000000001E-2</v>
      </c>
      <c r="GG151">
        <v>4.5030000000000001E-3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</row>
    <row r="152" spans="1:201" x14ac:dyDescent="0.45">
      <c r="A152">
        <v>0.5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1.5640999999999999E-2</v>
      </c>
      <c r="Q152">
        <v>4.1537999999999999E-2</v>
      </c>
      <c r="R152">
        <v>6.7355999999999999E-2</v>
      </c>
      <c r="S152">
        <v>9.3093999999999996E-2</v>
      </c>
      <c r="T152">
        <v>0.11874999999999999</v>
      </c>
      <c r="U152">
        <v>0.144321</v>
      </c>
      <c r="V152">
        <v>0.16980600000000001</v>
      </c>
      <c r="W152">
        <v>0.19520100000000001</v>
      </c>
      <c r="X152">
        <v>0.22050400000000001</v>
      </c>
      <c r="Y152">
        <v>0.24571200000000001</v>
      </c>
      <c r="Z152">
        <v>0.27082400000000001</v>
      </c>
      <c r="AA152">
        <v>0.29583700000000002</v>
      </c>
      <c r="AB152">
        <v>0.32074599999999998</v>
      </c>
      <c r="AC152">
        <v>0.345551</v>
      </c>
      <c r="AD152">
        <v>0.37024699999999999</v>
      </c>
      <c r="AE152">
        <v>0.39483200000000002</v>
      </c>
      <c r="AF152">
        <v>0.41930200000000001</v>
      </c>
      <c r="AG152">
        <v>0.44365500000000002</v>
      </c>
      <c r="AH152">
        <v>0.46788600000000002</v>
      </c>
      <c r="AI152">
        <v>0.49199300000000001</v>
      </c>
      <c r="AJ152">
        <v>0.51597099999999996</v>
      </c>
      <c r="AK152">
        <v>0.53981699999999999</v>
      </c>
      <c r="AL152">
        <v>0.563527</v>
      </c>
      <c r="AM152">
        <v>0.58709699999999998</v>
      </c>
      <c r="AN152">
        <v>0.61052300000000004</v>
      </c>
      <c r="AO152">
        <v>0.63380099999999995</v>
      </c>
      <c r="AP152">
        <v>0.65692499999999998</v>
      </c>
      <c r="AQ152">
        <v>0.67989200000000005</v>
      </c>
      <c r="AR152">
        <v>0.70269700000000002</v>
      </c>
      <c r="AS152">
        <v>0.72533499999999995</v>
      </c>
      <c r="AT152">
        <v>0.74780100000000005</v>
      </c>
      <c r="AU152">
        <v>0.77009000000000005</v>
      </c>
      <c r="AV152">
        <v>0.79219600000000001</v>
      </c>
      <c r="AW152">
        <v>0.81411299999999998</v>
      </c>
      <c r="AX152">
        <v>0.83583700000000005</v>
      </c>
      <c r="AY152">
        <v>0.85736100000000004</v>
      </c>
      <c r="AZ152">
        <v>0.87868000000000002</v>
      </c>
      <c r="BA152">
        <v>0.89978599999999997</v>
      </c>
      <c r="BB152">
        <v>0.92067299999999996</v>
      </c>
      <c r="BC152">
        <v>0.94133500000000003</v>
      </c>
      <c r="BD152">
        <v>0.96176499999999998</v>
      </c>
      <c r="BE152">
        <v>0.98195600000000005</v>
      </c>
      <c r="BF152">
        <v>1.0019009999999999</v>
      </c>
      <c r="BG152">
        <v>1.0215920000000001</v>
      </c>
      <c r="BH152">
        <v>1.041021</v>
      </c>
      <c r="BI152">
        <v>1.0601799999999999</v>
      </c>
      <c r="BJ152">
        <v>1.0790630000000001</v>
      </c>
      <c r="BK152">
        <v>1.0976589999999999</v>
      </c>
      <c r="BL152">
        <v>1.1159619999999999</v>
      </c>
      <c r="BM152">
        <v>1.133961</v>
      </c>
      <c r="BN152">
        <v>1.1516489999999999</v>
      </c>
      <c r="BO152">
        <v>1.169017</v>
      </c>
      <c r="BP152">
        <v>1.1860539999999999</v>
      </c>
      <c r="BQ152">
        <v>1.202752</v>
      </c>
      <c r="BR152">
        <v>1.219101</v>
      </c>
      <c r="BS152">
        <v>1.2350920000000001</v>
      </c>
      <c r="BT152">
        <v>1.2507140000000001</v>
      </c>
      <c r="BU152">
        <v>1.2659579999999999</v>
      </c>
      <c r="BV152">
        <v>1.2808139999999999</v>
      </c>
      <c r="BW152">
        <v>1.2952710000000001</v>
      </c>
      <c r="BX152">
        <v>1.30932</v>
      </c>
      <c r="BY152">
        <v>1.3229489999999999</v>
      </c>
      <c r="BZ152">
        <v>1.336149</v>
      </c>
      <c r="CA152">
        <v>1.3489089999999999</v>
      </c>
      <c r="CB152">
        <v>1.3612200000000001</v>
      </c>
      <c r="CC152">
        <v>1.37307</v>
      </c>
      <c r="CD152">
        <v>1.3844510000000001</v>
      </c>
      <c r="CE152">
        <v>1.395351</v>
      </c>
      <c r="CF152">
        <v>1.4057599999999999</v>
      </c>
      <c r="CG152">
        <v>1.41567</v>
      </c>
      <c r="CH152">
        <v>1.425071</v>
      </c>
      <c r="CI152">
        <v>1.433954</v>
      </c>
      <c r="CJ152">
        <v>1.4423090000000001</v>
      </c>
      <c r="CK152">
        <v>1.450129</v>
      </c>
      <c r="CL152">
        <v>1.4574050000000001</v>
      </c>
      <c r="CM152">
        <v>1.464129</v>
      </c>
      <c r="CN152">
        <v>1.470294</v>
      </c>
      <c r="CO152">
        <v>1.475894</v>
      </c>
      <c r="CP152">
        <v>1.4809209999999999</v>
      </c>
      <c r="CQ152">
        <v>1.485371</v>
      </c>
      <c r="CR152">
        <v>1.489239</v>
      </c>
      <c r="CS152">
        <v>1.4925189999999999</v>
      </c>
      <c r="CT152">
        <v>1.4952080000000001</v>
      </c>
      <c r="CU152">
        <v>1.4973019999999999</v>
      </c>
      <c r="CV152">
        <v>1.4987999999999999</v>
      </c>
      <c r="CW152">
        <v>1.4997</v>
      </c>
      <c r="CX152">
        <v>1.5</v>
      </c>
      <c r="CY152">
        <v>1.4997</v>
      </c>
      <c r="CZ152">
        <v>1.4987999999999999</v>
      </c>
      <c r="DA152">
        <v>1.4973019999999999</v>
      </c>
      <c r="DB152">
        <v>1.4952080000000001</v>
      </c>
      <c r="DC152">
        <v>1.4925189999999999</v>
      </c>
      <c r="DD152">
        <v>1.489239</v>
      </c>
      <c r="DE152">
        <v>1.485371</v>
      </c>
      <c r="DF152">
        <v>1.4809209999999999</v>
      </c>
      <c r="DG152">
        <v>1.475894</v>
      </c>
      <c r="DH152">
        <v>1.470294</v>
      </c>
      <c r="DI152">
        <v>1.464129</v>
      </c>
      <c r="DJ152">
        <v>1.4574050000000001</v>
      </c>
      <c r="DK152">
        <v>1.450129</v>
      </c>
      <c r="DL152">
        <v>1.4423090000000001</v>
      </c>
      <c r="DM152">
        <v>1.433954</v>
      </c>
      <c r="DN152">
        <v>1.425071</v>
      </c>
      <c r="DO152">
        <v>1.41567</v>
      </c>
      <c r="DP152">
        <v>1.4057599999999999</v>
      </c>
      <c r="DQ152">
        <v>1.395351</v>
      </c>
      <c r="DR152">
        <v>1.3844510000000001</v>
      </c>
      <c r="DS152">
        <v>1.37307</v>
      </c>
      <c r="DT152">
        <v>1.3612200000000001</v>
      </c>
      <c r="DU152">
        <v>1.3489089999999999</v>
      </c>
      <c r="DV152">
        <v>1.336149</v>
      </c>
      <c r="DW152">
        <v>1.3229489999999999</v>
      </c>
      <c r="DX152">
        <v>1.30932</v>
      </c>
      <c r="DY152">
        <v>1.2952710000000001</v>
      </c>
      <c r="DZ152">
        <v>1.2808139999999999</v>
      </c>
      <c r="EA152">
        <v>1.2659579999999999</v>
      </c>
      <c r="EB152">
        <v>1.2507140000000001</v>
      </c>
      <c r="EC152">
        <v>1.2350920000000001</v>
      </c>
      <c r="ED152">
        <v>1.219101</v>
      </c>
      <c r="EE152">
        <v>1.202752</v>
      </c>
      <c r="EF152">
        <v>1.1860539999999999</v>
      </c>
      <c r="EG152">
        <v>1.169017</v>
      </c>
      <c r="EH152">
        <v>1.1516489999999999</v>
      </c>
      <c r="EI152">
        <v>1.133961</v>
      </c>
      <c r="EJ152">
        <v>1.1159619999999999</v>
      </c>
      <c r="EK152">
        <v>1.0976589999999999</v>
      </c>
      <c r="EL152">
        <v>1.0790630000000001</v>
      </c>
      <c r="EM152">
        <v>1.0601799999999999</v>
      </c>
      <c r="EN152">
        <v>1.041021</v>
      </c>
      <c r="EO152">
        <v>1.0215920000000001</v>
      </c>
      <c r="EP152">
        <v>1.0019009999999999</v>
      </c>
      <c r="EQ152">
        <v>0.98195600000000005</v>
      </c>
      <c r="ER152">
        <v>0.96176499999999998</v>
      </c>
      <c r="ES152">
        <v>0.94133500000000003</v>
      </c>
      <c r="ET152">
        <v>0.92067299999999996</v>
      </c>
      <c r="EU152">
        <v>0.89978599999999997</v>
      </c>
      <c r="EV152">
        <v>0.87868000000000002</v>
      </c>
      <c r="EW152">
        <v>0.85736100000000004</v>
      </c>
      <c r="EX152">
        <v>0.83583700000000005</v>
      </c>
      <c r="EY152">
        <v>0.81411299999999998</v>
      </c>
      <c r="EZ152">
        <v>0.79219600000000001</v>
      </c>
      <c r="FA152">
        <v>0.77009000000000005</v>
      </c>
      <c r="FB152">
        <v>0.74780100000000005</v>
      </c>
      <c r="FC152">
        <v>0.72533499999999995</v>
      </c>
      <c r="FD152">
        <v>0.70269700000000002</v>
      </c>
      <c r="FE152">
        <v>0.67989200000000005</v>
      </c>
      <c r="FF152">
        <v>0.65692499999999998</v>
      </c>
      <c r="FG152">
        <v>0.63380099999999995</v>
      </c>
      <c r="FH152">
        <v>0.61052300000000004</v>
      </c>
      <c r="FI152">
        <v>0.58709699999999998</v>
      </c>
      <c r="FJ152">
        <v>0.563527</v>
      </c>
      <c r="FK152">
        <v>0.53981699999999999</v>
      </c>
      <c r="FL152">
        <v>0.51597099999999996</v>
      </c>
      <c r="FM152">
        <v>0.49199300000000001</v>
      </c>
      <c r="FN152">
        <v>0.46788600000000002</v>
      </c>
      <c r="FO152">
        <v>0.44365500000000002</v>
      </c>
      <c r="FP152">
        <v>0.41930200000000001</v>
      </c>
      <c r="FQ152">
        <v>0.39483200000000002</v>
      </c>
      <c r="FR152">
        <v>0.37024699999999999</v>
      </c>
      <c r="FS152">
        <v>0.345551</v>
      </c>
      <c r="FT152">
        <v>0.32074599999999998</v>
      </c>
      <c r="FU152">
        <v>0.29583700000000002</v>
      </c>
      <c r="FV152">
        <v>0.27082400000000001</v>
      </c>
      <c r="FW152">
        <v>0.24571200000000001</v>
      </c>
      <c r="FX152">
        <v>0.22050400000000001</v>
      </c>
      <c r="FY152">
        <v>0.19520100000000001</v>
      </c>
      <c r="FZ152">
        <v>0.16980600000000001</v>
      </c>
      <c r="GA152">
        <v>0.144321</v>
      </c>
      <c r="GB152">
        <v>0.11874999999999999</v>
      </c>
      <c r="GC152">
        <v>9.3093999999999996E-2</v>
      </c>
      <c r="GD152">
        <v>6.7355999999999999E-2</v>
      </c>
      <c r="GE152">
        <v>4.1537999999999999E-2</v>
      </c>
      <c r="GF152">
        <v>1.5640999999999999E-2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</row>
    <row r="153" spans="1:201" x14ac:dyDescent="0.45">
      <c r="A153">
        <v>0.51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4.4999999999999999E-4</v>
      </c>
      <c r="Q153">
        <v>2.6214999999999999E-2</v>
      </c>
      <c r="R153">
        <v>5.1899000000000001E-2</v>
      </c>
      <c r="S153">
        <v>7.7501E-2</v>
      </c>
      <c r="T153">
        <v>0.103019</v>
      </c>
      <c r="U153">
        <v>0.12845000000000001</v>
      </c>
      <c r="V153">
        <v>0.15379200000000001</v>
      </c>
      <c r="W153">
        <v>0.17904300000000001</v>
      </c>
      <c r="X153">
        <v>0.20419999999999999</v>
      </c>
      <c r="Y153">
        <v>0.22925999999999999</v>
      </c>
      <c r="Z153">
        <v>0.25422099999999997</v>
      </c>
      <c r="AA153">
        <v>0.27908100000000002</v>
      </c>
      <c r="AB153">
        <v>0.30383599999999999</v>
      </c>
      <c r="AC153">
        <v>0.328484</v>
      </c>
      <c r="AD153">
        <v>0.35302099999999997</v>
      </c>
      <c r="AE153">
        <v>0.377444</v>
      </c>
      <c r="AF153">
        <v>0.40175100000000002</v>
      </c>
      <c r="AG153">
        <v>0.42593700000000001</v>
      </c>
      <c r="AH153">
        <v>0.45</v>
      </c>
      <c r="AI153">
        <v>0.47393600000000002</v>
      </c>
      <c r="AJ153">
        <v>0.49774099999999999</v>
      </c>
      <c r="AK153">
        <v>0.52141199999999999</v>
      </c>
      <c r="AL153">
        <v>0.54494399999999998</v>
      </c>
      <c r="AM153">
        <v>0.56833400000000001</v>
      </c>
      <c r="AN153">
        <v>0.59157700000000002</v>
      </c>
      <c r="AO153">
        <v>0.61467000000000005</v>
      </c>
      <c r="AP153">
        <v>0.63760700000000003</v>
      </c>
      <c r="AQ153">
        <v>0.660385</v>
      </c>
      <c r="AR153">
        <v>0.68299799999999999</v>
      </c>
      <c r="AS153">
        <v>0.70544099999999998</v>
      </c>
      <c r="AT153">
        <v>0.72770999999999997</v>
      </c>
      <c r="AU153">
        <v>0.74980000000000002</v>
      </c>
      <c r="AV153">
        <v>0.77170499999999997</v>
      </c>
      <c r="AW153">
        <v>0.79341899999999999</v>
      </c>
      <c r="AX153">
        <v>0.81493700000000002</v>
      </c>
      <c r="AY153">
        <v>0.83625300000000002</v>
      </c>
      <c r="AZ153">
        <v>0.85736100000000004</v>
      </c>
      <c r="BA153">
        <v>0.87825500000000001</v>
      </c>
      <c r="BB153">
        <v>0.89892899999999998</v>
      </c>
      <c r="BC153">
        <v>0.91937500000000005</v>
      </c>
      <c r="BD153">
        <v>0.93958699999999995</v>
      </c>
      <c r="BE153">
        <v>0.95955900000000005</v>
      </c>
      <c r="BF153">
        <v>0.97928199999999999</v>
      </c>
      <c r="BG153">
        <v>0.99875000000000003</v>
      </c>
      <c r="BH153">
        <v>1.0179560000000001</v>
      </c>
      <c r="BI153">
        <v>1.0368900000000001</v>
      </c>
      <c r="BJ153">
        <v>1.0555460000000001</v>
      </c>
      <c r="BK153">
        <v>1.0739160000000001</v>
      </c>
      <c r="BL153">
        <v>1.0919909999999999</v>
      </c>
      <c r="BM153">
        <v>1.1097619999999999</v>
      </c>
      <c r="BN153">
        <v>1.127221</v>
      </c>
      <c r="BO153">
        <v>1.14436</v>
      </c>
      <c r="BP153">
        <v>1.1611689999999999</v>
      </c>
      <c r="BQ153">
        <v>1.1776390000000001</v>
      </c>
      <c r="BR153">
        <v>1.1937610000000001</v>
      </c>
      <c r="BS153">
        <v>1.209525</v>
      </c>
      <c r="BT153">
        <v>1.224923</v>
      </c>
      <c r="BU153">
        <v>1.239943</v>
      </c>
      <c r="BV153">
        <v>1.2545770000000001</v>
      </c>
      <c r="BW153">
        <v>1.268815</v>
      </c>
      <c r="BX153">
        <v>1.2826470000000001</v>
      </c>
      <c r="BY153">
        <v>1.296063</v>
      </c>
      <c r="BZ153">
        <v>1.3090539999999999</v>
      </c>
      <c r="CA153">
        <v>1.3216079999999999</v>
      </c>
      <c r="CB153">
        <v>1.333717</v>
      </c>
      <c r="CC153">
        <v>1.34537</v>
      </c>
      <c r="CD153">
        <v>1.3565579999999999</v>
      </c>
      <c r="CE153">
        <v>1.367272</v>
      </c>
      <c r="CF153">
        <v>1.377502</v>
      </c>
      <c r="CG153">
        <v>1.387238</v>
      </c>
      <c r="CH153">
        <v>1.3964730000000001</v>
      </c>
      <c r="CI153">
        <v>1.4051959999999999</v>
      </c>
      <c r="CJ153">
        <v>1.4134</v>
      </c>
      <c r="CK153">
        <v>1.421076</v>
      </c>
      <c r="CL153">
        <v>1.428218</v>
      </c>
      <c r="CM153">
        <v>1.4348160000000001</v>
      </c>
      <c r="CN153">
        <v>1.440866</v>
      </c>
      <c r="CO153">
        <v>1.446359</v>
      </c>
      <c r="CP153">
        <v>1.4512910000000001</v>
      </c>
      <c r="CQ153">
        <v>1.4556549999999999</v>
      </c>
      <c r="CR153">
        <v>1.4594480000000001</v>
      </c>
      <c r="CS153">
        <v>1.4626650000000001</v>
      </c>
      <c r="CT153">
        <v>1.465301</v>
      </c>
      <c r="CU153">
        <v>1.467355</v>
      </c>
      <c r="CV153">
        <v>1.4688239999999999</v>
      </c>
      <c r="CW153">
        <v>1.469706</v>
      </c>
      <c r="CX153">
        <v>1.47</v>
      </c>
      <c r="CY153">
        <v>1.469706</v>
      </c>
      <c r="CZ153">
        <v>1.4688239999999999</v>
      </c>
      <c r="DA153">
        <v>1.467355</v>
      </c>
      <c r="DB153">
        <v>1.465301</v>
      </c>
      <c r="DC153">
        <v>1.4626650000000001</v>
      </c>
      <c r="DD153">
        <v>1.4594480000000001</v>
      </c>
      <c r="DE153">
        <v>1.4556549999999999</v>
      </c>
      <c r="DF153">
        <v>1.4512910000000001</v>
      </c>
      <c r="DG153">
        <v>1.446359</v>
      </c>
      <c r="DH153">
        <v>1.440866</v>
      </c>
      <c r="DI153">
        <v>1.4348160000000001</v>
      </c>
      <c r="DJ153">
        <v>1.428218</v>
      </c>
      <c r="DK153">
        <v>1.421076</v>
      </c>
      <c r="DL153">
        <v>1.4134</v>
      </c>
      <c r="DM153">
        <v>1.4051959999999999</v>
      </c>
      <c r="DN153">
        <v>1.3964730000000001</v>
      </c>
      <c r="DO153">
        <v>1.387238</v>
      </c>
      <c r="DP153">
        <v>1.377502</v>
      </c>
      <c r="DQ153">
        <v>1.367272</v>
      </c>
      <c r="DR153">
        <v>1.3565579999999999</v>
      </c>
      <c r="DS153">
        <v>1.34537</v>
      </c>
      <c r="DT153">
        <v>1.333717</v>
      </c>
      <c r="DU153">
        <v>1.3216079999999999</v>
      </c>
      <c r="DV153">
        <v>1.3090539999999999</v>
      </c>
      <c r="DW153">
        <v>1.296063</v>
      </c>
      <c r="DX153">
        <v>1.2826470000000001</v>
      </c>
      <c r="DY153">
        <v>1.268815</v>
      </c>
      <c r="DZ153">
        <v>1.2545770000000001</v>
      </c>
      <c r="EA153">
        <v>1.239943</v>
      </c>
      <c r="EB153">
        <v>1.224923</v>
      </c>
      <c r="EC153">
        <v>1.209525</v>
      </c>
      <c r="ED153">
        <v>1.1937610000000001</v>
      </c>
      <c r="EE153">
        <v>1.1776390000000001</v>
      </c>
      <c r="EF153">
        <v>1.1611689999999999</v>
      </c>
      <c r="EG153">
        <v>1.14436</v>
      </c>
      <c r="EH153">
        <v>1.127221</v>
      </c>
      <c r="EI153">
        <v>1.1097619999999999</v>
      </c>
      <c r="EJ153">
        <v>1.0919909999999999</v>
      </c>
      <c r="EK153">
        <v>1.0739160000000001</v>
      </c>
      <c r="EL153">
        <v>1.0555460000000001</v>
      </c>
      <c r="EM153">
        <v>1.0368900000000001</v>
      </c>
      <c r="EN153">
        <v>1.0179560000000001</v>
      </c>
      <c r="EO153">
        <v>0.99875000000000003</v>
      </c>
      <c r="EP153">
        <v>0.97928199999999999</v>
      </c>
      <c r="EQ153">
        <v>0.95955900000000005</v>
      </c>
      <c r="ER153">
        <v>0.93958699999999995</v>
      </c>
      <c r="ES153">
        <v>0.91937500000000005</v>
      </c>
      <c r="ET153">
        <v>0.89892899999999998</v>
      </c>
      <c r="EU153">
        <v>0.87825500000000001</v>
      </c>
      <c r="EV153">
        <v>0.85736100000000004</v>
      </c>
      <c r="EW153">
        <v>0.83625300000000002</v>
      </c>
      <c r="EX153">
        <v>0.81493700000000002</v>
      </c>
      <c r="EY153">
        <v>0.79341899999999999</v>
      </c>
      <c r="EZ153">
        <v>0.77170499999999997</v>
      </c>
      <c r="FA153">
        <v>0.74980000000000002</v>
      </c>
      <c r="FB153">
        <v>0.72770999999999997</v>
      </c>
      <c r="FC153">
        <v>0.70544099999999998</v>
      </c>
      <c r="FD153">
        <v>0.68299799999999999</v>
      </c>
      <c r="FE153">
        <v>0.660385</v>
      </c>
      <c r="FF153">
        <v>0.63760700000000003</v>
      </c>
      <c r="FG153">
        <v>0.61467000000000005</v>
      </c>
      <c r="FH153">
        <v>0.59157700000000002</v>
      </c>
      <c r="FI153">
        <v>0.56833400000000001</v>
      </c>
      <c r="FJ153">
        <v>0.54494399999999998</v>
      </c>
      <c r="FK153">
        <v>0.52141199999999999</v>
      </c>
      <c r="FL153">
        <v>0.49774099999999999</v>
      </c>
      <c r="FM153">
        <v>0.47393600000000002</v>
      </c>
      <c r="FN153">
        <v>0.45</v>
      </c>
      <c r="FO153">
        <v>0.42593700000000001</v>
      </c>
      <c r="FP153">
        <v>0.40175100000000002</v>
      </c>
      <c r="FQ153">
        <v>0.377444</v>
      </c>
      <c r="FR153">
        <v>0.35302099999999997</v>
      </c>
      <c r="FS153">
        <v>0.328484</v>
      </c>
      <c r="FT153">
        <v>0.30383599999999999</v>
      </c>
      <c r="FU153">
        <v>0.27908100000000002</v>
      </c>
      <c r="FV153">
        <v>0.25422099999999997</v>
      </c>
      <c r="FW153">
        <v>0.22925999999999999</v>
      </c>
      <c r="FX153">
        <v>0.20419999999999999</v>
      </c>
      <c r="FY153">
        <v>0.17904300000000001</v>
      </c>
      <c r="FZ153">
        <v>0.15379200000000001</v>
      </c>
      <c r="GA153">
        <v>0.12845000000000001</v>
      </c>
      <c r="GB153">
        <v>0.103019</v>
      </c>
      <c r="GC153">
        <v>7.7501E-2</v>
      </c>
      <c r="GD153">
        <v>5.1899000000000001E-2</v>
      </c>
      <c r="GE153">
        <v>2.6214999999999999E-2</v>
      </c>
      <c r="GF153">
        <v>4.4999999999999999E-4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</row>
    <row r="154" spans="1:201" x14ac:dyDescent="0.45">
      <c r="A154">
        <v>0.52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1.0669E-2</v>
      </c>
      <c r="R154">
        <v>3.6219000000000001E-2</v>
      </c>
      <c r="S154">
        <v>6.1684000000000003E-2</v>
      </c>
      <c r="T154">
        <v>8.7063000000000001E-2</v>
      </c>
      <c r="U154">
        <v>0.112354</v>
      </c>
      <c r="V154">
        <v>0.13755300000000001</v>
      </c>
      <c r="W154">
        <v>0.16266</v>
      </c>
      <c r="X154">
        <v>0.18767</v>
      </c>
      <c r="Y154">
        <v>0.21258199999999999</v>
      </c>
      <c r="Z154">
        <v>0.23739299999999999</v>
      </c>
      <c r="AA154">
        <v>0.26209900000000003</v>
      </c>
      <c r="AB154">
        <v>0.28669899999999998</v>
      </c>
      <c r="AC154">
        <v>0.31119000000000002</v>
      </c>
      <c r="AD154">
        <v>0.33556799999999998</v>
      </c>
      <c r="AE154">
        <v>0.35982999999999998</v>
      </c>
      <c r="AF154">
        <v>0.38397199999999998</v>
      </c>
      <c r="AG154">
        <v>0.40799299999999999</v>
      </c>
      <c r="AH154">
        <v>0.43188799999999999</v>
      </c>
      <c r="AI154">
        <v>0.45565299999999997</v>
      </c>
      <c r="AJ154">
        <v>0.47928599999999999</v>
      </c>
      <c r="AK154">
        <v>0.50278199999999995</v>
      </c>
      <c r="AL154">
        <v>0.52613699999999997</v>
      </c>
      <c r="AM154">
        <v>0.54934700000000003</v>
      </c>
      <c r="AN154">
        <v>0.57240899999999995</v>
      </c>
      <c r="AO154">
        <v>0.59531699999999999</v>
      </c>
      <c r="AP154">
        <v>0.61806799999999995</v>
      </c>
      <c r="AQ154">
        <v>0.64065700000000003</v>
      </c>
      <c r="AR154">
        <v>0.66307899999999997</v>
      </c>
      <c r="AS154">
        <v>0.68532899999999997</v>
      </c>
      <c r="AT154">
        <v>0.707403</v>
      </c>
      <c r="AU154">
        <v>0.72929500000000003</v>
      </c>
      <c r="AV154">
        <v>0.751</v>
      </c>
      <c r="AW154">
        <v>0.77251300000000001</v>
      </c>
      <c r="AX154">
        <v>0.79382699999999995</v>
      </c>
      <c r="AY154">
        <v>0.81493700000000002</v>
      </c>
      <c r="AZ154">
        <v>0.83583700000000005</v>
      </c>
      <c r="BA154">
        <v>0.85652200000000001</v>
      </c>
      <c r="BB154">
        <v>0.87698299999999996</v>
      </c>
      <c r="BC154">
        <v>0.89721600000000001</v>
      </c>
      <c r="BD154">
        <v>0.91721299999999995</v>
      </c>
      <c r="BE154">
        <v>0.93696800000000002</v>
      </c>
      <c r="BF154">
        <v>0.95647400000000005</v>
      </c>
      <c r="BG154">
        <v>0.97572199999999998</v>
      </c>
      <c r="BH154">
        <v>0.99470700000000001</v>
      </c>
      <c r="BI154">
        <v>1.01342</v>
      </c>
      <c r="BJ154">
        <v>1.031854</v>
      </c>
      <c r="BK154">
        <v>1.05</v>
      </c>
      <c r="BL154">
        <v>1.0678510000000001</v>
      </c>
      <c r="BM154">
        <v>1.0853980000000001</v>
      </c>
      <c r="BN154">
        <v>1.102633</v>
      </c>
      <c r="BO154">
        <v>1.119548</v>
      </c>
      <c r="BP154">
        <v>1.1361330000000001</v>
      </c>
      <c r="BQ154">
        <v>1.15238</v>
      </c>
      <c r="BR154">
        <v>1.1682790000000001</v>
      </c>
      <c r="BS154">
        <v>1.1838230000000001</v>
      </c>
      <c r="BT154">
        <v>1.1990000000000001</v>
      </c>
      <c r="BU154">
        <v>1.213803</v>
      </c>
      <c r="BV154">
        <v>1.228221</v>
      </c>
      <c r="BW154">
        <v>1.242246</v>
      </c>
      <c r="BX154">
        <v>1.2558670000000001</v>
      </c>
      <c r="BY154">
        <v>1.269075</v>
      </c>
      <c r="BZ154">
        <v>1.2818609999999999</v>
      </c>
      <c r="CA154">
        <v>1.294216</v>
      </c>
      <c r="CB154">
        <v>1.3061290000000001</v>
      </c>
      <c r="CC154">
        <v>1.317591</v>
      </c>
      <c r="CD154">
        <v>1.3285929999999999</v>
      </c>
      <c r="CE154">
        <v>1.339127</v>
      </c>
      <c r="CF154">
        <v>1.3491820000000001</v>
      </c>
      <c r="CG154">
        <v>1.3587499999999999</v>
      </c>
      <c r="CH154">
        <v>1.3678239999999999</v>
      </c>
      <c r="CI154">
        <v>1.376393</v>
      </c>
      <c r="CJ154">
        <v>1.3844510000000001</v>
      </c>
      <c r="CK154">
        <v>1.3919889999999999</v>
      </c>
      <c r="CL154">
        <v>1.399</v>
      </c>
      <c r="CM154">
        <v>1.405478</v>
      </c>
      <c r="CN154">
        <v>1.411416</v>
      </c>
      <c r="CO154">
        <v>1.4168069999999999</v>
      </c>
      <c r="CP154">
        <v>1.421646</v>
      </c>
      <c r="CQ154">
        <v>1.425929</v>
      </c>
      <c r="CR154">
        <v>1.4296500000000001</v>
      </c>
      <c r="CS154">
        <v>1.4328050000000001</v>
      </c>
      <c r="CT154">
        <v>1.4353910000000001</v>
      </c>
      <c r="CU154">
        <v>1.437406</v>
      </c>
      <c r="CV154">
        <v>1.438847</v>
      </c>
      <c r="CW154">
        <v>1.4397120000000001</v>
      </c>
      <c r="CX154">
        <v>1.44</v>
      </c>
      <c r="CY154">
        <v>1.4397120000000001</v>
      </c>
      <c r="CZ154">
        <v>1.438847</v>
      </c>
      <c r="DA154">
        <v>1.437406</v>
      </c>
      <c r="DB154">
        <v>1.4353910000000001</v>
      </c>
      <c r="DC154">
        <v>1.4328050000000001</v>
      </c>
      <c r="DD154">
        <v>1.4296500000000001</v>
      </c>
      <c r="DE154">
        <v>1.425929</v>
      </c>
      <c r="DF154">
        <v>1.421646</v>
      </c>
      <c r="DG154">
        <v>1.4168069999999999</v>
      </c>
      <c r="DH154">
        <v>1.411416</v>
      </c>
      <c r="DI154">
        <v>1.405478</v>
      </c>
      <c r="DJ154">
        <v>1.399</v>
      </c>
      <c r="DK154">
        <v>1.3919889999999999</v>
      </c>
      <c r="DL154">
        <v>1.3844510000000001</v>
      </c>
      <c r="DM154">
        <v>1.376393</v>
      </c>
      <c r="DN154">
        <v>1.3678239999999999</v>
      </c>
      <c r="DO154">
        <v>1.3587499999999999</v>
      </c>
      <c r="DP154">
        <v>1.3491820000000001</v>
      </c>
      <c r="DQ154">
        <v>1.339127</v>
      </c>
      <c r="DR154">
        <v>1.3285929999999999</v>
      </c>
      <c r="DS154">
        <v>1.317591</v>
      </c>
      <c r="DT154">
        <v>1.3061290000000001</v>
      </c>
      <c r="DU154">
        <v>1.294216</v>
      </c>
      <c r="DV154">
        <v>1.2818609999999999</v>
      </c>
      <c r="DW154">
        <v>1.269075</v>
      </c>
      <c r="DX154">
        <v>1.2558670000000001</v>
      </c>
      <c r="DY154">
        <v>1.242246</v>
      </c>
      <c r="DZ154">
        <v>1.228221</v>
      </c>
      <c r="EA154">
        <v>1.213803</v>
      </c>
      <c r="EB154">
        <v>1.1990000000000001</v>
      </c>
      <c r="EC154">
        <v>1.1838230000000001</v>
      </c>
      <c r="ED154">
        <v>1.1682790000000001</v>
      </c>
      <c r="EE154">
        <v>1.15238</v>
      </c>
      <c r="EF154">
        <v>1.1361330000000001</v>
      </c>
      <c r="EG154">
        <v>1.119548</v>
      </c>
      <c r="EH154">
        <v>1.102633</v>
      </c>
      <c r="EI154">
        <v>1.0853980000000001</v>
      </c>
      <c r="EJ154">
        <v>1.0678510000000001</v>
      </c>
      <c r="EK154">
        <v>1.05</v>
      </c>
      <c r="EL154">
        <v>1.031854</v>
      </c>
      <c r="EM154">
        <v>1.01342</v>
      </c>
      <c r="EN154">
        <v>0.99470700000000001</v>
      </c>
      <c r="EO154">
        <v>0.97572199999999998</v>
      </c>
      <c r="EP154">
        <v>0.95647400000000005</v>
      </c>
      <c r="EQ154">
        <v>0.93696800000000002</v>
      </c>
      <c r="ER154">
        <v>0.91721299999999995</v>
      </c>
      <c r="ES154">
        <v>0.89721600000000001</v>
      </c>
      <c r="ET154">
        <v>0.87698299999999996</v>
      </c>
      <c r="EU154">
        <v>0.85652200000000001</v>
      </c>
      <c r="EV154">
        <v>0.83583700000000005</v>
      </c>
      <c r="EW154">
        <v>0.81493700000000002</v>
      </c>
      <c r="EX154">
        <v>0.79382699999999995</v>
      </c>
      <c r="EY154">
        <v>0.77251300000000001</v>
      </c>
      <c r="EZ154">
        <v>0.751</v>
      </c>
      <c r="FA154">
        <v>0.72929500000000003</v>
      </c>
      <c r="FB154">
        <v>0.707403</v>
      </c>
      <c r="FC154">
        <v>0.68532899999999997</v>
      </c>
      <c r="FD154">
        <v>0.66307899999999997</v>
      </c>
      <c r="FE154">
        <v>0.64065700000000003</v>
      </c>
      <c r="FF154">
        <v>0.61806799999999995</v>
      </c>
      <c r="FG154">
        <v>0.59531699999999999</v>
      </c>
      <c r="FH154">
        <v>0.57240899999999995</v>
      </c>
      <c r="FI154">
        <v>0.54934700000000003</v>
      </c>
      <c r="FJ154">
        <v>0.52613699999999997</v>
      </c>
      <c r="FK154">
        <v>0.50278199999999995</v>
      </c>
      <c r="FL154">
        <v>0.47928599999999999</v>
      </c>
      <c r="FM154">
        <v>0.45565299999999997</v>
      </c>
      <c r="FN154">
        <v>0.43188799999999999</v>
      </c>
      <c r="FO154">
        <v>0.40799299999999999</v>
      </c>
      <c r="FP154">
        <v>0.38397199999999998</v>
      </c>
      <c r="FQ154">
        <v>0.35982999999999998</v>
      </c>
      <c r="FR154">
        <v>0.33556799999999998</v>
      </c>
      <c r="FS154">
        <v>0.31119000000000002</v>
      </c>
      <c r="FT154">
        <v>0.28669899999999998</v>
      </c>
      <c r="FU154">
        <v>0.26209900000000003</v>
      </c>
      <c r="FV154">
        <v>0.23739299999999999</v>
      </c>
      <c r="FW154">
        <v>0.21258199999999999</v>
      </c>
      <c r="FX154">
        <v>0.18767</v>
      </c>
      <c r="FY154">
        <v>0.16266</v>
      </c>
      <c r="FZ154">
        <v>0.13755300000000001</v>
      </c>
      <c r="GA154">
        <v>0.112354</v>
      </c>
      <c r="GB154">
        <v>8.7063000000000001E-2</v>
      </c>
      <c r="GC154">
        <v>6.1684000000000003E-2</v>
      </c>
      <c r="GD154">
        <v>3.6219000000000001E-2</v>
      </c>
      <c r="GE154">
        <v>1.0669E-2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</row>
    <row r="155" spans="1:201" x14ac:dyDescent="0.45">
      <c r="A155">
        <v>0.53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2.0319E-2</v>
      </c>
      <c r="S155">
        <v>4.5647E-2</v>
      </c>
      <c r="T155">
        <v>7.0888000000000007E-2</v>
      </c>
      <c r="U155">
        <v>9.6036999999999997E-2</v>
      </c>
      <c r="V155">
        <v>0.12109399999999999</v>
      </c>
      <c r="W155">
        <v>0.14605499999999999</v>
      </c>
      <c r="X155">
        <v>0.17091899999999999</v>
      </c>
      <c r="Y155">
        <v>0.19568199999999999</v>
      </c>
      <c r="Z155">
        <v>0.22034200000000001</v>
      </c>
      <c r="AA155">
        <v>0.244896</v>
      </c>
      <c r="AB155">
        <v>0.269341</v>
      </c>
      <c r="AC155">
        <v>0.29367399999999999</v>
      </c>
      <c r="AD155">
        <v>0.31789299999999998</v>
      </c>
      <c r="AE155">
        <v>0.34199299999999999</v>
      </c>
      <c r="AF155">
        <v>0.36597299999999999</v>
      </c>
      <c r="AG155">
        <v>0.38982800000000001</v>
      </c>
      <c r="AH155">
        <v>0.41355500000000001</v>
      </c>
      <c r="AI155">
        <v>0.43714999999999998</v>
      </c>
      <c r="AJ155">
        <v>0.46061000000000002</v>
      </c>
      <c r="AK155">
        <v>0.48393199999999997</v>
      </c>
      <c r="AL155">
        <v>0.50710999999999995</v>
      </c>
      <c r="AM155">
        <v>0.530142</v>
      </c>
      <c r="AN155">
        <v>0.55302200000000001</v>
      </c>
      <c r="AO155">
        <v>0.57574800000000004</v>
      </c>
      <c r="AP155">
        <v>0.59831299999999998</v>
      </c>
      <c r="AQ155">
        <v>0.62071399999999999</v>
      </c>
      <c r="AR155">
        <v>0.64294700000000005</v>
      </c>
      <c r="AS155">
        <v>0.66500499999999996</v>
      </c>
      <c r="AT155">
        <v>0.68688499999999997</v>
      </c>
      <c r="AU155">
        <v>0.70858100000000002</v>
      </c>
      <c r="AV155">
        <v>0.73008799999999996</v>
      </c>
      <c r="AW155">
        <v>0.75139999999999996</v>
      </c>
      <c r="AX155">
        <v>0.77251300000000001</v>
      </c>
      <c r="AY155">
        <v>0.79341899999999999</v>
      </c>
      <c r="AZ155">
        <v>0.81411299999999998</v>
      </c>
      <c r="BA155">
        <v>0.83459000000000005</v>
      </c>
      <c r="BB155">
        <v>0.85484300000000002</v>
      </c>
      <c r="BC155">
        <v>0.874865</v>
      </c>
      <c r="BD155">
        <v>0.89464999999999995</v>
      </c>
      <c r="BE155">
        <v>0.91419099999999998</v>
      </c>
      <c r="BF155">
        <v>0.93348100000000001</v>
      </c>
      <c r="BG155">
        <v>0.95251399999999997</v>
      </c>
      <c r="BH155">
        <v>0.97128099999999995</v>
      </c>
      <c r="BI155">
        <v>0.98977599999999999</v>
      </c>
      <c r="BJ155">
        <v>1.0079910000000001</v>
      </c>
      <c r="BK155">
        <v>1.0259180000000001</v>
      </c>
      <c r="BL155">
        <v>1.0435490000000001</v>
      </c>
      <c r="BM155">
        <v>1.0608759999999999</v>
      </c>
      <c r="BN155">
        <v>1.0778920000000001</v>
      </c>
      <c r="BO155">
        <v>1.094587</v>
      </c>
      <c r="BP155">
        <v>1.1109530000000001</v>
      </c>
      <c r="BQ155">
        <v>1.126981</v>
      </c>
      <c r="BR155">
        <v>1.142663</v>
      </c>
      <c r="BS155">
        <v>1.1579900000000001</v>
      </c>
      <c r="BT155">
        <v>1.1729529999999999</v>
      </c>
      <c r="BU155">
        <v>1.187543</v>
      </c>
      <c r="BV155">
        <v>1.201751</v>
      </c>
      <c r="BW155">
        <v>1.2155670000000001</v>
      </c>
      <c r="BX155">
        <v>1.2289829999999999</v>
      </c>
      <c r="BY155">
        <v>1.2419899999999999</v>
      </c>
      <c r="BZ155">
        <v>1.2545770000000001</v>
      </c>
      <c r="CA155">
        <v>1.266737</v>
      </c>
      <c r="CB155">
        <v>1.2784599999999999</v>
      </c>
      <c r="CC155">
        <v>1.2897369999999999</v>
      </c>
      <c r="CD155">
        <v>1.300559</v>
      </c>
      <c r="CE155">
        <v>1.3109170000000001</v>
      </c>
      <c r="CF155">
        <v>1.3208040000000001</v>
      </c>
      <c r="CG155">
        <v>1.3302099999999999</v>
      </c>
      <c r="CH155">
        <v>1.339127</v>
      </c>
      <c r="CI155">
        <v>1.3475470000000001</v>
      </c>
      <c r="CJ155">
        <v>1.355464</v>
      </c>
      <c r="CK155">
        <v>1.362868</v>
      </c>
      <c r="CL155">
        <v>1.3697550000000001</v>
      </c>
      <c r="CM155">
        <v>1.3761159999999999</v>
      </c>
      <c r="CN155">
        <v>1.3819459999999999</v>
      </c>
      <c r="CO155">
        <v>1.387238</v>
      </c>
      <c r="CP155">
        <v>1.3919889999999999</v>
      </c>
      <c r="CQ155">
        <v>1.3961920000000001</v>
      </c>
      <c r="CR155">
        <v>1.3998440000000001</v>
      </c>
      <c r="CS155">
        <v>1.4029400000000001</v>
      </c>
      <c r="CT155">
        <v>1.405478</v>
      </c>
      <c r="CU155">
        <v>1.4074549999999999</v>
      </c>
      <c r="CV155">
        <v>1.408868</v>
      </c>
      <c r="CW155">
        <v>1.4097170000000001</v>
      </c>
      <c r="CX155">
        <v>1.41</v>
      </c>
      <c r="CY155">
        <v>1.4097170000000001</v>
      </c>
      <c r="CZ155">
        <v>1.408868</v>
      </c>
      <c r="DA155">
        <v>1.4074549999999999</v>
      </c>
      <c r="DB155">
        <v>1.405478</v>
      </c>
      <c r="DC155">
        <v>1.4029400000000001</v>
      </c>
      <c r="DD155">
        <v>1.3998440000000001</v>
      </c>
      <c r="DE155">
        <v>1.3961920000000001</v>
      </c>
      <c r="DF155">
        <v>1.3919889999999999</v>
      </c>
      <c r="DG155">
        <v>1.387238</v>
      </c>
      <c r="DH155">
        <v>1.3819459999999999</v>
      </c>
      <c r="DI155">
        <v>1.3761159999999999</v>
      </c>
      <c r="DJ155">
        <v>1.3697550000000001</v>
      </c>
      <c r="DK155">
        <v>1.362868</v>
      </c>
      <c r="DL155">
        <v>1.355464</v>
      </c>
      <c r="DM155">
        <v>1.3475470000000001</v>
      </c>
      <c r="DN155">
        <v>1.339127</v>
      </c>
      <c r="DO155">
        <v>1.3302099999999999</v>
      </c>
      <c r="DP155">
        <v>1.3208040000000001</v>
      </c>
      <c r="DQ155">
        <v>1.3109170000000001</v>
      </c>
      <c r="DR155">
        <v>1.300559</v>
      </c>
      <c r="DS155">
        <v>1.2897369999999999</v>
      </c>
      <c r="DT155">
        <v>1.2784599999999999</v>
      </c>
      <c r="DU155">
        <v>1.266737</v>
      </c>
      <c r="DV155">
        <v>1.2545770000000001</v>
      </c>
      <c r="DW155">
        <v>1.2419899999999999</v>
      </c>
      <c r="DX155">
        <v>1.2289829999999999</v>
      </c>
      <c r="DY155">
        <v>1.2155670000000001</v>
      </c>
      <c r="DZ155">
        <v>1.201751</v>
      </c>
      <c r="EA155">
        <v>1.187543</v>
      </c>
      <c r="EB155">
        <v>1.1729529999999999</v>
      </c>
      <c r="EC155">
        <v>1.1579900000000001</v>
      </c>
      <c r="ED155">
        <v>1.142663</v>
      </c>
      <c r="EE155">
        <v>1.126981</v>
      </c>
      <c r="EF155">
        <v>1.1109530000000001</v>
      </c>
      <c r="EG155">
        <v>1.094587</v>
      </c>
      <c r="EH155">
        <v>1.0778920000000001</v>
      </c>
      <c r="EI155">
        <v>1.0608759999999999</v>
      </c>
      <c r="EJ155">
        <v>1.0435490000000001</v>
      </c>
      <c r="EK155">
        <v>1.0259180000000001</v>
      </c>
      <c r="EL155">
        <v>1.0079910000000001</v>
      </c>
      <c r="EM155">
        <v>0.98977599999999999</v>
      </c>
      <c r="EN155">
        <v>0.97128099999999995</v>
      </c>
      <c r="EO155">
        <v>0.95251399999999997</v>
      </c>
      <c r="EP155">
        <v>0.93348100000000001</v>
      </c>
      <c r="EQ155">
        <v>0.91419099999999998</v>
      </c>
      <c r="ER155">
        <v>0.89464999999999995</v>
      </c>
      <c r="ES155">
        <v>0.874865</v>
      </c>
      <c r="ET155">
        <v>0.85484300000000002</v>
      </c>
      <c r="EU155">
        <v>0.83459000000000005</v>
      </c>
      <c r="EV155">
        <v>0.81411299999999998</v>
      </c>
      <c r="EW155">
        <v>0.79341899999999999</v>
      </c>
      <c r="EX155">
        <v>0.77251300000000001</v>
      </c>
      <c r="EY155">
        <v>0.75139999999999996</v>
      </c>
      <c r="EZ155">
        <v>0.73008799999999996</v>
      </c>
      <c r="FA155">
        <v>0.70858100000000002</v>
      </c>
      <c r="FB155">
        <v>0.68688499999999997</v>
      </c>
      <c r="FC155">
        <v>0.66500499999999996</v>
      </c>
      <c r="FD155">
        <v>0.64294700000000005</v>
      </c>
      <c r="FE155">
        <v>0.62071399999999999</v>
      </c>
      <c r="FF155">
        <v>0.59831299999999998</v>
      </c>
      <c r="FG155">
        <v>0.57574800000000004</v>
      </c>
      <c r="FH155">
        <v>0.55302200000000001</v>
      </c>
      <c r="FI155">
        <v>0.530142</v>
      </c>
      <c r="FJ155">
        <v>0.50710999999999995</v>
      </c>
      <c r="FK155">
        <v>0.48393199999999997</v>
      </c>
      <c r="FL155">
        <v>0.46061000000000002</v>
      </c>
      <c r="FM155">
        <v>0.43714999999999998</v>
      </c>
      <c r="FN155">
        <v>0.41355500000000001</v>
      </c>
      <c r="FO155">
        <v>0.38982800000000001</v>
      </c>
      <c r="FP155">
        <v>0.36597299999999999</v>
      </c>
      <c r="FQ155">
        <v>0.34199299999999999</v>
      </c>
      <c r="FR155">
        <v>0.31789299999999998</v>
      </c>
      <c r="FS155">
        <v>0.29367399999999999</v>
      </c>
      <c r="FT155">
        <v>0.269341</v>
      </c>
      <c r="FU155">
        <v>0.244896</v>
      </c>
      <c r="FV155">
        <v>0.22034200000000001</v>
      </c>
      <c r="FW155">
        <v>0.19568199999999999</v>
      </c>
      <c r="FX155">
        <v>0.17091899999999999</v>
      </c>
      <c r="FY155">
        <v>0.14605499999999999</v>
      </c>
      <c r="FZ155">
        <v>0.12109399999999999</v>
      </c>
      <c r="GA155">
        <v>9.6036999999999997E-2</v>
      </c>
      <c r="GB155">
        <v>7.0888000000000007E-2</v>
      </c>
      <c r="GC155">
        <v>4.5647E-2</v>
      </c>
      <c r="GD155">
        <v>2.0319E-2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</row>
    <row r="156" spans="1:201" x14ac:dyDescent="0.45">
      <c r="A156">
        <v>0.54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4.2030000000000001E-3</v>
      </c>
      <c r="S156">
        <v>2.9394E-2</v>
      </c>
      <c r="T156">
        <v>5.4495000000000002E-2</v>
      </c>
      <c r="U156">
        <v>7.9503000000000004E-2</v>
      </c>
      <c r="V156">
        <v>0.104417</v>
      </c>
      <c r="W156">
        <v>0.12923399999999999</v>
      </c>
      <c r="X156">
        <v>0.15395</v>
      </c>
      <c r="Y156">
        <v>0.178564</v>
      </c>
      <c r="Z156">
        <v>0.203073</v>
      </c>
      <c r="AA156">
        <v>0.22747400000000001</v>
      </c>
      <c r="AB156">
        <v>0.25176399999999999</v>
      </c>
      <c r="AC156">
        <v>0.27594099999999999</v>
      </c>
      <c r="AD156">
        <v>0.3</v>
      </c>
      <c r="AE156">
        <v>0.32393899999999998</v>
      </c>
      <c r="AF156">
        <v>0.34775600000000001</v>
      </c>
      <c r="AG156">
        <v>0.37144500000000003</v>
      </c>
      <c r="AH156">
        <v>0.395005</v>
      </c>
      <c r="AI156">
        <v>0.418431</v>
      </c>
      <c r="AJ156">
        <v>0.44171899999999997</v>
      </c>
      <c r="AK156">
        <v>0.46486699999999997</v>
      </c>
      <c r="AL156">
        <v>0.487869</v>
      </c>
      <c r="AM156">
        <v>0.51072300000000004</v>
      </c>
      <c r="AN156">
        <v>0.53342299999999998</v>
      </c>
      <c r="AO156">
        <v>0.55596599999999996</v>
      </c>
      <c r="AP156">
        <v>0.57834799999999997</v>
      </c>
      <c r="AQ156">
        <v>0.60056299999999996</v>
      </c>
      <c r="AR156">
        <v>0.62260599999999999</v>
      </c>
      <c r="AS156">
        <v>0.64447500000000002</v>
      </c>
      <c r="AT156">
        <v>0.66616200000000003</v>
      </c>
      <c r="AU156">
        <v>0.68766400000000005</v>
      </c>
      <c r="AV156">
        <v>0.70897399999999999</v>
      </c>
      <c r="AW156">
        <v>0.73008799999999996</v>
      </c>
      <c r="AX156">
        <v>0.751</v>
      </c>
      <c r="AY156">
        <v>0.77170499999999997</v>
      </c>
      <c r="AZ156">
        <v>0.79219600000000001</v>
      </c>
      <c r="BA156">
        <v>0.81246700000000005</v>
      </c>
      <c r="BB156">
        <v>0.83251299999999995</v>
      </c>
      <c r="BC156">
        <v>0.85232699999999995</v>
      </c>
      <c r="BD156">
        <v>0.87190199999999995</v>
      </c>
      <c r="BE156">
        <v>0.89123300000000005</v>
      </c>
      <c r="BF156">
        <v>0.91031099999999998</v>
      </c>
      <c r="BG156">
        <v>0.92913100000000004</v>
      </c>
      <c r="BH156">
        <v>0.94768399999999997</v>
      </c>
      <c r="BI156">
        <v>0.96596499999999996</v>
      </c>
      <c r="BJ156">
        <v>0.98396399999999995</v>
      </c>
      <c r="BK156">
        <v>1.001676</v>
      </c>
      <c r="BL156">
        <v>1.019091</v>
      </c>
      <c r="BM156">
        <v>1.036203</v>
      </c>
      <c r="BN156">
        <v>1.053002</v>
      </c>
      <c r="BO156">
        <v>1.069482</v>
      </c>
      <c r="BP156">
        <v>1.0856330000000001</v>
      </c>
      <c r="BQ156">
        <v>1.101448</v>
      </c>
      <c r="BR156">
        <v>1.1169169999999999</v>
      </c>
      <c r="BS156">
        <v>1.1320330000000001</v>
      </c>
      <c r="BT156">
        <v>1.146787</v>
      </c>
      <c r="BU156">
        <v>1.1611689999999999</v>
      </c>
      <c r="BV156">
        <v>1.175171</v>
      </c>
      <c r="BW156">
        <v>1.188785</v>
      </c>
      <c r="BX156">
        <v>1.2020010000000001</v>
      </c>
      <c r="BY156">
        <v>1.2148110000000001</v>
      </c>
      <c r="BZ156">
        <v>1.227206</v>
      </c>
      <c r="CA156">
        <v>1.2391760000000001</v>
      </c>
      <c r="CB156">
        <v>1.2507140000000001</v>
      </c>
      <c r="CC156">
        <v>1.261811</v>
      </c>
      <c r="CD156">
        <v>1.2724580000000001</v>
      </c>
      <c r="CE156">
        <v>1.2826470000000001</v>
      </c>
      <c r="CF156">
        <v>1.29237</v>
      </c>
      <c r="CG156">
        <v>1.3016179999999999</v>
      </c>
      <c r="CH156">
        <v>1.3103849999999999</v>
      </c>
      <c r="CI156">
        <v>1.3186610000000001</v>
      </c>
      <c r="CJ156">
        <v>1.326441</v>
      </c>
      <c r="CK156">
        <v>1.333717</v>
      </c>
      <c r="CL156">
        <v>1.340482</v>
      </c>
      <c r="CM156">
        <v>1.3467309999999999</v>
      </c>
      <c r="CN156">
        <v>1.3524560000000001</v>
      </c>
      <c r="CO156">
        <v>1.3576539999999999</v>
      </c>
      <c r="CP156">
        <v>1.3623190000000001</v>
      </c>
      <c r="CQ156">
        <v>1.366446</v>
      </c>
      <c r="CR156">
        <v>1.370031</v>
      </c>
      <c r="CS156">
        <v>1.37307</v>
      </c>
      <c r="CT156">
        <v>1.375562</v>
      </c>
      <c r="CU156">
        <v>1.377502</v>
      </c>
      <c r="CV156">
        <v>1.378889</v>
      </c>
      <c r="CW156">
        <v>1.3797219999999999</v>
      </c>
      <c r="CX156">
        <v>1.38</v>
      </c>
      <c r="CY156">
        <v>1.3797219999999999</v>
      </c>
      <c r="CZ156">
        <v>1.378889</v>
      </c>
      <c r="DA156">
        <v>1.377502</v>
      </c>
      <c r="DB156">
        <v>1.375562</v>
      </c>
      <c r="DC156">
        <v>1.37307</v>
      </c>
      <c r="DD156">
        <v>1.370031</v>
      </c>
      <c r="DE156">
        <v>1.366446</v>
      </c>
      <c r="DF156">
        <v>1.3623190000000001</v>
      </c>
      <c r="DG156">
        <v>1.3576539999999999</v>
      </c>
      <c r="DH156">
        <v>1.3524560000000001</v>
      </c>
      <c r="DI156">
        <v>1.3467309999999999</v>
      </c>
      <c r="DJ156">
        <v>1.340482</v>
      </c>
      <c r="DK156">
        <v>1.333717</v>
      </c>
      <c r="DL156">
        <v>1.326441</v>
      </c>
      <c r="DM156">
        <v>1.3186610000000001</v>
      </c>
      <c r="DN156">
        <v>1.3103849999999999</v>
      </c>
      <c r="DO156">
        <v>1.3016179999999999</v>
      </c>
      <c r="DP156">
        <v>1.29237</v>
      </c>
      <c r="DQ156">
        <v>1.2826470000000001</v>
      </c>
      <c r="DR156">
        <v>1.2724580000000001</v>
      </c>
      <c r="DS156">
        <v>1.261811</v>
      </c>
      <c r="DT156">
        <v>1.2507140000000001</v>
      </c>
      <c r="DU156">
        <v>1.2391760000000001</v>
      </c>
      <c r="DV156">
        <v>1.227206</v>
      </c>
      <c r="DW156">
        <v>1.2148110000000001</v>
      </c>
      <c r="DX156">
        <v>1.2020010000000001</v>
      </c>
      <c r="DY156">
        <v>1.188785</v>
      </c>
      <c r="DZ156">
        <v>1.175171</v>
      </c>
      <c r="EA156">
        <v>1.1611689999999999</v>
      </c>
      <c r="EB156">
        <v>1.146787</v>
      </c>
      <c r="EC156">
        <v>1.1320330000000001</v>
      </c>
      <c r="ED156">
        <v>1.1169169999999999</v>
      </c>
      <c r="EE156">
        <v>1.101448</v>
      </c>
      <c r="EF156">
        <v>1.0856330000000001</v>
      </c>
      <c r="EG156">
        <v>1.069482</v>
      </c>
      <c r="EH156">
        <v>1.053002</v>
      </c>
      <c r="EI156">
        <v>1.036203</v>
      </c>
      <c r="EJ156">
        <v>1.019091</v>
      </c>
      <c r="EK156">
        <v>1.001676</v>
      </c>
      <c r="EL156">
        <v>0.98396399999999995</v>
      </c>
      <c r="EM156">
        <v>0.96596499999999996</v>
      </c>
      <c r="EN156">
        <v>0.94768399999999997</v>
      </c>
      <c r="EO156">
        <v>0.92913100000000004</v>
      </c>
      <c r="EP156">
        <v>0.91031099999999998</v>
      </c>
      <c r="EQ156">
        <v>0.89123300000000005</v>
      </c>
      <c r="ER156">
        <v>0.87190199999999995</v>
      </c>
      <c r="ES156">
        <v>0.85232699999999995</v>
      </c>
      <c r="ET156">
        <v>0.83251299999999995</v>
      </c>
      <c r="EU156">
        <v>0.81246700000000005</v>
      </c>
      <c r="EV156">
        <v>0.79219600000000001</v>
      </c>
      <c r="EW156">
        <v>0.77170499999999997</v>
      </c>
      <c r="EX156">
        <v>0.751</v>
      </c>
      <c r="EY156">
        <v>0.73008799999999996</v>
      </c>
      <c r="EZ156">
        <v>0.70897399999999999</v>
      </c>
      <c r="FA156">
        <v>0.68766400000000005</v>
      </c>
      <c r="FB156">
        <v>0.66616200000000003</v>
      </c>
      <c r="FC156">
        <v>0.64447500000000002</v>
      </c>
      <c r="FD156">
        <v>0.62260599999999999</v>
      </c>
      <c r="FE156">
        <v>0.60056299999999996</v>
      </c>
      <c r="FF156">
        <v>0.57834799999999997</v>
      </c>
      <c r="FG156">
        <v>0.55596599999999996</v>
      </c>
      <c r="FH156">
        <v>0.53342299999999998</v>
      </c>
      <c r="FI156">
        <v>0.51072300000000004</v>
      </c>
      <c r="FJ156">
        <v>0.487869</v>
      </c>
      <c r="FK156">
        <v>0.46486699999999997</v>
      </c>
      <c r="FL156">
        <v>0.44171899999999997</v>
      </c>
      <c r="FM156">
        <v>0.418431</v>
      </c>
      <c r="FN156">
        <v>0.395005</v>
      </c>
      <c r="FO156">
        <v>0.37144500000000003</v>
      </c>
      <c r="FP156">
        <v>0.34775600000000001</v>
      </c>
      <c r="FQ156">
        <v>0.32393899999999998</v>
      </c>
      <c r="FR156">
        <v>0.3</v>
      </c>
      <c r="FS156">
        <v>0.27594099999999999</v>
      </c>
      <c r="FT156">
        <v>0.25176399999999999</v>
      </c>
      <c r="FU156">
        <v>0.22747400000000001</v>
      </c>
      <c r="FV156">
        <v>0.203073</v>
      </c>
      <c r="FW156">
        <v>0.178564</v>
      </c>
      <c r="FX156">
        <v>0.15395</v>
      </c>
      <c r="FY156">
        <v>0.12923399999999999</v>
      </c>
      <c r="FZ156">
        <v>0.104417</v>
      </c>
      <c r="GA156">
        <v>7.9503000000000004E-2</v>
      </c>
      <c r="GB156">
        <v>5.4495000000000002E-2</v>
      </c>
      <c r="GC156">
        <v>2.9394E-2</v>
      </c>
      <c r="GD156">
        <v>4.2030000000000001E-3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</row>
    <row r="157" spans="1:201" x14ac:dyDescent="0.45">
      <c r="A157">
        <v>0.55000000000000004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1.2928E-2</v>
      </c>
      <c r="T157">
        <v>3.7888999999999999E-2</v>
      </c>
      <c r="U157">
        <v>6.2756000000000006E-2</v>
      </c>
      <c r="V157">
        <v>8.7526999999999994E-2</v>
      </c>
      <c r="W157">
        <v>0.11219800000000001</v>
      </c>
      <c r="X157">
        <v>0.136768</v>
      </c>
      <c r="Y157">
        <v>0.16123299999999999</v>
      </c>
      <c r="Z157">
        <v>0.18559100000000001</v>
      </c>
      <c r="AA157">
        <v>0.209839</v>
      </c>
      <c r="AB157">
        <v>0.23397399999999999</v>
      </c>
      <c r="AC157">
        <v>0.25799299999999997</v>
      </c>
      <c r="AD157">
        <v>0.28189399999999998</v>
      </c>
      <c r="AE157">
        <v>0.30567299999999997</v>
      </c>
      <c r="AF157">
        <v>0.32932600000000001</v>
      </c>
      <c r="AG157">
        <v>0.35285100000000003</v>
      </c>
      <c r="AH157">
        <v>0.37624299999999999</v>
      </c>
      <c r="AI157">
        <v>0.39950000000000002</v>
      </c>
      <c r="AJ157">
        <v>0.42261799999999999</v>
      </c>
      <c r="AK157">
        <v>0.44559199999999999</v>
      </c>
      <c r="AL157">
        <v>0.46841899999999997</v>
      </c>
      <c r="AM157">
        <v>0.49109599999999998</v>
      </c>
      <c r="AN157">
        <v>0.51361699999999999</v>
      </c>
      <c r="AO157">
        <v>0.53597899999999998</v>
      </c>
      <c r="AP157">
        <v>0.55817700000000003</v>
      </c>
      <c r="AQ157">
        <v>0.58020700000000003</v>
      </c>
      <c r="AR157">
        <v>0.60206300000000001</v>
      </c>
      <c r="AS157">
        <v>0.62374200000000002</v>
      </c>
      <c r="AT157">
        <v>0.64523900000000001</v>
      </c>
      <c r="AU157">
        <v>0.66654800000000003</v>
      </c>
      <c r="AV157">
        <v>0.68766400000000005</v>
      </c>
      <c r="AW157">
        <v>0.70858100000000002</v>
      </c>
      <c r="AX157">
        <v>0.72929500000000003</v>
      </c>
      <c r="AY157">
        <v>0.74980000000000002</v>
      </c>
      <c r="AZ157">
        <v>0.77009000000000005</v>
      </c>
      <c r="BA157">
        <v>0.79015800000000003</v>
      </c>
      <c r="BB157">
        <v>0.81</v>
      </c>
      <c r="BC157">
        <v>0.82960800000000001</v>
      </c>
      <c r="BD157">
        <v>0.84897699999999998</v>
      </c>
      <c r="BE157">
        <v>0.86809899999999995</v>
      </c>
      <c r="BF157">
        <v>0.88696900000000001</v>
      </c>
      <c r="BG157">
        <v>0.90557900000000002</v>
      </c>
      <c r="BH157">
        <v>0.92392200000000002</v>
      </c>
      <c r="BI157">
        <v>0.94199100000000002</v>
      </c>
      <c r="BJ157">
        <v>0.95977900000000005</v>
      </c>
      <c r="BK157">
        <v>0.97727900000000001</v>
      </c>
      <c r="BL157">
        <v>0.99448300000000001</v>
      </c>
      <c r="BM157">
        <v>1.011382</v>
      </c>
      <c r="BN157">
        <v>1.027971</v>
      </c>
      <c r="BO157">
        <v>1.0442389999999999</v>
      </c>
      <c r="BP157">
        <v>1.0601799999999999</v>
      </c>
      <c r="BQ157">
        <v>1.0757859999999999</v>
      </c>
      <c r="BR157">
        <v>1.0910470000000001</v>
      </c>
      <c r="BS157">
        <v>1.1059570000000001</v>
      </c>
      <c r="BT157">
        <v>1.1205050000000001</v>
      </c>
      <c r="BU157">
        <v>1.1346849999999999</v>
      </c>
      <c r="BV157">
        <v>1.148487</v>
      </c>
      <c r="BW157">
        <v>1.1619029999999999</v>
      </c>
      <c r="BX157">
        <v>1.174925</v>
      </c>
      <c r="BY157">
        <v>1.187543</v>
      </c>
      <c r="BZ157">
        <v>1.1997500000000001</v>
      </c>
      <c r="CA157">
        <v>1.2115370000000001</v>
      </c>
      <c r="CB157">
        <v>1.222896</v>
      </c>
      <c r="CC157">
        <v>1.2338180000000001</v>
      </c>
      <c r="CD157">
        <v>1.2442949999999999</v>
      </c>
      <c r="CE157">
        <v>1.2543200000000001</v>
      </c>
      <c r="CF157">
        <v>1.263884</v>
      </c>
      <c r="CG157">
        <v>1.2729790000000001</v>
      </c>
      <c r="CH157">
        <v>1.2816000000000001</v>
      </c>
      <c r="CI157">
        <v>1.2897369999999999</v>
      </c>
      <c r="CJ157">
        <v>1.2973840000000001</v>
      </c>
      <c r="CK157">
        <v>1.304535</v>
      </c>
      <c r="CL157">
        <v>1.3111839999999999</v>
      </c>
      <c r="CM157">
        <v>1.3173239999999999</v>
      </c>
      <c r="CN157">
        <v>1.3229489999999999</v>
      </c>
      <c r="CO157">
        <v>1.328055</v>
      </c>
      <c r="CP157">
        <v>1.3326370000000001</v>
      </c>
      <c r="CQ157">
        <v>1.3366899999999999</v>
      </c>
      <c r="CR157">
        <v>1.340211</v>
      </c>
      <c r="CS157">
        <v>1.3431960000000001</v>
      </c>
      <c r="CT157">
        <v>1.345642</v>
      </c>
      <c r="CU157">
        <v>1.3475470000000001</v>
      </c>
      <c r="CV157">
        <v>1.3489089999999999</v>
      </c>
      <c r="CW157">
        <v>1.3497269999999999</v>
      </c>
      <c r="CX157">
        <v>1.35</v>
      </c>
      <c r="CY157">
        <v>1.3497269999999999</v>
      </c>
      <c r="CZ157">
        <v>1.3489089999999999</v>
      </c>
      <c r="DA157">
        <v>1.3475470000000001</v>
      </c>
      <c r="DB157">
        <v>1.345642</v>
      </c>
      <c r="DC157">
        <v>1.3431960000000001</v>
      </c>
      <c r="DD157">
        <v>1.340211</v>
      </c>
      <c r="DE157">
        <v>1.3366899999999999</v>
      </c>
      <c r="DF157">
        <v>1.3326370000000001</v>
      </c>
      <c r="DG157">
        <v>1.328055</v>
      </c>
      <c r="DH157">
        <v>1.3229489999999999</v>
      </c>
      <c r="DI157">
        <v>1.3173239999999999</v>
      </c>
      <c r="DJ157">
        <v>1.3111839999999999</v>
      </c>
      <c r="DK157">
        <v>1.304535</v>
      </c>
      <c r="DL157">
        <v>1.2973840000000001</v>
      </c>
      <c r="DM157">
        <v>1.2897369999999999</v>
      </c>
      <c r="DN157">
        <v>1.2816000000000001</v>
      </c>
      <c r="DO157">
        <v>1.2729790000000001</v>
      </c>
      <c r="DP157">
        <v>1.263884</v>
      </c>
      <c r="DQ157">
        <v>1.2543200000000001</v>
      </c>
      <c r="DR157">
        <v>1.2442949999999999</v>
      </c>
      <c r="DS157">
        <v>1.2338180000000001</v>
      </c>
      <c r="DT157">
        <v>1.222896</v>
      </c>
      <c r="DU157">
        <v>1.2115370000000001</v>
      </c>
      <c r="DV157">
        <v>1.1997500000000001</v>
      </c>
      <c r="DW157">
        <v>1.187543</v>
      </c>
      <c r="DX157">
        <v>1.174925</v>
      </c>
      <c r="DY157">
        <v>1.1619029999999999</v>
      </c>
      <c r="DZ157">
        <v>1.148487</v>
      </c>
      <c r="EA157">
        <v>1.1346849999999999</v>
      </c>
      <c r="EB157">
        <v>1.1205050000000001</v>
      </c>
      <c r="EC157">
        <v>1.1059570000000001</v>
      </c>
      <c r="ED157">
        <v>1.0910470000000001</v>
      </c>
      <c r="EE157">
        <v>1.0757859999999999</v>
      </c>
      <c r="EF157">
        <v>1.0601799999999999</v>
      </c>
      <c r="EG157">
        <v>1.0442389999999999</v>
      </c>
      <c r="EH157">
        <v>1.027971</v>
      </c>
      <c r="EI157">
        <v>1.011382</v>
      </c>
      <c r="EJ157">
        <v>0.99448300000000001</v>
      </c>
      <c r="EK157">
        <v>0.97727900000000001</v>
      </c>
      <c r="EL157">
        <v>0.95977900000000005</v>
      </c>
      <c r="EM157">
        <v>0.94199100000000002</v>
      </c>
      <c r="EN157">
        <v>0.92392200000000002</v>
      </c>
      <c r="EO157">
        <v>0.90557900000000002</v>
      </c>
      <c r="EP157">
        <v>0.88696900000000001</v>
      </c>
      <c r="EQ157">
        <v>0.86809899999999995</v>
      </c>
      <c r="ER157">
        <v>0.84897699999999998</v>
      </c>
      <c r="ES157">
        <v>0.82960800000000001</v>
      </c>
      <c r="ET157">
        <v>0.81</v>
      </c>
      <c r="EU157">
        <v>0.79015800000000003</v>
      </c>
      <c r="EV157">
        <v>0.77009000000000005</v>
      </c>
      <c r="EW157">
        <v>0.74980000000000002</v>
      </c>
      <c r="EX157">
        <v>0.72929500000000003</v>
      </c>
      <c r="EY157">
        <v>0.70858100000000002</v>
      </c>
      <c r="EZ157">
        <v>0.68766400000000005</v>
      </c>
      <c r="FA157">
        <v>0.66654800000000003</v>
      </c>
      <c r="FB157">
        <v>0.64523900000000001</v>
      </c>
      <c r="FC157">
        <v>0.62374200000000002</v>
      </c>
      <c r="FD157">
        <v>0.60206300000000001</v>
      </c>
      <c r="FE157">
        <v>0.58020700000000003</v>
      </c>
      <c r="FF157">
        <v>0.55817700000000003</v>
      </c>
      <c r="FG157">
        <v>0.53597899999999998</v>
      </c>
      <c r="FH157">
        <v>0.51361699999999999</v>
      </c>
      <c r="FI157">
        <v>0.49109599999999998</v>
      </c>
      <c r="FJ157">
        <v>0.46841899999999997</v>
      </c>
      <c r="FK157">
        <v>0.44559199999999999</v>
      </c>
      <c r="FL157">
        <v>0.42261799999999999</v>
      </c>
      <c r="FM157">
        <v>0.39950000000000002</v>
      </c>
      <c r="FN157">
        <v>0.37624299999999999</v>
      </c>
      <c r="FO157">
        <v>0.35285100000000003</v>
      </c>
      <c r="FP157">
        <v>0.32932600000000001</v>
      </c>
      <c r="FQ157">
        <v>0.30567299999999997</v>
      </c>
      <c r="FR157">
        <v>0.28189399999999998</v>
      </c>
      <c r="FS157">
        <v>0.25799299999999997</v>
      </c>
      <c r="FT157">
        <v>0.23397399999999999</v>
      </c>
      <c r="FU157">
        <v>0.209839</v>
      </c>
      <c r="FV157">
        <v>0.18559100000000001</v>
      </c>
      <c r="FW157">
        <v>0.16123299999999999</v>
      </c>
      <c r="FX157">
        <v>0.136768</v>
      </c>
      <c r="FY157">
        <v>0.11219800000000001</v>
      </c>
      <c r="FZ157">
        <v>8.7526999999999994E-2</v>
      </c>
      <c r="GA157">
        <v>6.2756000000000006E-2</v>
      </c>
      <c r="GB157">
        <v>3.7888999999999999E-2</v>
      </c>
      <c r="GC157">
        <v>1.2928E-2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</row>
    <row r="158" spans="1:201" x14ac:dyDescent="0.45">
      <c r="A158">
        <v>0.56000000000000005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2.1073999999999999E-2</v>
      </c>
      <c r="U158">
        <v>4.58E-2</v>
      </c>
      <c r="V158">
        <v>7.0427000000000003E-2</v>
      </c>
      <c r="W158">
        <v>9.4952999999999996E-2</v>
      </c>
      <c r="X158">
        <v>0.119375</v>
      </c>
      <c r="Y158">
        <v>0.14369100000000001</v>
      </c>
      <c r="Z158">
        <v>0.16789799999999999</v>
      </c>
      <c r="AA158">
        <v>0.191994</v>
      </c>
      <c r="AB158">
        <v>0.215974</v>
      </c>
      <c r="AC158">
        <v>0.23983699999999999</v>
      </c>
      <c r="AD158">
        <v>0.26357900000000001</v>
      </c>
      <c r="AE158">
        <v>0.28719699999999998</v>
      </c>
      <c r="AF158">
        <v>0.31068800000000002</v>
      </c>
      <c r="AG158">
        <v>0.33404800000000001</v>
      </c>
      <c r="AH158">
        <v>0.35727399999999998</v>
      </c>
      <c r="AI158">
        <v>0.38036300000000001</v>
      </c>
      <c r="AJ158">
        <v>0.40331</v>
      </c>
      <c r="AK158">
        <v>0.42611199999999999</v>
      </c>
      <c r="AL158">
        <v>0.44876500000000002</v>
      </c>
      <c r="AM158">
        <v>0.47126499999999999</v>
      </c>
      <c r="AN158">
        <v>0.49360799999999999</v>
      </c>
      <c r="AO158">
        <v>0.51578999999999997</v>
      </c>
      <c r="AP158">
        <v>0.53780600000000001</v>
      </c>
      <c r="AQ158">
        <v>0.55965200000000004</v>
      </c>
      <c r="AR158">
        <v>0.58132300000000003</v>
      </c>
      <c r="AS158">
        <v>0.60281399999999996</v>
      </c>
      <c r="AT158">
        <v>0.62412100000000004</v>
      </c>
      <c r="AU158">
        <v>0.64523900000000001</v>
      </c>
      <c r="AV158">
        <v>0.66616200000000003</v>
      </c>
      <c r="AW158">
        <v>0.68688499999999997</v>
      </c>
      <c r="AX158">
        <v>0.707403</v>
      </c>
      <c r="AY158">
        <v>0.72770999999999997</v>
      </c>
      <c r="AZ158">
        <v>0.74780100000000005</v>
      </c>
      <c r="BA158">
        <v>0.76766900000000005</v>
      </c>
      <c r="BB158">
        <v>0.78730900000000004</v>
      </c>
      <c r="BC158">
        <v>0.80671499999999996</v>
      </c>
      <c r="BD158">
        <v>0.82587900000000003</v>
      </c>
      <c r="BE158">
        <v>0.84479700000000002</v>
      </c>
      <c r="BF158">
        <v>0.86346100000000003</v>
      </c>
      <c r="BG158">
        <v>0.88186399999999998</v>
      </c>
      <c r="BH158">
        <v>0.9</v>
      </c>
      <c r="BI158">
        <v>0.91786199999999996</v>
      </c>
      <c r="BJ158">
        <v>0.935442</v>
      </c>
      <c r="BK158">
        <v>0.95273399999999997</v>
      </c>
      <c r="BL158">
        <v>0.96972899999999995</v>
      </c>
      <c r="BM158">
        <v>0.98642099999999999</v>
      </c>
      <c r="BN158">
        <v>1.002802</v>
      </c>
      <c r="BO158">
        <v>1.018864</v>
      </c>
      <c r="BP158">
        <v>1.034599</v>
      </c>
      <c r="BQ158">
        <v>1.05</v>
      </c>
      <c r="BR158">
        <v>1.0650580000000001</v>
      </c>
      <c r="BS158">
        <v>1.079766</v>
      </c>
      <c r="BT158">
        <v>1.094114</v>
      </c>
      <c r="BU158">
        <v>1.108096</v>
      </c>
      <c r="BV158">
        <v>1.1217029999999999</v>
      </c>
      <c r="BW158">
        <v>1.1349260000000001</v>
      </c>
      <c r="BX158">
        <v>1.1477580000000001</v>
      </c>
      <c r="BY158">
        <v>1.1601900000000001</v>
      </c>
      <c r="BZ158">
        <v>1.1722140000000001</v>
      </c>
      <c r="CA158">
        <v>1.1838230000000001</v>
      </c>
      <c r="CB158">
        <v>1.1950069999999999</v>
      </c>
      <c r="CC158">
        <v>1.205759</v>
      </c>
      <c r="CD158">
        <v>1.216072</v>
      </c>
      <c r="CE158">
        <v>1.2259370000000001</v>
      </c>
      <c r="CF158">
        <v>1.235347</v>
      </c>
      <c r="CG158">
        <v>1.2442949999999999</v>
      </c>
      <c r="CH158">
        <v>1.2527740000000001</v>
      </c>
      <c r="CI158">
        <v>1.2607759999999999</v>
      </c>
      <c r="CJ158">
        <v>1.2682960000000001</v>
      </c>
      <c r="CK158">
        <v>1.275326</v>
      </c>
      <c r="CL158">
        <v>1.2818609999999999</v>
      </c>
      <c r="CM158">
        <v>1.2878959999999999</v>
      </c>
      <c r="CN158">
        <v>1.2934239999999999</v>
      </c>
      <c r="CO158">
        <v>1.2984420000000001</v>
      </c>
      <c r="CP158">
        <v>1.3029440000000001</v>
      </c>
      <c r="CQ158">
        <v>1.306926</v>
      </c>
      <c r="CR158">
        <v>1.3103849999999999</v>
      </c>
      <c r="CS158">
        <v>1.3133170000000001</v>
      </c>
      <c r="CT158">
        <v>1.31572</v>
      </c>
      <c r="CU158">
        <v>1.317591</v>
      </c>
      <c r="CV158">
        <v>1.318929</v>
      </c>
      <c r="CW158">
        <v>1.3197319999999999</v>
      </c>
      <c r="CX158">
        <v>1.32</v>
      </c>
      <c r="CY158">
        <v>1.3197319999999999</v>
      </c>
      <c r="CZ158">
        <v>1.318929</v>
      </c>
      <c r="DA158">
        <v>1.317591</v>
      </c>
      <c r="DB158">
        <v>1.31572</v>
      </c>
      <c r="DC158">
        <v>1.3133170000000001</v>
      </c>
      <c r="DD158">
        <v>1.3103849999999999</v>
      </c>
      <c r="DE158">
        <v>1.306926</v>
      </c>
      <c r="DF158">
        <v>1.3029440000000001</v>
      </c>
      <c r="DG158">
        <v>1.2984420000000001</v>
      </c>
      <c r="DH158">
        <v>1.2934239999999999</v>
      </c>
      <c r="DI158">
        <v>1.2878959999999999</v>
      </c>
      <c r="DJ158">
        <v>1.2818609999999999</v>
      </c>
      <c r="DK158">
        <v>1.275326</v>
      </c>
      <c r="DL158">
        <v>1.2682960000000001</v>
      </c>
      <c r="DM158">
        <v>1.2607759999999999</v>
      </c>
      <c r="DN158">
        <v>1.2527740000000001</v>
      </c>
      <c r="DO158">
        <v>1.2442949999999999</v>
      </c>
      <c r="DP158">
        <v>1.235347</v>
      </c>
      <c r="DQ158">
        <v>1.2259370000000001</v>
      </c>
      <c r="DR158">
        <v>1.216072</v>
      </c>
      <c r="DS158">
        <v>1.205759</v>
      </c>
      <c r="DT158">
        <v>1.1950069999999999</v>
      </c>
      <c r="DU158">
        <v>1.1838230000000001</v>
      </c>
      <c r="DV158">
        <v>1.1722140000000001</v>
      </c>
      <c r="DW158">
        <v>1.1601900000000001</v>
      </c>
      <c r="DX158">
        <v>1.1477580000000001</v>
      </c>
      <c r="DY158">
        <v>1.1349260000000001</v>
      </c>
      <c r="DZ158">
        <v>1.1217029999999999</v>
      </c>
      <c r="EA158">
        <v>1.108096</v>
      </c>
      <c r="EB158">
        <v>1.094114</v>
      </c>
      <c r="EC158">
        <v>1.079766</v>
      </c>
      <c r="ED158">
        <v>1.0650580000000001</v>
      </c>
      <c r="EE158">
        <v>1.05</v>
      </c>
      <c r="EF158">
        <v>1.034599</v>
      </c>
      <c r="EG158">
        <v>1.018864</v>
      </c>
      <c r="EH158">
        <v>1.002802</v>
      </c>
      <c r="EI158">
        <v>0.98642099999999999</v>
      </c>
      <c r="EJ158">
        <v>0.96972899999999995</v>
      </c>
      <c r="EK158">
        <v>0.95273399999999997</v>
      </c>
      <c r="EL158">
        <v>0.935442</v>
      </c>
      <c r="EM158">
        <v>0.91786199999999996</v>
      </c>
      <c r="EN158">
        <v>0.9</v>
      </c>
      <c r="EO158">
        <v>0.88186399999999998</v>
      </c>
      <c r="EP158">
        <v>0.86346100000000003</v>
      </c>
      <c r="EQ158">
        <v>0.84479700000000002</v>
      </c>
      <c r="ER158">
        <v>0.82587900000000003</v>
      </c>
      <c r="ES158">
        <v>0.80671499999999996</v>
      </c>
      <c r="ET158">
        <v>0.78730900000000004</v>
      </c>
      <c r="EU158">
        <v>0.76766900000000005</v>
      </c>
      <c r="EV158">
        <v>0.74780100000000005</v>
      </c>
      <c r="EW158">
        <v>0.72770999999999997</v>
      </c>
      <c r="EX158">
        <v>0.707403</v>
      </c>
      <c r="EY158">
        <v>0.68688499999999997</v>
      </c>
      <c r="EZ158">
        <v>0.66616200000000003</v>
      </c>
      <c r="FA158">
        <v>0.64523900000000001</v>
      </c>
      <c r="FB158">
        <v>0.62412100000000004</v>
      </c>
      <c r="FC158">
        <v>0.60281399999999996</v>
      </c>
      <c r="FD158">
        <v>0.58132300000000003</v>
      </c>
      <c r="FE158">
        <v>0.55965200000000004</v>
      </c>
      <c r="FF158">
        <v>0.53780600000000001</v>
      </c>
      <c r="FG158">
        <v>0.51578999999999997</v>
      </c>
      <c r="FH158">
        <v>0.49360799999999999</v>
      </c>
      <c r="FI158">
        <v>0.47126499999999999</v>
      </c>
      <c r="FJ158">
        <v>0.44876500000000002</v>
      </c>
      <c r="FK158">
        <v>0.42611199999999999</v>
      </c>
      <c r="FL158">
        <v>0.40331</v>
      </c>
      <c r="FM158">
        <v>0.38036300000000001</v>
      </c>
      <c r="FN158">
        <v>0.35727399999999998</v>
      </c>
      <c r="FO158">
        <v>0.33404800000000001</v>
      </c>
      <c r="FP158">
        <v>0.31068800000000002</v>
      </c>
      <c r="FQ158">
        <v>0.28719699999999998</v>
      </c>
      <c r="FR158">
        <v>0.26357900000000001</v>
      </c>
      <c r="FS158">
        <v>0.23983699999999999</v>
      </c>
      <c r="FT158">
        <v>0.215974</v>
      </c>
      <c r="FU158">
        <v>0.191994</v>
      </c>
      <c r="FV158">
        <v>0.16789799999999999</v>
      </c>
      <c r="FW158">
        <v>0.14369100000000001</v>
      </c>
      <c r="FX158">
        <v>0.119375</v>
      </c>
      <c r="FY158">
        <v>9.4952999999999996E-2</v>
      </c>
      <c r="FZ158">
        <v>7.0427000000000003E-2</v>
      </c>
      <c r="GA158">
        <v>4.58E-2</v>
      </c>
      <c r="GB158">
        <v>2.1073999999999999E-2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</row>
    <row r="159" spans="1:201" x14ac:dyDescent="0.45">
      <c r="A159">
        <v>0.56999999999999995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4.0530000000000002E-3</v>
      </c>
      <c r="U159">
        <v>2.8636999999999999E-2</v>
      </c>
      <c r="V159">
        <v>5.3120000000000001E-2</v>
      </c>
      <c r="W159">
        <v>7.7501E-2</v>
      </c>
      <c r="X159">
        <v>0.10177600000000001</v>
      </c>
      <c r="Y159">
        <v>0.125944</v>
      </c>
      <c r="Z159">
        <v>0.15</v>
      </c>
      <c r="AA159">
        <v>0.17394299999999999</v>
      </c>
      <c r="AB159">
        <v>0.197769</v>
      </c>
      <c r="AC159">
        <v>0.22147500000000001</v>
      </c>
      <c r="AD159">
        <v>0.245059</v>
      </c>
      <c r="AE159">
        <v>0.26851700000000001</v>
      </c>
      <c r="AF159">
        <v>0.29184599999999999</v>
      </c>
      <c r="AG159">
        <v>0.31504199999999999</v>
      </c>
      <c r="AH159">
        <v>0.33810200000000001</v>
      </c>
      <c r="AI159">
        <v>0.36102299999999998</v>
      </c>
      <c r="AJ159">
        <v>0.38379999999999997</v>
      </c>
      <c r="AK159">
        <v>0.40643099999999999</v>
      </c>
      <c r="AL159">
        <v>0.42891099999999999</v>
      </c>
      <c r="AM159">
        <v>0.45123600000000003</v>
      </c>
      <c r="AN159">
        <v>0.47340100000000002</v>
      </c>
      <c r="AO159">
        <v>0.49540400000000001</v>
      </c>
      <c r="AP159">
        <v>0.517239</v>
      </c>
      <c r="AQ159">
        <v>0.53890300000000002</v>
      </c>
      <c r="AR159">
        <v>0.56038900000000003</v>
      </c>
      <c r="AS159">
        <v>0.58169499999999996</v>
      </c>
      <c r="AT159">
        <v>0.60281399999999996</v>
      </c>
      <c r="AU159">
        <v>0.62374200000000002</v>
      </c>
      <c r="AV159">
        <v>0.64447500000000002</v>
      </c>
      <c r="AW159">
        <v>0.66500499999999996</v>
      </c>
      <c r="AX159">
        <v>0.68532899999999997</v>
      </c>
      <c r="AY159">
        <v>0.70544099999999998</v>
      </c>
      <c r="AZ159">
        <v>0.72533499999999995</v>
      </c>
      <c r="BA159">
        <v>0.74500599999999995</v>
      </c>
      <c r="BB159">
        <v>0.76444599999999996</v>
      </c>
      <c r="BC159">
        <v>0.78365200000000002</v>
      </c>
      <c r="BD159">
        <v>0.80261499999999997</v>
      </c>
      <c r="BE159">
        <v>0.82133100000000003</v>
      </c>
      <c r="BF159">
        <v>0.83979199999999998</v>
      </c>
      <c r="BG159">
        <v>0.85799199999999998</v>
      </c>
      <c r="BH159">
        <v>0.87592400000000004</v>
      </c>
      <c r="BI159">
        <v>0.89358099999999996</v>
      </c>
      <c r="BJ159">
        <v>0.91095700000000002</v>
      </c>
      <c r="BK159">
        <v>0.92804399999999998</v>
      </c>
      <c r="BL159">
        <v>0.94483600000000001</v>
      </c>
      <c r="BM159">
        <v>0.96132399999999996</v>
      </c>
      <c r="BN159">
        <v>0.97750199999999998</v>
      </c>
      <c r="BO159">
        <v>0.99336100000000005</v>
      </c>
      <c r="BP159">
        <v>1.0088950000000001</v>
      </c>
      <c r="BQ159">
        <v>1.024095</v>
      </c>
      <c r="BR159">
        <v>1.0389539999999999</v>
      </c>
      <c r="BS159">
        <v>1.0534650000000001</v>
      </c>
      <c r="BT159">
        <v>1.067618</v>
      </c>
      <c r="BU159">
        <v>1.081407</v>
      </c>
      <c r="BV159">
        <v>1.0948230000000001</v>
      </c>
      <c r="BW159">
        <v>1.107858</v>
      </c>
      <c r="BX159">
        <v>1.1205050000000001</v>
      </c>
      <c r="BY159">
        <v>1.1327560000000001</v>
      </c>
      <c r="BZ159">
        <v>1.1446019999999999</v>
      </c>
      <c r="CA159">
        <v>1.156037</v>
      </c>
      <c r="CB159">
        <v>1.167052</v>
      </c>
      <c r="CC159">
        <v>1.1776390000000001</v>
      </c>
      <c r="CD159">
        <v>1.187791</v>
      </c>
      <c r="CE159">
        <v>1.1975020000000001</v>
      </c>
      <c r="CF159">
        <v>1.206763</v>
      </c>
      <c r="CG159">
        <v>1.2155670000000001</v>
      </c>
      <c r="CH159">
        <v>1.2239089999999999</v>
      </c>
      <c r="CI159">
        <v>1.231781</v>
      </c>
      <c r="CJ159">
        <v>1.2391760000000001</v>
      </c>
      <c r="CK159">
        <v>1.2460899999999999</v>
      </c>
      <c r="CL159">
        <v>1.252516</v>
      </c>
      <c r="CM159">
        <v>1.2584489999999999</v>
      </c>
      <c r="CN159">
        <v>1.263884</v>
      </c>
      <c r="CO159">
        <v>1.268815</v>
      </c>
      <c r="CP159">
        <v>1.2732399999999999</v>
      </c>
      <c r="CQ159">
        <v>1.2771539999999999</v>
      </c>
      <c r="CR159">
        <v>1.2805519999999999</v>
      </c>
      <c r="CS159">
        <v>1.283434</v>
      </c>
      <c r="CT159">
        <v>1.285795</v>
      </c>
      <c r="CU159">
        <v>1.287633</v>
      </c>
      <c r="CV159">
        <v>1.288948</v>
      </c>
      <c r="CW159">
        <v>1.2897369999999999</v>
      </c>
      <c r="CX159">
        <v>1.29</v>
      </c>
      <c r="CY159">
        <v>1.2897369999999999</v>
      </c>
      <c r="CZ159">
        <v>1.288948</v>
      </c>
      <c r="DA159">
        <v>1.287633</v>
      </c>
      <c r="DB159">
        <v>1.285795</v>
      </c>
      <c r="DC159">
        <v>1.283434</v>
      </c>
      <c r="DD159">
        <v>1.2805519999999999</v>
      </c>
      <c r="DE159">
        <v>1.2771539999999999</v>
      </c>
      <c r="DF159">
        <v>1.2732399999999999</v>
      </c>
      <c r="DG159">
        <v>1.268815</v>
      </c>
      <c r="DH159">
        <v>1.263884</v>
      </c>
      <c r="DI159">
        <v>1.2584489999999999</v>
      </c>
      <c r="DJ159">
        <v>1.252516</v>
      </c>
      <c r="DK159">
        <v>1.2460899999999999</v>
      </c>
      <c r="DL159">
        <v>1.2391760000000001</v>
      </c>
      <c r="DM159">
        <v>1.231781</v>
      </c>
      <c r="DN159">
        <v>1.2239089999999999</v>
      </c>
      <c r="DO159">
        <v>1.2155670000000001</v>
      </c>
      <c r="DP159">
        <v>1.206763</v>
      </c>
      <c r="DQ159">
        <v>1.1975020000000001</v>
      </c>
      <c r="DR159">
        <v>1.187791</v>
      </c>
      <c r="DS159">
        <v>1.1776390000000001</v>
      </c>
      <c r="DT159">
        <v>1.167052</v>
      </c>
      <c r="DU159">
        <v>1.156037</v>
      </c>
      <c r="DV159">
        <v>1.1446019999999999</v>
      </c>
      <c r="DW159">
        <v>1.1327560000000001</v>
      </c>
      <c r="DX159">
        <v>1.1205050000000001</v>
      </c>
      <c r="DY159">
        <v>1.107858</v>
      </c>
      <c r="DZ159">
        <v>1.0948230000000001</v>
      </c>
      <c r="EA159">
        <v>1.081407</v>
      </c>
      <c r="EB159">
        <v>1.067618</v>
      </c>
      <c r="EC159">
        <v>1.0534650000000001</v>
      </c>
      <c r="ED159">
        <v>1.0389539999999999</v>
      </c>
      <c r="EE159">
        <v>1.024095</v>
      </c>
      <c r="EF159">
        <v>1.0088950000000001</v>
      </c>
      <c r="EG159">
        <v>0.99336100000000005</v>
      </c>
      <c r="EH159">
        <v>0.97750199999999998</v>
      </c>
      <c r="EI159">
        <v>0.96132399999999996</v>
      </c>
      <c r="EJ159">
        <v>0.94483600000000001</v>
      </c>
      <c r="EK159">
        <v>0.92804399999999998</v>
      </c>
      <c r="EL159">
        <v>0.91095700000000002</v>
      </c>
      <c r="EM159">
        <v>0.89358099999999996</v>
      </c>
      <c r="EN159">
        <v>0.87592400000000004</v>
      </c>
      <c r="EO159">
        <v>0.85799199999999998</v>
      </c>
      <c r="EP159">
        <v>0.83979199999999998</v>
      </c>
      <c r="EQ159">
        <v>0.82133100000000003</v>
      </c>
      <c r="ER159">
        <v>0.80261499999999997</v>
      </c>
      <c r="ES159">
        <v>0.78365200000000002</v>
      </c>
      <c r="ET159">
        <v>0.76444599999999996</v>
      </c>
      <c r="EU159">
        <v>0.74500599999999995</v>
      </c>
      <c r="EV159">
        <v>0.72533499999999995</v>
      </c>
      <c r="EW159">
        <v>0.70544099999999998</v>
      </c>
      <c r="EX159">
        <v>0.68532899999999997</v>
      </c>
      <c r="EY159">
        <v>0.66500499999999996</v>
      </c>
      <c r="EZ159">
        <v>0.64447500000000002</v>
      </c>
      <c r="FA159">
        <v>0.62374200000000002</v>
      </c>
      <c r="FB159">
        <v>0.60281399999999996</v>
      </c>
      <c r="FC159">
        <v>0.58169499999999996</v>
      </c>
      <c r="FD159">
        <v>0.56038900000000003</v>
      </c>
      <c r="FE159">
        <v>0.53890300000000002</v>
      </c>
      <c r="FF159">
        <v>0.517239</v>
      </c>
      <c r="FG159">
        <v>0.49540400000000001</v>
      </c>
      <c r="FH159">
        <v>0.47340100000000002</v>
      </c>
      <c r="FI159">
        <v>0.45123600000000003</v>
      </c>
      <c r="FJ159">
        <v>0.42891099999999999</v>
      </c>
      <c r="FK159">
        <v>0.40643099999999999</v>
      </c>
      <c r="FL159">
        <v>0.38379999999999997</v>
      </c>
      <c r="FM159">
        <v>0.36102299999999998</v>
      </c>
      <c r="FN159">
        <v>0.33810200000000001</v>
      </c>
      <c r="FO159">
        <v>0.31504199999999999</v>
      </c>
      <c r="FP159">
        <v>0.29184599999999999</v>
      </c>
      <c r="FQ159">
        <v>0.26851700000000001</v>
      </c>
      <c r="FR159">
        <v>0.245059</v>
      </c>
      <c r="FS159">
        <v>0.22147500000000001</v>
      </c>
      <c r="FT159">
        <v>0.197769</v>
      </c>
      <c r="FU159">
        <v>0.17394299999999999</v>
      </c>
      <c r="FV159">
        <v>0.15</v>
      </c>
      <c r="FW159">
        <v>0.125944</v>
      </c>
      <c r="FX159">
        <v>0.10177600000000001</v>
      </c>
      <c r="FY159">
        <v>7.7501E-2</v>
      </c>
      <c r="FZ159">
        <v>5.3120000000000001E-2</v>
      </c>
      <c r="GA159">
        <v>2.8636999999999999E-2</v>
      </c>
      <c r="GB159">
        <v>4.0530000000000002E-3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</row>
    <row r="160" spans="1:201" x14ac:dyDescent="0.45">
      <c r="A160">
        <v>0.57999999999999996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1.1271E-2</v>
      </c>
      <c r="V160">
        <v>3.5610999999999997E-2</v>
      </c>
      <c r="W160">
        <v>5.9846999999999997E-2</v>
      </c>
      <c r="X160">
        <v>8.3974999999999994E-2</v>
      </c>
      <c r="Y160">
        <v>0.10799400000000001</v>
      </c>
      <c r="Z160">
        <v>0.13189999999999999</v>
      </c>
      <c r="AA160">
        <v>0.15569</v>
      </c>
      <c r="AB160">
        <v>0.17936199999999999</v>
      </c>
      <c r="AC160">
        <v>0.20291200000000001</v>
      </c>
      <c r="AD160">
        <v>0.22633800000000001</v>
      </c>
      <c r="AE160">
        <v>0.249636</v>
      </c>
      <c r="AF160">
        <v>0.27280399999999999</v>
      </c>
      <c r="AG160">
        <v>0.29583700000000002</v>
      </c>
      <c r="AH160">
        <v>0.31873200000000002</v>
      </c>
      <c r="AI160">
        <v>0.34148499999999998</v>
      </c>
      <c r="AJ160">
        <v>0.36409399999999997</v>
      </c>
      <c r="AK160">
        <v>0.38655400000000001</v>
      </c>
      <c r="AL160">
        <v>0.40886099999999997</v>
      </c>
      <c r="AM160">
        <v>0.43101200000000001</v>
      </c>
      <c r="AN160">
        <v>0.45300200000000002</v>
      </c>
      <c r="AO160">
        <v>0.474827</v>
      </c>
      <c r="AP160">
        <v>0.49648199999999998</v>
      </c>
      <c r="AQ160">
        <v>0.51796500000000001</v>
      </c>
      <c r="AR160">
        <v>0.53926799999999997</v>
      </c>
      <c r="AS160">
        <v>0.56038900000000003</v>
      </c>
      <c r="AT160">
        <v>0.58132300000000003</v>
      </c>
      <c r="AU160">
        <v>0.60206300000000001</v>
      </c>
      <c r="AV160">
        <v>0.62260599999999999</v>
      </c>
      <c r="AW160">
        <v>0.64294700000000005</v>
      </c>
      <c r="AX160">
        <v>0.66307899999999997</v>
      </c>
      <c r="AY160">
        <v>0.68299799999999999</v>
      </c>
      <c r="AZ160">
        <v>0.70269700000000002</v>
      </c>
      <c r="BA160">
        <v>0.72217200000000004</v>
      </c>
      <c r="BB160">
        <v>0.74141599999999996</v>
      </c>
      <c r="BC160">
        <v>0.76042399999999999</v>
      </c>
      <c r="BD160">
        <v>0.77918900000000002</v>
      </c>
      <c r="BE160">
        <v>0.79770600000000003</v>
      </c>
      <c r="BF160">
        <v>0.815967</v>
      </c>
      <c r="BG160">
        <v>0.83396700000000001</v>
      </c>
      <c r="BH160">
        <v>0.85169799999999996</v>
      </c>
      <c r="BI160">
        <v>0.86915500000000001</v>
      </c>
      <c r="BJ160">
        <v>0.88632999999999995</v>
      </c>
      <c r="BK160">
        <v>0.90321700000000005</v>
      </c>
      <c r="BL160">
        <v>0.91980799999999996</v>
      </c>
      <c r="BM160">
        <v>0.93609600000000004</v>
      </c>
      <c r="BN160">
        <v>0.95207399999999998</v>
      </c>
      <c r="BO160">
        <v>0.96773500000000001</v>
      </c>
      <c r="BP160">
        <v>0.98307199999999995</v>
      </c>
      <c r="BQ160">
        <v>0.99807599999999996</v>
      </c>
      <c r="BR160">
        <v>1.0127409999999999</v>
      </c>
      <c r="BS160">
        <v>1.027058</v>
      </c>
      <c r="BT160">
        <v>1.041021</v>
      </c>
      <c r="BU160">
        <v>1.054621</v>
      </c>
      <c r="BV160">
        <v>1.0678510000000001</v>
      </c>
      <c r="BW160">
        <v>1.080703</v>
      </c>
      <c r="BX160">
        <v>1.09317</v>
      </c>
      <c r="BY160">
        <v>1.1052439999999999</v>
      </c>
      <c r="BZ160">
        <v>1.1169169999999999</v>
      </c>
      <c r="CA160">
        <v>1.1281829999999999</v>
      </c>
      <c r="CB160">
        <v>1.139033</v>
      </c>
      <c r="CC160">
        <v>1.1494599999999999</v>
      </c>
      <c r="CD160">
        <v>1.159457</v>
      </c>
      <c r="CE160">
        <v>1.169017</v>
      </c>
      <c r="CF160">
        <v>1.1781330000000001</v>
      </c>
      <c r="CG160">
        <v>1.186798</v>
      </c>
      <c r="CH160">
        <v>1.1950069999999999</v>
      </c>
      <c r="CI160">
        <v>1.202752</v>
      </c>
      <c r="CJ160">
        <v>1.2100280000000001</v>
      </c>
      <c r="CK160">
        <v>1.2168289999999999</v>
      </c>
      <c r="CL160">
        <v>1.223149</v>
      </c>
      <c r="CM160">
        <v>1.2289829999999999</v>
      </c>
      <c r="CN160">
        <v>1.234327</v>
      </c>
      <c r="CO160">
        <v>1.2391760000000001</v>
      </c>
      <c r="CP160">
        <v>1.2435259999999999</v>
      </c>
      <c r="CQ160">
        <v>1.2473730000000001</v>
      </c>
      <c r="CR160">
        <v>1.2507140000000001</v>
      </c>
      <c r="CS160">
        <v>1.253546</v>
      </c>
      <c r="CT160">
        <v>1.2558670000000001</v>
      </c>
      <c r="CU160">
        <v>1.257674</v>
      </c>
      <c r="CV160">
        <v>1.258966</v>
      </c>
      <c r="CW160">
        <v>1.259741</v>
      </c>
      <c r="CX160">
        <v>1.26</v>
      </c>
      <c r="CY160">
        <v>1.259741</v>
      </c>
      <c r="CZ160">
        <v>1.258966</v>
      </c>
      <c r="DA160">
        <v>1.257674</v>
      </c>
      <c r="DB160">
        <v>1.2558670000000001</v>
      </c>
      <c r="DC160">
        <v>1.253546</v>
      </c>
      <c r="DD160">
        <v>1.2507140000000001</v>
      </c>
      <c r="DE160">
        <v>1.2473730000000001</v>
      </c>
      <c r="DF160">
        <v>1.2435259999999999</v>
      </c>
      <c r="DG160">
        <v>1.2391760000000001</v>
      </c>
      <c r="DH160">
        <v>1.234327</v>
      </c>
      <c r="DI160">
        <v>1.2289829999999999</v>
      </c>
      <c r="DJ160">
        <v>1.223149</v>
      </c>
      <c r="DK160">
        <v>1.2168289999999999</v>
      </c>
      <c r="DL160">
        <v>1.2100280000000001</v>
      </c>
      <c r="DM160">
        <v>1.202752</v>
      </c>
      <c r="DN160">
        <v>1.1950069999999999</v>
      </c>
      <c r="DO160">
        <v>1.186798</v>
      </c>
      <c r="DP160">
        <v>1.1781330000000001</v>
      </c>
      <c r="DQ160">
        <v>1.169017</v>
      </c>
      <c r="DR160">
        <v>1.159457</v>
      </c>
      <c r="DS160">
        <v>1.1494599999999999</v>
      </c>
      <c r="DT160">
        <v>1.139033</v>
      </c>
      <c r="DU160">
        <v>1.1281829999999999</v>
      </c>
      <c r="DV160">
        <v>1.1169169999999999</v>
      </c>
      <c r="DW160">
        <v>1.1052439999999999</v>
      </c>
      <c r="DX160">
        <v>1.09317</v>
      </c>
      <c r="DY160">
        <v>1.080703</v>
      </c>
      <c r="DZ160">
        <v>1.0678510000000001</v>
      </c>
      <c r="EA160">
        <v>1.054621</v>
      </c>
      <c r="EB160">
        <v>1.041021</v>
      </c>
      <c r="EC160">
        <v>1.027058</v>
      </c>
      <c r="ED160">
        <v>1.0127409999999999</v>
      </c>
      <c r="EE160">
        <v>0.99807599999999996</v>
      </c>
      <c r="EF160">
        <v>0.98307199999999995</v>
      </c>
      <c r="EG160">
        <v>0.96773500000000001</v>
      </c>
      <c r="EH160">
        <v>0.95207399999999998</v>
      </c>
      <c r="EI160">
        <v>0.93609600000000004</v>
      </c>
      <c r="EJ160">
        <v>0.91980799999999996</v>
      </c>
      <c r="EK160">
        <v>0.90321700000000005</v>
      </c>
      <c r="EL160">
        <v>0.88632999999999995</v>
      </c>
      <c r="EM160">
        <v>0.86915500000000001</v>
      </c>
      <c r="EN160">
        <v>0.85169799999999996</v>
      </c>
      <c r="EO160">
        <v>0.83396700000000001</v>
      </c>
      <c r="EP160">
        <v>0.815967</v>
      </c>
      <c r="EQ160">
        <v>0.79770600000000003</v>
      </c>
      <c r="ER160">
        <v>0.77918900000000002</v>
      </c>
      <c r="ES160">
        <v>0.76042399999999999</v>
      </c>
      <c r="ET160">
        <v>0.74141599999999996</v>
      </c>
      <c r="EU160">
        <v>0.72217200000000004</v>
      </c>
      <c r="EV160">
        <v>0.70269700000000002</v>
      </c>
      <c r="EW160">
        <v>0.68299799999999999</v>
      </c>
      <c r="EX160">
        <v>0.66307899999999997</v>
      </c>
      <c r="EY160">
        <v>0.64294700000000005</v>
      </c>
      <c r="EZ160">
        <v>0.62260599999999999</v>
      </c>
      <c r="FA160">
        <v>0.60206300000000001</v>
      </c>
      <c r="FB160">
        <v>0.58132300000000003</v>
      </c>
      <c r="FC160">
        <v>0.56038900000000003</v>
      </c>
      <c r="FD160">
        <v>0.53926799999999997</v>
      </c>
      <c r="FE160">
        <v>0.51796500000000001</v>
      </c>
      <c r="FF160">
        <v>0.49648199999999998</v>
      </c>
      <c r="FG160">
        <v>0.474827</v>
      </c>
      <c r="FH160">
        <v>0.45300200000000002</v>
      </c>
      <c r="FI160">
        <v>0.43101200000000001</v>
      </c>
      <c r="FJ160">
        <v>0.40886099999999997</v>
      </c>
      <c r="FK160">
        <v>0.38655400000000001</v>
      </c>
      <c r="FL160">
        <v>0.36409399999999997</v>
      </c>
      <c r="FM160">
        <v>0.34148499999999998</v>
      </c>
      <c r="FN160">
        <v>0.31873200000000002</v>
      </c>
      <c r="FO160">
        <v>0.29583700000000002</v>
      </c>
      <c r="FP160">
        <v>0.27280399999999999</v>
      </c>
      <c r="FQ160">
        <v>0.249636</v>
      </c>
      <c r="FR160">
        <v>0.22633800000000001</v>
      </c>
      <c r="FS160">
        <v>0.20291200000000001</v>
      </c>
      <c r="FT160">
        <v>0.17936199999999999</v>
      </c>
      <c r="FU160">
        <v>0.15569</v>
      </c>
      <c r="FV160">
        <v>0.13189999999999999</v>
      </c>
      <c r="FW160">
        <v>0.10799400000000001</v>
      </c>
      <c r="FX160">
        <v>8.3974999999999994E-2</v>
      </c>
      <c r="FY160">
        <v>5.9846999999999997E-2</v>
      </c>
      <c r="FZ160">
        <v>3.5610999999999997E-2</v>
      </c>
      <c r="GA160">
        <v>1.1271E-2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</row>
    <row r="161" spans="1:201" x14ac:dyDescent="0.45">
      <c r="A161">
        <v>0.59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1.7902999999999999E-2</v>
      </c>
      <c r="W161">
        <v>4.1993999999999997E-2</v>
      </c>
      <c r="X161">
        <v>6.5975000000000006E-2</v>
      </c>
      <c r="Y161">
        <v>8.9844999999999994E-2</v>
      </c>
      <c r="Z161">
        <v>0.11360099999999999</v>
      </c>
      <c r="AA161">
        <v>0.137239</v>
      </c>
      <c r="AB161">
        <v>0.16075700000000001</v>
      </c>
      <c r="AC161">
        <v>0.18415200000000001</v>
      </c>
      <c r="AD161">
        <v>0.20742099999999999</v>
      </c>
      <c r="AE161">
        <v>0.23055999999999999</v>
      </c>
      <c r="AF161">
        <v>0.25356600000000001</v>
      </c>
      <c r="AG161">
        <v>0.27643600000000002</v>
      </c>
      <c r="AH161">
        <v>0.29916700000000002</v>
      </c>
      <c r="AI161">
        <v>0.32175399999999998</v>
      </c>
      <c r="AJ161">
        <v>0.34419499999999997</v>
      </c>
      <c r="AK161">
        <v>0.36648500000000001</v>
      </c>
      <c r="AL161">
        <v>0.38862099999999999</v>
      </c>
      <c r="AM161">
        <v>0.41059899999999999</v>
      </c>
      <c r="AN161">
        <v>0.43241400000000002</v>
      </c>
      <c r="AO161">
        <v>0.45406200000000002</v>
      </c>
      <c r="AP161">
        <v>0.47554000000000002</v>
      </c>
      <c r="AQ161">
        <v>0.49684200000000001</v>
      </c>
      <c r="AR161">
        <v>0.51796500000000001</v>
      </c>
      <c r="AS161">
        <v>0.53890300000000002</v>
      </c>
      <c r="AT161">
        <v>0.55965200000000004</v>
      </c>
      <c r="AU161">
        <v>0.58020700000000003</v>
      </c>
      <c r="AV161">
        <v>0.60056299999999996</v>
      </c>
      <c r="AW161">
        <v>0.62071399999999999</v>
      </c>
      <c r="AX161">
        <v>0.64065700000000003</v>
      </c>
      <c r="AY161">
        <v>0.660385</v>
      </c>
      <c r="AZ161">
        <v>0.67989200000000005</v>
      </c>
      <c r="BA161">
        <v>0.69917399999999996</v>
      </c>
      <c r="BB161">
        <v>0.71822399999999997</v>
      </c>
      <c r="BC161">
        <v>0.73703700000000005</v>
      </c>
      <c r="BD161">
        <v>0.75560700000000003</v>
      </c>
      <c r="BE161">
        <v>0.77392700000000003</v>
      </c>
      <c r="BF161">
        <v>0.79199200000000003</v>
      </c>
      <c r="BG161">
        <v>0.80979500000000004</v>
      </c>
      <c r="BH161">
        <v>0.82732899999999998</v>
      </c>
      <c r="BI161">
        <v>0.84458800000000001</v>
      </c>
      <c r="BJ161">
        <v>0.86156600000000005</v>
      </c>
      <c r="BK161">
        <v>0.87825500000000001</v>
      </c>
      <c r="BL161">
        <v>0.89464999999999995</v>
      </c>
      <c r="BM161">
        <v>0.91074200000000005</v>
      </c>
      <c r="BN161">
        <v>0.92652500000000004</v>
      </c>
      <c r="BO161">
        <v>0.94199100000000002</v>
      </c>
      <c r="BP161">
        <v>0.95713400000000004</v>
      </c>
      <c r="BQ161">
        <v>0.97194700000000001</v>
      </c>
      <c r="BR161">
        <v>0.98642099999999999</v>
      </c>
      <c r="BS161">
        <v>1.0005500000000001</v>
      </c>
      <c r="BT161">
        <v>1.0143260000000001</v>
      </c>
      <c r="BU161">
        <v>1.0277419999999999</v>
      </c>
      <c r="BV161">
        <v>1.040791</v>
      </c>
      <c r="BW161">
        <v>1.0534650000000001</v>
      </c>
      <c r="BX161">
        <v>1.0657559999999999</v>
      </c>
      <c r="BY161">
        <v>1.077658</v>
      </c>
      <c r="BZ161">
        <v>1.089162</v>
      </c>
      <c r="CA161">
        <v>1.100263</v>
      </c>
      <c r="CB161">
        <v>1.1109530000000001</v>
      </c>
      <c r="CC161">
        <v>1.121224</v>
      </c>
      <c r="CD161">
        <v>1.13107</v>
      </c>
      <c r="CE161">
        <v>1.1404840000000001</v>
      </c>
      <c r="CF161">
        <v>1.1494599999999999</v>
      </c>
      <c r="CG161">
        <v>1.1579900000000001</v>
      </c>
      <c r="CH161">
        <v>1.1660699999999999</v>
      </c>
      <c r="CI161">
        <v>1.173692</v>
      </c>
      <c r="CJ161">
        <v>1.180852</v>
      </c>
      <c r="CK161">
        <v>1.187543</v>
      </c>
      <c r="CL161">
        <v>1.1937610000000001</v>
      </c>
      <c r="CM161">
        <v>1.1995</v>
      </c>
      <c r="CN161">
        <v>1.2047559999999999</v>
      </c>
      <c r="CO161">
        <v>1.209525</v>
      </c>
      <c r="CP161">
        <v>1.213803</v>
      </c>
      <c r="CQ161">
        <v>1.2175860000000001</v>
      </c>
      <c r="CR161">
        <v>1.220871</v>
      </c>
      <c r="CS161">
        <v>1.2236549999999999</v>
      </c>
      <c r="CT161">
        <v>1.2259370000000001</v>
      </c>
      <c r="CU161">
        <v>1.2277130000000001</v>
      </c>
      <c r="CV161">
        <v>1.2289829999999999</v>
      </c>
      <c r="CW161">
        <v>1.229746</v>
      </c>
      <c r="CX161">
        <v>1.23</v>
      </c>
      <c r="CY161">
        <v>1.229746</v>
      </c>
      <c r="CZ161">
        <v>1.2289829999999999</v>
      </c>
      <c r="DA161">
        <v>1.2277130000000001</v>
      </c>
      <c r="DB161">
        <v>1.2259370000000001</v>
      </c>
      <c r="DC161">
        <v>1.2236549999999999</v>
      </c>
      <c r="DD161">
        <v>1.220871</v>
      </c>
      <c r="DE161">
        <v>1.2175860000000001</v>
      </c>
      <c r="DF161">
        <v>1.213803</v>
      </c>
      <c r="DG161">
        <v>1.209525</v>
      </c>
      <c r="DH161">
        <v>1.2047559999999999</v>
      </c>
      <c r="DI161">
        <v>1.1995</v>
      </c>
      <c r="DJ161">
        <v>1.1937610000000001</v>
      </c>
      <c r="DK161">
        <v>1.187543</v>
      </c>
      <c r="DL161">
        <v>1.180852</v>
      </c>
      <c r="DM161">
        <v>1.173692</v>
      </c>
      <c r="DN161">
        <v>1.1660699999999999</v>
      </c>
      <c r="DO161">
        <v>1.1579900000000001</v>
      </c>
      <c r="DP161">
        <v>1.1494599999999999</v>
      </c>
      <c r="DQ161">
        <v>1.1404840000000001</v>
      </c>
      <c r="DR161">
        <v>1.13107</v>
      </c>
      <c r="DS161">
        <v>1.121224</v>
      </c>
      <c r="DT161">
        <v>1.1109530000000001</v>
      </c>
      <c r="DU161">
        <v>1.100263</v>
      </c>
      <c r="DV161">
        <v>1.089162</v>
      </c>
      <c r="DW161">
        <v>1.077658</v>
      </c>
      <c r="DX161">
        <v>1.0657559999999999</v>
      </c>
      <c r="DY161">
        <v>1.0534650000000001</v>
      </c>
      <c r="DZ161">
        <v>1.040791</v>
      </c>
      <c r="EA161">
        <v>1.0277419999999999</v>
      </c>
      <c r="EB161">
        <v>1.0143260000000001</v>
      </c>
      <c r="EC161">
        <v>1.0005500000000001</v>
      </c>
      <c r="ED161">
        <v>0.98642099999999999</v>
      </c>
      <c r="EE161">
        <v>0.97194700000000001</v>
      </c>
      <c r="EF161">
        <v>0.95713400000000004</v>
      </c>
      <c r="EG161">
        <v>0.94199100000000002</v>
      </c>
      <c r="EH161">
        <v>0.92652500000000004</v>
      </c>
      <c r="EI161">
        <v>0.91074200000000005</v>
      </c>
      <c r="EJ161">
        <v>0.89464999999999995</v>
      </c>
      <c r="EK161">
        <v>0.87825500000000001</v>
      </c>
      <c r="EL161">
        <v>0.86156600000000005</v>
      </c>
      <c r="EM161">
        <v>0.84458800000000001</v>
      </c>
      <c r="EN161">
        <v>0.82732899999999998</v>
      </c>
      <c r="EO161">
        <v>0.80979500000000004</v>
      </c>
      <c r="EP161">
        <v>0.79199200000000003</v>
      </c>
      <c r="EQ161">
        <v>0.77392700000000003</v>
      </c>
      <c r="ER161">
        <v>0.75560700000000003</v>
      </c>
      <c r="ES161">
        <v>0.73703700000000005</v>
      </c>
      <c r="ET161">
        <v>0.71822399999999997</v>
      </c>
      <c r="EU161">
        <v>0.69917399999999996</v>
      </c>
      <c r="EV161">
        <v>0.67989200000000005</v>
      </c>
      <c r="EW161">
        <v>0.660385</v>
      </c>
      <c r="EX161">
        <v>0.64065700000000003</v>
      </c>
      <c r="EY161">
        <v>0.62071399999999999</v>
      </c>
      <c r="EZ161">
        <v>0.60056299999999996</v>
      </c>
      <c r="FA161">
        <v>0.58020700000000003</v>
      </c>
      <c r="FB161">
        <v>0.55965200000000004</v>
      </c>
      <c r="FC161">
        <v>0.53890300000000002</v>
      </c>
      <c r="FD161">
        <v>0.51796500000000001</v>
      </c>
      <c r="FE161">
        <v>0.49684200000000001</v>
      </c>
      <c r="FF161">
        <v>0.47554000000000002</v>
      </c>
      <c r="FG161">
        <v>0.45406200000000002</v>
      </c>
      <c r="FH161">
        <v>0.43241400000000002</v>
      </c>
      <c r="FI161">
        <v>0.41059899999999999</v>
      </c>
      <c r="FJ161">
        <v>0.38862099999999999</v>
      </c>
      <c r="FK161">
        <v>0.36648500000000001</v>
      </c>
      <c r="FL161">
        <v>0.34419499999999997</v>
      </c>
      <c r="FM161">
        <v>0.32175399999999998</v>
      </c>
      <c r="FN161">
        <v>0.29916700000000002</v>
      </c>
      <c r="FO161">
        <v>0.27643600000000002</v>
      </c>
      <c r="FP161">
        <v>0.25356600000000001</v>
      </c>
      <c r="FQ161">
        <v>0.23055999999999999</v>
      </c>
      <c r="FR161">
        <v>0.20742099999999999</v>
      </c>
      <c r="FS161">
        <v>0.18415200000000001</v>
      </c>
      <c r="FT161">
        <v>0.16075700000000001</v>
      </c>
      <c r="FU161">
        <v>0.137239</v>
      </c>
      <c r="FV161">
        <v>0.11360099999999999</v>
      </c>
      <c r="FW161">
        <v>8.9844999999999994E-2</v>
      </c>
      <c r="FX161">
        <v>6.5975000000000006E-2</v>
      </c>
      <c r="FY161">
        <v>4.1993999999999997E-2</v>
      </c>
      <c r="FZ161">
        <v>1.7902999999999999E-2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</row>
    <row r="162" spans="1:201" x14ac:dyDescent="0.45">
      <c r="A162">
        <v>0.6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2.3945999999999999E-2</v>
      </c>
      <c r="X162">
        <v>4.7780000000000003E-2</v>
      </c>
      <c r="Y162">
        <v>7.1501999999999996E-2</v>
      </c>
      <c r="Z162">
        <v>9.5107999999999998E-2</v>
      </c>
      <c r="AA162">
        <v>0.118594</v>
      </c>
      <c r="AB162">
        <v>0.141959</v>
      </c>
      <c r="AC162">
        <v>0.16519800000000001</v>
      </c>
      <c r="AD162">
        <v>0.18831000000000001</v>
      </c>
      <c r="AE162">
        <v>0.21129100000000001</v>
      </c>
      <c r="AF162">
        <v>0.23413700000000001</v>
      </c>
      <c r="AG162">
        <v>0.25684499999999999</v>
      </c>
      <c r="AH162">
        <v>0.27941199999999999</v>
      </c>
      <c r="AI162">
        <v>0.30183399999999999</v>
      </c>
      <c r="AJ162">
        <v>0.32410800000000001</v>
      </c>
      <c r="AK162">
        <v>0.34622900000000001</v>
      </c>
      <c r="AL162">
        <v>0.36819499999999999</v>
      </c>
      <c r="AM162">
        <v>0.39</v>
      </c>
      <c r="AN162">
        <v>0.41164099999999998</v>
      </c>
      <c r="AO162">
        <v>0.43311500000000003</v>
      </c>
      <c r="AP162">
        <v>0.45441599999999999</v>
      </c>
      <c r="AQ162">
        <v>0.47554000000000002</v>
      </c>
      <c r="AR162">
        <v>0.49648199999999998</v>
      </c>
      <c r="AS162">
        <v>0.517239</v>
      </c>
      <c r="AT162">
        <v>0.53780600000000001</v>
      </c>
      <c r="AU162">
        <v>0.55817700000000003</v>
      </c>
      <c r="AV162">
        <v>0.57834799999999997</v>
      </c>
      <c r="AW162">
        <v>0.59831299999999998</v>
      </c>
      <c r="AX162">
        <v>0.61806799999999995</v>
      </c>
      <c r="AY162">
        <v>0.63760700000000003</v>
      </c>
      <c r="AZ162">
        <v>0.65692499999999998</v>
      </c>
      <c r="BA162">
        <v>0.67601599999999995</v>
      </c>
      <c r="BB162">
        <v>0.69487500000000002</v>
      </c>
      <c r="BC162">
        <v>0.71349600000000002</v>
      </c>
      <c r="BD162">
        <v>0.731873</v>
      </c>
      <c r="BE162">
        <v>0.75</v>
      </c>
      <c r="BF162">
        <v>0.76787099999999997</v>
      </c>
      <c r="BG162">
        <v>0.78547999999999996</v>
      </c>
      <c r="BH162">
        <v>0.80281999999999998</v>
      </c>
      <c r="BI162">
        <v>0.81988499999999997</v>
      </c>
      <c r="BJ162">
        <v>0.836669</v>
      </c>
      <c r="BK162">
        <v>0.85316499999999995</v>
      </c>
      <c r="BL162">
        <v>0.86936599999999997</v>
      </c>
      <c r="BM162">
        <v>0.885266</v>
      </c>
      <c r="BN162">
        <v>0.90085700000000002</v>
      </c>
      <c r="BO162">
        <v>0.91613299999999998</v>
      </c>
      <c r="BP162">
        <v>0.931087</v>
      </c>
      <c r="BQ162">
        <v>0.945712</v>
      </c>
      <c r="BR162">
        <v>0.96</v>
      </c>
      <c r="BS162">
        <v>0.97394499999999995</v>
      </c>
      <c r="BT162">
        <v>0.98753899999999994</v>
      </c>
      <c r="BU162">
        <v>1.000775</v>
      </c>
      <c r="BV162">
        <v>1.013647</v>
      </c>
      <c r="BW162">
        <v>1.026146</v>
      </c>
      <c r="BX162">
        <v>1.0382659999999999</v>
      </c>
      <c r="BY162">
        <v>1.05</v>
      </c>
      <c r="BZ162">
        <v>1.0613410000000001</v>
      </c>
      <c r="CA162">
        <v>1.072281</v>
      </c>
      <c r="CB162">
        <v>1.0828150000000001</v>
      </c>
      <c r="CC162">
        <v>1.0929340000000001</v>
      </c>
      <c r="CD162">
        <v>1.102633</v>
      </c>
      <c r="CE162">
        <v>1.1119060000000001</v>
      </c>
      <c r="CF162">
        <v>1.1207450000000001</v>
      </c>
      <c r="CG162">
        <v>1.1291450000000001</v>
      </c>
      <c r="CH162">
        <v>1.1370990000000001</v>
      </c>
      <c r="CI162">
        <v>1.1446019999999999</v>
      </c>
      <c r="CJ162">
        <v>1.1516489999999999</v>
      </c>
      <c r="CK162">
        <v>1.1582349999999999</v>
      </c>
      <c r="CL162">
        <v>1.164353</v>
      </c>
      <c r="CM162">
        <v>1.17</v>
      </c>
      <c r="CN162">
        <v>1.175171</v>
      </c>
      <c r="CO162">
        <v>1.1798630000000001</v>
      </c>
      <c r="CP162">
        <v>1.18407</v>
      </c>
      <c r="CQ162">
        <v>1.187791</v>
      </c>
      <c r="CR162">
        <v>1.191022</v>
      </c>
      <c r="CS162">
        <v>1.1937610000000001</v>
      </c>
      <c r="CT162">
        <v>1.1960040000000001</v>
      </c>
      <c r="CU162">
        <v>1.197751</v>
      </c>
      <c r="CV162">
        <v>1.1990000000000001</v>
      </c>
      <c r="CW162">
        <v>1.1997500000000001</v>
      </c>
      <c r="CX162">
        <v>1.2</v>
      </c>
      <c r="CY162">
        <v>1.1997500000000001</v>
      </c>
      <c r="CZ162">
        <v>1.1990000000000001</v>
      </c>
      <c r="DA162">
        <v>1.197751</v>
      </c>
      <c r="DB162">
        <v>1.1960040000000001</v>
      </c>
      <c r="DC162">
        <v>1.1937610000000001</v>
      </c>
      <c r="DD162">
        <v>1.191022</v>
      </c>
      <c r="DE162">
        <v>1.187791</v>
      </c>
      <c r="DF162">
        <v>1.18407</v>
      </c>
      <c r="DG162">
        <v>1.1798630000000001</v>
      </c>
      <c r="DH162">
        <v>1.175171</v>
      </c>
      <c r="DI162">
        <v>1.17</v>
      </c>
      <c r="DJ162">
        <v>1.164353</v>
      </c>
      <c r="DK162">
        <v>1.1582349999999999</v>
      </c>
      <c r="DL162">
        <v>1.1516489999999999</v>
      </c>
      <c r="DM162">
        <v>1.1446019999999999</v>
      </c>
      <c r="DN162">
        <v>1.1370990000000001</v>
      </c>
      <c r="DO162">
        <v>1.1291450000000001</v>
      </c>
      <c r="DP162">
        <v>1.1207450000000001</v>
      </c>
      <c r="DQ162">
        <v>1.1119060000000001</v>
      </c>
      <c r="DR162">
        <v>1.102633</v>
      </c>
      <c r="DS162">
        <v>1.0929340000000001</v>
      </c>
      <c r="DT162">
        <v>1.0828150000000001</v>
      </c>
      <c r="DU162">
        <v>1.072281</v>
      </c>
      <c r="DV162">
        <v>1.0613410000000001</v>
      </c>
      <c r="DW162">
        <v>1.05</v>
      </c>
      <c r="DX162">
        <v>1.0382659999999999</v>
      </c>
      <c r="DY162">
        <v>1.026146</v>
      </c>
      <c r="DZ162">
        <v>1.013647</v>
      </c>
      <c r="EA162">
        <v>1.000775</v>
      </c>
      <c r="EB162">
        <v>0.98753899999999994</v>
      </c>
      <c r="EC162">
        <v>0.97394499999999995</v>
      </c>
      <c r="ED162">
        <v>0.96</v>
      </c>
      <c r="EE162">
        <v>0.945712</v>
      </c>
      <c r="EF162">
        <v>0.931087</v>
      </c>
      <c r="EG162">
        <v>0.91613299999999998</v>
      </c>
      <c r="EH162">
        <v>0.90085700000000002</v>
      </c>
      <c r="EI162">
        <v>0.885266</v>
      </c>
      <c r="EJ162">
        <v>0.86936599999999997</v>
      </c>
      <c r="EK162">
        <v>0.85316499999999995</v>
      </c>
      <c r="EL162">
        <v>0.836669</v>
      </c>
      <c r="EM162">
        <v>0.81988499999999997</v>
      </c>
      <c r="EN162">
        <v>0.80281999999999998</v>
      </c>
      <c r="EO162">
        <v>0.78547999999999996</v>
      </c>
      <c r="EP162">
        <v>0.76787099999999997</v>
      </c>
      <c r="EQ162">
        <v>0.75</v>
      </c>
      <c r="ER162">
        <v>0.731873</v>
      </c>
      <c r="ES162">
        <v>0.71349600000000002</v>
      </c>
      <c r="ET162">
        <v>0.69487500000000002</v>
      </c>
      <c r="EU162">
        <v>0.67601599999999995</v>
      </c>
      <c r="EV162">
        <v>0.65692499999999998</v>
      </c>
      <c r="EW162">
        <v>0.63760700000000003</v>
      </c>
      <c r="EX162">
        <v>0.61806799999999995</v>
      </c>
      <c r="EY162">
        <v>0.59831299999999998</v>
      </c>
      <c r="EZ162">
        <v>0.57834799999999997</v>
      </c>
      <c r="FA162">
        <v>0.55817700000000003</v>
      </c>
      <c r="FB162">
        <v>0.53780600000000001</v>
      </c>
      <c r="FC162">
        <v>0.517239</v>
      </c>
      <c r="FD162">
        <v>0.49648199999999998</v>
      </c>
      <c r="FE162">
        <v>0.47554000000000002</v>
      </c>
      <c r="FF162">
        <v>0.45441599999999999</v>
      </c>
      <c r="FG162">
        <v>0.43311500000000003</v>
      </c>
      <c r="FH162">
        <v>0.41164099999999998</v>
      </c>
      <c r="FI162">
        <v>0.39</v>
      </c>
      <c r="FJ162">
        <v>0.36819499999999999</v>
      </c>
      <c r="FK162">
        <v>0.34622900000000001</v>
      </c>
      <c r="FL162">
        <v>0.32410800000000001</v>
      </c>
      <c r="FM162">
        <v>0.30183399999999999</v>
      </c>
      <c r="FN162">
        <v>0.27941199999999999</v>
      </c>
      <c r="FO162">
        <v>0.25684499999999999</v>
      </c>
      <c r="FP162">
        <v>0.23413700000000001</v>
      </c>
      <c r="FQ162">
        <v>0.21129100000000001</v>
      </c>
      <c r="FR162">
        <v>0.18831000000000001</v>
      </c>
      <c r="FS162">
        <v>0.16519800000000001</v>
      </c>
      <c r="FT162">
        <v>0.141959</v>
      </c>
      <c r="FU162">
        <v>0.118594</v>
      </c>
      <c r="FV162">
        <v>9.5107999999999998E-2</v>
      </c>
      <c r="FW162">
        <v>7.1501999999999996E-2</v>
      </c>
      <c r="FX162">
        <v>4.7780000000000003E-2</v>
      </c>
      <c r="FY162">
        <v>2.3945999999999999E-2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</row>
    <row r="163" spans="1:201" x14ac:dyDescent="0.45">
      <c r="A163">
        <v>0.61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5.705E-3</v>
      </c>
      <c r="X163">
        <v>2.9394E-2</v>
      </c>
      <c r="Y163">
        <v>5.2968000000000001E-2</v>
      </c>
      <c r="Z163">
        <v>7.6423000000000005E-2</v>
      </c>
      <c r="AA163">
        <v>9.9759E-2</v>
      </c>
      <c r="AB163">
        <v>0.12297</v>
      </c>
      <c r="AC163">
        <v>0.14605499999999999</v>
      </c>
      <c r="AD163">
        <v>0.16901099999999999</v>
      </c>
      <c r="AE163">
        <v>0.191833</v>
      </c>
      <c r="AF163">
        <v>0.21451999999999999</v>
      </c>
      <c r="AG163">
        <v>0.237067</v>
      </c>
      <c r="AH163">
        <v>0.25947100000000001</v>
      </c>
      <c r="AI163">
        <v>0.28172799999999998</v>
      </c>
      <c r="AJ163">
        <v>0.30383599999999999</v>
      </c>
      <c r="AK163">
        <v>0.32579000000000002</v>
      </c>
      <c r="AL163">
        <v>0.34758600000000001</v>
      </c>
      <c r="AM163">
        <v>0.36922100000000002</v>
      </c>
      <c r="AN163">
        <v>0.39068999999999998</v>
      </c>
      <c r="AO163">
        <v>0.41198899999999999</v>
      </c>
      <c r="AP163">
        <v>0.43311500000000003</v>
      </c>
      <c r="AQ163">
        <v>0.45406200000000002</v>
      </c>
      <c r="AR163">
        <v>0.474827</v>
      </c>
      <c r="AS163">
        <v>0.49540400000000001</v>
      </c>
      <c r="AT163">
        <v>0.51578999999999997</v>
      </c>
      <c r="AU163">
        <v>0.53597899999999998</v>
      </c>
      <c r="AV163">
        <v>0.55596599999999996</v>
      </c>
      <c r="AW163">
        <v>0.57574800000000004</v>
      </c>
      <c r="AX163">
        <v>0.59531699999999999</v>
      </c>
      <c r="AY163">
        <v>0.61467000000000005</v>
      </c>
      <c r="AZ163">
        <v>0.63380099999999995</v>
      </c>
      <c r="BA163">
        <v>0.65270399999999995</v>
      </c>
      <c r="BB163">
        <v>0.67137400000000003</v>
      </c>
      <c r="BC163">
        <v>0.689805</v>
      </c>
      <c r="BD163">
        <v>0.70799199999999995</v>
      </c>
      <c r="BE163">
        <v>0.72592900000000005</v>
      </c>
      <c r="BF163">
        <v>0.74360899999999996</v>
      </c>
      <c r="BG163">
        <v>0.76102700000000001</v>
      </c>
      <c r="BH163">
        <v>0.77817599999999998</v>
      </c>
      <c r="BI163">
        <v>0.79505099999999995</v>
      </c>
      <c r="BJ163">
        <v>0.81164400000000003</v>
      </c>
      <c r="BK163">
        <v>0.82794999999999996</v>
      </c>
      <c r="BL163">
        <v>0.84396199999999999</v>
      </c>
      <c r="BM163">
        <v>0.85967300000000002</v>
      </c>
      <c r="BN163">
        <v>0.87507599999999996</v>
      </c>
      <c r="BO163">
        <v>0.89016600000000001</v>
      </c>
      <c r="BP163">
        <v>0.90493400000000002</v>
      </c>
      <c r="BQ163">
        <v>0.91937500000000005</v>
      </c>
      <c r="BR163">
        <v>0.93348100000000001</v>
      </c>
      <c r="BS163">
        <v>0.94724600000000003</v>
      </c>
      <c r="BT163">
        <v>0.96066200000000002</v>
      </c>
      <c r="BU163">
        <v>0.97372300000000001</v>
      </c>
      <c r="BV163">
        <v>0.98642099999999999</v>
      </c>
      <c r="BW163">
        <v>0.99875000000000003</v>
      </c>
      <c r="BX163">
        <v>1.010704</v>
      </c>
      <c r="BY163">
        <v>1.0222739999999999</v>
      </c>
      <c r="BZ163">
        <v>1.033455</v>
      </c>
      <c r="CA163">
        <v>1.0442389999999999</v>
      </c>
      <c r="CB163">
        <v>1.054621</v>
      </c>
      <c r="CC163">
        <v>1.0645929999999999</v>
      </c>
      <c r="CD163">
        <v>1.0741499999999999</v>
      </c>
      <c r="CE163">
        <v>1.0832839999999999</v>
      </c>
      <c r="CF163">
        <v>1.0919909999999999</v>
      </c>
      <c r="CG163">
        <v>1.100263</v>
      </c>
      <c r="CH163">
        <v>1.108096</v>
      </c>
      <c r="CI163">
        <v>1.1154839999999999</v>
      </c>
      <c r="CJ163">
        <v>1.122422</v>
      </c>
      <c r="CK163">
        <v>1.1289039999999999</v>
      </c>
      <c r="CL163">
        <v>1.1349260000000001</v>
      </c>
      <c r="CM163">
        <v>1.1404840000000001</v>
      </c>
      <c r="CN163">
        <v>1.145573</v>
      </c>
      <c r="CO163">
        <v>1.1501889999999999</v>
      </c>
      <c r="CP163">
        <v>1.1543289999999999</v>
      </c>
      <c r="CQ163">
        <v>1.1579900000000001</v>
      </c>
      <c r="CR163">
        <v>1.1611689999999999</v>
      </c>
      <c r="CS163">
        <v>1.1638630000000001</v>
      </c>
      <c r="CT163">
        <v>1.1660699999999999</v>
      </c>
      <c r="CU163">
        <v>1.167788</v>
      </c>
      <c r="CV163">
        <v>1.169017</v>
      </c>
      <c r="CW163">
        <v>1.169754</v>
      </c>
      <c r="CX163">
        <v>1.17</v>
      </c>
      <c r="CY163">
        <v>1.169754</v>
      </c>
      <c r="CZ163">
        <v>1.169017</v>
      </c>
      <c r="DA163">
        <v>1.167788</v>
      </c>
      <c r="DB163">
        <v>1.1660699999999999</v>
      </c>
      <c r="DC163">
        <v>1.1638630000000001</v>
      </c>
      <c r="DD163">
        <v>1.1611689999999999</v>
      </c>
      <c r="DE163">
        <v>1.1579900000000001</v>
      </c>
      <c r="DF163">
        <v>1.1543289999999999</v>
      </c>
      <c r="DG163">
        <v>1.1501889999999999</v>
      </c>
      <c r="DH163">
        <v>1.145573</v>
      </c>
      <c r="DI163">
        <v>1.1404840000000001</v>
      </c>
      <c r="DJ163">
        <v>1.1349260000000001</v>
      </c>
      <c r="DK163">
        <v>1.1289039999999999</v>
      </c>
      <c r="DL163">
        <v>1.122422</v>
      </c>
      <c r="DM163">
        <v>1.1154839999999999</v>
      </c>
      <c r="DN163">
        <v>1.108096</v>
      </c>
      <c r="DO163">
        <v>1.100263</v>
      </c>
      <c r="DP163">
        <v>1.0919909999999999</v>
      </c>
      <c r="DQ163">
        <v>1.0832839999999999</v>
      </c>
      <c r="DR163">
        <v>1.0741499999999999</v>
      </c>
      <c r="DS163">
        <v>1.0645929999999999</v>
      </c>
      <c r="DT163">
        <v>1.054621</v>
      </c>
      <c r="DU163">
        <v>1.0442389999999999</v>
      </c>
      <c r="DV163">
        <v>1.033455</v>
      </c>
      <c r="DW163">
        <v>1.0222739999999999</v>
      </c>
      <c r="DX163">
        <v>1.010704</v>
      </c>
      <c r="DY163">
        <v>0.99875000000000003</v>
      </c>
      <c r="DZ163">
        <v>0.98642099999999999</v>
      </c>
      <c r="EA163">
        <v>0.97372300000000001</v>
      </c>
      <c r="EB163">
        <v>0.96066200000000002</v>
      </c>
      <c r="EC163">
        <v>0.94724600000000003</v>
      </c>
      <c r="ED163">
        <v>0.93348100000000001</v>
      </c>
      <c r="EE163">
        <v>0.91937500000000005</v>
      </c>
      <c r="EF163">
        <v>0.90493400000000002</v>
      </c>
      <c r="EG163">
        <v>0.89016600000000001</v>
      </c>
      <c r="EH163">
        <v>0.87507599999999996</v>
      </c>
      <c r="EI163">
        <v>0.85967300000000002</v>
      </c>
      <c r="EJ163">
        <v>0.84396199999999999</v>
      </c>
      <c r="EK163">
        <v>0.82794999999999996</v>
      </c>
      <c r="EL163">
        <v>0.81164400000000003</v>
      </c>
      <c r="EM163">
        <v>0.79505099999999995</v>
      </c>
      <c r="EN163">
        <v>0.77817599999999998</v>
      </c>
      <c r="EO163">
        <v>0.76102700000000001</v>
      </c>
      <c r="EP163">
        <v>0.74360899999999996</v>
      </c>
      <c r="EQ163">
        <v>0.72592900000000005</v>
      </c>
      <c r="ER163">
        <v>0.70799199999999995</v>
      </c>
      <c r="ES163">
        <v>0.689805</v>
      </c>
      <c r="ET163">
        <v>0.67137400000000003</v>
      </c>
      <c r="EU163">
        <v>0.65270399999999995</v>
      </c>
      <c r="EV163">
        <v>0.63380099999999995</v>
      </c>
      <c r="EW163">
        <v>0.61467000000000005</v>
      </c>
      <c r="EX163">
        <v>0.59531699999999999</v>
      </c>
      <c r="EY163">
        <v>0.57574800000000004</v>
      </c>
      <c r="EZ163">
        <v>0.55596599999999996</v>
      </c>
      <c r="FA163">
        <v>0.53597899999999998</v>
      </c>
      <c r="FB163">
        <v>0.51578999999999997</v>
      </c>
      <c r="FC163">
        <v>0.49540400000000001</v>
      </c>
      <c r="FD163">
        <v>0.474827</v>
      </c>
      <c r="FE163">
        <v>0.45406200000000002</v>
      </c>
      <c r="FF163">
        <v>0.43311500000000003</v>
      </c>
      <c r="FG163">
        <v>0.41198899999999999</v>
      </c>
      <c r="FH163">
        <v>0.39068999999999998</v>
      </c>
      <c r="FI163">
        <v>0.36922100000000002</v>
      </c>
      <c r="FJ163">
        <v>0.34758600000000001</v>
      </c>
      <c r="FK163">
        <v>0.32579000000000002</v>
      </c>
      <c r="FL163">
        <v>0.30383599999999999</v>
      </c>
      <c r="FM163">
        <v>0.28172799999999998</v>
      </c>
      <c r="FN163">
        <v>0.25947100000000001</v>
      </c>
      <c r="FO163">
        <v>0.237067</v>
      </c>
      <c r="FP163">
        <v>0.21451999999999999</v>
      </c>
      <c r="FQ163">
        <v>0.191833</v>
      </c>
      <c r="FR163">
        <v>0.16901099999999999</v>
      </c>
      <c r="FS163">
        <v>0.14605499999999999</v>
      </c>
      <c r="FT163">
        <v>0.12297</v>
      </c>
      <c r="FU163">
        <v>9.9759E-2</v>
      </c>
      <c r="FV163">
        <v>7.6423000000000005E-2</v>
      </c>
      <c r="FW163">
        <v>5.2968000000000001E-2</v>
      </c>
      <c r="FX163">
        <v>2.9394E-2</v>
      </c>
      <c r="FY163">
        <v>5.705E-3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</row>
    <row r="164" spans="1:201" x14ac:dyDescent="0.45">
      <c r="A164">
        <v>0.62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1.082E-2</v>
      </c>
      <c r="Y164">
        <v>3.4244999999999998E-2</v>
      </c>
      <c r="Z164">
        <v>5.7551999999999999E-2</v>
      </c>
      <c r="AA164">
        <v>8.0736000000000002E-2</v>
      </c>
      <c r="AB164">
        <v>0.103796</v>
      </c>
      <c r="AC164">
        <v>0.12672700000000001</v>
      </c>
      <c r="AD164">
        <v>0.14952599999999999</v>
      </c>
      <c r="AE164">
        <v>0.17219200000000001</v>
      </c>
      <c r="AF164">
        <v>0.194719</v>
      </c>
      <c r="AG164">
        <v>0.21710599999999999</v>
      </c>
      <c r="AH164">
        <v>0.23934800000000001</v>
      </c>
      <c r="AI164">
        <v>0.26144200000000001</v>
      </c>
      <c r="AJ164">
        <v>0.28338400000000002</v>
      </c>
      <c r="AK164">
        <v>0.305172</v>
      </c>
      <c r="AL164">
        <v>0.32679999999999998</v>
      </c>
      <c r="AM164">
        <v>0.34826499999999999</v>
      </c>
      <c r="AN164">
        <v>0.36956299999999997</v>
      </c>
      <c r="AO164">
        <v>0.39068999999999998</v>
      </c>
      <c r="AP164">
        <v>0.41164099999999998</v>
      </c>
      <c r="AQ164">
        <v>0.43241400000000002</v>
      </c>
      <c r="AR164">
        <v>0.45300200000000002</v>
      </c>
      <c r="AS164">
        <v>0.47340100000000002</v>
      </c>
      <c r="AT164">
        <v>0.49360799999999999</v>
      </c>
      <c r="AU164">
        <v>0.51361699999999999</v>
      </c>
      <c r="AV164">
        <v>0.53342299999999998</v>
      </c>
      <c r="AW164">
        <v>0.55302200000000001</v>
      </c>
      <c r="AX164">
        <v>0.57240899999999995</v>
      </c>
      <c r="AY164">
        <v>0.59157700000000002</v>
      </c>
      <c r="AZ164">
        <v>0.61052300000000004</v>
      </c>
      <c r="BA164">
        <v>0.62924100000000005</v>
      </c>
      <c r="BB164">
        <v>0.647725</v>
      </c>
      <c r="BC164">
        <v>0.66596900000000003</v>
      </c>
      <c r="BD164">
        <v>0.68396900000000005</v>
      </c>
      <c r="BE164">
        <v>0.70171799999999995</v>
      </c>
      <c r="BF164">
        <v>0.71921100000000004</v>
      </c>
      <c r="BG164">
        <v>0.73644100000000001</v>
      </c>
      <c r="BH164">
        <v>0.75340300000000004</v>
      </c>
      <c r="BI164">
        <v>0.77009000000000005</v>
      </c>
      <c r="BJ164">
        <v>0.78649599999999997</v>
      </c>
      <c r="BK164">
        <v>0.80261499999999997</v>
      </c>
      <c r="BL164">
        <v>0.81844099999999997</v>
      </c>
      <c r="BM164">
        <v>0.83396700000000001</v>
      </c>
      <c r="BN164">
        <v>0.849186</v>
      </c>
      <c r="BO164">
        <v>0.864093</v>
      </c>
      <c r="BP164">
        <v>0.87868000000000002</v>
      </c>
      <c r="BQ164">
        <v>0.89293999999999996</v>
      </c>
      <c r="BR164">
        <v>0.90686800000000001</v>
      </c>
      <c r="BS164">
        <v>0.92045699999999997</v>
      </c>
      <c r="BT164">
        <v>0.93369899999999995</v>
      </c>
      <c r="BU164">
        <v>0.94658799999999998</v>
      </c>
      <c r="BV164">
        <v>0.95911800000000003</v>
      </c>
      <c r="BW164">
        <v>0.97128099999999995</v>
      </c>
      <c r="BX164">
        <v>0.98307199999999995</v>
      </c>
      <c r="BY164">
        <v>0.99448300000000001</v>
      </c>
      <c r="BZ164">
        <v>1.0055080000000001</v>
      </c>
      <c r="CA164">
        <v>1.01614</v>
      </c>
      <c r="CB164">
        <v>1.0263739999999999</v>
      </c>
      <c r="CC164">
        <v>1.036203</v>
      </c>
      <c r="CD164">
        <v>1.04562</v>
      </c>
      <c r="CE164">
        <v>1.054621</v>
      </c>
      <c r="CF164">
        <v>1.063199</v>
      </c>
      <c r="CG164">
        <v>1.071348</v>
      </c>
      <c r="CH164">
        <v>1.0790630000000001</v>
      </c>
      <c r="CI164">
        <v>1.0863389999999999</v>
      </c>
      <c r="CJ164">
        <v>1.09317</v>
      </c>
      <c r="CK164">
        <v>1.099553</v>
      </c>
      <c r="CL164">
        <v>1.1054820000000001</v>
      </c>
      <c r="CM164">
        <v>1.1109530000000001</v>
      </c>
      <c r="CN164">
        <v>1.1159619999999999</v>
      </c>
      <c r="CO164">
        <v>1.1205050000000001</v>
      </c>
      <c r="CP164">
        <v>1.1245799999999999</v>
      </c>
      <c r="CQ164">
        <v>1.1281829999999999</v>
      </c>
      <c r="CR164">
        <v>1.131311</v>
      </c>
      <c r="CS164">
        <v>1.133961</v>
      </c>
      <c r="CT164">
        <v>1.1361330000000001</v>
      </c>
      <c r="CU164">
        <v>1.1378239999999999</v>
      </c>
      <c r="CV164">
        <v>1.139033</v>
      </c>
      <c r="CW164">
        <v>1.139758</v>
      </c>
      <c r="CX164">
        <v>1.1399999999999999</v>
      </c>
      <c r="CY164">
        <v>1.139758</v>
      </c>
      <c r="CZ164">
        <v>1.139033</v>
      </c>
      <c r="DA164">
        <v>1.1378239999999999</v>
      </c>
      <c r="DB164">
        <v>1.1361330000000001</v>
      </c>
      <c r="DC164">
        <v>1.133961</v>
      </c>
      <c r="DD164">
        <v>1.131311</v>
      </c>
      <c r="DE164">
        <v>1.1281829999999999</v>
      </c>
      <c r="DF164">
        <v>1.1245799999999999</v>
      </c>
      <c r="DG164">
        <v>1.1205050000000001</v>
      </c>
      <c r="DH164">
        <v>1.1159619999999999</v>
      </c>
      <c r="DI164">
        <v>1.1109530000000001</v>
      </c>
      <c r="DJ164">
        <v>1.1054820000000001</v>
      </c>
      <c r="DK164">
        <v>1.099553</v>
      </c>
      <c r="DL164">
        <v>1.09317</v>
      </c>
      <c r="DM164">
        <v>1.0863389999999999</v>
      </c>
      <c r="DN164">
        <v>1.0790630000000001</v>
      </c>
      <c r="DO164">
        <v>1.071348</v>
      </c>
      <c r="DP164">
        <v>1.063199</v>
      </c>
      <c r="DQ164">
        <v>1.054621</v>
      </c>
      <c r="DR164">
        <v>1.04562</v>
      </c>
      <c r="DS164">
        <v>1.036203</v>
      </c>
      <c r="DT164">
        <v>1.0263739999999999</v>
      </c>
      <c r="DU164">
        <v>1.01614</v>
      </c>
      <c r="DV164">
        <v>1.0055080000000001</v>
      </c>
      <c r="DW164">
        <v>0.99448300000000001</v>
      </c>
      <c r="DX164">
        <v>0.98307199999999995</v>
      </c>
      <c r="DY164">
        <v>0.97128099999999995</v>
      </c>
      <c r="DZ164">
        <v>0.95911800000000003</v>
      </c>
      <c r="EA164">
        <v>0.94658799999999998</v>
      </c>
      <c r="EB164">
        <v>0.93369899999999995</v>
      </c>
      <c r="EC164">
        <v>0.92045699999999997</v>
      </c>
      <c r="ED164">
        <v>0.90686800000000001</v>
      </c>
      <c r="EE164">
        <v>0.89293999999999996</v>
      </c>
      <c r="EF164">
        <v>0.87868000000000002</v>
      </c>
      <c r="EG164">
        <v>0.864093</v>
      </c>
      <c r="EH164">
        <v>0.849186</v>
      </c>
      <c r="EI164">
        <v>0.83396700000000001</v>
      </c>
      <c r="EJ164">
        <v>0.81844099999999997</v>
      </c>
      <c r="EK164">
        <v>0.80261499999999997</v>
      </c>
      <c r="EL164">
        <v>0.78649599999999997</v>
      </c>
      <c r="EM164">
        <v>0.77009000000000005</v>
      </c>
      <c r="EN164">
        <v>0.75340300000000004</v>
      </c>
      <c r="EO164">
        <v>0.73644100000000001</v>
      </c>
      <c r="EP164">
        <v>0.71921100000000004</v>
      </c>
      <c r="EQ164">
        <v>0.70171799999999995</v>
      </c>
      <c r="ER164">
        <v>0.68396900000000005</v>
      </c>
      <c r="ES164">
        <v>0.66596900000000003</v>
      </c>
      <c r="ET164">
        <v>0.647725</v>
      </c>
      <c r="EU164">
        <v>0.62924100000000005</v>
      </c>
      <c r="EV164">
        <v>0.61052300000000004</v>
      </c>
      <c r="EW164">
        <v>0.59157700000000002</v>
      </c>
      <c r="EX164">
        <v>0.57240899999999995</v>
      </c>
      <c r="EY164">
        <v>0.55302200000000001</v>
      </c>
      <c r="EZ164">
        <v>0.53342299999999998</v>
      </c>
      <c r="FA164">
        <v>0.51361699999999999</v>
      </c>
      <c r="FB164">
        <v>0.49360799999999999</v>
      </c>
      <c r="FC164">
        <v>0.47340100000000002</v>
      </c>
      <c r="FD164">
        <v>0.45300200000000002</v>
      </c>
      <c r="FE164">
        <v>0.43241400000000002</v>
      </c>
      <c r="FF164">
        <v>0.41164099999999998</v>
      </c>
      <c r="FG164">
        <v>0.39068999999999998</v>
      </c>
      <c r="FH164">
        <v>0.36956299999999997</v>
      </c>
      <c r="FI164">
        <v>0.34826499999999999</v>
      </c>
      <c r="FJ164">
        <v>0.32679999999999998</v>
      </c>
      <c r="FK164">
        <v>0.305172</v>
      </c>
      <c r="FL164">
        <v>0.28338400000000002</v>
      </c>
      <c r="FM164">
        <v>0.26144200000000001</v>
      </c>
      <c r="FN164">
        <v>0.23934800000000001</v>
      </c>
      <c r="FO164">
        <v>0.21710599999999999</v>
      </c>
      <c r="FP164">
        <v>0.194719</v>
      </c>
      <c r="FQ164">
        <v>0.17219200000000001</v>
      </c>
      <c r="FR164">
        <v>0.14952599999999999</v>
      </c>
      <c r="FS164">
        <v>0.12672700000000001</v>
      </c>
      <c r="FT164">
        <v>0.103796</v>
      </c>
      <c r="FU164">
        <v>8.0736000000000002E-2</v>
      </c>
      <c r="FV164">
        <v>5.7551999999999999E-2</v>
      </c>
      <c r="FW164">
        <v>3.4244999999999998E-2</v>
      </c>
      <c r="FX164">
        <v>1.082E-2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</row>
    <row r="165" spans="1:201" x14ac:dyDescent="0.45">
      <c r="A165">
        <v>0.63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1.5339E-2</v>
      </c>
      <c r="Z165">
        <v>3.8497000000000003E-2</v>
      </c>
      <c r="AA165">
        <v>6.1531000000000002E-2</v>
      </c>
      <c r="AB165">
        <v>8.4437999999999999E-2</v>
      </c>
      <c r="AC165">
        <v>0.10721600000000001</v>
      </c>
      <c r="AD165">
        <v>0.129861</v>
      </c>
      <c r="AE165">
        <v>0.152369</v>
      </c>
      <c r="AF165">
        <v>0.17473900000000001</v>
      </c>
      <c r="AG165">
        <v>0.196966</v>
      </c>
      <c r="AH165">
        <v>0.21904699999999999</v>
      </c>
      <c r="AI165">
        <v>0.240978</v>
      </c>
      <c r="AJ165">
        <v>0.26275700000000002</v>
      </c>
      <c r="AK165">
        <v>0.28437899999999999</v>
      </c>
      <c r="AL165">
        <v>0.30584</v>
      </c>
      <c r="AM165">
        <v>0.32713599999999998</v>
      </c>
      <c r="AN165">
        <v>0.34826499999999999</v>
      </c>
      <c r="AO165">
        <v>0.36922100000000002</v>
      </c>
      <c r="AP165">
        <v>0.39</v>
      </c>
      <c r="AQ165">
        <v>0.41059899999999999</v>
      </c>
      <c r="AR165">
        <v>0.43101200000000001</v>
      </c>
      <c r="AS165">
        <v>0.45123600000000003</v>
      </c>
      <c r="AT165">
        <v>0.47126499999999999</v>
      </c>
      <c r="AU165">
        <v>0.49109599999999998</v>
      </c>
      <c r="AV165">
        <v>0.51072300000000004</v>
      </c>
      <c r="AW165">
        <v>0.530142</v>
      </c>
      <c r="AX165">
        <v>0.54934700000000003</v>
      </c>
      <c r="AY165">
        <v>0.56833400000000001</v>
      </c>
      <c r="AZ165">
        <v>0.58709699999999998</v>
      </c>
      <c r="BA165">
        <v>0.60563199999999995</v>
      </c>
      <c r="BB165">
        <v>0.62393200000000004</v>
      </c>
      <c r="BC165">
        <v>0.64199200000000001</v>
      </c>
      <c r="BD165">
        <v>0.65980799999999995</v>
      </c>
      <c r="BE165">
        <v>0.67737199999999997</v>
      </c>
      <c r="BF165">
        <v>0.69467999999999996</v>
      </c>
      <c r="BG165">
        <v>0.71172599999999997</v>
      </c>
      <c r="BH165">
        <v>0.72850300000000001</v>
      </c>
      <c r="BI165">
        <v>0.74500599999999995</v>
      </c>
      <c r="BJ165">
        <v>0.76122800000000002</v>
      </c>
      <c r="BK165">
        <v>0.77716399999999997</v>
      </c>
      <c r="BL165">
        <v>0.79280700000000004</v>
      </c>
      <c r="BM165">
        <v>0.80815099999999995</v>
      </c>
      <c r="BN165">
        <v>0.82318999999999998</v>
      </c>
      <c r="BO165">
        <v>0.83791800000000005</v>
      </c>
      <c r="BP165">
        <v>0.85232699999999995</v>
      </c>
      <c r="BQ165">
        <v>0.86641100000000004</v>
      </c>
      <c r="BR165">
        <v>0.88016499999999998</v>
      </c>
      <c r="BS165">
        <v>0.89358099999999996</v>
      </c>
      <c r="BT165">
        <v>0.90665300000000004</v>
      </c>
      <c r="BU165">
        <v>0.91937500000000005</v>
      </c>
      <c r="BV165">
        <v>0.93174000000000001</v>
      </c>
      <c r="BW165">
        <v>0.94374100000000005</v>
      </c>
      <c r="BX165">
        <v>0.95537300000000003</v>
      </c>
      <c r="BY165">
        <v>0.96662800000000004</v>
      </c>
      <c r="BZ165">
        <v>0.97750199999999998</v>
      </c>
      <c r="CA165">
        <v>0.98798600000000003</v>
      </c>
      <c r="CB165">
        <v>0.99807599999999996</v>
      </c>
      <c r="CC165">
        <v>1.007765</v>
      </c>
      <c r="CD165">
        <v>1.017048</v>
      </c>
      <c r="CE165">
        <v>1.0259180000000001</v>
      </c>
      <c r="CF165">
        <v>1.03437</v>
      </c>
      <c r="CG165">
        <v>1.0423990000000001</v>
      </c>
      <c r="CH165">
        <v>1.05</v>
      </c>
      <c r="CI165">
        <v>1.057167</v>
      </c>
      <c r="CJ165">
        <v>1.063896</v>
      </c>
      <c r="CK165">
        <v>1.070181</v>
      </c>
      <c r="CL165">
        <v>1.07602</v>
      </c>
      <c r="CM165">
        <v>1.081407</v>
      </c>
      <c r="CN165">
        <v>1.0863389999999999</v>
      </c>
      <c r="CO165">
        <v>1.0908119999999999</v>
      </c>
      <c r="CP165">
        <v>1.0948230000000001</v>
      </c>
      <c r="CQ165">
        <v>1.0983689999999999</v>
      </c>
      <c r="CR165">
        <v>1.101448</v>
      </c>
      <c r="CS165">
        <v>1.1040570000000001</v>
      </c>
      <c r="CT165">
        <v>1.1061939999999999</v>
      </c>
      <c r="CU165">
        <v>1.107858</v>
      </c>
      <c r="CV165">
        <v>1.109048</v>
      </c>
      <c r="CW165">
        <v>1.1097619999999999</v>
      </c>
      <c r="CX165">
        <v>1.1100000000000001</v>
      </c>
      <c r="CY165">
        <v>1.1097619999999999</v>
      </c>
      <c r="CZ165">
        <v>1.109048</v>
      </c>
      <c r="DA165">
        <v>1.107858</v>
      </c>
      <c r="DB165">
        <v>1.1061939999999999</v>
      </c>
      <c r="DC165">
        <v>1.1040570000000001</v>
      </c>
      <c r="DD165">
        <v>1.101448</v>
      </c>
      <c r="DE165">
        <v>1.0983689999999999</v>
      </c>
      <c r="DF165">
        <v>1.0948230000000001</v>
      </c>
      <c r="DG165">
        <v>1.0908119999999999</v>
      </c>
      <c r="DH165">
        <v>1.0863389999999999</v>
      </c>
      <c r="DI165">
        <v>1.081407</v>
      </c>
      <c r="DJ165">
        <v>1.07602</v>
      </c>
      <c r="DK165">
        <v>1.070181</v>
      </c>
      <c r="DL165">
        <v>1.063896</v>
      </c>
      <c r="DM165">
        <v>1.057167</v>
      </c>
      <c r="DN165">
        <v>1.05</v>
      </c>
      <c r="DO165">
        <v>1.0423990000000001</v>
      </c>
      <c r="DP165">
        <v>1.03437</v>
      </c>
      <c r="DQ165">
        <v>1.0259180000000001</v>
      </c>
      <c r="DR165">
        <v>1.017048</v>
      </c>
      <c r="DS165">
        <v>1.007765</v>
      </c>
      <c r="DT165">
        <v>0.99807599999999996</v>
      </c>
      <c r="DU165">
        <v>0.98798600000000003</v>
      </c>
      <c r="DV165">
        <v>0.97750199999999998</v>
      </c>
      <c r="DW165">
        <v>0.96662800000000004</v>
      </c>
      <c r="DX165">
        <v>0.95537300000000003</v>
      </c>
      <c r="DY165">
        <v>0.94374100000000005</v>
      </c>
      <c r="DZ165">
        <v>0.93174000000000001</v>
      </c>
      <c r="EA165">
        <v>0.91937500000000005</v>
      </c>
      <c r="EB165">
        <v>0.90665300000000004</v>
      </c>
      <c r="EC165">
        <v>0.89358099999999996</v>
      </c>
      <c r="ED165">
        <v>0.88016499999999998</v>
      </c>
      <c r="EE165">
        <v>0.86641100000000004</v>
      </c>
      <c r="EF165">
        <v>0.85232699999999995</v>
      </c>
      <c r="EG165">
        <v>0.83791800000000005</v>
      </c>
      <c r="EH165">
        <v>0.82318999999999998</v>
      </c>
      <c r="EI165">
        <v>0.80815099999999995</v>
      </c>
      <c r="EJ165">
        <v>0.79280700000000004</v>
      </c>
      <c r="EK165">
        <v>0.77716399999999997</v>
      </c>
      <c r="EL165">
        <v>0.76122800000000002</v>
      </c>
      <c r="EM165">
        <v>0.74500599999999995</v>
      </c>
      <c r="EN165">
        <v>0.72850300000000001</v>
      </c>
      <c r="EO165">
        <v>0.71172599999999997</v>
      </c>
      <c r="EP165">
        <v>0.69467999999999996</v>
      </c>
      <c r="EQ165">
        <v>0.67737199999999997</v>
      </c>
      <c r="ER165">
        <v>0.65980799999999995</v>
      </c>
      <c r="ES165">
        <v>0.64199200000000001</v>
      </c>
      <c r="ET165">
        <v>0.62393200000000004</v>
      </c>
      <c r="EU165">
        <v>0.60563199999999995</v>
      </c>
      <c r="EV165">
        <v>0.58709699999999998</v>
      </c>
      <c r="EW165">
        <v>0.56833400000000001</v>
      </c>
      <c r="EX165">
        <v>0.54934700000000003</v>
      </c>
      <c r="EY165">
        <v>0.530142</v>
      </c>
      <c r="EZ165">
        <v>0.51072300000000004</v>
      </c>
      <c r="FA165">
        <v>0.49109599999999998</v>
      </c>
      <c r="FB165">
        <v>0.47126499999999999</v>
      </c>
      <c r="FC165">
        <v>0.45123600000000003</v>
      </c>
      <c r="FD165">
        <v>0.43101200000000001</v>
      </c>
      <c r="FE165">
        <v>0.41059899999999999</v>
      </c>
      <c r="FF165">
        <v>0.39</v>
      </c>
      <c r="FG165">
        <v>0.36922100000000002</v>
      </c>
      <c r="FH165">
        <v>0.34826499999999999</v>
      </c>
      <c r="FI165">
        <v>0.32713599999999998</v>
      </c>
      <c r="FJ165">
        <v>0.30584</v>
      </c>
      <c r="FK165">
        <v>0.28437899999999999</v>
      </c>
      <c r="FL165">
        <v>0.26275700000000002</v>
      </c>
      <c r="FM165">
        <v>0.240978</v>
      </c>
      <c r="FN165">
        <v>0.21904699999999999</v>
      </c>
      <c r="FO165">
        <v>0.196966</v>
      </c>
      <c r="FP165">
        <v>0.17473900000000001</v>
      </c>
      <c r="FQ165">
        <v>0.152369</v>
      </c>
      <c r="FR165">
        <v>0.129861</v>
      </c>
      <c r="FS165">
        <v>0.10721600000000001</v>
      </c>
      <c r="FT165">
        <v>8.4437999999999999E-2</v>
      </c>
      <c r="FU165">
        <v>6.1531000000000002E-2</v>
      </c>
      <c r="FV165">
        <v>3.8497000000000003E-2</v>
      </c>
      <c r="FW165">
        <v>1.5339E-2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</row>
    <row r="166" spans="1:201" x14ac:dyDescent="0.45">
      <c r="A166">
        <v>0.64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1.9262000000000001E-2</v>
      </c>
      <c r="AA166">
        <v>4.2146000000000003E-2</v>
      </c>
      <c r="AB166">
        <v>6.4902000000000001E-2</v>
      </c>
      <c r="AC166">
        <v>8.7526999999999994E-2</v>
      </c>
      <c r="AD166">
        <v>0.110017</v>
      </c>
      <c r="AE166">
        <v>0.13236999999999999</v>
      </c>
      <c r="AF166">
        <v>0.154583</v>
      </c>
      <c r="AG166">
        <v>0.176651</v>
      </c>
      <c r="AH166">
        <v>0.198572</v>
      </c>
      <c r="AI166">
        <v>0.22034200000000001</v>
      </c>
      <c r="AJ166">
        <v>0.24195700000000001</v>
      </c>
      <c r="AK166">
        <v>0.26341500000000001</v>
      </c>
      <c r="AL166">
        <v>0.28471000000000002</v>
      </c>
      <c r="AM166">
        <v>0.30584</v>
      </c>
      <c r="AN166">
        <v>0.32679999999999998</v>
      </c>
      <c r="AO166">
        <v>0.34758600000000001</v>
      </c>
      <c r="AP166">
        <v>0.36819499999999999</v>
      </c>
      <c r="AQ166">
        <v>0.38862099999999999</v>
      </c>
      <c r="AR166">
        <v>0.40886099999999997</v>
      </c>
      <c r="AS166">
        <v>0.42891099999999999</v>
      </c>
      <c r="AT166">
        <v>0.44876500000000002</v>
      </c>
      <c r="AU166">
        <v>0.46841899999999997</v>
      </c>
      <c r="AV166">
        <v>0.487869</v>
      </c>
      <c r="AW166">
        <v>0.50710999999999995</v>
      </c>
      <c r="AX166">
        <v>0.52613699999999997</v>
      </c>
      <c r="AY166">
        <v>0.54494399999999998</v>
      </c>
      <c r="AZ166">
        <v>0.563527</v>
      </c>
      <c r="BA166">
        <v>0.58188099999999998</v>
      </c>
      <c r="BB166">
        <v>0.6</v>
      </c>
      <c r="BC166">
        <v>0.61787899999999996</v>
      </c>
      <c r="BD166">
        <v>0.63551299999999999</v>
      </c>
      <c r="BE166">
        <v>0.652895</v>
      </c>
      <c r="BF166">
        <v>0.67002099999999998</v>
      </c>
      <c r="BG166">
        <v>0.68688499999999997</v>
      </c>
      <c r="BH166">
        <v>0.70348100000000002</v>
      </c>
      <c r="BI166">
        <v>0.71980299999999997</v>
      </c>
      <c r="BJ166">
        <v>0.73584499999999997</v>
      </c>
      <c r="BK166">
        <v>0.75160099999999996</v>
      </c>
      <c r="BL166">
        <v>0.767065</v>
      </c>
      <c r="BM166">
        <v>0.78223100000000001</v>
      </c>
      <c r="BN166">
        <v>0.79709300000000005</v>
      </c>
      <c r="BO166">
        <v>0.81164400000000003</v>
      </c>
      <c r="BP166">
        <v>0.82587900000000003</v>
      </c>
      <c r="BQ166">
        <v>0.83979199999999998</v>
      </c>
      <c r="BR166">
        <v>0.85337499999999999</v>
      </c>
      <c r="BS166">
        <v>0.866622</v>
      </c>
      <c r="BT166">
        <v>0.87952799999999998</v>
      </c>
      <c r="BU166">
        <v>0.89208600000000005</v>
      </c>
      <c r="BV166">
        <v>0.90429000000000004</v>
      </c>
      <c r="BW166">
        <v>0.91613299999999998</v>
      </c>
      <c r="BX166">
        <v>0.92761000000000005</v>
      </c>
      <c r="BY166">
        <v>0.93871400000000005</v>
      </c>
      <c r="BZ166">
        <v>0.94943900000000003</v>
      </c>
      <c r="CA166">
        <v>0.95977900000000005</v>
      </c>
      <c r="CB166">
        <v>0.96972899999999995</v>
      </c>
      <c r="CC166">
        <v>0.97928199999999999</v>
      </c>
      <c r="CD166">
        <v>0.98843300000000001</v>
      </c>
      <c r="CE166">
        <v>0.99717699999999998</v>
      </c>
      <c r="CF166">
        <v>1.0055080000000001</v>
      </c>
      <c r="CG166">
        <v>1.01342</v>
      </c>
      <c r="CH166">
        <v>1.0209090000000001</v>
      </c>
      <c r="CI166">
        <v>1.027971</v>
      </c>
      <c r="CJ166">
        <v>1.034599</v>
      </c>
      <c r="CK166">
        <v>1.040791</v>
      </c>
      <c r="CL166">
        <v>1.0465420000000001</v>
      </c>
      <c r="CM166">
        <v>1.051847</v>
      </c>
      <c r="CN166">
        <v>1.0567040000000001</v>
      </c>
      <c r="CO166">
        <v>1.0611090000000001</v>
      </c>
      <c r="CP166">
        <v>1.0650580000000001</v>
      </c>
      <c r="CQ166">
        <v>1.0685500000000001</v>
      </c>
      <c r="CR166">
        <v>1.0715809999999999</v>
      </c>
      <c r="CS166">
        <v>1.0741499999999999</v>
      </c>
      <c r="CT166">
        <v>1.076254</v>
      </c>
      <c r="CU166">
        <v>1.0778920000000001</v>
      </c>
      <c r="CV166">
        <v>1.0790630000000001</v>
      </c>
      <c r="CW166">
        <v>1.079766</v>
      </c>
      <c r="CX166">
        <v>1.08</v>
      </c>
      <c r="CY166">
        <v>1.079766</v>
      </c>
      <c r="CZ166">
        <v>1.0790630000000001</v>
      </c>
      <c r="DA166">
        <v>1.0778920000000001</v>
      </c>
      <c r="DB166">
        <v>1.076254</v>
      </c>
      <c r="DC166">
        <v>1.0741499999999999</v>
      </c>
      <c r="DD166">
        <v>1.0715809999999999</v>
      </c>
      <c r="DE166">
        <v>1.0685500000000001</v>
      </c>
      <c r="DF166">
        <v>1.0650580000000001</v>
      </c>
      <c r="DG166">
        <v>1.0611090000000001</v>
      </c>
      <c r="DH166">
        <v>1.0567040000000001</v>
      </c>
      <c r="DI166">
        <v>1.051847</v>
      </c>
      <c r="DJ166">
        <v>1.0465420000000001</v>
      </c>
      <c r="DK166">
        <v>1.040791</v>
      </c>
      <c r="DL166">
        <v>1.034599</v>
      </c>
      <c r="DM166">
        <v>1.027971</v>
      </c>
      <c r="DN166">
        <v>1.0209090000000001</v>
      </c>
      <c r="DO166">
        <v>1.01342</v>
      </c>
      <c r="DP166">
        <v>1.0055080000000001</v>
      </c>
      <c r="DQ166">
        <v>0.99717699999999998</v>
      </c>
      <c r="DR166">
        <v>0.98843300000000001</v>
      </c>
      <c r="DS166">
        <v>0.97928199999999999</v>
      </c>
      <c r="DT166">
        <v>0.96972899999999995</v>
      </c>
      <c r="DU166">
        <v>0.95977900000000005</v>
      </c>
      <c r="DV166">
        <v>0.94943900000000003</v>
      </c>
      <c r="DW166">
        <v>0.93871400000000005</v>
      </c>
      <c r="DX166">
        <v>0.92761000000000005</v>
      </c>
      <c r="DY166">
        <v>0.91613299999999998</v>
      </c>
      <c r="DZ166">
        <v>0.90429000000000004</v>
      </c>
      <c r="EA166">
        <v>0.89208600000000005</v>
      </c>
      <c r="EB166">
        <v>0.87952799999999998</v>
      </c>
      <c r="EC166">
        <v>0.866622</v>
      </c>
      <c r="ED166">
        <v>0.85337499999999999</v>
      </c>
      <c r="EE166">
        <v>0.83979199999999998</v>
      </c>
      <c r="EF166">
        <v>0.82587900000000003</v>
      </c>
      <c r="EG166">
        <v>0.81164400000000003</v>
      </c>
      <c r="EH166">
        <v>0.79709300000000005</v>
      </c>
      <c r="EI166">
        <v>0.78223100000000001</v>
      </c>
      <c r="EJ166">
        <v>0.767065</v>
      </c>
      <c r="EK166">
        <v>0.75160099999999996</v>
      </c>
      <c r="EL166">
        <v>0.73584499999999997</v>
      </c>
      <c r="EM166">
        <v>0.71980299999999997</v>
      </c>
      <c r="EN166">
        <v>0.70348100000000002</v>
      </c>
      <c r="EO166">
        <v>0.68688499999999997</v>
      </c>
      <c r="EP166">
        <v>0.67002099999999998</v>
      </c>
      <c r="EQ166">
        <v>0.652895</v>
      </c>
      <c r="ER166">
        <v>0.63551299999999999</v>
      </c>
      <c r="ES166">
        <v>0.61787899999999996</v>
      </c>
      <c r="ET166">
        <v>0.6</v>
      </c>
      <c r="EU166">
        <v>0.58188099999999998</v>
      </c>
      <c r="EV166">
        <v>0.563527</v>
      </c>
      <c r="EW166">
        <v>0.54494399999999998</v>
      </c>
      <c r="EX166">
        <v>0.52613699999999997</v>
      </c>
      <c r="EY166">
        <v>0.50710999999999995</v>
      </c>
      <c r="EZ166">
        <v>0.487869</v>
      </c>
      <c r="FA166">
        <v>0.46841899999999997</v>
      </c>
      <c r="FB166">
        <v>0.44876500000000002</v>
      </c>
      <c r="FC166">
        <v>0.42891099999999999</v>
      </c>
      <c r="FD166">
        <v>0.40886099999999997</v>
      </c>
      <c r="FE166">
        <v>0.38862099999999999</v>
      </c>
      <c r="FF166">
        <v>0.36819499999999999</v>
      </c>
      <c r="FG166">
        <v>0.34758600000000001</v>
      </c>
      <c r="FH166">
        <v>0.32679999999999998</v>
      </c>
      <c r="FI166">
        <v>0.30584</v>
      </c>
      <c r="FJ166">
        <v>0.28471000000000002</v>
      </c>
      <c r="FK166">
        <v>0.26341500000000001</v>
      </c>
      <c r="FL166">
        <v>0.24195700000000001</v>
      </c>
      <c r="FM166">
        <v>0.22034200000000001</v>
      </c>
      <c r="FN166">
        <v>0.198572</v>
      </c>
      <c r="FO166">
        <v>0.176651</v>
      </c>
      <c r="FP166">
        <v>0.154583</v>
      </c>
      <c r="FQ166">
        <v>0.13236999999999999</v>
      </c>
      <c r="FR166">
        <v>0.110017</v>
      </c>
      <c r="FS166">
        <v>8.7526999999999994E-2</v>
      </c>
      <c r="FT166">
        <v>6.4902000000000001E-2</v>
      </c>
      <c r="FU166">
        <v>4.2146000000000003E-2</v>
      </c>
      <c r="FV166">
        <v>1.9262000000000001E-2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</row>
    <row r="167" spans="1:201" x14ac:dyDescent="0.45">
      <c r="A167">
        <v>0.65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2.2585000000000001E-2</v>
      </c>
      <c r="AB167">
        <v>4.5190000000000001E-2</v>
      </c>
      <c r="AC167">
        <v>6.7663000000000001E-2</v>
      </c>
      <c r="AD167">
        <v>0.09</v>
      </c>
      <c r="AE167">
        <v>0.11219800000000001</v>
      </c>
      <c r="AF167">
        <v>0.13425400000000001</v>
      </c>
      <c r="AG167">
        <v>0.156165</v>
      </c>
      <c r="AH167">
        <v>0.177926</v>
      </c>
      <c r="AI167">
        <v>0.19953599999999999</v>
      </c>
      <c r="AJ167">
        <v>0.22098899999999999</v>
      </c>
      <c r="AK167">
        <v>0.242284</v>
      </c>
      <c r="AL167">
        <v>0.26341500000000001</v>
      </c>
      <c r="AM167">
        <v>0.28437899999999999</v>
      </c>
      <c r="AN167">
        <v>0.305172</v>
      </c>
      <c r="AO167">
        <v>0.32579000000000002</v>
      </c>
      <c r="AP167">
        <v>0.34622900000000001</v>
      </c>
      <c r="AQ167">
        <v>0.36648500000000001</v>
      </c>
      <c r="AR167">
        <v>0.38655400000000001</v>
      </c>
      <c r="AS167">
        <v>0.40643099999999999</v>
      </c>
      <c r="AT167">
        <v>0.42611199999999999</v>
      </c>
      <c r="AU167">
        <v>0.44559199999999999</v>
      </c>
      <c r="AV167">
        <v>0.46486699999999997</v>
      </c>
      <c r="AW167">
        <v>0.48393199999999997</v>
      </c>
      <c r="AX167">
        <v>0.50278199999999995</v>
      </c>
      <c r="AY167">
        <v>0.52141199999999999</v>
      </c>
      <c r="AZ167">
        <v>0.53981699999999999</v>
      </c>
      <c r="BA167">
        <v>0.55799299999999996</v>
      </c>
      <c r="BB167">
        <v>0.57593300000000003</v>
      </c>
      <c r="BC167">
        <v>0.59363299999999997</v>
      </c>
      <c r="BD167">
        <v>0.61108799999999996</v>
      </c>
      <c r="BE167">
        <v>0.62829199999999996</v>
      </c>
      <c r="BF167">
        <v>0.64523900000000001</v>
      </c>
      <c r="BG167">
        <v>0.66192399999999996</v>
      </c>
      <c r="BH167">
        <v>0.67834099999999997</v>
      </c>
      <c r="BI167">
        <v>0.69448500000000002</v>
      </c>
      <c r="BJ167">
        <v>0.71034900000000001</v>
      </c>
      <c r="BK167">
        <v>0.72592900000000005</v>
      </c>
      <c r="BL167">
        <v>0.74121700000000001</v>
      </c>
      <c r="BM167">
        <v>0.75620900000000002</v>
      </c>
      <c r="BN167">
        <v>0.77089700000000005</v>
      </c>
      <c r="BO167">
        <v>0.785277</v>
      </c>
      <c r="BP167">
        <v>0.79934099999999997</v>
      </c>
      <c r="BQ167">
        <v>0.81308400000000003</v>
      </c>
      <c r="BR167">
        <v>0.82650100000000004</v>
      </c>
      <c r="BS167">
        <v>0.83958299999999997</v>
      </c>
      <c r="BT167">
        <v>0.85232699999999995</v>
      </c>
      <c r="BU167">
        <v>0.86472499999999997</v>
      </c>
      <c r="BV167">
        <v>0.87677099999999997</v>
      </c>
      <c r="BW167">
        <v>0.88846000000000003</v>
      </c>
      <c r="BX167">
        <v>0.89978599999999997</v>
      </c>
      <c r="BY167">
        <v>0.91074200000000005</v>
      </c>
      <c r="BZ167">
        <v>0.921323</v>
      </c>
      <c r="CA167">
        <v>0.93152199999999996</v>
      </c>
      <c r="CB167">
        <v>0.94133500000000003</v>
      </c>
      <c r="CC167">
        <v>0.95075600000000005</v>
      </c>
      <c r="CD167">
        <v>0.95977900000000005</v>
      </c>
      <c r="CE167">
        <v>0.96840000000000004</v>
      </c>
      <c r="CF167">
        <v>0.97661200000000004</v>
      </c>
      <c r="CG167">
        <v>0.98441100000000004</v>
      </c>
      <c r="CH167">
        <v>0.99179200000000001</v>
      </c>
      <c r="CI167">
        <v>0.99875000000000003</v>
      </c>
      <c r="CJ167">
        <v>1.005282</v>
      </c>
      <c r="CK167">
        <v>1.011382</v>
      </c>
      <c r="CL167">
        <v>1.017048</v>
      </c>
      <c r="CM167">
        <v>1.0222739999999999</v>
      </c>
      <c r="CN167">
        <v>1.027058</v>
      </c>
      <c r="CO167">
        <v>1.031396</v>
      </c>
      <c r="CP167">
        <v>1.0352859999999999</v>
      </c>
      <c r="CQ167">
        <v>1.0387249999999999</v>
      </c>
      <c r="CR167">
        <v>1.0417099999999999</v>
      </c>
      <c r="CS167">
        <v>1.0442389999999999</v>
      </c>
      <c r="CT167">
        <v>1.046311</v>
      </c>
      <c r="CU167">
        <v>1.0479240000000001</v>
      </c>
      <c r="CV167">
        <v>1.049077</v>
      </c>
      <c r="CW167">
        <v>1.049769</v>
      </c>
      <c r="CX167">
        <v>1.05</v>
      </c>
      <c r="CY167">
        <v>1.049769</v>
      </c>
      <c r="CZ167">
        <v>1.049077</v>
      </c>
      <c r="DA167">
        <v>1.0479240000000001</v>
      </c>
      <c r="DB167">
        <v>1.046311</v>
      </c>
      <c r="DC167">
        <v>1.0442389999999999</v>
      </c>
      <c r="DD167">
        <v>1.0417099999999999</v>
      </c>
      <c r="DE167">
        <v>1.0387249999999999</v>
      </c>
      <c r="DF167">
        <v>1.0352859999999999</v>
      </c>
      <c r="DG167">
        <v>1.031396</v>
      </c>
      <c r="DH167">
        <v>1.027058</v>
      </c>
      <c r="DI167">
        <v>1.0222739999999999</v>
      </c>
      <c r="DJ167">
        <v>1.017048</v>
      </c>
      <c r="DK167">
        <v>1.011382</v>
      </c>
      <c r="DL167">
        <v>1.005282</v>
      </c>
      <c r="DM167">
        <v>0.99875000000000003</v>
      </c>
      <c r="DN167">
        <v>0.99179200000000001</v>
      </c>
      <c r="DO167">
        <v>0.98441100000000004</v>
      </c>
      <c r="DP167">
        <v>0.97661200000000004</v>
      </c>
      <c r="DQ167">
        <v>0.96840000000000004</v>
      </c>
      <c r="DR167">
        <v>0.95977900000000005</v>
      </c>
      <c r="DS167">
        <v>0.95075600000000005</v>
      </c>
      <c r="DT167">
        <v>0.94133500000000003</v>
      </c>
      <c r="DU167">
        <v>0.93152199999999996</v>
      </c>
      <c r="DV167">
        <v>0.921323</v>
      </c>
      <c r="DW167">
        <v>0.91074200000000005</v>
      </c>
      <c r="DX167">
        <v>0.89978599999999997</v>
      </c>
      <c r="DY167">
        <v>0.88846000000000003</v>
      </c>
      <c r="DZ167">
        <v>0.87677099999999997</v>
      </c>
      <c r="EA167">
        <v>0.86472499999999997</v>
      </c>
      <c r="EB167">
        <v>0.85232699999999995</v>
      </c>
      <c r="EC167">
        <v>0.83958299999999997</v>
      </c>
      <c r="ED167">
        <v>0.82650100000000004</v>
      </c>
      <c r="EE167">
        <v>0.81308400000000003</v>
      </c>
      <c r="EF167">
        <v>0.79934099999999997</v>
      </c>
      <c r="EG167">
        <v>0.785277</v>
      </c>
      <c r="EH167">
        <v>0.77089700000000005</v>
      </c>
      <c r="EI167">
        <v>0.75620900000000002</v>
      </c>
      <c r="EJ167">
        <v>0.74121700000000001</v>
      </c>
      <c r="EK167">
        <v>0.72592900000000005</v>
      </c>
      <c r="EL167">
        <v>0.71034900000000001</v>
      </c>
      <c r="EM167">
        <v>0.69448500000000002</v>
      </c>
      <c r="EN167">
        <v>0.67834099999999997</v>
      </c>
      <c r="EO167">
        <v>0.66192399999999996</v>
      </c>
      <c r="EP167">
        <v>0.64523900000000001</v>
      </c>
      <c r="EQ167">
        <v>0.62829199999999996</v>
      </c>
      <c r="ER167">
        <v>0.61108799999999996</v>
      </c>
      <c r="ES167">
        <v>0.59363299999999997</v>
      </c>
      <c r="ET167">
        <v>0.57593300000000003</v>
      </c>
      <c r="EU167">
        <v>0.55799299999999996</v>
      </c>
      <c r="EV167">
        <v>0.53981699999999999</v>
      </c>
      <c r="EW167">
        <v>0.52141199999999999</v>
      </c>
      <c r="EX167">
        <v>0.50278199999999995</v>
      </c>
      <c r="EY167">
        <v>0.48393199999999997</v>
      </c>
      <c r="EZ167">
        <v>0.46486699999999997</v>
      </c>
      <c r="FA167">
        <v>0.44559199999999999</v>
      </c>
      <c r="FB167">
        <v>0.42611199999999999</v>
      </c>
      <c r="FC167">
        <v>0.40643099999999999</v>
      </c>
      <c r="FD167">
        <v>0.38655400000000001</v>
      </c>
      <c r="FE167">
        <v>0.36648500000000001</v>
      </c>
      <c r="FF167">
        <v>0.34622900000000001</v>
      </c>
      <c r="FG167">
        <v>0.32579000000000002</v>
      </c>
      <c r="FH167">
        <v>0.305172</v>
      </c>
      <c r="FI167">
        <v>0.28437899999999999</v>
      </c>
      <c r="FJ167">
        <v>0.26341500000000001</v>
      </c>
      <c r="FK167">
        <v>0.242284</v>
      </c>
      <c r="FL167">
        <v>0.22098899999999999</v>
      </c>
      <c r="FM167">
        <v>0.19953599999999999</v>
      </c>
      <c r="FN167">
        <v>0.177926</v>
      </c>
      <c r="FO167">
        <v>0.156165</v>
      </c>
      <c r="FP167">
        <v>0.13425400000000001</v>
      </c>
      <c r="FQ167">
        <v>0.11219800000000001</v>
      </c>
      <c r="FR167">
        <v>0.09</v>
      </c>
      <c r="FS167">
        <v>6.7663000000000001E-2</v>
      </c>
      <c r="FT167">
        <v>4.5190000000000001E-2</v>
      </c>
      <c r="FU167">
        <v>2.2585000000000001E-2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</row>
    <row r="168" spans="1:201" x14ac:dyDescent="0.45">
      <c r="A168">
        <v>0.66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2.8509999999999998E-3</v>
      </c>
      <c r="AB168">
        <v>2.5307E-2</v>
      </c>
      <c r="AC168">
        <v>4.7627999999999997E-2</v>
      </c>
      <c r="AD168">
        <v>6.9811999999999999E-2</v>
      </c>
      <c r="AE168">
        <v>9.1855999999999993E-2</v>
      </c>
      <c r="AF168">
        <v>0.113757</v>
      </c>
      <c r="AG168">
        <v>0.13551099999999999</v>
      </c>
      <c r="AH168">
        <v>0.157114</v>
      </c>
      <c r="AI168">
        <v>0.178564</v>
      </c>
      <c r="AJ168">
        <v>0.19985700000000001</v>
      </c>
      <c r="AK168">
        <v>0.22098899999999999</v>
      </c>
      <c r="AL168">
        <v>0.24195700000000001</v>
      </c>
      <c r="AM168">
        <v>0.26275700000000002</v>
      </c>
      <c r="AN168">
        <v>0.28338400000000002</v>
      </c>
      <c r="AO168">
        <v>0.30383599999999999</v>
      </c>
      <c r="AP168">
        <v>0.32410800000000001</v>
      </c>
      <c r="AQ168">
        <v>0.34419499999999997</v>
      </c>
      <c r="AR168">
        <v>0.36409399999999997</v>
      </c>
      <c r="AS168">
        <v>0.38379999999999997</v>
      </c>
      <c r="AT168">
        <v>0.40331</v>
      </c>
      <c r="AU168">
        <v>0.42261799999999999</v>
      </c>
      <c r="AV168">
        <v>0.44171899999999997</v>
      </c>
      <c r="AW168">
        <v>0.46061000000000002</v>
      </c>
      <c r="AX168">
        <v>0.47928599999999999</v>
      </c>
      <c r="AY168">
        <v>0.49774099999999999</v>
      </c>
      <c r="AZ168">
        <v>0.51597099999999996</v>
      </c>
      <c r="BA168">
        <v>0.53397099999999997</v>
      </c>
      <c r="BB168">
        <v>0.55173499999999998</v>
      </c>
      <c r="BC168">
        <v>0.56925899999999996</v>
      </c>
      <c r="BD168">
        <v>0.586538</v>
      </c>
      <c r="BE168">
        <v>0.60356500000000002</v>
      </c>
      <c r="BF168">
        <v>0.620336</v>
      </c>
      <c r="BG168">
        <v>0.63684499999999999</v>
      </c>
      <c r="BH168">
        <v>0.65308699999999997</v>
      </c>
      <c r="BI168">
        <v>0.66905599999999998</v>
      </c>
      <c r="BJ168">
        <v>0.68474599999999997</v>
      </c>
      <c r="BK168">
        <v>0.700152</v>
      </c>
      <c r="BL168">
        <v>0.71526800000000001</v>
      </c>
      <c r="BM168">
        <v>0.73008799999999996</v>
      </c>
      <c r="BN168">
        <v>0.74460599999999999</v>
      </c>
      <c r="BO168">
        <v>0.75881699999999996</v>
      </c>
      <c r="BP168">
        <v>0.77271500000000004</v>
      </c>
      <c r="BQ168">
        <v>0.78629300000000002</v>
      </c>
      <c r="BR168">
        <v>0.79954599999999998</v>
      </c>
      <c r="BS168">
        <v>0.81246700000000005</v>
      </c>
      <c r="BT168">
        <v>0.82505200000000001</v>
      </c>
      <c r="BU168">
        <v>0.83729299999999995</v>
      </c>
      <c r="BV168">
        <v>0.849186</v>
      </c>
      <c r="BW168">
        <v>0.86072400000000004</v>
      </c>
      <c r="BX168">
        <v>0.87190199999999995</v>
      </c>
      <c r="BY168">
        <v>0.882714</v>
      </c>
      <c r="BZ168">
        <v>0.893154</v>
      </c>
      <c r="CA168">
        <v>0.90321700000000005</v>
      </c>
      <c r="CB168">
        <v>0.91289699999999996</v>
      </c>
      <c r="CC168">
        <v>0.92218900000000004</v>
      </c>
      <c r="CD168">
        <v>0.931087</v>
      </c>
      <c r="CE168">
        <v>0.93958699999999995</v>
      </c>
      <c r="CF168">
        <v>0.94768399999999997</v>
      </c>
      <c r="CG168">
        <v>0.95537300000000003</v>
      </c>
      <c r="CH168">
        <v>0.96264899999999998</v>
      </c>
      <c r="CI168">
        <v>0.96950700000000001</v>
      </c>
      <c r="CJ168">
        <v>0.97594499999999995</v>
      </c>
      <c r="CK168">
        <v>0.98195600000000005</v>
      </c>
      <c r="CL168">
        <v>0.98753899999999994</v>
      </c>
      <c r="CM168">
        <v>0.99268800000000001</v>
      </c>
      <c r="CN168">
        <v>0.99740200000000001</v>
      </c>
      <c r="CO168">
        <v>1.001676</v>
      </c>
      <c r="CP168">
        <v>1.0055080000000001</v>
      </c>
      <c r="CQ168">
        <v>1.0088950000000001</v>
      </c>
      <c r="CR168">
        <v>1.011835</v>
      </c>
      <c r="CS168">
        <v>1.0143260000000001</v>
      </c>
      <c r="CT168">
        <v>1.016367</v>
      </c>
      <c r="CU168">
        <v>1.0179560000000001</v>
      </c>
      <c r="CV168">
        <v>1.019091</v>
      </c>
      <c r="CW168">
        <v>1.019773</v>
      </c>
      <c r="CX168">
        <v>1.02</v>
      </c>
      <c r="CY168">
        <v>1.019773</v>
      </c>
      <c r="CZ168">
        <v>1.019091</v>
      </c>
      <c r="DA168">
        <v>1.0179560000000001</v>
      </c>
      <c r="DB168">
        <v>1.016367</v>
      </c>
      <c r="DC168">
        <v>1.0143260000000001</v>
      </c>
      <c r="DD168">
        <v>1.011835</v>
      </c>
      <c r="DE168">
        <v>1.0088950000000001</v>
      </c>
      <c r="DF168">
        <v>1.0055080000000001</v>
      </c>
      <c r="DG168">
        <v>1.001676</v>
      </c>
      <c r="DH168">
        <v>0.99740200000000001</v>
      </c>
      <c r="DI168">
        <v>0.99268800000000001</v>
      </c>
      <c r="DJ168">
        <v>0.98753899999999994</v>
      </c>
      <c r="DK168">
        <v>0.98195600000000005</v>
      </c>
      <c r="DL168">
        <v>0.97594499999999995</v>
      </c>
      <c r="DM168">
        <v>0.96950700000000001</v>
      </c>
      <c r="DN168">
        <v>0.96264899999999998</v>
      </c>
      <c r="DO168">
        <v>0.95537300000000003</v>
      </c>
      <c r="DP168">
        <v>0.94768399999999997</v>
      </c>
      <c r="DQ168">
        <v>0.93958699999999995</v>
      </c>
      <c r="DR168">
        <v>0.931087</v>
      </c>
      <c r="DS168">
        <v>0.92218900000000004</v>
      </c>
      <c r="DT168">
        <v>0.91289699999999996</v>
      </c>
      <c r="DU168">
        <v>0.90321700000000005</v>
      </c>
      <c r="DV168">
        <v>0.893154</v>
      </c>
      <c r="DW168">
        <v>0.882714</v>
      </c>
      <c r="DX168">
        <v>0.87190199999999995</v>
      </c>
      <c r="DY168">
        <v>0.86072400000000004</v>
      </c>
      <c r="DZ168">
        <v>0.849186</v>
      </c>
      <c r="EA168">
        <v>0.83729299999999995</v>
      </c>
      <c r="EB168">
        <v>0.82505200000000001</v>
      </c>
      <c r="EC168">
        <v>0.81246700000000005</v>
      </c>
      <c r="ED168">
        <v>0.79954599999999998</v>
      </c>
      <c r="EE168">
        <v>0.78629300000000002</v>
      </c>
      <c r="EF168">
        <v>0.77271500000000004</v>
      </c>
      <c r="EG168">
        <v>0.75881699999999996</v>
      </c>
      <c r="EH168">
        <v>0.74460599999999999</v>
      </c>
      <c r="EI168">
        <v>0.73008799999999996</v>
      </c>
      <c r="EJ168">
        <v>0.71526800000000001</v>
      </c>
      <c r="EK168">
        <v>0.700152</v>
      </c>
      <c r="EL168">
        <v>0.68474599999999997</v>
      </c>
      <c r="EM168">
        <v>0.66905599999999998</v>
      </c>
      <c r="EN168">
        <v>0.65308699999999997</v>
      </c>
      <c r="EO168">
        <v>0.63684499999999999</v>
      </c>
      <c r="EP168">
        <v>0.620336</v>
      </c>
      <c r="EQ168">
        <v>0.60356500000000002</v>
      </c>
      <c r="ER168">
        <v>0.586538</v>
      </c>
      <c r="ES168">
        <v>0.56925899999999996</v>
      </c>
      <c r="ET168">
        <v>0.55173499999999998</v>
      </c>
      <c r="EU168">
        <v>0.53397099999999997</v>
      </c>
      <c r="EV168">
        <v>0.51597099999999996</v>
      </c>
      <c r="EW168">
        <v>0.49774099999999999</v>
      </c>
      <c r="EX168">
        <v>0.47928599999999999</v>
      </c>
      <c r="EY168">
        <v>0.46061000000000002</v>
      </c>
      <c r="EZ168">
        <v>0.44171899999999997</v>
      </c>
      <c r="FA168">
        <v>0.42261799999999999</v>
      </c>
      <c r="FB168">
        <v>0.40331</v>
      </c>
      <c r="FC168">
        <v>0.38379999999999997</v>
      </c>
      <c r="FD168">
        <v>0.36409399999999997</v>
      </c>
      <c r="FE168">
        <v>0.34419499999999997</v>
      </c>
      <c r="FF168">
        <v>0.32410800000000001</v>
      </c>
      <c r="FG168">
        <v>0.30383599999999999</v>
      </c>
      <c r="FH168">
        <v>0.28338400000000002</v>
      </c>
      <c r="FI168">
        <v>0.26275700000000002</v>
      </c>
      <c r="FJ168">
        <v>0.24195700000000001</v>
      </c>
      <c r="FK168">
        <v>0.22098899999999999</v>
      </c>
      <c r="FL168">
        <v>0.19985700000000001</v>
      </c>
      <c r="FM168">
        <v>0.178564</v>
      </c>
      <c r="FN168">
        <v>0.157114</v>
      </c>
      <c r="FO168">
        <v>0.13551099999999999</v>
      </c>
      <c r="FP168">
        <v>0.113757</v>
      </c>
      <c r="FQ168">
        <v>9.1855999999999993E-2</v>
      </c>
      <c r="FR168">
        <v>6.9811999999999999E-2</v>
      </c>
      <c r="FS168">
        <v>4.7627999999999997E-2</v>
      </c>
      <c r="FT168">
        <v>2.5307E-2</v>
      </c>
      <c r="FU168">
        <v>2.8509999999999998E-3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</row>
    <row r="169" spans="1:201" x14ac:dyDescent="0.45">
      <c r="A169">
        <v>0.67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5.2550000000000001E-3</v>
      </c>
      <c r="AC169">
        <v>2.7425000000000001E-2</v>
      </c>
      <c r="AD169">
        <v>4.9458000000000002E-2</v>
      </c>
      <c r="AE169">
        <v>7.1347999999999995E-2</v>
      </c>
      <c r="AF169">
        <v>9.3093999999999996E-2</v>
      </c>
      <c r="AG169">
        <v>0.114692</v>
      </c>
      <c r="AH169">
        <v>0.13613900000000001</v>
      </c>
      <c r="AI169">
        <v>0.15743099999999999</v>
      </c>
      <c r="AJ169">
        <v>0.178564</v>
      </c>
      <c r="AK169">
        <v>0.19953599999999999</v>
      </c>
      <c r="AL169">
        <v>0.22034200000000001</v>
      </c>
      <c r="AM169">
        <v>0.240978</v>
      </c>
      <c r="AN169">
        <v>0.26144200000000001</v>
      </c>
      <c r="AO169">
        <v>0.28172799999999998</v>
      </c>
      <c r="AP169">
        <v>0.30183399999999999</v>
      </c>
      <c r="AQ169">
        <v>0.32175399999999998</v>
      </c>
      <c r="AR169">
        <v>0.34148499999999998</v>
      </c>
      <c r="AS169">
        <v>0.36102299999999998</v>
      </c>
      <c r="AT169">
        <v>0.38036300000000001</v>
      </c>
      <c r="AU169">
        <v>0.39950000000000002</v>
      </c>
      <c r="AV169">
        <v>0.418431</v>
      </c>
      <c r="AW169">
        <v>0.43714999999999998</v>
      </c>
      <c r="AX169">
        <v>0.45565299999999997</v>
      </c>
      <c r="AY169">
        <v>0.47393600000000002</v>
      </c>
      <c r="AZ169">
        <v>0.49199300000000001</v>
      </c>
      <c r="BA169">
        <v>0.50981900000000002</v>
      </c>
      <c r="BB169">
        <v>0.52741000000000005</v>
      </c>
      <c r="BC169">
        <v>0.54476100000000005</v>
      </c>
      <c r="BD169">
        <v>0.56186499999999995</v>
      </c>
      <c r="BE169">
        <v>0.57871899999999998</v>
      </c>
      <c r="BF169">
        <v>0.59531699999999999</v>
      </c>
      <c r="BG169">
        <v>0.611653</v>
      </c>
      <c r="BH169">
        <v>0.62772300000000003</v>
      </c>
      <c r="BI169">
        <v>0.64351999999999998</v>
      </c>
      <c r="BJ169">
        <v>0.65903900000000004</v>
      </c>
      <c r="BK169">
        <v>0.67427400000000004</v>
      </c>
      <c r="BL169">
        <v>0.68922099999999997</v>
      </c>
      <c r="BM169">
        <v>0.70387299999999997</v>
      </c>
      <c r="BN169">
        <v>0.71822399999999997</v>
      </c>
      <c r="BO169">
        <v>0.73226999999999998</v>
      </c>
      <c r="BP169">
        <v>0.746004</v>
      </c>
      <c r="BQ169">
        <v>0.75941999999999998</v>
      </c>
      <c r="BR169">
        <v>0.77251300000000001</v>
      </c>
      <c r="BS169">
        <v>0.785277</v>
      </c>
      <c r="BT169">
        <v>0.79770600000000003</v>
      </c>
      <c r="BU169">
        <v>0.80979500000000004</v>
      </c>
      <c r="BV169">
        <v>0.82153699999999996</v>
      </c>
      <c r="BW169">
        <v>0.832928</v>
      </c>
      <c r="BX169">
        <v>0.84396199999999999</v>
      </c>
      <c r="BY169">
        <v>0.85463299999999998</v>
      </c>
      <c r="BZ169">
        <v>0.86493600000000004</v>
      </c>
      <c r="CA169">
        <v>0.874865</v>
      </c>
      <c r="CB169">
        <v>0.88441499999999995</v>
      </c>
      <c r="CC169">
        <v>0.89358099999999996</v>
      </c>
      <c r="CD169">
        <v>0.90235799999999999</v>
      </c>
      <c r="CE169">
        <v>0.91074200000000005</v>
      </c>
      <c r="CF169">
        <v>0.91872600000000004</v>
      </c>
      <c r="CG169">
        <v>0.92630800000000002</v>
      </c>
      <c r="CH169">
        <v>0.93348100000000001</v>
      </c>
      <c r="CI169">
        <v>0.94024300000000005</v>
      </c>
      <c r="CJ169">
        <v>0.94658799999999998</v>
      </c>
      <c r="CK169">
        <v>0.95251399999999997</v>
      </c>
      <c r="CL169">
        <v>0.95801599999999998</v>
      </c>
      <c r="CM169">
        <v>0.96309100000000003</v>
      </c>
      <c r="CN169">
        <v>0.96773500000000001</v>
      </c>
      <c r="CO169">
        <v>0.97194700000000001</v>
      </c>
      <c r="CP169">
        <v>0.97572199999999998</v>
      </c>
      <c r="CQ169">
        <v>0.97906000000000004</v>
      </c>
      <c r="CR169">
        <v>0.98195600000000005</v>
      </c>
      <c r="CS169">
        <v>0.98441100000000004</v>
      </c>
      <c r="CT169">
        <v>0.98642099999999999</v>
      </c>
      <c r="CU169">
        <v>0.98798600000000003</v>
      </c>
      <c r="CV169">
        <v>0.98910500000000001</v>
      </c>
      <c r="CW169">
        <v>0.98977599999999999</v>
      </c>
      <c r="CX169">
        <v>0.99</v>
      </c>
      <c r="CY169">
        <v>0.98977599999999999</v>
      </c>
      <c r="CZ169">
        <v>0.98910500000000001</v>
      </c>
      <c r="DA169">
        <v>0.98798600000000003</v>
      </c>
      <c r="DB169">
        <v>0.98642099999999999</v>
      </c>
      <c r="DC169">
        <v>0.98441100000000004</v>
      </c>
      <c r="DD169">
        <v>0.98195600000000005</v>
      </c>
      <c r="DE169">
        <v>0.97906000000000004</v>
      </c>
      <c r="DF169">
        <v>0.97572199999999998</v>
      </c>
      <c r="DG169">
        <v>0.97194700000000001</v>
      </c>
      <c r="DH169">
        <v>0.96773500000000001</v>
      </c>
      <c r="DI169">
        <v>0.96309100000000003</v>
      </c>
      <c r="DJ169">
        <v>0.95801599999999998</v>
      </c>
      <c r="DK169">
        <v>0.95251399999999997</v>
      </c>
      <c r="DL169">
        <v>0.94658799999999998</v>
      </c>
      <c r="DM169">
        <v>0.94024300000000005</v>
      </c>
      <c r="DN169">
        <v>0.93348100000000001</v>
      </c>
      <c r="DO169">
        <v>0.92630800000000002</v>
      </c>
      <c r="DP169">
        <v>0.91872600000000004</v>
      </c>
      <c r="DQ169">
        <v>0.91074200000000005</v>
      </c>
      <c r="DR169">
        <v>0.90235799999999999</v>
      </c>
      <c r="DS169">
        <v>0.89358099999999996</v>
      </c>
      <c r="DT169">
        <v>0.88441499999999995</v>
      </c>
      <c r="DU169">
        <v>0.874865</v>
      </c>
      <c r="DV169">
        <v>0.86493600000000004</v>
      </c>
      <c r="DW169">
        <v>0.85463299999999998</v>
      </c>
      <c r="DX169">
        <v>0.84396199999999999</v>
      </c>
      <c r="DY169">
        <v>0.832928</v>
      </c>
      <c r="DZ169">
        <v>0.82153699999999996</v>
      </c>
      <c r="EA169">
        <v>0.80979500000000004</v>
      </c>
      <c r="EB169">
        <v>0.79770600000000003</v>
      </c>
      <c r="EC169">
        <v>0.785277</v>
      </c>
      <c r="ED169">
        <v>0.77251300000000001</v>
      </c>
      <c r="EE169">
        <v>0.75941999999999998</v>
      </c>
      <c r="EF169">
        <v>0.746004</v>
      </c>
      <c r="EG169">
        <v>0.73226999999999998</v>
      </c>
      <c r="EH169">
        <v>0.71822399999999997</v>
      </c>
      <c r="EI169">
        <v>0.70387299999999997</v>
      </c>
      <c r="EJ169">
        <v>0.68922099999999997</v>
      </c>
      <c r="EK169">
        <v>0.67427400000000004</v>
      </c>
      <c r="EL169">
        <v>0.65903900000000004</v>
      </c>
      <c r="EM169">
        <v>0.64351999999999998</v>
      </c>
      <c r="EN169">
        <v>0.62772300000000003</v>
      </c>
      <c r="EO169">
        <v>0.611653</v>
      </c>
      <c r="EP169">
        <v>0.59531699999999999</v>
      </c>
      <c r="EQ169">
        <v>0.57871899999999998</v>
      </c>
      <c r="ER169">
        <v>0.56186499999999995</v>
      </c>
      <c r="ES169">
        <v>0.54476100000000005</v>
      </c>
      <c r="ET169">
        <v>0.52741000000000005</v>
      </c>
      <c r="EU169">
        <v>0.50981900000000002</v>
      </c>
      <c r="EV169">
        <v>0.49199300000000001</v>
      </c>
      <c r="EW169">
        <v>0.47393600000000002</v>
      </c>
      <c r="EX169">
        <v>0.45565299999999997</v>
      </c>
      <c r="EY169">
        <v>0.43714999999999998</v>
      </c>
      <c r="EZ169">
        <v>0.418431</v>
      </c>
      <c r="FA169">
        <v>0.39950000000000002</v>
      </c>
      <c r="FB169">
        <v>0.38036300000000001</v>
      </c>
      <c r="FC169">
        <v>0.36102299999999998</v>
      </c>
      <c r="FD169">
        <v>0.34148499999999998</v>
      </c>
      <c r="FE169">
        <v>0.32175399999999998</v>
      </c>
      <c r="FF169">
        <v>0.30183399999999999</v>
      </c>
      <c r="FG169">
        <v>0.28172799999999998</v>
      </c>
      <c r="FH169">
        <v>0.26144200000000001</v>
      </c>
      <c r="FI169">
        <v>0.240978</v>
      </c>
      <c r="FJ169">
        <v>0.22034200000000001</v>
      </c>
      <c r="FK169">
        <v>0.19953599999999999</v>
      </c>
      <c r="FL169">
        <v>0.178564</v>
      </c>
      <c r="FM169">
        <v>0.15743099999999999</v>
      </c>
      <c r="FN169">
        <v>0.13613900000000001</v>
      </c>
      <c r="FO169">
        <v>0.114692</v>
      </c>
      <c r="FP169">
        <v>9.3093999999999996E-2</v>
      </c>
      <c r="FQ169">
        <v>7.1347999999999995E-2</v>
      </c>
      <c r="FR169">
        <v>4.9458000000000002E-2</v>
      </c>
      <c r="FS169">
        <v>2.7425000000000001E-2</v>
      </c>
      <c r="FT169">
        <v>5.2550000000000001E-3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</row>
    <row r="170" spans="1:201" x14ac:dyDescent="0.45">
      <c r="A170">
        <v>0.68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7.058E-3</v>
      </c>
      <c r="AD170">
        <v>2.894E-2</v>
      </c>
      <c r="AE170">
        <v>5.0678000000000001E-2</v>
      </c>
      <c r="AF170">
        <v>7.2271000000000002E-2</v>
      </c>
      <c r="AG170">
        <v>9.3714000000000006E-2</v>
      </c>
      <c r="AH170">
        <v>0.115004</v>
      </c>
      <c r="AI170">
        <v>0.13613900000000001</v>
      </c>
      <c r="AJ170">
        <v>0.157114</v>
      </c>
      <c r="AK170">
        <v>0.177926</v>
      </c>
      <c r="AL170">
        <v>0.198572</v>
      </c>
      <c r="AM170">
        <v>0.21904699999999999</v>
      </c>
      <c r="AN170">
        <v>0.23934800000000001</v>
      </c>
      <c r="AO170">
        <v>0.25947100000000001</v>
      </c>
      <c r="AP170">
        <v>0.27941199999999999</v>
      </c>
      <c r="AQ170">
        <v>0.29916700000000002</v>
      </c>
      <c r="AR170">
        <v>0.31873200000000002</v>
      </c>
      <c r="AS170">
        <v>0.33810200000000001</v>
      </c>
      <c r="AT170">
        <v>0.35727399999999998</v>
      </c>
      <c r="AU170">
        <v>0.37624299999999999</v>
      </c>
      <c r="AV170">
        <v>0.395005</v>
      </c>
      <c r="AW170">
        <v>0.41355500000000001</v>
      </c>
      <c r="AX170">
        <v>0.43188799999999999</v>
      </c>
      <c r="AY170">
        <v>0.45</v>
      </c>
      <c r="AZ170">
        <v>0.46788600000000002</v>
      </c>
      <c r="BA170">
        <v>0.48554199999999997</v>
      </c>
      <c r="BB170">
        <v>0.50296200000000002</v>
      </c>
      <c r="BC170">
        <v>0.52014099999999996</v>
      </c>
      <c r="BD170">
        <v>0.53707499999999997</v>
      </c>
      <c r="BE170">
        <v>0.55375799999999997</v>
      </c>
      <c r="BF170">
        <v>0.57018500000000005</v>
      </c>
      <c r="BG170">
        <v>0.58635099999999996</v>
      </c>
      <c r="BH170">
        <v>0.60225099999999998</v>
      </c>
      <c r="BI170">
        <v>0.61787899999999996</v>
      </c>
      <c r="BJ170">
        <v>0.63322999999999996</v>
      </c>
      <c r="BK170">
        <v>0.64829800000000004</v>
      </c>
      <c r="BL170">
        <v>0.66307899999999997</v>
      </c>
      <c r="BM170">
        <v>0.677566</v>
      </c>
      <c r="BN170">
        <v>0.69175399999999998</v>
      </c>
      <c r="BO170">
        <v>0.70563699999999996</v>
      </c>
      <c r="BP170">
        <v>0.71921100000000004</v>
      </c>
      <c r="BQ170">
        <v>0.73246800000000001</v>
      </c>
      <c r="BR170">
        <v>0.74540499999999998</v>
      </c>
      <c r="BS170">
        <v>0.75801399999999997</v>
      </c>
      <c r="BT170">
        <v>0.77029099999999995</v>
      </c>
      <c r="BU170">
        <v>0.78223100000000001</v>
      </c>
      <c r="BV170">
        <v>0.79382699999999995</v>
      </c>
      <c r="BW170">
        <v>0.80507399999999996</v>
      </c>
      <c r="BX170">
        <v>0.815967</v>
      </c>
      <c r="BY170">
        <v>0.82650100000000004</v>
      </c>
      <c r="BZ170">
        <v>0.836669</v>
      </c>
      <c r="CA170">
        <v>0.846468</v>
      </c>
      <c r="CB170">
        <v>0.85589199999999999</v>
      </c>
      <c r="CC170">
        <v>0.86493600000000004</v>
      </c>
      <c r="CD170">
        <v>0.87359500000000001</v>
      </c>
      <c r="CE170">
        <v>0.88186399999999998</v>
      </c>
      <c r="CF170">
        <v>0.88973899999999995</v>
      </c>
      <c r="CG170">
        <v>0.89721600000000001</v>
      </c>
      <c r="CH170">
        <v>0.90429000000000004</v>
      </c>
      <c r="CI170">
        <v>0.91095700000000002</v>
      </c>
      <c r="CJ170">
        <v>0.91721299999999995</v>
      </c>
      <c r="CK170">
        <v>0.92305499999999996</v>
      </c>
      <c r="CL170">
        <v>0.92847900000000005</v>
      </c>
      <c r="CM170">
        <v>0.93348100000000001</v>
      </c>
      <c r="CN170">
        <v>0.93805899999999998</v>
      </c>
      <c r="CO170">
        <v>0.94220999999999999</v>
      </c>
      <c r="CP170">
        <v>0.94593099999999997</v>
      </c>
      <c r="CQ170">
        <v>0.94921999999999995</v>
      </c>
      <c r="CR170">
        <v>0.95207399999999998</v>
      </c>
      <c r="CS170">
        <v>0.95449300000000004</v>
      </c>
      <c r="CT170">
        <v>0.95647400000000005</v>
      </c>
      <c r="CU170">
        <v>0.95801599999999998</v>
      </c>
      <c r="CV170">
        <v>0.95911800000000003</v>
      </c>
      <c r="CW170">
        <v>0.95977900000000005</v>
      </c>
      <c r="CX170">
        <v>0.96</v>
      </c>
      <c r="CY170">
        <v>0.95977900000000005</v>
      </c>
      <c r="CZ170">
        <v>0.95911800000000003</v>
      </c>
      <c r="DA170">
        <v>0.95801599999999998</v>
      </c>
      <c r="DB170">
        <v>0.95647400000000005</v>
      </c>
      <c r="DC170">
        <v>0.95449300000000004</v>
      </c>
      <c r="DD170">
        <v>0.95207399999999998</v>
      </c>
      <c r="DE170">
        <v>0.94921999999999995</v>
      </c>
      <c r="DF170">
        <v>0.94593099999999997</v>
      </c>
      <c r="DG170">
        <v>0.94220999999999999</v>
      </c>
      <c r="DH170">
        <v>0.93805899999999998</v>
      </c>
      <c r="DI170">
        <v>0.93348100000000001</v>
      </c>
      <c r="DJ170">
        <v>0.92847900000000005</v>
      </c>
      <c r="DK170">
        <v>0.92305499999999996</v>
      </c>
      <c r="DL170">
        <v>0.91721299999999995</v>
      </c>
      <c r="DM170">
        <v>0.91095700000000002</v>
      </c>
      <c r="DN170">
        <v>0.90429000000000004</v>
      </c>
      <c r="DO170">
        <v>0.89721600000000001</v>
      </c>
      <c r="DP170">
        <v>0.88973899999999995</v>
      </c>
      <c r="DQ170">
        <v>0.88186399999999998</v>
      </c>
      <c r="DR170">
        <v>0.87359500000000001</v>
      </c>
      <c r="DS170">
        <v>0.86493600000000004</v>
      </c>
      <c r="DT170">
        <v>0.85589199999999999</v>
      </c>
      <c r="DU170">
        <v>0.846468</v>
      </c>
      <c r="DV170">
        <v>0.836669</v>
      </c>
      <c r="DW170">
        <v>0.82650100000000004</v>
      </c>
      <c r="DX170">
        <v>0.815967</v>
      </c>
      <c r="DY170">
        <v>0.80507399999999996</v>
      </c>
      <c r="DZ170">
        <v>0.79382699999999995</v>
      </c>
      <c r="EA170">
        <v>0.78223100000000001</v>
      </c>
      <c r="EB170">
        <v>0.77029099999999995</v>
      </c>
      <c r="EC170">
        <v>0.75801399999999997</v>
      </c>
      <c r="ED170">
        <v>0.74540499999999998</v>
      </c>
      <c r="EE170">
        <v>0.73246800000000001</v>
      </c>
      <c r="EF170">
        <v>0.71921100000000004</v>
      </c>
      <c r="EG170">
        <v>0.70563699999999996</v>
      </c>
      <c r="EH170">
        <v>0.69175399999999998</v>
      </c>
      <c r="EI170">
        <v>0.677566</v>
      </c>
      <c r="EJ170">
        <v>0.66307899999999997</v>
      </c>
      <c r="EK170">
        <v>0.64829800000000004</v>
      </c>
      <c r="EL170">
        <v>0.63322999999999996</v>
      </c>
      <c r="EM170">
        <v>0.61787899999999996</v>
      </c>
      <c r="EN170">
        <v>0.60225099999999998</v>
      </c>
      <c r="EO170">
        <v>0.58635099999999996</v>
      </c>
      <c r="EP170">
        <v>0.57018500000000005</v>
      </c>
      <c r="EQ170">
        <v>0.55375799999999997</v>
      </c>
      <c r="ER170">
        <v>0.53707499999999997</v>
      </c>
      <c r="ES170">
        <v>0.52014099999999996</v>
      </c>
      <c r="ET170">
        <v>0.50296200000000002</v>
      </c>
      <c r="EU170">
        <v>0.48554199999999997</v>
      </c>
      <c r="EV170">
        <v>0.46788600000000002</v>
      </c>
      <c r="EW170">
        <v>0.45</v>
      </c>
      <c r="EX170">
        <v>0.43188799999999999</v>
      </c>
      <c r="EY170">
        <v>0.41355500000000001</v>
      </c>
      <c r="EZ170">
        <v>0.395005</v>
      </c>
      <c r="FA170">
        <v>0.37624299999999999</v>
      </c>
      <c r="FB170">
        <v>0.35727399999999998</v>
      </c>
      <c r="FC170">
        <v>0.33810200000000001</v>
      </c>
      <c r="FD170">
        <v>0.31873200000000002</v>
      </c>
      <c r="FE170">
        <v>0.29916700000000002</v>
      </c>
      <c r="FF170">
        <v>0.27941199999999999</v>
      </c>
      <c r="FG170">
        <v>0.25947100000000001</v>
      </c>
      <c r="FH170">
        <v>0.23934800000000001</v>
      </c>
      <c r="FI170">
        <v>0.21904699999999999</v>
      </c>
      <c r="FJ170">
        <v>0.198572</v>
      </c>
      <c r="FK170">
        <v>0.177926</v>
      </c>
      <c r="FL170">
        <v>0.157114</v>
      </c>
      <c r="FM170">
        <v>0.13613900000000001</v>
      </c>
      <c r="FN170">
        <v>0.115004</v>
      </c>
      <c r="FO170">
        <v>9.3714000000000006E-2</v>
      </c>
      <c r="FP170">
        <v>7.2271000000000002E-2</v>
      </c>
      <c r="FQ170">
        <v>5.0678000000000001E-2</v>
      </c>
      <c r="FR170">
        <v>2.894E-2</v>
      </c>
      <c r="FS170">
        <v>7.058E-3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</row>
    <row r="171" spans="1:201" x14ac:dyDescent="0.45">
      <c r="A171">
        <v>0.69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8.2609999999999992E-3</v>
      </c>
      <c r="AE171">
        <v>2.9848E-2</v>
      </c>
      <c r="AF171">
        <v>5.1288E-2</v>
      </c>
      <c r="AG171">
        <v>7.2578000000000004E-2</v>
      </c>
      <c r="AH171">
        <v>9.3714000000000006E-2</v>
      </c>
      <c r="AI171">
        <v>0.114692</v>
      </c>
      <c r="AJ171">
        <v>0.13551099999999999</v>
      </c>
      <c r="AK171">
        <v>0.156165</v>
      </c>
      <c r="AL171">
        <v>0.176651</v>
      </c>
      <c r="AM171">
        <v>0.196966</v>
      </c>
      <c r="AN171">
        <v>0.21710599999999999</v>
      </c>
      <c r="AO171">
        <v>0.237067</v>
      </c>
      <c r="AP171">
        <v>0.25684499999999999</v>
      </c>
      <c r="AQ171">
        <v>0.27643600000000002</v>
      </c>
      <c r="AR171">
        <v>0.29583700000000002</v>
      </c>
      <c r="AS171">
        <v>0.31504199999999999</v>
      </c>
      <c r="AT171">
        <v>0.33404800000000001</v>
      </c>
      <c r="AU171">
        <v>0.35285100000000003</v>
      </c>
      <c r="AV171">
        <v>0.37144500000000003</v>
      </c>
      <c r="AW171">
        <v>0.38982800000000001</v>
      </c>
      <c r="AX171">
        <v>0.40799299999999999</v>
      </c>
      <c r="AY171">
        <v>0.42593700000000001</v>
      </c>
      <c r="AZ171">
        <v>0.44365500000000002</v>
      </c>
      <c r="BA171">
        <v>0.461142</v>
      </c>
      <c r="BB171">
        <v>0.47839300000000001</v>
      </c>
      <c r="BC171">
        <v>0.49540400000000001</v>
      </c>
      <c r="BD171">
        <v>0.51217000000000001</v>
      </c>
      <c r="BE171">
        <v>0.52868499999999996</v>
      </c>
      <c r="BF171">
        <v>0.54494399999999998</v>
      </c>
      <c r="BG171">
        <v>0.56094299999999997</v>
      </c>
      <c r="BH171">
        <v>0.57667599999999997</v>
      </c>
      <c r="BI171">
        <v>0.59213800000000005</v>
      </c>
      <c r="BJ171">
        <v>0.60732399999999997</v>
      </c>
      <c r="BK171">
        <v>0.622228</v>
      </c>
      <c r="BL171">
        <v>0.63684499999999999</v>
      </c>
      <c r="BM171">
        <v>0.65117100000000006</v>
      </c>
      <c r="BN171">
        <v>0.66519799999999996</v>
      </c>
      <c r="BO171">
        <v>0.67892300000000005</v>
      </c>
      <c r="BP171">
        <v>0.69233900000000004</v>
      </c>
      <c r="BQ171">
        <v>0.70544099999999998</v>
      </c>
      <c r="BR171">
        <v>0.71822399999999997</v>
      </c>
      <c r="BS171">
        <v>0.73068299999999997</v>
      </c>
      <c r="BT171">
        <v>0.742811</v>
      </c>
      <c r="BU171">
        <v>0.75460499999999997</v>
      </c>
      <c r="BV171">
        <v>0.76605699999999999</v>
      </c>
      <c r="BW171">
        <v>0.77716399999999997</v>
      </c>
      <c r="BX171">
        <v>0.78791999999999995</v>
      </c>
      <c r="BY171">
        <v>0.798319</v>
      </c>
      <c r="BZ171">
        <v>0.80835699999999999</v>
      </c>
      <c r="CA171">
        <v>0.81802799999999998</v>
      </c>
      <c r="CB171">
        <v>0.82732899999999998</v>
      </c>
      <c r="CC171">
        <v>0.83625300000000002</v>
      </c>
      <c r="CD171">
        <v>0.84479700000000002</v>
      </c>
      <c r="CE171">
        <v>0.85295600000000005</v>
      </c>
      <c r="CF171">
        <v>0.86072400000000004</v>
      </c>
      <c r="CG171">
        <v>0.86809899999999995</v>
      </c>
      <c r="CH171">
        <v>0.87507599999999996</v>
      </c>
      <c r="CI171">
        <v>0.88165199999999999</v>
      </c>
      <c r="CJ171">
        <v>0.88782099999999997</v>
      </c>
      <c r="CK171">
        <v>0.89358099999999996</v>
      </c>
      <c r="CL171">
        <v>0.89892899999999998</v>
      </c>
      <c r="CM171">
        <v>0.90386100000000003</v>
      </c>
      <c r="CN171">
        <v>0.90837400000000001</v>
      </c>
      <c r="CO171">
        <v>0.912466</v>
      </c>
      <c r="CP171">
        <v>0.91613299999999998</v>
      </c>
      <c r="CQ171">
        <v>0.91937500000000005</v>
      </c>
      <c r="CR171">
        <v>0.92218900000000004</v>
      </c>
      <c r="CS171">
        <v>0.92457199999999995</v>
      </c>
      <c r="CT171">
        <v>0.92652500000000004</v>
      </c>
      <c r="CU171">
        <v>0.92804399999999998</v>
      </c>
      <c r="CV171">
        <v>0.92913100000000004</v>
      </c>
      <c r="CW171">
        <v>0.92978300000000003</v>
      </c>
      <c r="CX171">
        <v>0.93</v>
      </c>
      <c r="CY171">
        <v>0.92978300000000003</v>
      </c>
      <c r="CZ171">
        <v>0.92913100000000004</v>
      </c>
      <c r="DA171">
        <v>0.92804399999999998</v>
      </c>
      <c r="DB171">
        <v>0.92652500000000004</v>
      </c>
      <c r="DC171">
        <v>0.92457199999999995</v>
      </c>
      <c r="DD171">
        <v>0.92218900000000004</v>
      </c>
      <c r="DE171">
        <v>0.91937500000000005</v>
      </c>
      <c r="DF171">
        <v>0.91613299999999998</v>
      </c>
      <c r="DG171">
        <v>0.912466</v>
      </c>
      <c r="DH171">
        <v>0.90837400000000001</v>
      </c>
      <c r="DI171">
        <v>0.90386100000000003</v>
      </c>
      <c r="DJ171">
        <v>0.89892899999999998</v>
      </c>
      <c r="DK171">
        <v>0.89358099999999996</v>
      </c>
      <c r="DL171">
        <v>0.88782099999999997</v>
      </c>
      <c r="DM171">
        <v>0.88165199999999999</v>
      </c>
      <c r="DN171">
        <v>0.87507599999999996</v>
      </c>
      <c r="DO171">
        <v>0.86809899999999995</v>
      </c>
      <c r="DP171">
        <v>0.86072400000000004</v>
      </c>
      <c r="DQ171">
        <v>0.85295600000000005</v>
      </c>
      <c r="DR171">
        <v>0.84479700000000002</v>
      </c>
      <c r="DS171">
        <v>0.83625300000000002</v>
      </c>
      <c r="DT171">
        <v>0.82732899999999998</v>
      </c>
      <c r="DU171">
        <v>0.81802799999999998</v>
      </c>
      <c r="DV171">
        <v>0.80835699999999999</v>
      </c>
      <c r="DW171">
        <v>0.798319</v>
      </c>
      <c r="DX171">
        <v>0.78791999999999995</v>
      </c>
      <c r="DY171">
        <v>0.77716399999999997</v>
      </c>
      <c r="DZ171">
        <v>0.76605699999999999</v>
      </c>
      <c r="EA171">
        <v>0.75460499999999997</v>
      </c>
      <c r="EB171">
        <v>0.742811</v>
      </c>
      <c r="EC171">
        <v>0.73068299999999997</v>
      </c>
      <c r="ED171">
        <v>0.71822399999999997</v>
      </c>
      <c r="EE171">
        <v>0.70544099999999998</v>
      </c>
      <c r="EF171">
        <v>0.69233900000000004</v>
      </c>
      <c r="EG171">
        <v>0.67892300000000005</v>
      </c>
      <c r="EH171">
        <v>0.66519799999999996</v>
      </c>
      <c r="EI171">
        <v>0.65117100000000006</v>
      </c>
      <c r="EJ171">
        <v>0.63684499999999999</v>
      </c>
      <c r="EK171">
        <v>0.622228</v>
      </c>
      <c r="EL171">
        <v>0.60732399999999997</v>
      </c>
      <c r="EM171">
        <v>0.59213800000000005</v>
      </c>
      <c r="EN171">
        <v>0.57667599999999997</v>
      </c>
      <c r="EO171">
        <v>0.56094299999999997</v>
      </c>
      <c r="EP171">
        <v>0.54494399999999998</v>
      </c>
      <c r="EQ171">
        <v>0.52868499999999996</v>
      </c>
      <c r="ER171">
        <v>0.51217000000000001</v>
      </c>
      <c r="ES171">
        <v>0.49540400000000001</v>
      </c>
      <c r="ET171">
        <v>0.47839300000000001</v>
      </c>
      <c r="EU171">
        <v>0.461142</v>
      </c>
      <c r="EV171">
        <v>0.44365500000000002</v>
      </c>
      <c r="EW171">
        <v>0.42593700000000001</v>
      </c>
      <c r="EX171">
        <v>0.40799299999999999</v>
      </c>
      <c r="EY171">
        <v>0.38982800000000001</v>
      </c>
      <c r="EZ171">
        <v>0.37144500000000003</v>
      </c>
      <c r="FA171">
        <v>0.35285100000000003</v>
      </c>
      <c r="FB171">
        <v>0.33404800000000001</v>
      </c>
      <c r="FC171">
        <v>0.31504199999999999</v>
      </c>
      <c r="FD171">
        <v>0.29583700000000002</v>
      </c>
      <c r="FE171">
        <v>0.27643600000000002</v>
      </c>
      <c r="FF171">
        <v>0.25684499999999999</v>
      </c>
      <c r="FG171">
        <v>0.237067</v>
      </c>
      <c r="FH171">
        <v>0.21710599999999999</v>
      </c>
      <c r="FI171">
        <v>0.196966</v>
      </c>
      <c r="FJ171">
        <v>0.176651</v>
      </c>
      <c r="FK171">
        <v>0.156165</v>
      </c>
      <c r="FL171">
        <v>0.13551099999999999</v>
      </c>
      <c r="FM171">
        <v>0.114692</v>
      </c>
      <c r="FN171">
        <v>9.3714000000000006E-2</v>
      </c>
      <c r="FO171">
        <v>7.2578000000000004E-2</v>
      </c>
      <c r="FP171">
        <v>5.1288E-2</v>
      </c>
      <c r="FQ171">
        <v>2.9848E-2</v>
      </c>
      <c r="FR171">
        <v>8.2609999999999992E-3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</row>
    <row r="172" spans="1:201" x14ac:dyDescent="0.45">
      <c r="A172">
        <v>0.7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8.8629999999999994E-3</v>
      </c>
      <c r="AF172">
        <v>3.0152000000000002E-2</v>
      </c>
      <c r="AG172">
        <v>5.1288E-2</v>
      </c>
      <c r="AH172">
        <v>7.2271000000000002E-2</v>
      </c>
      <c r="AI172">
        <v>9.3093999999999996E-2</v>
      </c>
      <c r="AJ172">
        <v>0.113757</v>
      </c>
      <c r="AK172">
        <v>0.13425400000000001</v>
      </c>
      <c r="AL172">
        <v>0.154583</v>
      </c>
      <c r="AM172">
        <v>0.17473900000000001</v>
      </c>
      <c r="AN172">
        <v>0.194719</v>
      </c>
      <c r="AO172">
        <v>0.21451999999999999</v>
      </c>
      <c r="AP172">
        <v>0.23413700000000001</v>
      </c>
      <c r="AQ172">
        <v>0.25356600000000001</v>
      </c>
      <c r="AR172">
        <v>0.27280399999999999</v>
      </c>
      <c r="AS172">
        <v>0.29184599999999999</v>
      </c>
      <c r="AT172">
        <v>0.31068800000000002</v>
      </c>
      <c r="AU172">
        <v>0.32932600000000001</v>
      </c>
      <c r="AV172">
        <v>0.34775600000000001</v>
      </c>
      <c r="AW172">
        <v>0.36597299999999999</v>
      </c>
      <c r="AX172">
        <v>0.38397199999999998</v>
      </c>
      <c r="AY172">
        <v>0.40175100000000002</v>
      </c>
      <c r="AZ172">
        <v>0.41930200000000001</v>
      </c>
      <c r="BA172">
        <v>0.43662299999999998</v>
      </c>
      <c r="BB172">
        <v>0.45370899999999997</v>
      </c>
      <c r="BC172">
        <v>0.470553</v>
      </c>
      <c r="BD172">
        <v>0.487153</v>
      </c>
      <c r="BE172">
        <v>0.50350200000000001</v>
      </c>
      <c r="BF172">
        <v>0.51959699999999998</v>
      </c>
      <c r="BG172">
        <v>0.53543099999999999</v>
      </c>
      <c r="BH172">
        <v>0.55100000000000005</v>
      </c>
      <c r="BI172">
        <v>0.566299</v>
      </c>
      <c r="BJ172">
        <v>0.58132300000000003</v>
      </c>
      <c r="BK172">
        <v>0.59606599999999998</v>
      </c>
      <c r="BL172">
        <v>0.61052300000000004</v>
      </c>
      <c r="BM172">
        <v>0.62468900000000005</v>
      </c>
      <c r="BN172">
        <v>0.63856000000000002</v>
      </c>
      <c r="BO172">
        <v>0.65212899999999996</v>
      </c>
      <c r="BP172">
        <v>0.66539099999999995</v>
      </c>
      <c r="BQ172">
        <v>0.67834099999999997</v>
      </c>
      <c r="BR172">
        <v>0.69097399999999998</v>
      </c>
      <c r="BS172">
        <v>0.70328500000000005</v>
      </c>
      <c r="BT172">
        <v>0.71526800000000001</v>
      </c>
      <c r="BU172">
        <v>0.72691799999999995</v>
      </c>
      <c r="BV172">
        <v>0.73823099999999997</v>
      </c>
      <c r="BW172">
        <v>0.74919999999999998</v>
      </c>
      <c r="BX172">
        <v>0.75982099999999997</v>
      </c>
      <c r="BY172">
        <v>0.77009000000000005</v>
      </c>
      <c r="BZ172">
        <v>0.78</v>
      </c>
      <c r="CA172">
        <v>0.78954800000000003</v>
      </c>
      <c r="CB172">
        <v>0.79872799999999999</v>
      </c>
      <c r="CC172">
        <v>0.80753600000000003</v>
      </c>
      <c r="CD172">
        <v>0.815967</v>
      </c>
      <c r="CE172">
        <v>0.824017</v>
      </c>
      <c r="CF172">
        <v>0.83168299999999995</v>
      </c>
      <c r="CG172">
        <v>0.83895900000000001</v>
      </c>
      <c r="CH172">
        <v>0.84584099999999995</v>
      </c>
      <c r="CI172">
        <v>0.85232699999999995</v>
      </c>
      <c r="CJ172">
        <v>0.85841199999999995</v>
      </c>
      <c r="CK172">
        <v>0.864093</v>
      </c>
      <c r="CL172">
        <v>0.86936599999999997</v>
      </c>
      <c r="CM172">
        <v>0.87422999999999995</v>
      </c>
      <c r="CN172">
        <v>0.87868000000000002</v>
      </c>
      <c r="CO172">
        <v>0.882714</v>
      </c>
      <c r="CP172">
        <v>0.88632999999999995</v>
      </c>
      <c r="CQ172">
        <v>0.88952600000000004</v>
      </c>
      <c r="CR172">
        <v>0.89229999999999998</v>
      </c>
      <c r="CS172">
        <v>0.89464999999999995</v>
      </c>
      <c r="CT172">
        <v>0.89657399999999998</v>
      </c>
      <c r="CU172">
        <v>0.89807199999999998</v>
      </c>
      <c r="CV172">
        <v>0.89914300000000003</v>
      </c>
      <c r="CW172">
        <v>0.89978599999999997</v>
      </c>
      <c r="CX172">
        <v>0.9</v>
      </c>
      <c r="CY172">
        <v>0.89978599999999997</v>
      </c>
      <c r="CZ172">
        <v>0.89914300000000003</v>
      </c>
      <c r="DA172">
        <v>0.89807199999999998</v>
      </c>
      <c r="DB172">
        <v>0.89657399999999998</v>
      </c>
      <c r="DC172">
        <v>0.89464999999999995</v>
      </c>
      <c r="DD172">
        <v>0.89229999999999998</v>
      </c>
      <c r="DE172">
        <v>0.88952600000000004</v>
      </c>
      <c r="DF172">
        <v>0.88632999999999995</v>
      </c>
      <c r="DG172">
        <v>0.882714</v>
      </c>
      <c r="DH172">
        <v>0.87868000000000002</v>
      </c>
      <c r="DI172">
        <v>0.87422999999999995</v>
      </c>
      <c r="DJ172">
        <v>0.86936599999999997</v>
      </c>
      <c r="DK172">
        <v>0.864093</v>
      </c>
      <c r="DL172">
        <v>0.85841199999999995</v>
      </c>
      <c r="DM172">
        <v>0.85232699999999995</v>
      </c>
      <c r="DN172">
        <v>0.84584099999999995</v>
      </c>
      <c r="DO172">
        <v>0.83895900000000001</v>
      </c>
      <c r="DP172">
        <v>0.83168299999999995</v>
      </c>
      <c r="DQ172">
        <v>0.824017</v>
      </c>
      <c r="DR172">
        <v>0.815967</v>
      </c>
      <c r="DS172">
        <v>0.80753600000000003</v>
      </c>
      <c r="DT172">
        <v>0.79872799999999999</v>
      </c>
      <c r="DU172">
        <v>0.78954800000000003</v>
      </c>
      <c r="DV172">
        <v>0.78</v>
      </c>
      <c r="DW172">
        <v>0.77009000000000005</v>
      </c>
      <c r="DX172">
        <v>0.75982099999999997</v>
      </c>
      <c r="DY172">
        <v>0.74919999999999998</v>
      </c>
      <c r="DZ172">
        <v>0.73823099999999997</v>
      </c>
      <c r="EA172">
        <v>0.72691799999999995</v>
      </c>
      <c r="EB172">
        <v>0.71526800000000001</v>
      </c>
      <c r="EC172">
        <v>0.70328500000000005</v>
      </c>
      <c r="ED172">
        <v>0.69097399999999998</v>
      </c>
      <c r="EE172">
        <v>0.67834099999999997</v>
      </c>
      <c r="EF172">
        <v>0.66539099999999995</v>
      </c>
      <c r="EG172">
        <v>0.65212899999999996</v>
      </c>
      <c r="EH172">
        <v>0.63856000000000002</v>
      </c>
      <c r="EI172">
        <v>0.62468900000000005</v>
      </c>
      <c r="EJ172">
        <v>0.61052300000000004</v>
      </c>
      <c r="EK172">
        <v>0.59606599999999998</v>
      </c>
      <c r="EL172">
        <v>0.58132300000000003</v>
      </c>
      <c r="EM172">
        <v>0.566299</v>
      </c>
      <c r="EN172">
        <v>0.55100000000000005</v>
      </c>
      <c r="EO172">
        <v>0.53543099999999999</v>
      </c>
      <c r="EP172">
        <v>0.51959699999999998</v>
      </c>
      <c r="EQ172">
        <v>0.50350200000000001</v>
      </c>
      <c r="ER172">
        <v>0.487153</v>
      </c>
      <c r="ES172">
        <v>0.470553</v>
      </c>
      <c r="ET172">
        <v>0.45370899999999997</v>
      </c>
      <c r="EU172">
        <v>0.43662299999999998</v>
      </c>
      <c r="EV172">
        <v>0.41930200000000001</v>
      </c>
      <c r="EW172">
        <v>0.40175100000000002</v>
      </c>
      <c r="EX172">
        <v>0.38397199999999998</v>
      </c>
      <c r="EY172">
        <v>0.36597299999999999</v>
      </c>
      <c r="EZ172">
        <v>0.34775600000000001</v>
      </c>
      <c r="FA172">
        <v>0.32932600000000001</v>
      </c>
      <c r="FB172">
        <v>0.31068800000000002</v>
      </c>
      <c r="FC172">
        <v>0.29184599999999999</v>
      </c>
      <c r="FD172">
        <v>0.27280399999999999</v>
      </c>
      <c r="FE172">
        <v>0.25356600000000001</v>
      </c>
      <c r="FF172">
        <v>0.23413700000000001</v>
      </c>
      <c r="FG172">
        <v>0.21451999999999999</v>
      </c>
      <c r="FH172">
        <v>0.194719</v>
      </c>
      <c r="FI172">
        <v>0.17473900000000001</v>
      </c>
      <c r="FJ172">
        <v>0.154583</v>
      </c>
      <c r="FK172">
        <v>0.13425400000000001</v>
      </c>
      <c r="FL172">
        <v>0.113757</v>
      </c>
      <c r="FM172">
        <v>9.3093999999999996E-2</v>
      </c>
      <c r="FN172">
        <v>7.2271000000000002E-2</v>
      </c>
      <c r="FO172">
        <v>5.1288E-2</v>
      </c>
      <c r="FP172">
        <v>3.0152000000000002E-2</v>
      </c>
      <c r="FQ172">
        <v>8.8629999999999994E-3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</row>
    <row r="173" spans="1:201" x14ac:dyDescent="0.45">
      <c r="A173">
        <v>0.71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8.8629999999999994E-3</v>
      </c>
      <c r="AG173">
        <v>2.9848E-2</v>
      </c>
      <c r="AH173">
        <v>5.0678000000000001E-2</v>
      </c>
      <c r="AI173">
        <v>7.1347999999999995E-2</v>
      </c>
      <c r="AJ173">
        <v>9.1855999999999993E-2</v>
      </c>
      <c r="AK173">
        <v>0.11219800000000001</v>
      </c>
      <c r="AL173">
        <v>0.13236999999999999</v>
      </c>
      <c r="AM173">
        <v>0.152369</v>
      </c>
      <c r="AN173">
        <v>0.17219200000000001</v>
      </c>
      <c r="AO173">
        <v>0.191833</v>
      </c>
      <c r="AP173">
        <v>0.21129100000000001</v>
      </c>
      <c r="AQ173">
        <v>0.23055999999999999</v>
      </c>
      <c r="AR173">
        <v>0.249636</v>
      </c>
      <c r="AS173">
        <v>0.26851700000000001</v>
      </c>
      <c r="AT173">
        <v>0.28719699999999998</v>
      </c>
      <c r="AU173">
        <v>0.30567299999999997</v>
      </c>
      <c r="AV173">
        <v>0.32393899999999998</v>
      </c>
      <c r="AW173">
        <v>0.34199299999999999</v>
      </c>
      <c r="AX173">
        <v>0.35982999999999998</v>
      </c>
      <c r="AY173">
        <v>0.377444</v>
      </c>
      <c r="AZ173">
        <v>0.39483200000000002</v>
      </c>
      <c r="BA173">
        <v>0.41198899999999999</v>
      </c>
      <c r="BB173">
        <v>0.42891099999999999</v>
      </c>
      <c r="BC173">
        <v>0.44559199999999999</v>
      </c>
      <c r="BD173">
        <v>0.46202799999999999</v>
      </c>
      <c r="BE173">
        <v>0.478215</v>
      </c>
      <c r="BF173">
        <v>0.494147</v>
      </c>
      <c r="BG173">
        <v>0.50981900000000002</v>
      </c>
      <c r="BH173">
        <v>0.525227</v>
      </c>
      <c r="BI173">
        <v>0.54036600000000001</v>
      </c>
      <c r="BJ173">
        <v>0.55523</v>
      </c>
      <c r="BK173">
        <v>0.56981499999999996</v>
      </c>
      <c r="BL173">
        <v>0.58411500000000005</v>
      </c>
      <c r="BM173">
        <v>0.59812600000000005</v>
      </c>
      <c r="BN173">
        <v>0.611842</v>
      </c>
      <c r="BO173">
        <v>0.62525799999999998</v>
      </c>
      <c r="BP173">
        <v>0.63836899999999996</v>
      </c>
      <c r="BQ173">
        <v>0.65117100000000006</v>
      </c>
      <c r="BR173">
        <v>0.66365700000000005</v>
      </c>
      <c r="BS173">
        <v>0.67582299999999995</v>
      </c>
      <c r="BT173">
        <v>0.68766400000000005</v>
      </c>
      <c r="BU173">
        <v>0.69917399999999996</v>
      </c>
      <c r="BV173">
        <v>0.71034900000000001</v>
      </c>
      <c r="BW173">
        <v>0.72118499999999996</v>
      </c>
      <c r="BX173">
        <v>0.73167499999999996</v>
      </c>
      <c r="BY173">
        <v>0.741815</v>
      </c>
      <c r="BZ173">
        <v>0.75160099999999996</v>
      </c>
      <c r="CA173">
        <v>0.76102700000000001</v>
      </c>
      <c r="CB173">
        <v>0.77009000000000005</v>
      </c>
      <c r="CC173">
        <v>0.77878400000000003</v>
      </c>
      <c r="CD173">
        <v>0.78710599999999997</v>
      </c>
      <c r="CE173">
        <v>0.79505099999999995</v>
      </c>
      <c r="CF173">
        <v>0.80261499999999997</v>
      </c>
      <c r="CG173">
        <v>0.80979500000000004</v>
      </c>
      <c r="CH173">
        <v>0.81658500000000001</v>
      </c>
      <c r="CI173">
        <v>0.82298400000000005</v>
      </c>
      <c r="CJ173">
        <v>0.828986</v>
      </c>
      <c r="CK173">
        <v>0.83459000000000005</v>
      </c>
      <c r="CL173">
        <v>0.83979199999999998</v>
      </c>
      <c r="CM173">
        <v>0.84458800000000001</v>
      </c>
      <c r="CN173">
        <v>0.84897699999999998</v>
      </c>
      <c r="CO173">
        <v>0.85295600000000005</v>
      </c>
      <c r="CP173">
        <v>0.85652200000000001</v>
      </c>
      <c r="CQ173">
        <v>0.85967300000000002</v>
      </c>
      <c r="CR173">
        <v>0.86240799999999995</v>
      </c>
      <c r="CS173">
        <v>0.86472499999999997</v>
      </c>
      <c r="CT173">
        <v>0.866622</v>
      </c>
      <c r="CU173">
        <v>0.86809899999999995</v>
      </c>
      <c r="CV173">
        <v>0.86915500000000001</v>
      </c>
      <c r="CW173">
        <v>0.86978900000000003</v>
      </c>
      <c r="CX173">
        <v>0.87</v>
      </c>
      <c r="CY173">
        <v>0.86978900000000003</v>
      </c>
      <c r="CZ173">
        <v>0.86915500000000001</v>
      </c>
      <c r="DA173">
        <v>0.86809899999999995</v>
      </c>
      <c r="DB173">
        <v>0.866622</v>
      </c>
      <c r="DC173">
        <v>0.86472499999999997</v>
      </c>
      <c r="DD173">
        <v>0.86240799999999995</v>
      </c>
      <c r="DE173">
        <v>0.85967300000000002</v>
      </c>
      <c r="DF173">
        <v>0.85652200000000001</v>
      </c>
      <c r="DG173">
        <v>0.85295600000000005</v>
      </c>
      <c r="DH173">
        <v>0.84897699999999998</v>
      </c>
      <c r="DI173">
        <v>0.84458800000000001</v>
      </c>
      <c r="DJ173">
        <v>0.83979199999999998</v>
      </c>
      <c r="DK173">
        <v>0.83459000000000005</v>
      </c>
      <c r="DL173">
        <v>0.828986</v>
      </c>
      <c r="DM173">
        <v>0.82298400000000005</v>
      </c>
      <c r="DN173">
        <v>0.81658500000000001</v>
      </c>
      <c r="DO173">
        <v>0.80979500000000004</v>
      </c>
      <c r="DP173">
        <v>0.80261499999999997</v>
      </c>
      <c r="DQ173">
        <v>0.79505099999999995</v>
      </c>
      <c r="DR173">
        <v>0.78710599999999997</v>
      </c>
      <c r="DS173">
        <v>0.77878400000000003</v>
      </c>
      <c r="DT173">
        <v>0.77009000000000005</v>
      </c>
      <c r="DU173">
        <v>0.76102700000000001</v>
      </c>
      <c r="DV173">
        <v>0.75160099999999996</v>
      </c>
      <c r="DW173">
        <v>0.741815</v>
      </c>
      <c r="DX173">
        <v>0.73167499999999996</v>
      </c>
      <c r="DY173">
        <v>0.72118499999999996</v>
      </c>
      <c r="DZ173">
        <v>0.71034900000000001</v>
      </c>
      <c r="EA173">
        <v>0.69917399999999996</v>
      </c>
      <c r="EB173">
        <v>0.68766400000000005</v>
      </c>
      <c r="EC173">
        <v>0.67582299999999995</v>
      </c>
      <c r="ED173">
        <v>0.66365700000000005</v>
      </c>
      <c r="EE173">
        <v>0.65117100000000006</v>
      </c>
      <c r="EF173">
        <v>0.63836899999999996</v>
      </c>
      <c r="EG173">
        <v>0.62525799999999998</v>
      </c>
      <c r="EH173">
        <v>0.611842</v>
      </c>
      <c r="EI173">
        <v>0.59812600000000005</v>
      </c>
      <c r="EJ173">
        <v>0.58411500000000005</v>
      </c>
      <c r="EK173">
        <v>0.56981499999999996</v>
      </c>
      <c r="EL173">
        <v>0.55523</v>
      </c>
      <c r="EM173">
        <v>0.54036600000000001</v>
      </c>
      <c r="EN173">
        <v>0.525227</v>
      </c>
      <c r="EO173">
        <v>0.50981900000000002</v>
      </c>
      <c r="EP173">
        <v>0.494147</v>
      </c>
      <c r="EQ173">
        <v>0.478215</v>
      </c>
      <c r="ER173">
        <v>0.46202799999999999</v>
      </c>
      <c r="ES173">
        <v>0.44559199999999999</v>
      </c>
      <c r="ET173">
        <v>0.42891099999999999</v>
      </c>
      <c r="EU173">
        <v>0.41198899999999999</v>
      </c>
      <c r="EV173">
        <v>0.39483200000000002</v>
      </c>
      <c r="EW173">
        <v>0.377444</v>
      </c>
      <c r="EX173">
        <v>0.35982999999999998</v>
      </c>
      <c r="EY173">
        <v>0.34199299999999999</v>
      </c>
      <c r="EZ173">
        <v>0.32393899999999998</v>
      </c>
      <c r="FA173">
        <v>0.30567299999999997</v>
      </c>
      <c r="FB173">
        <v>0.28719699999999998</v>
      </c>
      <c r="FC173">
        <v>0.26851700000000001</v>
      </c>
      <c r="FD173">
        <v>0.249636</v>
      </c>
      <c r="FE173">
        <v>0.23055999999999999</v>
      </c>
      <c r="FF173">
        <v>0.21129100000000001</v>
      </c>
      <c r="FG173">
        <v>0.191833</v>
      </c>
      <c r="FH173">
        <v>0.17219200000000001</v>
      </c>
      <c r="FI173">
        <v>0.152369</v>
      </c>
      <c r="FJ173">
        <v>0.13236999999999999</v>
      </c>
      <c r="FK173">
        <v>0.11219800000000001</v>
      </c>
      <c r="FL173">
        <v>9.1855999999999993E-2</v>
      </c>
      <c r="FM173">
        <v>7.1347999999999995E-2</v>
      </c>
      <c r="FN173">
        <v>5.0678000000000001E-2</v>
      </c>
      <c r="FO173">
        <v>2.9848E-2</v>
      </c>
      <c r="FP173">
        <v>8.8629999999999994E-3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</row>
    <row r="174" spans="1:201" x14ac:dyDescent="0.45">
      <c r="A174">
        <v>0.72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8.2609999999999992E-3</v>
      </c>
      <c r="AH174">
        <v>2.894E-2</v>
      </c>
      <c r="AI174">
        <v>4.9458000000000002E-2</v>
      </c>
      <c r="AJ174">
        <v>6.9811999999999999E-2</v>
      </c>
      <c r="AK174">
        <v>0.09</v>
      </c>
      <c r="AL174">
        <v>0.110017</v>
      </c>
      <c r="AM174">
        <v>0.129861</v>
      </c>
      <c r="AN174">
        <v>0.14952599999999999</v>
      </c>
      <c r="AO174">
        <v>0.16901099999999999</v>
      </c>
      <c r="AP174">
        <v>0.18831000000000001</v>
      </c>
      <c r="AQ174">
        <v>0.20742099999999999</v>
      </c>
      <c r="AR174">
        <v>0.22633800000000001</v>
      </c>
      <c r="AS174">
        <v>0.245059</v>
      </c>
      <c r="AT174">
        <v>0.26357900000000001</v>
      </c>
      <c r="AU174">
        <v>0.28189399999999998</v>
      </c>
      <c r="AV174">
        <v>0.3</v>
      </c>
      <c r="AW174">
        <v>0.31789299999999998</v>
      </c>
      <c r="AX174">
        <v>0.33556799999999998</v>
      </c>
      <c r="AY174">
        <v>0.35302099999999997</v>
      </c>
      <c r="AZ174">
        <v>0.37024699999999999</v>
      </c>
      <c r="BA174">
        <v>0.387243</v>
      </c>
      <c r="BB174">
        <v>0.404003</v>
      </c>
      <c r="BC174">
        <v>0.42052299999999998</v>
      </c>
      <c r="BD174">
        <v>0.43679899999999999</v>
      </c>
      <c r="BE174">
        <v>0.45282499999999998</v>
      </c>
      <c r="BF174">
        <v>0.46859699999999999</v>
      </c>
      <c r="BG174">
        <v>0.48410999999999998</v>
      </c>
      <c r="BH174">
        <v>0.49936000000000003</v>
      </c>
      <c r="BI174">
        <v>0.51434100000000005</v>
      </c>
      <c r="BJ174">
        <v>0.52904899999999999</v>
      </c>
      <c r="BK174">
        <v>0.54347800000000002</v>
      </c>
      <c r="BL174">
        <v>0.55762400000000001</v>
      </c>
      <c r="BM174">
        <v>0.57148200000000005</v>
      </c>
      <c r="BN174">
        <v>0.58504699999999998</v>
      </c>
      <c r="BO174">
        <v>0.59831299999999998</v>
      </c>
      <c r="BP174">
        <v>0.61127600000000004</v>
      </c>
      <c r="BQ174">
        <v>0.62393200000000004</v>
      </c>
      <c r="BR174">
        <v>0.63627400000000001</v>
      </c>
      <c r="BS174">
        <v>0.64829800000000004</v>
      </c>
      <c r="BT174">
        <v>0.66</v>
      </c>
      <c r="BU174">
        <v>0.67137400000000003</v>
      </c>
      <c r="BV174">
        <v>0.68241499999999999</v>
      </c>
      <c r="BW174">
        <v>0.69311900000000004</v>
      </c>
      <c r="BX174">
        <v>0.70348100000000002</v>
      </c>
      <c r="BY174">
        <v>0.71349600000000002</v>
      </c>
      <c r="BZ174">
        <v>0.72316000000000003</v>
      </c>
      <c r="CA174">
        <v>0.73246800000000001</v>
      </c>
      <c r="CB174">
        <v>0.74141599999999996</v>
      </c>
      <c r="CC174">
        <v>0.75</v>
      </c>
      <c r="CD174">
        <v>0.75821499999999997</v>
      </c>
      <c r="CE174">
        <v>0.76605699999999999</v>
      </c>
      <c r="CF174">
        <v>0.77352299999999996</v>
      </c>
      <c r="CG174">
        <v>0.78060799999999997</v>
      </c>
      <c r="CH174">
        <v>0.78730900000000004</v>
      </c>
      <c r="CI174">
        <v>0.79362299999999997</v>
      </c>
      <c r="CJ174">
        <v>0.79954599999999998</v>
      </c>
      <c r="CK174">
        <v>0.80507399999999996</v>
      </c>
      <c r="CL174">
        <v>0.81020499999999995</v>
      </c>
      <c r="CM174">
        <v>0.81493700000000002</v>
      </c>
      <c r="CN174">
        <v>0.81926600000000005</v>
      </c>
      <c r="CO174">
        <v>0.82318999999999998</v>
      </c>
      <c r="CP174">
        <v>0.826708</v>
      </c>
      <c r="CQ174">
        <v>0.829816</v>
      </c>
      <c r="CR174">
        <v>0.83251299999999995</v>
      </c>
      <c r="CS174">
        <v>0.83479800000000004</v>
      </c>
      <c r="CT174">
        <v>0.836669</v>
      </c>
      <c r="CU174">
        <v>0.83812600000000004</v>
      </c>
      <c r="CV174">
        <v>0.839167</v>
      </c>
      <c r="CW174">
        <v>0.83979199999999998</v>
      </c>
      <c r="CX174">
        <v>0.84</v>
      </c>
      <c r="CY174">
        <v>0.83979199999999998</v>
      </c>
      <c r="CZ174">
        <v>0.839167</v>
      </c>
      <c r="DA174">
        <v>0.83812600000000004</v>
      </c>
      <c r="DB174">
        <v>0.836669</v>
      </c>
      <c r="DC174">
        <v>0.83479800000000004</v>
      </c>
      <c r="DD174">
        <v>0.83251299999999995</v>
      </c>
      <c r="DE174">
        <v>0.829816</v>
      </c>
      <c r="DF174">
        <v>0.826708</v>
      </c>
      <c r="DG174">
        <v>0.82318999999999998</v>
      </c>
      <c r="DH174">
        <v>0.81926600000000005</v>
      </c>
      <c r="DI174">
        <v>0.81493700000000002</v>
      </c>
      <c r="DJ174">
        <v>0.81020499999999995</v>
      </c>
      <c r="DK174">
        <v>0.80507399999999996</v>
      </c>
      <c r="DL174">
        <v>0.79954599999999998</v>
      </c>
      <c r="DM174">
        <v>0.79362299999999997</v>
      </c>
      <c r="DN174">
        <v>0.78730900000000004</v>
      </c>
      <c r="DO174">
        <v>0.78060799999999997</v>
      </c>
      <c r="DP174">
        <v>0.77352299999999996</v>
      </c>
      <c r="DQ174">
        <v>0.76605699999999999</v>
      </c>
      <c r="DR174">
        <v>0.75821499999999997</v>
      </c>
      <c r="DS174">
        <v>0.75</v>
      </c>
      <c r="DT174">
        <v>0.74141599999999996</v>
      </c>
      <c r="DU174">
        <v>0.73246800000000001</v>
      </c>
      <c r="DV174">
        <v>0.72316000000000003</v>
      </c>
      <c r="DW174">
        <v>0.71349600000000002</v>
      </c>
      <c r="DX174">
        <v>0.70348100000000002</v>
      </c>
      <c r="DY174">
        <v>0.69311900000000004</v>
      </c>
      <c r="DZ174">
        <v>0.68241499999999999</v>
      </c>
      <c r="EA174">
        <v>0.67137400000000003</v>
      </c>
      <c r="EB174">
        <v>0.66</v>
      </c>
      <c r="EC174">
        <v>0.64829800000000004</v>
      </c>
      <c r="ED174">
        <v>0.63627400000000001</v>
      </c>
      <c r="EE174">
        <v>0.62393200000000004</v>
      </c>
      <c r="EF174">
        <v>0.61127600000000004</v>
      </c>
      <c r="EG174">
        <v>0.59831299999999998</v>
      </c>
      <c r="EH174">
        <v>0.58504699999999998</v>
      </c>
      <c r="EI174">
        <v>0.57148200000000005</v>
      </c>
      <c r="EJ174">
        <v>0.55762400000000001</v>
      </c>
      <c r="EK174">
        <v>0.54347800000000002</v>
      </c>
      <c r="EL174">
        <v>0.52904899999999999</v>
      </c>
      <c r="EM174">
        <v>0.51434100000000005</v>
      </c>
      <c r="EN174">
        <v>0.49936000000000003</v>
      </c>
      <c r="EO174">
        <v>0.48410999999999998</v>
      </c>
      <c r="EP174">
        <v>0.46859699999999999</v>
      </c>
      <c r="EQ174">
        <v>0.45282499999999998</v>
      </c>
      <c r="ER174">
        <v>0.43679899999999999</v>
      </c>
      <c r="ES174">
        <v>0.42052299999999998</v>
      </c>
      <c r="ET174">
        <v>0.404003</v>
      </c>
      <c r="EU174">
        <v>0.387243</v>
      </c>
      <c r="EV174">
        <v>0.37024699999999999</v>
      </c>
      <c r="EW174">
        <v>0.35302099999999997</v>
      </c>
      <c r="EX174">
        <v>0.33556799999999998</v>
      </c>
      <c r="EY174">
        <v>0.31789299999999998</v>
      </c>
      <c r="EZ174">
        <v>0.3</v>
      </c>
      <c r="FA174">
        <v>0.28189399999999998</v>
      </c>
      <c r="FB174">
        <v>0.26357900000000001</v>
      </c>
      <c r="FC174">
        <v>0.245059</v>
      </c>
      <c r="FD174">
        <v>0.22633800000000001</v>
      </c>
      <c r="FE174">
        <v>0.20742099999999999</v>
      </c>
      <c r="FF174">
        <v>0.18831000000000001</v>
      </c>
      <c r="FG174">
        <v>0.16901099999999999</v>
      </c>
      <c r="FH174">
        <v>0.14952599999999999</v>
      </c>
      <c r="FI174">
        <v>0.129861</v>
      </c>
      <c r="FJ174">
        <v>0.110017</v>
      </c>
      <c r="FK174">
        <v>0.09</v>
      </c>
      <c r="FL174">
        <v>6.9811999999999999E-2</v>
      </c>
      <c r="FM174">
        <v>4.9458000000000002E-2</v>
      </c>
      <c r="FN174">
        <v>2.894E-2</v>
      </c>
      <c r="FO174">
        <v>8.2609999999999992E-3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</row>
    <row r="175" spans="1:201" x14ac:dyDescent="0.45">
      <c r="A175">
        <v>0.73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7.058E-3</v>
      </c>
      <c r="AI175">
        <v>2.7425000000000001E-2</v>
      </c>
      <c r="AJ175">
        <v>4.7627999999999997E-2</v>
      </c>
      <c r="AK175">
        <v>6.7663000000000001E-2</v>
      </c>
      <c r="AL175">
        <v>8.7526999999999994E-2</v>
      </c>
      <c r="AM175">
        <v>0.10721600000000001</v>
      </c>
      <c r="AN175">
        <v>0.12672700000000001</v>
      </c>
      <c r="AO175">
        <v>0.14605499999999999</v>
      </c>
      <c r="AP175">
        <v>0.16519800000000001</v>
      </c>
      <c r="AQ175">
        <v>0.18415200000000001</v>
      </c>
      <c r="AR175">
        <v>0.20291200000000001</v>
      </c>
      <c r="AS175">
        <v>0.22147500000000001</v>
      </c>
      <c r="AT175">
        <v>0.23983699999999999</v>
      </c>
      <c r="AU175">
        <v>0.25799299999999997</v>
      </c>
      <c r="AV175">
        <v>0.27594099999999999</v>
      </c>
      <c r="AW175">
        <v>0.29367399999999999</v>
      </c>
      <c r="AX175">
        <v>0.31119000000000002</v>
      </c>
      <c r="AY175">
        <v>0.328484</v>
      </c>
      <c r="AZ175">
        <v>0.345551</v>
      </c>
      <c r="BA175">
        <v>0.36238700000000001</v>
      </c>
      <c r="BB175">
        <v>0.37898900000000002</v>
      </c>
      <c r="BC175">
        <v>0.39534999999999998</v>
      </c>
      <c r="BD175">
        <v>0.411468</v>
      </c>
      <c r="BE175">
        <v>0.42733599999999999</v>
      </c>
      <c r="BF175">
        <v>0.44295099999999998</v>
      </c>
      <c r="BG175">
        <v>0.45830799999999999</v>
      </c>
      <c r="BH175">
        <v>0.47340100000000002</v>
      </c>
      <c r="BI175">
        <v>0.488228</v>
      </c>
      <c r="BJ175">
        <v>0.50278199999999995</v>
      </c>
      <c r="BK175">
        <v>0.51705800000000002</v>
      </c>
      <c r="BL175">
        <v>0.531053</v>
      </c>
      <c r="BM175">
        <v>0.54476100000000005</v>
      </c>
      <c r="BN175">
        <v>0.55817700000000003</v>
      </c>
      <c r="BO175">
        <v>0.57129700000000005</v>
      </c>
      <c r="BP175">
        <v>0.58411500000000005</v>
      </c>
      <c r="BQ175">
        <v>0.59662700000000002</v>
      </c>
      <c r="BR175">
        <v>0.60882899999999995</v>
      </c>
      <c r="BS175">
        <v>0.62071399999999999</v>
      </c>
      <c r="BT175">
        <v>0.63227999999999995</v>
      </c>
      <c r="BU175">
        <v>0.64351999999999998</v>
      </c>
      <c r="BV175">
        <v>0.65442999999999996</v>
      </c>
      <c r="BW175">
        <v>0.66500499999999996</v>
      </c>
      <c r="BX175">
        <v>0.67524200000000001</v>
      </c>
      <c r="BY175">
        <v>0.68513500000000005</v>
      </c>
      <c r="BZ175">
        <v>0.69467999999999996</v>
      </c>
      <c r="CA175">
        <v>0.70387299999999997</v>
      </c>
      <c r="CB175">
        <v>0.71270900000000004</v>
      </c>
      <c r="CC175">
        <v>0.72118499999999996</v>
      </c>
      <c r="CD175">
        <v>0.72929500000000003</v>
      </c>
      <c r="CE175">
        <v>0.73703700000000005</v>
      </c>
      <c r="CF175">
        <v>0.74440700000000004</v>
      </c>
      <c r="CG175">
        <v>0.75139999999999996</v>
      </c>
      <c r="CH175">
        <v>0.75801399999999997</v>
      </c>
      <c r="CI175">
        <v>0.76424499999999995</v>
      </c>
      <c r="CJ175">
        <v>0.77009000000000005</v>
      </c>
      <c r="CK175">
        <v>0.77554500000000004</v>
      </c>
      <c r="CL175">
        <v>0.78060799999999997</v>
      </c>
      <c r="CM175">
        <v>0.785277</v>
      </c>
      <c r="CN175">
        <v>0.78954800000000003</v>
      </c>
      <c r="CO175">
        <v>0.79341899999999999</v>
      </c>
      <c r="CP175">
        <v>0.79688899999999996</v>
      </c>
      <c r="CQ175">
        <v>0.79995499999999997</v>
      </c>
      <c r="CR175">
        <v>0.80261499999999997</v>
      </c>
      <c r="CS175">
        <v>0.80486899999999995</v>
      </c>
      <c r="CT175">
        <v>0.80671499999999996</v>
      </c>
      <c r="CU175">
        <v>0.80815099999999995</v>
      </c>
      <c r="CV175">
        <v>0.80917799999999995</v>
      </c>
      <c r="CW175">
        <v>0.80979500000000004</v>
      </c>
      <c r="CX175">
        <v>0.81</v>
      </c>
      <c r="CY175">
        <v>0.80979500000000004</v>
      </c>
      <c r="CZ175">
        <v>0.80917799999999995</v>
      </c>
      <c r="DA175">
        <v>0.80815099999999995</v>
      </c>
      <c r="DB175">
        <v>0.80671499999999996</v>
      </c>
      <c r="DC175">
        <v>0.80486899999999995</v>
      </c>
      <c r="DD175">
        <v>0.80261499999999997</v>
      </c>
      <c r="DE175">
        <v>0.79995499999999997</v>
      </c>
      <c r="DF175">
        <v>0.79688899999999996</v>
      </c>
      <c r="DG175">
        <v>0.79341899999999999</v>
      </c>
      <c r="DH175">
        <v>0.78954800000000003</v>
      </c>
      <c r="DI175">
        <v>0.785277</v>
      </c>
      <c r="DJ175">
        <v>0.78060799999999997</v>
      </c>
      <c r="DK175">
        <v>0.77554500000000004</v>
      </c>
      <c r="DL175">
        <v>0.77009000000000005</v>
      </c>
      <c r="DM175">
        <v>0.76424499999999995</v>
      </c>
      <c r="DN175">
        <v>0.75801399999999997</v>
      </c>
      <c r="DO175">
        <v>0.75139999999999996</v>
      </c>
      <c r="DP175">
        <v>0.74440700000000004</v>
      </c>
      <c r="DQ175">
        <v>0.73703700000000005</v>
      </c>
      <c r="DR175">
        <v>0.72929500000000003</v>
      </c>
      <c r="DS175">
        <v>0.72118499999999996</v>
      </c>
      <c r="DT175">
        <v>0.71270900000000004</v>
      </c>
      <c r="DU175">
        <v>0.70387299999999997</v>
      </c>
      <c r="DV175">
        <v>0.69467999999999996</v>
      </c>
      <c r="DW175">
        <v>0.68513500000000005</v>
      </c>
      <c r="DX175">
        <v>0.67524200000000001</v>
      </c>
      <c r="DY175">
        <v>0.66500499999999996</v>
      </c>
      <c r="DZ175">
        <v>0.65442999999999996</v>
      </c>
      <c r="EA175">
        <v>0.64351999999999998</v>
      </c>
      <c r="EB175">
        <v>0.63227999999999995</v>
      </c>
      <c r="EC175">
        <v>0.62071399999999999</v>
      </c>
      <c r="ED175">
        <v>0.60882899999999995</v>
      </c>
      <c r="EE175">
        <v>0.59662700000000002</v>
      </c>
      <c r="EF175">
        <v>0.58411500000000005</v>
      </c>
      <c r="EG175">
        <v>0.57129700000000005</v>
      </c>
      <c r="EH175">
        <v>0.55817700000000003</v>
      </c>
      <c r="EI175">
        <v>0.54476100000000005</v>
      </c>
      <c r="EJ175">
        <v>0.531053</v>
      </c>
      <c r="EK175">
        <v>0.51705800000000002</v>
      </c>
      <c r="EL175">
        <v>0.50278199999999995</v>
      </c>
      <c r="EM175">
        <v>0.488228</v>
      </c>
      <c r="EN175">
        <v>0.47340100000000002</v>
      </c>
      <c r="EO175">
        <v>0.45830799999999999</v>
      </c>
      <c r="EP175">
        <v>0.44295099999999998</v>
      </c>
      <c r="EQ175">
        <v>0.42733599999999999</v>
      </c>
      <c r="ER175">
        <v>0.411468</v>
      </c>
      <c r="ES175">
        <v>0.39534999999999998</v>
      </c>
      <c r="ET175">
        <v>0.37898900000000002</v>
      </c>
      <c r="EU175">
        <v>0.36238700000000001</v>
      </c>
      <c r="EV175">
        <v>0.345551</v>
      </c>
      <c r="EW175">
        <v>0.328484</v>
      </c>
      <c r="EX175">
        <v>0.31119000000000002</v>
      </c>
      <c r="EY175">
        <v>0.29367399999999999</v>
      </c>
      <c r="EZ175">
        <v>0.27594099999999999</v>
      </c>
      <c r="FA175">
        <v>0.25799299999999997</v>
      </c>
      <c r="FB175">
        <v>0.23983699999999999</v>
      </c>
      <c r="FC175">
        <v>0.22147500000000001</v>
      </c>
      <c r="FD175">
        <v>0.20291200000000001</v>
      </c>
      <c r="FE175">
        <v>0.18415200000000001</v>
      </c>
      <c r="FF175">
        <v>0.16519800000000001</v>
      </c>
      <c r="FG175">
        <v>0.14605499999999999</v>
      </c>
      <c r="FH175">
        <v>0.12672700000000001</v>
      </c>
      <c r="FI175">
        <v>0.10721600000000001</v>
      </c>
      <c r="FJ175">
        <v>8.7526999999999994E-2</v>
      </c>
      <c r="FK175">
        <v>6.7663000000000001E-2</v>
      </c>
      <c r="FL175">
        <v>4.7627999999999997E-2</v>
      </c>
      <c r="FM175">
        <v>2.7425000000000001E-2</v>
      </c>
      <c r="FN175">
        <v>7.058E-3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</row>
    <row r="176" spans="1:201" x14ac:dyDescent="0.45">
      <c r="A176">
        <v>0.74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5.2550000000000001E-3</v>
      </c>
      <c r="AJ176">
        <v>2.5307E-2</v>
      </c>
      <c r="AK176">
        <v>4.5190000000000001E-2</v>
      </c>
      <c r="AL176">
        <v>6.4902000000000001E-2</v>
      </c>
      <c r="AM176">
        <v>8.4437999999999999E-2</v>
      </c>
      <c r="AN176">
        <v>0.103796</v>
      </c>
      <c r="AO176">
        <v>0.12297</v>
      </c>
      <c r="AP176">
        <v>0.141959</v>
      </c>
      <c r="AQ176">
        <v>0.16075700000000001</v>
      </c>
      <c r="AR176">
        <v>0.17936199999999999</v>
      </c>
      <c r="AS176">
        <v>0.197769</v>
      </c>
      <c r="AT176">
        <v>0.215974</v>
      </c>
      <c r="AU176">
        <v>0.23397399999999999</v>
      </c>
      <c r="AV176">
        <v>0.25176399999999999</v>
      </c>
      <c r="AW176">
        <v>0.269341</v>
      </c>
      <c r="AX176">
        <v>0.28669899999999998</v>
      </c>
      <c r="AY176">
        <v>0.30383599999999999</v>
      </c>
      <c r="AZ176">
        <v>0.32074599999999998</v>
      </c>
      <c r="BA176">
        <v>0.337426</v>
      </c>
      <c r="BB176">
        <v>0.35387099999999999</v>
      </c>
      <c r="BC176">
        <v>0.37007600000000002</v>
      </c>
      <c r="BD176">
        <v>0.38603700000000002</v>
      </c>
      <c r="BE176">
        <v>0.40175100000000002</v>
      </c>
      <c r="BF176">
        <v>0.417211</v>
      </c>
      <c r="BG176">
        <v>0.43241400000000002</v>
      </c>
      <c r="BH176">
        <v>0.44735399999999997</v>
      </c>
      <c r="BI176">
        <v>0.46202799999999999</v>
      </c>
      <c r="BJ176">
        <v>0.47643099999999999</v>
      </c>
      <c r="BK176">
        <v>0.49055799999999999</v>
      </c>
      <c r="BL176">
        <v>0.50440399999999996</v>
      </c>
      <c r="BM176">
        <v>0.51796500000000001</v>
      </c>
      <c r="BN176">
        <v>0.53123500000000001</v>
      </c>
      <c r="BO176">
        <v>0.544211</v>
      </c>
      <c r="BP176">
        <v>0.55688700000000002</v>
      </c>
      <c r="BQ176">
        <v>0.56925899999999996</v>
      </c>
      <c r="BR176">
        <v>0.58132300000000003</v>
      </c>
      <c r="BS176">
        <v>0.59307200000000004</v>
      </c>
      <c r="BT176">
        <v>0.60450400000000004</v>
      </c>
      <c r="BU176">
        <v>0.61561299999999997</v>
      </c>
      <c r="BV176">
        <v>0.62639500000000004</v>
      </c>
      <c r="BW176">
        <v>0.63684499999999999</v>
      </c>
      <c r="BX176">
        <v>0.64695899999999995</v>
      </c>
      <c r="BY176">
        <v>0.65673300000000001</v>
      </c>
      <c r="BZ176">
        <v>0.66616200000000003</v>
      </c>
      <c r="CA176">
        <v>0.67524200000000001</v>
      </c>
      <c r="CB176">
        <v>0.68396900000000005</v>
      </c>
      <c r="CC176">
        <v>0.69233900000000004</v>
      </c>
      <c r="CD176">
        <v>0.70034799999999997</v>
      </c>
      <c r="CE176">
        <v>0.70799199999999995</v>
      </c>
      <c r="CF176">
        <v>0.71526800000000001</v>
      </c>
      <c r="CG176">
        <v>0.72217200000000004</v>
      </c>
      <c r="CH176">
        <v>0.72870100000000004</v>
      </c>
      <c r="CI176">
        <v>0.73485100000000003</v>
      </c>
      <c r="CJ176">
        <v>0.74061999999999995</v>
      </c>
      <c r="CK176">
        <v>0.746004</v>
      </c>
      <c r="CL176">
        <v>0.751</v>
      </c>
      <c r="CM176">
        <v>0.75560700000000003</v>
      </c>
      <c r="CN176">
        <v>0.75982099999999997</v>
      </c>
      <c r="CO176">
        <v>0.76364100000000001</v>
      </c>
      <c r="CP176">
        <v>0.767065</v>
      </c>
      <c r="CQ176">
        <v>0.77009000000000005</v>
      </c>
      <c r="CR176">
        <v>0.77271500000000004</v>
      </c>
      <c r="CS176">
        <v>0.77493800000000002</v>
      </c>
      <c r="CT176">
        <v>0.77675899999999998</v>
      </c>
      <c r="CU176">
        <v>0.77817599999999998</v>
      </c>
      <c r="CV176">
        <v>0.77918900000000002</v>
      </c>
      <c r="CW176">
        <v>0.77979699999999996</v>
      </c>
      <c r="CX176">
        <v>0.78</v>
      </c>
      <c r="CY176">
        <v>0.77979699999999996</v>
      </c>
      <c r="CZ176">
        <v>0.77918900000000002</v>
      </c>
      <c r="DA176">
        <v>0.77817599999999998</v>
      </c>
      <c r="DB176">
        <v>0.77675899999999998</v>
      </c>
      <c r="DC176">
        <v>0.77493800000000002</v>
      </c>
      <c r="DD176">
        <v>0.77271500000000004</v>
      </c>
      <c r="DE176">
        <v>0.77009000000000005</v>
      </c>
      <c r="DF176">
        <v>0.767065</v>
      </c>
      <c r="DG176">
        <v>0.76364100000000001</v>
      </c>
      <c r="DH176">
        <v>0.75982099999999997</v>
      </c>
      <c r="DI176">
        <v>0.75560700000000003</v>
      </c>
      <c r="DJ176">
        <v>0.751</v>
      </c>
      <c r="DK176">
        <v>0.746004</v>
      </c>
      <c r="DL176">
        <v>0.74061999999999995</v>
      </c>
      <c r="DM176">
        <v>0.73485100000000003</v>
      </c>
      <c r="DN176">
        <v>0.72870100000000004</v>
      </c>
      <c r="DO176">
        <v>0.72217200000000004</v>
      </c>
      <c r="DP176">
        <v>0.71526800000000001</v>
      </c>
      <c r="DQ176">
        <v>0.70799199999999995</v>
      </c>
      <c r="DR176">
        <v>0.70034799999999997</v>
      </c>
      <c r="DS176">
        <v>0.69233900000000004</v>
      </c>
      <c r="DT176">
        <v>0.68396900000000005</v>
      </c>
      <c r="DU176">
        <v>0.67524200000000001</v>
      </c>
      <c r="DV176">
        <v>0.66616200000000003</v>
      </c>
      <c r="DW176">
        <v>0.65673300000000001</v>
      </c>
      <c r="DX176">
        <v>0.64695899999999995</v>
      </c>
      <c r="DY176">
        <v>0.63684499999999999</v>
      </c>
      <c r="DZ176">
        <v>0.62639500000000004</v>
      </c>
      <c r="EA176">
        <v>0.61561299999999997</v>
      </c>
      <c r="EB176">
        <v>0.60450400000000004</v>
      </c>
      <c r="EC176">
        <v>0.59307200000000004</v>
      </c>
      <c r="ED176">
        <v>0.58132300000000003</v>
      </c>
      <c r="EE176">
        <v>0.56925899999999996</v>
      </c>
      <c r="EF176">
        <v>0.55688700000000002</v>
      </c>
      <c r="EG176">
        <v>0.544211</v>
      </c>
      <c r="EH176">
        <v>0.53123500000000001</v>
      </c>
      <c r="EI176">
        <v>0.51796500000000001</v>
      </c>
      <c r="EJ176">
        <v>0.50440399999999996</v>
      </c>
      <c r="EK176">
        <v>0.49055799999999999</v>
      </c>
      <c r="EL176">
        <v>0.47643099999999999</v>
      </c>
      <c r="EM176">
        <v>0.46202799999999999</v>
      </c>
      <c r="EN176">
        <v>0.44735399999999997</v>
      </c>
      <c r="EO176">
        <v>0.43241400000000002</v>
      </c>
      <c r="EP176">
        <v>0.417211</v>
      </c>
      <c r="EQ176">
        <v>0.40175100000000002</v>
      </c>
      <c r="ER176">
        <v>0.38603700000000002</v>
      </c>
      <c r="ES176">
        <v>0.37007600000000002</v>
      </c>
      <c r="ET176">
        <v>0.35387099999999999</v>
      </c>
      <c r="EU176">
        <v>0.337426</v>
      </c>
      <c r="EV176">
        <v>0.32074599999999998</v>
      </c>
      <c r="EW176">
        <v>0.30383599999999999</v>
      </c>
      <c r="EX176">
        <v>0.28669899999999998</v>
      </c>
      <c r="EY176">
        <v>0.269341</v>
      </c>
      <c r="EZ176">
        <v>0.25176399999999999</v>
      </c>
      <c r="FA176">
        <v>0.23397399999999999</v>
      </c>
      <c r="FB176">
        <v>0.215974</v>
      </c>
      <c r="FC176">
        <v>0.197769</v>
      </c>
      <c r="FD176">
        <v>0.17936199999999999</v>
      </c>
      <c r="FE176">
        <v>0.16075700000000001</v>
      </c>
      <c r="FF176">
        <v>0.141959</v>
      </c>
      <c r="FG176">
        <v>0.12297</v>
      </c>
      <c r="FH176">
        <v>0.103796</v>
      </c>
      <c r="FI176">
        <v>8.4437999999999999E-2</v>
      </c>
      <c r="FJ176">
        <v>6.4902000000000001E-2</v>
      </c>
      <c r="FK176">
        <v>4.5190000000000001E-2</v>
      </c>
      <c r="FL176">
        <v>2.5307E-2</v>
      </c>
      <c r="FM176">
        <v>5.2550000000000001E-3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</row>
    <row r="177" spans="1:201" x14ac:dyDescent="0.45">
      <c r="A177">
        <v>0.75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2.8509999999999998E-3</v>
      </c>
      <c r="AK177">
        <v>2.2585000000000001E-2</v>
      </c>
      <c r="AL177">
        <v>4.2146000000000003E-2</v>
      </c>
      <c r="AM177">
        <v>6.1531000000000002E-2</v>
      </c>
      <c r="AN177">
        <v>8.0736000000000002E-2</v>
      </c>
      <c r="AO177">
        <v>9.9759E-2</v>
      </c>
      <c r="AP177">
        <v>0.118594</v>
      </c>
      <c r="AQ177">
        <v>0.137239</v>
      </c>
      <c r="AR177">
        <v>0.15569</v>
      </c>
      <c r="AS177">
        <v>0.17394299999999999</v>
      </c>
      <c r="AT177">
        <v>0.191994</v>
      </c>
      <c r="AU177">
        <v>0.209839</v>
      </c>
      <c r="AV177">
        <v>0.22747400000000001</v>
      </c>
      <c r="AW177">
        <v>0.244896</v>
      </c>
      <c r="AX177">
        <v>0.26209900000000003</v>
      </c>
      <c r="AY177">
        <v>0.27908100000000002</v>
      </c>
      <c r="AZ177">
        <v>0.29583700000000002</v>
      </c>
      <c r="BA177">
        <v>0.31236199999999997</v>
      </c>
      <c r="BB177">
        <v>0.328652</v>
      </c>
      <c r="BC177">
        <v>0.34470299999999998</v>
      </c>
      <c r="BD177">
        <v>0.36051100000000003</v>
      </c>
      <c r="BE177">
        <v>0.37607200000000002</v>
      </c>
      <c r="BF177">
        <v>0.39138000000000001</v>
      </c>
      <c r="BG177">
        <v>0.40643099999999999</v>
      </c>
      <c r="BH177">
        <v>0.42122100000000001</v>
      </c>
      <c r="BI177">
        <v>0.43574600000000002</v>
      </c>
      <c r="BJ177">
        <v>0.45</v>
      </c>
      <c r="BK177">
        <v>0.46397899999999997</v>
      </c>
      <c r="BL177">
        <v>0.47767999999999999</v>
      </c>
      <c r="BM177">
        <v>0.49109599999999998</v>
      </c>
      <c r="BN177">
        <v>0.50422400000000001</v>
      </c>
      <c r="BO177">
        <v>0.51705800000000002</v>
      </c>
      <c r="BP177">
        <v>0.52959500000000004</v>
      </c>
      <c r="BQ177">
        <v>0.54183000000000003</v>
      </c>
      <c r="BR177">
        <v>0.55375799999999997</v>
      </c>
      <c r="BS177">
        <v>0.56537499999999996</v>
      </c>
      <c r="BT177">
        <v>0.57667599999999997</v>
      </c>
      <c r="BU177">
        <v>0.58765699999999998</v>
      </c>
      <c r="BV177">
        <v>0.59831299999999998</v>
      </c>
      <c r="BW177">
        <v>0.60864099999999999</v>
      </c>
      <c r="BX177">
        <v>0.61863500000000005</v>
      </c>
      <c r="BY177">
        <v>0.62829199999999996</v>
      </c>
      <c r="BZ177">
        <v>0.63760700000000003</v>
      </c>
      <c r="CA177">
        <v>0.64657699999999996</v>
      </c>
      <c r="CB177">
        <v>0.65519700000000003</v>
      </c>
      <c r="CC177">
        <v>0.66346400000000005</v>
      </c>
      <c r="CD177">
        <v>0.67137400000000003</v>
      </c>
      <c r="CE177">
        <v>0.67892300000000005</v>
      </c>
      <c r="CF177">
        <v>0.68610700000000002</v>
      </c>
      <c r="CG177">
        <v>0.69292399999999998</v>
      </c>
      <c r="CH177">
        <v>0.69937000000000005</v>
      </c>
      <c r="CI177">
        <v>0.70544099999999998</v>
      </c>
      <c r="CJ177">
        <v>0.71113599999999999</v>
      </c>
      <c r="CK177">
        <v>0.71645000000000003</v>
      </c>
      <c r="CL177">
        <v>0.72138199999999997</v>
      </c>
      <c r="CM177">
        <v>0.72592900000000005</v>
      </c>
      <c r="CN177">
        <v>0.73008799999999996</v>
      </c>
      <c r="CO177">
        <v>0.73385800000000001</v>
      </c>
      <c r="CP177">
        <v>0.737236</v>
      </c>
      <c r="CQ177">
        <v>0.74022100000000002</v>
      </c>
      <c r="CR177">
        <v>0.742811</v>
      </c>
      <c r="CS177">
        <v>0.74500599999999995</v>
      </c>
      <c r="CT177">
        <v>0.74680199999999997</v>
      </c>
      <c r="CU177">
        <v>0.748201</v>
      </c>
      <c r="CV177">
        <v>0.74919999999999998</v>
      </c>
      <c r="CW177">
        <v>0.74980000000000002</v>
      </c>
      <c r="CX177">
        <v>0.75</v>
      </c>
      <c r="CY177">
        <v>0.74980000000000002</v>
      </c>
      <c r="CZ177">
        <v>0.74919999999999998</v>
      </c>
      <c r="DA177">
        <v>0.748201</v>
      </c>
      <c r="DB177">
        <v>0.74680199999999997</v>
      </c>
      <c r="DC177">
        <v>0.74500599999999995</v>
      </c>
      <c r="DD177">
        <v>0.742811</v>
      </c>
      <c r="DE177">
        <v>0.74022100000000002</v>
      </c>
      <c r="DF177">
        <v>0.737236</v>
      </c>
      <c r="DG177">
        <v>0.73385800000000001</v>
      </c>
      <c r="DH177">
        <v>0.73008799999999996</v>
      </c>
      <c r="DI177">
        <v>0.72592900000000005</v>
      </c>
      <c r="DJ177">
        <v>0.72138199999999997</v>
      </c>
      <c r="DK177">
        <v>0.71645000000000003</v>
      </c>
      <c r="DL177">
        <v>0.71113599999999999</v>
      </c>
      <c r="DM177">
        <v>0.70544099999999998</v>
      </c>
      <c r="DN177">
        <v>0.69937000000000005</v>
      </c>
      <c r="DO177">
        <v>0.69292399999999998</v>
      </c>
      <c r="DP177">
        <v>0.68610700000000002</v>
      </c>
      <c r="DQ177">
        <v>0.67892300000000005</v>
      </c>
      <c r="DR177">
        <v>0.67137400000000003</v>
      </c>
      <c r="DS177">
        <v>0.66346400000000005</v>
      </c>
      <c r="DT177">
        <v>0.65519700000000003</v>
      </c>
      <c r="DU177">
        <v>0.64657699999999996</v>
      </c>
      <c r="DV177">
        <v>0.63760700000000003</v>
      </c>
      <c r="DW177">
        <v>0.62829199999999996</v>
      </c>
      <c r="DX177">
        <v>0.61863500000000005</v>
      </c>
      <c r="DY177">
        <v>0.60864099999999999</v>
      </c>
      <c r="DZ177">
        <v>0.59831299999999998</v>
      </c>
      <c r="EA177">
        <v>0.58765699999999998</v>
      </c>
      <c r="EB177">
        <v>0.57667599999999997</v>
      </c>
      <c r="EC177">
        <v>0.56537499999999996</v>
      </c>
      <c r="ED177">
        <v>0.55375799999999997</v>
      </c>
      <c r="EE177">
        <v>0.54183000000000003</v>
      </c>
      <c r="EF177">
        <v>0.52959500000000004</v>
      </c>
      <c r="EG177">
        <v>0.51705800000000002</v>
      </c>
      <c r="EH177">
        <v>0.50422400000000001</v>
      </c>
      <c r="EI177">
        <v>0.49109599999999998</v>
      </c>
      <c r="EJ177">
        <v>0.47767999999999999</v>
      </c>
      <c r="EK177">
        <v>0.46397899999999997</v>
      </c>
      <c r="EL177">
        <v>0.45</v>
      </c>
      <c r="EM177">
        <v>0.43574600000000002</v>
      </c>
      <c r="EN177">
        <v>0.42122100000000001</v>
      </c>
      <c r="EO177">
        <v>0.40643099999999999</v>
      </c>
      <c r="EP177">
        <v>0.39138000000000001</v>
      </c>
      <c r="EQ177">
        <v>0.37607200000000002</v>
      </c>
      <c r="ER177">
        <v>0.36051100000000003</v>
      </c>
      <c r="ES177">
        <v>0.34470299999999998</v>
      </c>
      <c r="ET177">
        <v>0.328652</v>
      </c>
      <c r="EU177">
        <v>0.31236199999999997</v>
      </c>
      <c r="EV177">
        <v>0.29583700000000002</v>
      </c>
      <c r="EW177">
        <v>0.27908100000000002</v>
      </c>
      <c r="EX177">
        <v>0.26209900000000003</v>
      </c>
      <c r="EY177">
        <v>0.244896</v>
      </c>
      <c r="EZ177">
        <v>0.22747400000000001</v>
      </c>
      <c r="FA177">
        <v>0.209839</v>
      </c>
      <c r="FB177">
        <v>0.191994</v>
      </c>
      <c r="FC177">
        <v>0.17394299999999999</v>
      </c>
      <c r="FD177">
        <v>0.15569</v>
      </c>
      <c r="FE177">
        <v>0.137239</v>
      </c>
      <c r="FF177">
        <v>0.118594</v>
      </c>
      <c r="FG177">
        <v>9.9759E-2</v>
      </c>
      <c r="FH177">
        <v>8.0736000000000002E-2</v>
      </c>
      <c r="FI177">
        <v>6.1531000000000002E-2</v>
      </c>
      <c r="FJ177">
        <v>4.2146000000000003E-2</v>
      </c>
      <c r="FK177">
        <v>2.2585000000000001E-2</v>
      </c>
      <c r="FL177">
        <v>2.8509999999999998E-3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</row>
    <row r="178" spans="1:201" x14ac:dyDescent="0.45">
      <c r="A178">
        <v>0.76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1.9262000000000001E-2</v>
      </c>
      <c r="AM178">
        <v>3.8497000000000003E-2</v>
      </c>
      <c r="AN178">
        <v>5.7551999999999999E-2</v>
      </c>
      <c r="AO178">
        <v>7.6423000000000005E-2</v>
      </c>
      <c r="AP178">
        <v>9.5107999999999998E-2</v>
      </c>
      <c r="AQ178">
        <v>0.11360099999999999</v>
      </c>
      <c r="AR178">
        <v>0.13189999999999999</v>
      </c>
      <c r="AS178">
        <v>0.15</v>
      </c>
      <c r="AT178">
        <v>0.16789799999999999</v>
      </c>
      <c r="AU178">
        <v>0.18559100000000001</v>
      </c>
      <c r="AV178">
        <v>0.203073</v>
      </c>
      <c r="AW178">
        <v>0.22034200000000001</v>
      </c>
      <c r="AX178">
        <v>0.23739299999999999</v>
      </c>
      <c r="AY178">
        <v>0.25422099999999997</v>
      </c>
      <c r="AZ178">
        <v>0.27082400000000001</v>
      </c>
      <c r="BA178">
        <v>0.28719699999999998</v>
      </c>
      <c r="BB178">
        <v>0.30333500000000002</v>
      </c>
      <c r="BC178">
        <v>0.31923499999999999</v>
      </c>
      <c r="BD178">
        <v>0.33489200000000002</v>
      </c>
      <c r="BE178">
        <v>0.350302</v>
      </c>
      <c r="BF178">
        <v>0.36546000000000001</v>
      </c>
      <c r="BG178">
        <v>0.38036300000000001</v>
      </c>
      <c r="BH178">
        <v>0.395005</v>
      </c>
      <c r="BI178">
        <v>0.40938200000000002</v>
      </c>
      <c r="BJ178">
        <v>0.42349100000000001</v>
      </c>
      <c r="BK178">
        <v>0.43732599999999999</v>
      </c>
      <c r="BL178">
        <v>0.45088299999999998</v>
      </c>
      <c r="BM178">
        <v>0.46415699999999999</v>
      </c>
      <c r="BN178">
        <v>0.47714400000000001</v>
      </c>
      <c r="BO178">
        <v>0.48984100000000003</v>
      </c>
      <c r="BP178">
        <v>0.50224100000000005</v>
      </c>
      <c r="BQ178">
        <v>0.51434100000000005</v>
      </c>
      <c r="BR178">
        <v>0.52613699999999997</v>
      </c>
      <c r="BS178">
        <v>0.53762299999999996</v>
      </c>
      <c r="BT178">
        <v>0.54879599999999995</v>
      </c>
      <c r="BU178">
        <v>0.55965200000000004</v>
      </c>
      <c r="BV178">
        <v>0.57018500000000005</v>
      </c>
      <c r="BW178">
        <v>0.58039300000000005</v>
      </c>
      <c r="BX178">
        <v>0.59026999999999996</v>
      </c>
      <c r="BY178">
        <v>0.59981300000000004</v>
      </c>
      <c r="BZ178">
        <v>0.60901700000000003</v>
      </c>
      <c r="CA178">
        <v>0.61787899999999996</v>
      </c>
      <c r="CB178">
        <v>0.62639500000000004</v>
      </c>
      <c r="CC178">
        <v>0.63456100000000004</v>
      </c>
      <c r="CD178">
        <v>0.642374</v>
      </c>
      <c r="CE178">
        <v>0.64983000000000002</v>
      </c>
      <c r="CF178">
        <v>0.65692499999999998</v>
      </c>
      <c r="CG178">
        <v>0.66365700000000005</v>
      </c>
      <c r="CH178">
        <v>0.67002099999999998</v>
      </c>
      <c r="CI178">
        <v>0.67601599999999995</v>
      </c>
      <c r="CJ178">
        <v>0.68163899999999999</v>
      </c>
      <c r="CK178">
        <v>0.68688499999999997</v>
      </c>
      <c r="CL178">
        <v>0.69175399999999998</v>
      </c>
      <c r="CM178">
        <v>0.69624200000000003</v>
      </c>
      <c r="CN178">
        <v>0.70034799999999997</v>
      </c>
      <c r="CO178">
        <v>0.70406899999999994</v>
      </c>
      <c r="CP178">
        <v>0.707403</v>
      </c>
      <c r="CQ178">
        <v>0.71034900000000001</v>
      </c>
      <c r="CR178">
        <v>0.71290600000000004</v>
      </c>
      <c r="CS178">
        <v>0.71507100000000001</v>
      </c>
      <c r="CT178">
        <v>0.71684400000000004</v>
      </c>
      <c r="CU178">
        <v>0.71822399999999997</v>
      </c>
      <c r="CV178">
        <v>0.71921100000000004</v>
      </c>
      <c r="CW178">
        <v>0.71980299999999997</v>
      </c>
      <c r="CX178">
        <v>0.72</v>
      </c>
      <c r="CY178">
        <v>0.71980299999999997</v>
      </c>
      <c r="CZ178">
        <v>0.71921100000000004</v>
      </c>
      <c r="DA178">
        <v>0.71822399999999997</v>
      </c>
      <c r="DB178">
        <v>0.71684400000000004</v>
      </c>
      <c r="DC178">
        <v>0.71507100000000001</v>
      </c>
      <c r="DD178">
        <v>0.71290600000000004</v>
      </c>
      <c r="DE178">
        <v>0.71034900000000001</v>
      </c>
      <c r="DF178">
        <v>0.707403</v>
      </c>
      <c r="DG178">
        <v>0.70406899999999994</v>
      </c>
      <c r="DH178">
        <v>0.70034799999999997</v>
      </c>
      <c r="DI178">
        <v>0.69624200000000003</v>
      </c>
      <c r="DJ178">
        <v>0.69175399999999998</v>
      </c>
      <c r="DK178">
        <v>0.68688499999999997</v>
      </c>
      <c r="DL178">
        <v>0.68163899999999999</v>
      </c>
      <c r="DM178">
        <v>0.67601599999999995</v>
      </c>
      <c r="DN178">
        <v>0.67002099999999998</v>
      </c>
      <c r="DO178">
        <v>0.66365700000000005</v>
      </c>
      <c r="DP178">
        <v>0.65692499999999998</v>
      </c>
      <c r="DQ178">
        <v>0.64983000000000002</v>
      </c>
      <c r="DR178">
        <v>0.642374</v>
      </c>
      <c r="DS178">
        <v>0.63456100000000004</v>
      </c>
      <c r="DT178">
        <v>0.62639500000000004</v>
      </c>
      <c r="DU178">
        <v>0.61787899999999996</v>
      </c>
      <c r="DV178">
        <v>0.60901700000000003</v>
      </c>
      <c r="DW178">
        <v>0.59981300000000004</v>
      </c>
      <c r="DX178">
        <v>0.59026999999999996</v>
      </c>
      <c r="DY178">
        <v>0.58039300000000005</v>
      </c>
      <c r="DZ178">
        <v>0.57018500000000005</v>
      </c>
      <c r="EA178">
        <v>0.55965200000000004</v>
      </c>
      <c r="EB178">
        <v>0.54879599999999995</v>
      </c>
      <c r="EC178">
        <v>0.53762299999999996</v>
      </c>
      <c r="ED178">
        <v>0.52613699999999997</v>
      </c>
      <c r="EE178">
        <v>0.51434100000000005</v>
      </c>
      <c r="EF178">
        <v>0.50224100000000005</v>
      </c>
      <c r="EG178">
        <v>0.48984100000000003</v>
      </c>
      <c r="EH178">
        <v>0.47714400000000001</v>
      </c>
      <c r="EI178">
        <v>0.46415699999999999</v>
      </c>
      <c r="EJ178">
        <v>0.45088299999999998</v>
      </c>
      <c r="EK178">
        <v>0.43732599999999999</v>
      </c>
      <c r="EL178">
        <v>0.42349100000000001</v>
      </c>
      <c r="EM178">
        <v>0.40938200000000002</v>
      </c>
      <c r="EN178">
        <v>0.395005</v>
      </c>
      <c r="EO178">
        <v>0.38036300000000001</v>
      </c>
      <c r="EP178">
        <v>0.36546000000000001</v>
      </c>
      <c r="EQ178">
        <v>0.350302</v>
      </c>
      <c r="ER178">
        <v>0.33489200000000002</v>
      </c>
      <c r="ES178">
        <v>0.31923499999999999</v>
      </c>
      <c r="ET178">
        <v>0.30333500000000002</v>
      </c>
      <c r="EU178">
        <v>0.28719699999999998</v>
      </c>
      <c r="EV178">
        <v>0.27082400000000001</v>
      </c>
      <c r="EW178">
        <v>0.25422099999999997</v>
      </c>
      <c r="EX178">
        <v>0.23739299999999999</v>
      </c>
      <c r="EY178">
        <v>0.22034200000000001</v>
      </c>
      <c r="EZ178">
        <v>0.203073</v>
      </c>
      <c r="FA178">
        <v>0.18559100000000001</v>
      </c>
      <c r="FB178">
        <v>0.16789799999999999</v>
      </c>
      <c r="FC178">
        <v>0.15</v>
      </c>
      <c r="FD178">
        <v>0.13189999999999999</v>
      </c>
      <c r="FE178">
        <v>0.11360099999999999</v>
      </c>
      <c r="FF178">
        <v>9.5107999999999998E-2</v>
      </c>
      <c r="FG178">
        <v>7.6423000000000005E-2</v>
      </c>
      <c r="FH178">
        <v>5.7551999999999999E-2</v>
      </c>
      <c r="FI178">
        <v>3.8497000000000003E-2</v>
      </c>
      <c r="FJ178">
        <v>1.9262000000000001E-2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</row>
    <row r="179" spans="1:201" x14ac:dyDescent="0.45">
      <c r="A179">
        <v>0.77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1.5339E-2</v>
      </c>
      <c r="AN179">
        <v>3.4244999999999998E-2</v>
      </c>
      <c r="AO179">
        <v>5.2968000000000001E-2</v>
      </c>
      <c r="AP179">
        <v>7.1501999999999996E-2</v>
      </c>
      <c r="AQ179">
        <v>8.9844999999999994E-2</v>
      </c>
      <c r="AR179">
        <v>0.10799400000000001</v>
      </c>
      <c r="AS179">
        <v>0.125944</v>
      </c>
      <c r="AT179">
        <v>0.14369100000000001</v>
      </c>
      <c r="AU179">
        <v>0.16123299999999999</v>
      </c>
      <c r="AV179">
        <v>0.178564</v>
      </c>
      <c r="AW179">
        <v>0.19568199999999999</v>
      </c>
      <c r="AX179">
        <v>0.21258199999999999</v>
      </c>
      <c r="AY179">
        <v>0.22925999999999999</v>
      </c>
      <c r="AZ179">
        <v>0.24571200000000001</v>
      </c>
      <c r="BA179">
        <v>0.26193499999999997</v>
      </c>
      <c r="BB179">
        <v>0.277924</v>
      </c>
      <c r="BC179">
        <v>0.29367399999999999</v>
      </c>
      <c r="BD179">
        <v>0.30918200000000001</v>
      </c>
      <c r="BE179">
        <v>0.32444400000000001</v>
      </c>
      <c r="BF179">
        <v>0.33945500000000001</v>
      </c>
      <c r="BG179">
        <v>0.354211</v>
      </c>
      <c r="BH179">
        <v>0.36870799999999998</v>
      </c>
      <c r="BI179">
        <v>0.38294099999999998</v>
      </c>
      <c r="BJ179">
        <v>0.39690599999999998</v>
      </c>
      <c r="BK179">
        <v>0.41059899999999999</v>
      </c>
      <c r="BL179">
        <v>0.42401499999999998</v>
      </c>
      <c r="BM179">
        <v>0.43714999999999998</v>
      </c>
      <c r="BN179">
        <v>0.45</v>
      </c>
      <c r="BO179">
        <v>0.46256000000000003</v>
      </c>
      <c r="BP179">
        <v>0.474827</v>
      </c>
      <c r="BQ179">
        <v>0.48679499999999998</v>
      </c>
      <c r="BR179">
        <v>0.49846000000000001</v>
      </c>
      <c r="BS179">
        <v>0.50981900000000002</v>
      </c>
      <c r="BT179">
        <v>0.52086699999999997</v>
      </c>
      <c r="BU179">
        <v>0.53159999999999996</v>
      </c>
      <c r="BV179">
        <v>0.54201299999999997</v>
      </c>
      <c r="BW179">
        <v>0.55210300000000001</v>
      </c>
      <c r="BX179">
        <v>0.56186499999999995</v>
      </c>
      <c r="BY179">
        <v>0.57129700000000005</v>
      </c>
      <c r="BZ179">
        <v>0.58039300000000005</v>
      </c>
      <c r="CA179">
        <v>0.58914999999999995</v>
      </c>
      <c r="CB179">
        <v>0.59756399999999998</v>
      </c>
      <c r="CC179">
        <v>0.60563199999999995</v>
      </c>
      <c r="CD179">
        <v>0.61334999999999995</v>
      </c>
      <c r="CE179">
        <v>0.62071399999999999</v>
      </c>
      <c r="CF179">
        <v>0.62772300000000003</v>
      </c>
      <c r="CG179">
        <v>0.63437100000000002</v>
      </c>
      <c r="CH179">
        <v>0.64065700000000003</v>
      </c>
      <c r="CI179">
        <v>0.64657699999999996</v>
      </c>
      <c r="CJ179">
        <v>0.65212899999999996</v>
      </c>
      <c r="CK179">
        <v>0.65730900000000003</v>
      </c>
      <c r="CL179">
        <v>0.66211600000000004</v>
      </c>
      <c r="CM179">
        <v>0.66654800000000003</v>
      </c>
      <c r="CN179">
        <v>0.670601</v>
      </c>
      <c r="CO179">
        <v>0.67427400000000004</v>
      </c>
      <c r="CP179">
        <v>0.677566</v>
      </c>
      <c r="CQ179">
        <v>0.68047400000000002</v>
      </c>
      <c r="CR179">
        <v>0.68299799999999999</v>
      </c>
      <c r="CS179">
        <v>0.68513500000000005</v>
      </c>
      <c r="CT179">
        <v>0.68688499999999997</v>
      </c>
      <c r="CU179">
        <v>0.68824700000000005</v>
      </c>
      <c r="CV179">
        <v>0.68922099999999997</v>
      </c>
      <c r="CW179">
        <v>0.689805</v>
      </c>
      <c r="CX179">
        <v>0.69</v>
      </c>
      <c r="CY179">
        <v>0.689805</v>
      </c>
      <c r="CZ179">
        <v>0.68922099999999997</v>
      </c>
      <c r="DA179">
        <v>0.68824700000000005</v>
      </c>
      <c r="DB179">
        <v>0.68688499999999997</v>
      </c>
      <c r="DC179">
        <v>0.68513500000000005</v>
      </c>
      <c r="DD179">
        <v>0.68299799999999999</v>
      </c>
      <c r="DE179">
        <v>0.68047400000000002</v>
      </c>
      <c r="DF179">
        <v>0.677566</v>
      </c>
      <c r="DG179">
        <v>0.67427400000000004</v>
      </c>
      <c r="DH179">
        <v>0.670601</v>
      </c>
      <c r="DI179">
        <v>0.66654800000000003</v>
      </c>
      <c r="DJ179">
        <v>0.66211600000000004</v>
      </c>
      <c r="DK179">
        <v>0.65730900000000003</v>
      </c>
      <c r="DL179">
        <v>0.65212899999999996</v>
      </c>
      <c r="DM179">
        <v>0.64657699999999996</v>
      </c>
      <c r="DN179">
        <v>0.64065700000000003</v>
      </c>
      <c r="DO179">
        <v>0.63437100000000002</v>
      </c>
      <c r="DP179">
        <v>0.62772300000000003</v>
      </c>
      <c r="DQ179">
        <v>0.62071399999999999</v>
      </c>
      <c r="DR179">
        <v>0.61334999999999995</v>
      </c>
      <c r="DS179">
        <v>0.60563199999999995</v>
      </c>
      <c r="DT179">
        <v>0.59756399999999998</v>
      </c>
      <c r="DU179">
        <v>0.58914999999999995</v>
      </c>
      <c r="DV179">
        <v>0.58039300000000005</v>
      </c>
      <c r="DW179">
        <v>0.57129700000000005</v>
      </c>
      <c r="DX179">
        <v>0.56186499999999995</v>
      </c>
      <c r="DY179">
        <v>0.55210300000000001</v>
      </c>
      <c r="DZ179">
        <v>0.54201299999999997</v>
      </c>
      <c r="EA179">
        <v>0.53159999999999996</v>
      </c>
      <c r="EB179">
        <v>0.52086699999999997</v>
      </c>
      <c r="EC179">
        <v>0.50981900000000002</v>
      </c>
      <c r="ED179">
        <v>0.49846000000000001</v>
      </c>
      <c r="EE179">
        <v>0.48679499999999998</v>
      </c>
      <c r="EF179">
        <v>0.474827</v>
      </c>
      <c r="EG179">
        <v>0.46256000000000003</v>
      </c>
      <c r="EH179">
        <v>0.45</v>
      </c>
      <c r="EI179">
        <v>0.43714999999999998</v>
      </c>
      <c r="EJ179">
        <v>0.42401499999999998</v>
      </c>
      <c r="EK179">
        <v>0.41059899999999999</v>
      </c>
      <c r="EL179">
        <v>0.39690599999999998</v>
      </c>
      <c r="EM179">
        <v>0.38294099999999998</v>
      </c>
      <c r="EN179">
        <v>0.36870799999999998</v>
      </c>
      <c r="EO179">
        <v>0.354211</v>
      </c>
      <c r="EP179">
        <v>0.33945500000000001</v>
      </c>
      <c r="EQ179">
        <v>0.32444400000000001</v>
      </c>
      <c r="ER179">
        <v>0.30918200000000001</v>
      </c>
      <c r="ES179">
        <v>0.29367399999999999</v>
      </c>
      <c r="ET179">
        <v>0.277924</v>
      </c>
      <c r="EU179">
        <v>0.26193499999999997</v>
      </c>
      <c r="EV179">
        <v>0.24571200000000001</v>
      </c>
      <c r="EW179">
        <v>0.22925999999999999</v>
      </c>
      <c r="EX179">
        <v>0.21258199999999999</v>
      </c>
      <c r="EY179">
        <v>0.19568199999999999</v>
      </c>
      <c r="EZ179">
        <v>0.178564</v>
      </c>
      <c r="FA179">
        <v>0.16123299999999999</v>
      </c>
      <c r="FB179">
        <v>0.14369100000000001</v>
      </c>
      <c r="FC179">
        <v>0.125944</v>
      </c>
      <c r="FD179">
        <v>0.10799400000000001</v>
      </c>
      <c r="FE179">
        <v>8.9844999999999994E-2</v>
      </c>
      <c r="FF179">
        <v>7.1501999999999996E-2</v>
      </c>
      <c r="FG179">
        <v>5.2968000000000001E-2</v>
      </c>
      <c r="FH179">
        <v>3.4244999999999998E-2</v>
      </c>
      <c r="FI179">
        <v>1.5339E-2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</row>
    <row r="180" spans="1:201" x14ac:dyDescent="0.45">
      <c r="A180">
        <v>0.78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1.082E-2</v>
      </c>
      <c r="AO180">
        <v>2.9394E-2</v>
      </c>
      <c r="AP180">
        <v>4.7780000000000003E-2</v>
      </c>
      <c r="AQ180">
        <v>6.5975000000000006E-2</v>
      </c>
      <c r="AR180">
        <v>8.3974999999999994E-2</v>
      </c>
      <c r="AS180">
        <v>0.10177600000000001</v>
      </c>
      <c r="AT180">
        <v>0.119375</v>
      </c>
      <c r="AU180">
        <v>0.136768</v>
      </c>
      <c r="AV180">
        <v>0.15395</v>
      </c>
      <c r="AW180">
        <v>0.17091899999999999</v>
      </c>
      <c r="AX180">
        <v>0.18767</v>
      </c>
      <c r="AY180">
        <v>0.20419999999999999</v>
      </c>
      <c r="AZ180">
        <v>0.22050400000000001</v>
      </c>
      <c r="BA180">
        <v>0.23657800000000001</v>
      </c>
      <c r="BB180">
        <v>0.252419</v>
      </c>
      <c r="BC180">
        <v>0.26802300000000001</v>
      </c>
      <c r="BD180">
        <v>0.28338400000000002</v>
      </c>
      <c r="BE180">
        <v>0.29849999999999999</v>
      </c>
      <c r="BF180">
        <v>0.31336599999999998</v>
      </c>
      <c r="BG180">
        <v>0.32797799999999999</v>
      </c>
      <c r="BH180">
        <v>0.34233200000000003</v>
      </c>
      <c r="BI180">
        <v>0.35642299999999999</v>
      </c>
      <c r="BJ180">
        <v>0.37024699999999999</v>
      </c>
      <c r="BK180">
        <v>0.38379999999999997</v>
      </c>
      <c r="BL180">
        <v>0.39707900000000002</v>
      </c>
      <c r="BM180">
        <v>0.41007700000000002</v>
      </c>
      <c r="BN180">
        <v>0.422792</v>
      </c>
      <c r="BO180">
        <v>0.43521900000000002</v>
      </c>
      <c r="BP180">
        <v>0.44735399999999997</v>
      </c>
      <c r="BQ180">
        <v>0.45919300000000002</v>
      </c>
      <c r="BR180">
        <v>0.47073100000000001</v>
      </c>
      <c r="BS180">
        <v>0.48196499999999998</v>
      </c>
      <c r="BT180">
        <v>0.49288999999999999</v>
      </c>
      <c r="BU180">
        <v>0.50350200000000001</v>
      </c>
      <c r="BV180">
        <v>0.51379799999999998</v>
      </c>
      <c r="BW180">
        <v>0.52377300000000004</v>
      </c>
      <c r="BX180">
        <v>0.53342299999999998</v>
      </c>
      <c r="BY180">
        <v>0.54274500000000003</v>
      </c>
      <c r="BZ180">
        <v>0.55173499999999998</v>
      </c>
      <c r="CA180">
        <v>0.56038900000000003</v>
      </c>
      <c r="CB180">
        <v>0.56870399999999999</v>
      </c>
      <c r="CC180">
        <v>0.57667599999999997</v>
      </c>
      <c r="CD180">
        <v>0.58430099999999996</v>
      </c>
      <c r="CE180">
        <v>0.59157700000000002</v>
      </c>
      <c r="CF180">
        <v>0.59850000000000003</v>
      </c>
      <c r="CG180">
        <v>0.60506800000000005</v>
      </c>
      <c r="CH180">
        <v>0.61127600000000004</v>
      </c>
      <c r="CI180">
        <v>0.61712400000000001</v>
      </c>
      <c r="CJ180">
        <v>0.62260599999999999</v>
      </c>
      <c r="CK180">
        <v>0.62772300000000003</v>
      </c>
      <c r="CL180">
        <v>0.63246999999999998</v>
      </c>
      <c r="CM180">
        <v>0.63684499999999999</v>
      </c>
      <c r="CN180">
        <v>0.64084799999999997</v>
      </c>
      <c r="CO180">
        <v>0.64447500000000002</v>
      </c>
      <c r="CP180">
        <v>0.647725</v>
      </c>
      <c r="CQ180">
        <v>0.65059599999999995</v>
      </c>
      <c r="CR180">
        <v>0.65308699999999997</v>
      </c>
      <c r="CS180">
        <v>0.65519700000000003</v>
      </c>
      <c r="CT180">
        <v>0.65692499999999998</v>
      </c>
      <c r="CU180">
        <v>0.65827000000000002</v>
      </c>
      <c r="CV180">
        <v>0.65923100000000001</v>
      </c>
      <c r="CW180">
        <v>0.65980799999999995</v>
      </c>
      <c r="CX180">
        <v>0.66</v>
      </c>
      <c r="CY180">
        <v>0.65980799999999995</v>
      </c>
      <c r="CZ180">
        <v>0.65923100000000001</v>
      </c>
      <c r="DA180">
        <v>0.65827000000000002</v>
      </c>
      <c r="DB180">
        <v>0.65692499999999998</v>
      </c>
      <c r="DC180">
        <v>0.65519700000000003</v>
      </c>
      <c r="DD180">
        <v>0.65308699999999997</v>
      </c>
      <c r="DE180">
        <v>0.65059599999999995</v>
      </c>
      <c r="DF180">
        <v>0.647725</v>
      </c>
      <c r="DG180">
        <v>0.64447500000000002</v>
      </c>
      <c r="DH180">
        <v>0.64084799999999997</v>
      </c>
      <c r="DI180">
        <v>0.63684499999999999</v>
      </c>
      <c r="DJ180">
        <v>0.63246999999999998</v>
      </c>
      <c r="DK180">
        <v>0.62772300000000003</v>
      </c>
      <c r="DL180">
        <v>0.62260599999999999</v>
      </c>
      <c r="DM180">
        <v>0.61712400000000001</v>
      </c>
      <c r="DN180">
        <v>0.61127600000000004</v>
      </c>
      <c r="DO180">
        <v>0.60506800000000005</v>
      </c>
      <c r="DP180">
        <v>0.59850000000000003</v>
      </c>
      <c r="DQ180">
        <v>0.59157700000000002</v>
      </c>
      <c r="DR180">
        <v>0.58430099999999996</v>
      </c>
      <c r="DS180">
        <v>0.57667599999999997</v>
      </c>
      <c r="DT180">
        <v>0.56870399999999999</v>
      </c>
      <c r="DU180">
        <v>0.56038900000000003</v>
      </c>
      <c r="DV180">
        <v>0.55173499999999998</v>
      </c>
      <c r="DW180">
        <v>0.54274500000000003</v>
      </c>
      <c r="DX180">
        <v>0.53342299999999998</v>
      </c>
      <c r="DY180">
        <v>0.52377300000000004</v>
      </c>
      <c r="DZ180">
        <v>0.51379799999999998</v>
      </c>
      <c r="EA180">
        <v>0.50350200000000001</v>
      </c>
      <c r="EB180">
        <v>0.49288999999999999</v>
      </c>
      <c r="EC180">
        <v>0.48196499999999998</v>
      </c>
      <c r="ED180">
        <v>0.47073100000000001</v>
      </c>
      <c r="EE180">
        <v>0.45919300000000002</v>
      </c>
      <c r="EF180">
        <v>0.44735399999999997</v>
      </c>
      <c r="EG180">
        <v>0.43521900000000002</v>
      </c>
      <c r="EH180">
        <v>0.422792</v>
      </c>
      <c r="EI180">
        <v>0.41007700000000002</v>
      </c>
      <c r="EJ180">
        <v>0.39707900000000002</v>
      </c>
      <c r="EK180">
        <v>0.38379999999999997</v>
      </c>
      <c r="EL180">
        <v>0.37024699999999999</v>
      </c>
      <c r="EM180">
        <v>0.35642299999999999</v>
      </c>
      <c r="EN180">
        <v>0.34233200000000003</v>
      </c>
      <c r="EO180">
        <v>0.32797799999999999</v>
      </c>
      <c r="EP180">
        <v>0.31336599999999998</v>
      </c>
      <c r="EQ180">
        <v>0.29849999999999999</v>
      </c>
      <c r="ER180">
        <v>0.28338400000000002</v>
      </c>
      <c r="ES180">
        <v>0.26802300000000001</v>
      </c>
      <c r="ET180">
        <v>0.252419</v>
      </c>
      <c r="EU180">
        <v>0.23657800000000001</v>
      </c>
      <c r="EV180">
        <v>0.22050400000000001</v>
      </c>
      <c r="EW180">
        <v>0.20419999999999999</v>
      </c>
      <c r="EX180">
        <v>0.18767</v>
      </c>
      <c r="EY180">
        <v>0.17091899999999999</v>
      </c>
      <c r="EZ180">
        <v>0.15395</v>
      </c>
      <c r="FA180">
        <v>0.136768</v>
      </c>
      <c r="FB180">
        <v>0.119375</v>
      </c>
      <c r="FC180">
        <v>0.10177600000000001</v>
      </c>
      <c r="FD180">
        <v>8.3974999999999994E-2</v>
      </c>
      <c r="FE180">
        <v>6.5975000000000006E-2</v>
      </c>
      <c r="FF180">
        <v>4.7780000000000003E-2</v>
      </c>
      <c r="FG180">
        <v>2.9394E-2</v>
      </c>
      <c r="FH180">
        <v>1.082E-2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</row>
    <row r="181" spans="1:201" x14ac:dyDescent="0.45">
      <c r="A181">
        <v>0.79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5.705E-3</v>
      </c>
      <c r="AP181">
        <v>2.3945999999999999E-2</v>
      </c>
      <c r="AQ181">
        <v>4.1993999999999997E-2</v>
      </c>
      <c r="AR181">
        <v>5.9846999999999997E-2</v>
      </c>
      <c r="AS181">
        <v>7.7501E-2</v>
      </c>
      <c r="AT181">
        <v>9.4952999999999996E-2</v>
      </c>
      <c r="AU181">
        <v>0.11219800000000001</v>
      </c>
      <c r="AV181">
        <v>0.12923399999999999</v>
      </c>
      <c r="AW181">
        <v>0.14605499999999999</v>
      </c>
      <c r="AX181">
        <v>0.16266</v>
      </c>
      <c r="AY181">
        <v>0.17904300000000001</v>
      </c>
      <c r="AZ181">
        <v>0.19520100000000001</v>
      </c>
      <c r="BA181">
        <v>0.21112900000000001</v>
      </c>
      <c r="BB181">
        <v>0.226825</v>
      </c>
      <c r="BC181">
        <v>0.242284</v>
      </c>
      <c r="BD181">
        <v>0.25750099999999998</v>
      </c>
      <c r="BE181">
        <v>0.27247399999999999</v>
      </c>
      <c r="BF181">
        <v>0.28719699999999998</v>
      </c>
      <c r="BG181">
        <v>0.30166700000000002</v>
      </c>
      <c r="BH181">
        <v>0.31587999999999999</v>
      </c>
      <c r="BI181">
        <v>0.32983099999999999</v>
      </c>
      <c r="BJ181">
        <v>0.34351700000000002</v>
      </c>
      <c r="BK181">
        <v>0.35693399999999997</v>
      </c>
      <c r="BL181">
        <v>0.37007600000000002</v>
      </c>
      <c r="BM181">
        <v>0.38294099999999998</v>
      </c>
      <c r="BN181">
        <v>0.39552300000000001</v>
      </c>
      <c r="BO181">
        <v>0.40781899999999999</v>
      </c>
      <c r="BP181">
        <v>0.41982599999999998</v>
      </c>
      <c r="BQ181">
        <v>0.431537</v>
      </c>
      <c r="BR181">
        <v>0.44295099999999998</v>
      </c>
      <c r="BS181">
        <v>0.45406200000000002</v>
      </c>
      <c r="BT181">
        <v>0.46486699999999997</v>
      </c>
      <c r="BU181">
        <v>0.47536099999999998</v>
      </c>
      <c r="BV181">
        <v>0.48554199999999997</v>
      </c>
      <c r="BW181">
        <v>0.49540400000000001</v>
      </c>
      <c r="BX181">
        <v>0.50494499999999998</v>
      </c>
      <c r="BY181">
        <v>0.51415999999999995</v>
      </c>
      <c r="BZ181">
        <v>0.52304600000000001</v>
      </c>
      <c r="CA181">
        <v>0.53159999999999996</v>
      </c>
      <c r="CB181">
        <v>0.53981699999999999</v>
      </c>
      <c r="CC181">
        <v>0.54769500000000004</v>
      </c>
      <c r="CD181">
        <v>0.55523</v>
      </c>
      <c r="CE181">
        <v>0.562419</v>
      </c>
      <c r="CF181">
        <v>0.56925899999999996</v>
      </c>
      <c r="CG181">
        <v>0.57574800000000004</v>
      </c>
      <c r="CH181">
        <v>0.58188099999999998</v>
      </c>
      <c r="CI181">
        <v>0.58765699999999998</v>
      </c>
      <c r="CJ181">
        <v>0.59307200000000004</v>
      </c>
      <c r="CK181">
        <v>0.59812600000000005</v>
      </c>
      <c r="CL181">
        <v>0.60281399999999996</v>
      </c>
      <c r="CM181">
        <v>0.60713600000000001</v>
      </c>
      <c r="CN181">
        <v>0.61108799999999996</v>
      </c>
      <c r="CO181">
        <v>0.61467000000000005</v>
      </c>
      <c r="CP181">
        <v>0.61787899999999996</v>
      </c>
      <c r="CQ181">
        <v>0.62071399999999999</v>
      </c>
      <c r="CR181">
        <v>0.62317400000000001</v>
      </c>
      <c r="CS181">
        <v>0.62525799999999998</v>
      </c>
      <c r="CT181">
        <v>0.62696399999999997</v>
      </c>
      <c r="CU181">
        <v>0.62829199999999996</v>
      </c>
      <c r="CV181">
        <v>0.62924100000000005</v>
      </c>
      <c r="CW181">
        <v>0.62980999999999998</v>
      </c>
      <c r="CX181">
        <v>0.63</v>
      </c>
      <c r="CY181">
        <v>0.62980999999999998</v>
      </c>
      <c r="CZ181">
        <v>0.62924100000000005</v>
      </c>
      <c r="DA181">
        <v>0.62829199999999996</v>
      </c>
      <c r="DB181">
        <v>0.62696399999999997</v>
      </c>
      <c r="DC181">
        <v>0.62525799999999998</v>
      </c>
      <c r="DD181">
        <v>0.62317400000000001</v>
      </c>
      <c r="DE181">
        <v>0.62071399999999999</v>
      </c>
      <c r="DF181">
        <v>0.61787899999999996</v>
      </c>
      <c r="DG181">
        <v>0.61467000000000005</v>
      </c>
      <c r="DH181">
        <v>0.61108799999999996</v>
      </c>
      <c r="DI181">
        <v>0.60713600000000001</v>
      </c>
      <c r="DJ181">
        <v>0.60281399999999996</v>
      </c>
      <c r="DK181">
        <v>0.59812600000000005</v>
      </c>
      <c r="DL181">
        <v>0.59307200000000004</v>
      </c>
      <c r="DM181">
        <v>0.58765699999999998</v>
      </c>
      <c r="DN181">
        <v>0.58188099999999998</v>
      </c>
      <c r="DO181">
        <v>0.57574800000000004</v>
      </c>
      <c r="DP181">
        <v>0.56925899999999996</v>
      </c>
      <c r="DQ181">
        <v>0.562419</v>
      </c>
      <c r="DR181">
        <v>0.55523</v>
      </c>
      <c r="DS181">
        <v>0.54769500000000004</v>
      </c>
      <c r="DT181">
        <v>0.53981699999999999</v>
      </c>
      <c r="DU181">
        <v>0.53159999999999996</v>
      </c>
      <c r="DV181">
        <v>0.52304600000000001</v>
      </c>
      <c r="DW181">
        <v>0.51415999999999995</v>
      </c>
      <c r="DX181">
        <v>0.50494499999999998</v>
      </c>
      <c r="DY181">
        <v>0.49540400000000001</v>
      </c>
      <c r="DZ181">
        <v>0.48554199999999997</v>
      </c>
      <c r="EA181">
        <v>0.47536099999999998</v>
      </c>
      <c r="EB181">
        <v>0.46486699999999997</v>
      </c>
      <c r="EC181">
        <v>0.45406200000000002</v>
      </c>
      <c r="ED181">
        <v>0.44295099999999998</v>
      </c>
      <c r="EE181">
        <v>0.431537</v>
      </c>
      <c r="EF181">
        <v>0.41982599999999998</v>
      </c>
      <c r="EG181">
        <v>0.40781899999999999</v>
      </c>
      <c r="EH181">
        <v>0.39552300000000001</v>
      </c>
      <c r="EI181">
        <v>0.38294099999999998</v>
      </c>
      <c r="EJ181">
        <v>0.37007600000000002</v>
      </c>
      <c r="EK181">
        <v>0.35693399999999997</v>
      </c>
      <c r="EL181">
        <v>0.34351700000000002</v>
      </c>
      <c r="EM181">
        <v>0.32983099999999999</v>
      </c>
      <c r="EN181">
        <v>0.31587999999999999</v>
      </c>
      <c r="EO181">
        <v>0.30166700000000002</v>
      </c>
      <c r="EP181">
        <v>0.28719699999999998</v>
      </c>
      <c r="EQ181">
        <v>0.27247399999999999</v>
      </c>
      <c r="ER181">
        <v>0.25750099999999998</v>
      </c>
      <c r="ES181">
        <v>0.242284</v>
      </c>
      <c r="ET181">
        <v>0.226825</v>
      </c>
      <c r="EU181">
        <v>0.21112900000000001</v>
      </c>
      <c r="EV181">
        <v>0.19520100000000001</v>
      </c>
      <c r="EW181">
        <v>0.17904300000000001</v>
      </c>
      <c r="EX181">
        <v>0.16266</v>
      </c>
      <c r="EY181">
        <v>0.14605499999999999</v>
      </c>
      <c r="EZ181">
        <v>0.12923399999999999</v>
      </c>
      <c r="FA181">
        <v>0.11219800000000001</v>
      </c>
      <c r="FB181">
        <v>9.4952999999999996E-2</v>
      </c>
      <c r="FC181">
        <v>7.7501E-2</v>
      </c>
      <c r="FD181">
        <v>5.9846999999999997E-2</v>
      </c>
      <c r="FE181">
        <v>4.1993999999999997E-2</v>
      </c>
      <c r="FF181">
        <v>2.3945999999999999E-2</v>
      </c>
      <c r="FG181">
        <v>5.705E-3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</row>
    <row r="182" spans="1:201" x14ac:dyDescent="0.45">
      <c r="A182">
        <v>0.8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1.7902999999999999E-2</v>
      </c>
      <c r="AR182">
        <v>3.5610999999999997E-2</v>
      </c>
      <c r="AS182">
        <v>5.3120000000000001E-2</v>
      </c>
      <c r="AT182">
        <v>7.0427000000000003E-2</v>
      </c>
      <c r="AU182">
        <v>8.7526999999999994E-2</v>
      </c>
      <c r="AV182">
        <v>0.104417</v>
      </c>
      <c r="AW182">
        <v>0.12109399999999999</v>
      </c>
      <c r="AX182">
        <v>0.13755300000000001</v>
      </c>
      <c r="AY182">
        <v>0.15379200000000001</v>
      </c>
      <c r="AZ182">
        <v>0.16980600000000001</v>
      </c>
      <c r="BA182">
        <v>0.18559100000000001</v>
      </c>
      <c r="BB182">
        <v>0.20114299999999999</v>
      </c>
      <c r="BC182">
        <v>0.21645900000000001</v>
      </c>
      <c r="BD182">
        <v>0.23153499999999999</v>
      </c>
      <c r="BE182">
        <v>0.246366</v>
      </c>
      <c r="BF182">
        <v>0.26094899999999999</v>
      </c>
      <c r="BG182">
        <v>0.27528000000000002</v>
      </c>
      <c r="BH182">
        <v>0.289354</v>
      </c>
      <c r="BI182">
        <v>0.30316900000000002</v>
      </c>
      <c r="BJ182">
        <v>0.316718</v>
      </c>
      <c r="BK182">
        <v>0.33</v>
      </c>
      <c r="BL182">
        <v>0.34300900000000001</v>
      </c>
      <c r="BM182">
        <v>0.355742</v>
      </c>
      <c r="BN182">
        <v>0.36819499999999999</v>
      </c>
      <c r="BO182">
        <v>0.38036300000000001</v>
      </c>
      <c r="BP182">
        <v>0.39224199999999998</v>
      </c>
      <c r="BQ182">
        <v>0.40383000000000002</v>
      </c>
      <c r="BR182">
        <v>0.41512100000000002</v>
      </c>
      <c r="BS182">
        <v>0.42611199999999999</v>
      </c>
      <c r="BT182">
        <v>0.43679899999999999</v>
      </c>
      <c r="BU182">
        <v>0.44717800000000002</v>
      </c>
      <c r="BV182">
        <v>0.45724599999999999</v>
      </c>
      <c r="BW182">
        <v>0.46699800000000002</v>
      </c>
      <c r="BX182">
        <v>0.47643099999999999</v>
      </c>
      <c r="BY182">
        <v>0.48554199999999997</v>
      </c>
      <c r="BZ182">
        <v>0.49432599999999999</v>
      </c>
      <c r="CA182">
        <v>0.50278199999999995</v>
      </c>
      <c r="CB182">
        <v>0.51090400000000002</v>
      </c>
      <c r="CC182">
        <v>0.51868999999999998</v>
      </c>
      <c r="CD182">
        <v>0.52613699999999997</v>
      </c>
      <c r="CE182">
        <v>0.53324099999999997</v>
      </c>
      <c r="CF182">
        <v>0.54</v>
      </c>
      <c r="CG182">
        <v>0.54641099999999998</v>
      </c>
      <c r="CH182">
        <v>0.55247100000000005</v>
      </c>
      <c r="CI182">
        <v>0.55817700000000003</v>
      </c>
      <c r="CJ182">
        <v>0.563527</v>
      </c>
      <c r="CK182">
        <v>0.568519</v>
      </c>
      <c r="CL182">
        <v>0.57315000000000005</v>
      </c>
      <c r="CM182">
        <v>0.57741900000000002</v>
      </c>
      <c r="CN182">
        <v>0.58132300000000003</v>
      </c>
      <c r="CO182">
        <v>0.58486000000000005</v>
      </c>
      <c r="CP182">
        <v>0.58803000000000005</v>
      </c>
      <c r="CQ182">
        <v>0.59082999999999997</v>
      </c>
      <c r="CR182">
        <v>0.59325899999999998</v>
      </c>
      <c r="CS182">
        <v>0.59531699999999999</v>
      </c>
      <c r="CT182">
        <v>0.59700200000000003</v>
      </c>
      <c r="CU182">
        <v>0.59831299999999998</v>
      </c>
      <c r="CV182">
        <v>0.59924999999999995</v>
      </c>
      <c r="CW182">
        <v>0.59981300000000004</v>
      </c>
      <c r="CX182">
        <v>0.6</v>
      </c>
      <c r="CY182">
        <v>0.59981300000000004</v>
      </c>
      <c r="CZ182">
        <v>0.59924999999999995</v>
      </c>
      <c r="DA182">
        <v>0.59831299999999998</v>
      </c>
      <c r="DB182">
        <v>0.59700200000000003</v>
      </c>
      <c r="DC182">
        <v>0.59531699999999999</v>
      </c>
      <c r="DD182">
        <v>0.59325899999999998</v>
      </c>
      <c r="DE182">
        <v>0.59082999999999997</v>
      </c>
      <c r="DF182">
        <v>0.58803000000000005</v>
      </c>
      <c r="DG182">
        <v>0.58486000000000005</v>
      </c>
      <c r="DH182">
        <v>0.58132300000000003</v>
      </c>
      <c r="DI182">
        <v>0.57741900000000002</v>
      </c>
      <c r="DJ182">
        <v>0.57315000000000005</v>
      </c>
      <c r="DK182">
        <v>0.568519</v>
      </c>
      <c r="DL182">
        <v>0.563527</v>
      </c>
      <c r="DM182">
        <v>0.55817700000000003</v>
      </c>
      <c r="DN182">
        <v>0.55247100000000005</v>
      </c>
      <c r="DO182">
        <v>0.54641099999999998</v>
      </c>
      <c r="DP182">
        <v>0.54</v>
      </c>
      <c r="DQ182">
        <v>0.53324099999999997</v>
      </c>
      <c r="DR182">
        <v>0.52613699999999997</v>
      </c>
      <c r="DS182">
        <v>0.51868999999999998</v>
      </c>
      <c r="DT182">
        <v>0.51090400000000002</v>
      </c>
      <c r="DU182">
        <v>0.50278199999999995</v>
      </c>
      <c r="DV182">
        <v>0.49432599999999999</v>
      </c>
      <c r="DW182">
        <v>0.48554199999999997</v>
      </c>
      <c r="DX182">
        <v>0.47643099999999999</v>
      </c>
      <c r="DY182">
        <v>0.46699800000000002</v>
      </c>
      <c r="DZ182">
        <v>0.45724599999999999</v>
      </c>
      <c r="EA182">
        <v>0.44717800000000002</v>
      </c>
      <c r="EB182">
        <v>0.43679899999999999</v>
      </c>
      <c r="EC182">
        <v>0.42611199999999999</v>
      </c>
      <c r="ED182">
        <v>0.41512100000000002</v>
      </c>
      <c r="EE182">
        <v>0.40383000000000002</v>
      </c>
      <c r="EF182">
        <v>0.39224199999999998</v>
      </c>
      <c r="EG182">
        <v>0.38036300000000001</v>
      </c>
      <c r="EH182">
        <v>0.36819499999999999</v>
      </c>
      <c r="EI182">
        <v>0.355742</v>
      </c>
      <c r="EJ182">
        <v>0.34300900000000001</v>
      </c>
      <c r="EK182">
        <v>0.33</v>
      </c>
      <c r="EL182">
        <v>0.316718</v>
      </c>
      <c r="EM182">
        <v>0.30316900000000002</v>
      </c>
      <c r="EN182">
        <v>0.289354</v>
      </c>
      <c r="EO182">
        <v>0.27528000000000002</v>
      </c>
      <c r="EP182">
        <v>0.26094899999999999</v>
      </c>
      <c r="EQ182">
        <v>0.246366</v>
      </c>
      <c r="ER182">
        <v>0.23153499999999999</v>
      </c>
      <c r="ES182">
        <v>0.21645900000000001</v>
      </c>
      <c r="ET182">
        <v>0.20114299999999999</v>
      </c>
      <c r="EU182">
        <v>0.18559100000000001</v>
      </c>
      <c r="EV182">
        <v>0.16980600000000001</v>
      </c>
      <c r="EW182">
        <v>0.15379200000000001</v>
      </c>
      <c r="EX182">
        <v>0.13755300000000001</v>
      </c>
      <c r="EY182">
        <v>0.12109399999999999</v>
      </c>
      <c r="EZ182">
        <v>0.104417</v>
      </c>
      <c r="FA182">
        <v>8.7526999999999994E-2</v>
      </c>
      <c r="FB182">
        <v>7.0427000000000003E-2</v>
      </c>
      <c r="FC182">
        <v>5.3120000000000001E-2</v>
      </c>
      <c r="FD182">
        <v>3.5610999999999997E-2</v>
      </c>
      <c r="FE182">
        <v>1.7902999999999999E-2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</row>
    <row r="183" spans="1:201" x14ac:dyDescent="0.45">
      <c r="A183">
        <v>0.81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1.1271E-2</v>
      </c>
      <c r="AS183">
        <v>2.8636999999999999E-2</v>
      </c>
      <c r="AT183">
        <v>4.58E-2</v>
      </c>
      <c r="AU183">
        <v>6.2756000000000006E-2</v>
      </c>
      <c r="AV183">
        <v>7.9503000000000004E-2</v>
      </c>
      <c r="AW183">
        <v>9.6036999999999997E-2</v>
      </c>
      <c r="AX183">
        <v>0.112354</v>
      </c>
      <c r="AY183">
        <v>0.12845000000000001</v>
      </c>
      <c r="AZ183">
        <v>0.144321</v>
      </c>
      <c r="BA183">
        <v>0.159965</v>
      </c>
      <c r="BB183">
        <v>0.175376</v>
      </c>
      <c r="BC183">
        <v>0.190552</v>
      </c>
      <c r="BD183">
        <v>0.205488</v>
      </c>
      <c r="BE183">
        <v>0.22017999999999999</v>
      </c>
      <c r="BF183">
        <v>0.234625</v>
      </c>
      <c r="BG183">
        <v>0.24881800000000001</v>
      </c>
      <c r="BH183">
        <v>0.26275700000000002</v>
      </c>
      <c r="BI183">
        <v>0.27643600000000002</v>
      </c>
      <c r="BJ183">
        <v>0.289852</v>
      </c>
      <c r="BK183">
        <v>0.30300199999999999</v>
      </c>
      <c r="BL183">
        <v>0.31587999999999999</v>
      </c>
      <c r="BM183">
        <v>0.328484</v>
      </c>
      <c r="BN183">
        <v>0.340808</v>
      </c>
      <c r="BO183">
        <v>0.35285100000000003</v>
      </c>
      <c r="BP183">
        <v>0.36460599999999999</v>
      </c>
      <c r="BQ183">
        <v>0.37607200000000002</v>
      </c>
      <c r="BR183">
        <v>0.387243</v>
      </c>
      <c r="BS183">
        <v>0.39811600000000003</v>
      </c>
      <c r="BT183">
        <v>0.408688</v>
      </c>
      <c r="BU183">
        <v>0.41895399999999999</v>
      </c>
      <c r="BV183">
        <v>0.42891099999999999</v>
      </c>
      <c r="BW183">
        <v>0.43855499999999997</v>
      </c>
      <c r="BX183">
        <v>0.44788299999999998</v>
      </c>
      <c r="BY183">
        <v>0.45689200000000002</v>
      </c>
      <c r="BZ183">
        <v>0.46557700000000002</v>
      </c>
      <c r="CA183">
        <v>0.47393600000000002</v>
      </c>
      <c r="CB183">
        <v>0.48196499999999998</v>
      </c>
      <c r="CC183">
        <v>0.48966100000000001</v>
      </c>
      <c r="CD183">
        <v>0.49702200000000002</v>
      </c>
      <c r="CE183">
        <v>0.50404300000000002</v>
      </c>
      <c r="CF183">
        <v>0.51072300000000004</v>
      </c>
      <c r="CG183">
        <v>0.51705800000000002</v>
      </c>
      <c r="CH183">
        <v>0.52304600000000001</v>
      </c>
      <c r="CI183">
        <v>0.52868499999999996</v>
      </c>
      <c r="CJ183">
        <v>0.53397099999999997</v>
      </c>
      <c r="CK183">
        <v>0.53890300000000002</v>
      </c>
      <c r="CL183">
        <v>0.54347800000000002</v>
      </c>
      <c r="CM183">
        <v>0.54769500000000004</v>
      </c>
      <c r="CN183">
        <v>0.55155200000000004</v>
      </c>
      <c r="CO183">
        <v>0.55504600000000004</v>
      </c>
      <c r="CP183">
        <v>0.55817700000000003</v>
      </c>
      <c r="CQ183">
        <v>0.56094299999999997</v>
      </c>
      <c r="CR183">
        <v>0.56334200000000001</v>
      </c>
      <c r="CS183">
        <v>0.56537499999999996</v>
      </c>
      <c r="CT183">
        <v>0.56703899999999996</v>
      </c>
      <c r="CU183">
        <v>0.56833400000000001</v>
      </c>
      <c r="CV183">
        <v>0.56925899999999996</v>
      </c>
      <c r="CW183">
        <v>0.56981499999999996</v>
      </c>
      <c r="CX183">
        <v>0.56999999999999995</v>
      </c>
      <c r="CY183">
        <v>0.56981499999999996</v>
      </c>
      <c r="CZ183">
        <v>0.56925899999999996</v>
      </c>
      <c r="DA183">
        <v>0.56833400000000001</v>
      </c>
      <c r="DB183">
        <v>0.56703899999999996</v>
      </c>
      <c r="DC183">
        <v>0.56537499999999996</v>
      </c>
      <c r="DD183">
        <v>0.56334200000000001</v>
      </c>
      <c r="DE183">
        <v>0.56094299999999997</v>
      </c>
      <c r="DF183">
        <v>0.55817700000000003</v>
      </c>
      <c r="DG183">
        <v>0.55504600000000004</v>
      </c>
      <c r="DH183">
        <v>0.55155200000000004</v>
      </c>
      <c r="DI183">
        <v>0.54769500000000004</v>
      </c>
      <c r="DJ183">
        <v>0.54347800000000002</v>
      </c>
      <c r="DK183">
        <v>0.53890300000000002</v>
      </c>
      <c r="DL183">
        <v>0.53397099999999997</v>
      </c>
      <c r="DM183">
        <v>0.52868499999999996</v>
      </c>
      <c r="DN183">
        <v>0.52304600000000001</v>
      </c>
      <c r="DO183">
        <v>0.51705800000000002</v>
      </c>
      <c r="DP183">
        <v>0.51072300000000004</v>
      </c>
      <c r="DQ183">
        <v>0.50404300000000002</v>
      </c>
      <c r="DR183">
        <v>0.49702200000000002</v>
      </c>
      <c r="DS183">
        <v>0.48966100000000001</v>
      </c>
      <c r="DT183">
        <v>0.48196499999999998</v>
      </c>
      <c r="DU183">
        <v>0.47393600000000002</v>
      </c>
      <c r="DV183">
        <v>0.46557700000000002</v>
      </c>
      <c r="DW183">
        <v>0.45689200000000002</v>
      </c>
      <c r="DX183">
        <v>0.44788299999999998</v>
      </c>
      <c r="DY183">
        <v>0.43855499999999997</v>
      </c>
      <c r="DZ183">
        <v>0.42891099999999999</v>
      </c>
      <c r="EA183">
        <v>0.41895399999999999</v>
      </c>
      <c r="EB183">
        <v>0.408688</v>
      </c>
      <c r="EC183">
        <v>0.39811600000000003</v>
      </c>
      <c r="ED183">
        <v>0.387243</v>
      </c>
      <c r="EE183">
        <v>0.37607200000000002</v>
      </c>
      <c r="EF183">
        <v>0.36460599999999999</v>
      </c>
      <c r="EG183">
        <v>0.35285100000000003</v>
      </c>
      <c r="EH183">
        <v>0.340808</v>
      </c>
      <c r="EI183">
        <v>0.328484</v>
      </c>
      <c r="EJ183">
        <v>0.31587999999999999</v>
      </c>
      <c r="EK183">
        <v>0.30300199999999999</v>
      </c>
      <c r="EL183">
        <v>0.289852</v>
      </c>
      <c r="EM183">
        <v>0.27643600000000002</v>
      </c>
      <c r="EN183">
        <v>0.26275700000000002</v>
      </c>
      <c r="EO183">
        <v>0.24881800000000001</v>
      </c>
      <c r="EP183">
        <v>0.234625</v>
      </c>
      <c r="EQ183">
        <v>0.22017999999999999</v>
      </c>
      <c r="ER183">
        <v>0.205488</v>
      </c>
      <c r="ES183">
        <v>0.190552</v>
      </c>
      <c r="ET183">
        <v>0.175376</v>
      </c>
      <c r="EU183">
        <v>0.159965</v>
      </c>
      <c r="EV183">
        <v>0.144321</v>
      </c>
      <c r="EW183">
        <v>0.12845000000000001</v>
      </c>
      <c r="EX183">
        <v>0.112354</v>
      </c>
      <c r="EY183">
        <v>9.6036999999999997E-2</v>
      </c>
      <c r="EZ183">
        <v>7.9503000000000004E-2</v>
      </c>
      <c r="FA183">
        <v>6.2756000000000006E-2</v>
      </c>
      <c r="FB183">
        <v>4.58E-2</v>
      </c>
      <c r="FC183">
        <v>2.8636999999999999E-2</v>
      </c>
      <c r="FD183">
        <v>1.1271E-2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</row>
    <row r="184" spans="1:201" x14ac:dyDescent="0.45">
      <c r="A184">
        <v>0.82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4.0530000000000002E-3</v>
      </c>
      <c r="AT184">
        <v>2.1073999999999999E-2</v>
      </c>
      <c r="AU184">
        <v>3.7888999999999999E-2</v>
      </c>
      <c r="AV184">
        <v>5.4495000000000002E-2</v>
      </c>
      <c r="AW184">
        <v>7.0888000000000007E-2</v>
      </c>
      <c r="AX184">
        <v>8.7063000000000001E-2</v>
      </c>
      <c r="AY184">
        <v>0.103019</v>
      </c>
      <c r="AZ184">
        <v>0.11874999999999999</v>
      </c>
      <c r="BA184">
        <v>0.13425400000000001</v>
      </c>
      <c r="BB184">
        <v>0.14952599999999999</v>
      </c>
      <c r="BC184">
        <v>0.16456399999999999</v>
      </c>
      <c r="BD184">
        <v>0.17936199999999999</v>
      </c>
      <c r="BE184">
        <v>0.19391700000000001</v>
      </c>
      <c r="BF184">
        <v>0.20822599999999999</v>
      </c>
      <c r="BG184">
        <v>0.22228500000000001</v>
      </c>
      <c r="BH184">
        <v>0.23608999999999999</v>
      </c>
      <c r="BI184">
        <v>0.249636</v>
      </c>
      <c r="BJ184">
        <v>0.26292100000000002</v>
      </c>
      <c r="BK184">
        <v>0.27594099999999999</v>
      </c>
      <c r="BL184">
        <v>0.28869</v>
      </c>
      <c r="BM184">
        <v>0.30116700000000002</v>
      </c>
      <c r="BN184">
        <v>0.31336599999999998</v>
      </c>
      <c r="BO184">
        <v>0.32528499999999999</v>
      </c>
      <c r="BP184">
        <v>0.33691900000000002</v>
      </c>
      <c r="BQ184">
        <v>0.34826499999999999</v>
      </c>
      <c r="BR184">
        <v>0.35931800000000003</v>
      </c>
      <c r="BS184">
        <v>0.37007600000000002</v>
      </c>
      <c r="BT184">
        <v>0.38053399999999998</v>
      </c>
      <c r="BU184">
        <v>0.39068999999999998</v>
      </c>
      <c r="BV184">
        <v>0.40053899999999998</v>
      </c>
      <c r="BW184">
        <v>0.41007700000000002</v>
      </c>
      <c r="BX184">
        <v>0.41930200000000001</v>
      </c>
      <c r="BY184">
        <v>0.42821100000000001</v>
      </c>
      <c r="BZ184">
        <v>0.43679899999999999</v>
      </c>
      <c r="CA184">
        <v>0.44506400000000002</v>
      </c>
      <c r="CB184">
        <v>0.45300200000000002</v>
      </c>
      <c r="CC184">
        <v>0.46061000000000002</v>
      </c>
      <c r="CD184">
        <v>0.46788600000000002</v>
      </c>
      <c r="CE184">
        <v>0.474827</v>
      </c>
      <c r="CF184">
        <v>0.481429</v>
      </c>
      <c r="CG184">
        <v>0.48769000000000001</v>
      </c>
      <c r="CH184">
        <v>0.49360799999999999</v>
      </c>
      <c r="CI184">
        <v>0.49918000000000001</v>
      </c>
      <c r="CJ184">
        <v>0.50440399999999996</v>
      </c>
      <c r="CK184">
        <v>0.50927699999999998</v>
      </c>
      <c r="CL184">
        <v>0.51379799999999998</v>
      </c>
      <c r="CM184">
        <v>0.51796500000000001</v>
      </c>
      <c r="CN184">
        <v>0.52177499999999999</v>
      </c>
      <c r="CO184">
        <v>0.525227</v>
      </c>
      <c r="CP184">
        <v>0.52832000000000001</v>
      </c>
      <c r="CQ184">
        <v>0.531053</v>
      </c>
      <c r="CR184">
        <v>0.53342299999999998</v>
      </c>
      <c r="CS184">
        <v>0.53543099999999999</v>
      </c>
      <c r="CT184">
        <v>0.53707499999999997</v>
      </c>
      <c r="CU184">
        <v>0.538354</v>
      </c>
      <c r="CV184">
        <v>0.53926799999999997</v>
      </c>
      <c r="CW184">
        <v>0.53981699999999999</v>
      </c>
      <c r="CX184">
        <v>0.54</v>
      </c>
      <c r="CY184">
        <v>0.53981699999999999</v>
      </c>
      <c r="CZ184">
        <v>0.53926799999999997</v>
      </c>
      <c r="DA184">
        <v>0.538354</v>
      </c>
      <c r="DB184">
        <v>0.53707499999999997</v>
      </c>
      <c r="DC184">
        <v>0.53543099999999999</v>
      </c>
      <c r="DD184">
        <v>0.53342299999999998</v>
      </c>
      <c r="DE184">
        <v>0.531053</v>
      </c>
      <c r="DF184">
        <v>0.52832000000000001</v>
      </c>
      <c r="DG184">
        <v>0.525227</v>
      </c>
      <c r="DH184">
        <v>0.52177499999999999</v>
      </c>
      <c r="DI184">
        <v>0.51796500000000001</v>
      </c>
      <c r="DJ184">
        <v>0.51379799999999998</v>
      </c>
      <c r="DK184">
        <v>0.50927699999999998</v>
      </c>
      <c r="DL184">
        <v>0.50440399999999996</v>
      </c>
      <c r="DM184">
        <v>0.49918000000000001</v>
      </c>
      <c r="DN184">
        <v>0.49360799999999999</v>
      </c>
      <c r="DO184">
        <v>0.48769000000000001</v>
      </c>
      <c r="DP184">
        <v>0.481429</v>
      </c>
      <c r="DQ184">
        <v>0.474827</v>
      </c>
      <c r="DR184">
        <v>0.46788600000000002</v>
      </c>
      <c r="DS184">
        <v>0.46061000000000002</v>
      </c>
      <c r="DT184">
        <v>0.45300200000000002</v>
      </c>
      <c r="DU184">
        <v>0.44506400000000002</v>
      </c>
      <c r="DV184">
        <v>0.43679899999999999</v>
      </c>
      <c r="DW184">
        <v>0.42821100000000001</v>
      </c>
      <c r="DX184">
        <v>0.41930200000000001</v>
      </c>
      <c r="DY184">
        <v>0.41007700000000002</v>
      </c>
      <c r="DZ184">
        <v>0.40053899999999998</v>
      </c>
      <c r="EA184">
        <v>0.39068999999999998</v>
      </c>
      <c r="EB184">
        <v>0.38053399999999998</v>
      </c>
      <c r="EC184">
        <v>0.37007600000000002</v>
      </c>
      <c r="ED184">
        <v>0.35931800000000003</v>
      </c>
      <c r="EE184">
        <v>0.34826499999999999</v>
      </c>
      <c r="EF184">
        <v>0.33691900000000002</v>
      </c>
      <c r="EG184">
        <v>0.32528499999999999</v>
      </c>
      <c r="EH184">
        <v>0.31336599999999998</v>
      </c>
      <c r="EI184">
        <v>0.30116700000000002</v>
      </c>
      <c r="EJ184">
        <v>0.28869</v>
      </c>
      <c r="EK184">
        <v>0.27594099999999999</v>
      </c>
      <c r="EL184">
        <v>0.26292100000000002</v>
      </c>
      <c r="EM184">
        <v>0.249636</v>
      </c>
      <c r="EN184">
        <v>0.23608999999999999</v>
      </c>
      <c r="EO184">
        <v>0.22228500000000001</v>
      </c>
      <c r="EP184">
        <v>0.20822599999999999</v>
      </c>
      <c r="EQ184">
        <v>0.19391700000000001</v>
      </c>
      <c r="ER184">
        <v>0.17936199999999999</v>
      </c>
      <c r="ES184">
        <v>0.16456399999999999</v>
      </c>
      <c r="ET184">
        <v>0.14952599999999999</v>
      </c>
      <c r="EU184">
        <v>0.13425400000000001</v>
      </c>
      <c r="EV184">
        <v>0.11874999999999999</v>
      </c>
      <c r="EW184">
        <v>0.103019</v>
      </c>
      <c r="EX184">
        <v>8.7063000000000001E-2</v>
      </c>
      <c r="EY184">
        <v>7.0888000000000007E-2</v>
      </c>
      <c r="EZ184">
        <v>5.4495000000000002E-2</v>
      </c>
      <c r="FA184">
        <v>3.7888999999999999E-2</v>
      </c>
      <c r="FB184">
        <v>2.1073999999999999E-2</v>
      </c>
      <c r="FC184">
        <v>4.0530000000000002E-3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</row>
    <row r="185" spans="1:201" x14ac:dyDescent="0.45">
      <c r="A185">
        <v>0.83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1.2928E-2</v>
      </c>
      <c r="AV185">
        <v>2.9394E-2</v>
      </c>
      <c r="AW185">
        <v>4.5647E-2</v>
      </c>
      <c r="AX185">
        <v>6.1684000000000003E-2</v>
      </c>
      <c r="AY185">
        <v>7.7501E-2</v>
      </c>
      <c r="AZ185">
        <v>9.3093999999999996E-2</v>
      </c>
      <c r="BA185">
        <v>0.108461</v>
      </c>
      <c r="BB185">
        <v>0.123596</v>
      </c>
      <c r="BC185">
        <v>0.13849700000000001</v>
      </c>
      <c r="BD185">
        <v>0.15315999999999999</v>
      </c>
      <c r="BE185">
        <v>0.16758100000000001</v>
      </c>
      <c r="BF185">
        <v>0.181756</v>
      </c>
      <c r="BG185">
        <v>0.19568199999999999</v>
      </c>
      <c r="BH185">
        <v>0.20935500000000001</v>
      </c>
      <c r="BI185">
        <v>0.222771</v>
      </c>
      <c r="BJ185">
        <v>0.235927</v>
      </c>
      <c r="BK185">
        <v>0.24881800000000001</v>
      </c>
      <c r="BL185">
        <v>0.26144200000000001</v>
      </c>
      <c r="BM185">
        <v>0.27379399999999998</v>
      </c>
      <c r="BN185">
        <v>0.28587000000000001</v>
      </c>
      <c r="BO185">
        <v>0.29766799999999999</v>
      </c>
      <c r="BP185">
        <v>0.30918200000000001</v>
      </c>
      <c r="BQ185">
        <v>0.32040999999999997</v>
      </c>
      <c r="BR185">
        <v>0.331349</v>
      </c>
      <c r="BS185">
        <v>0.34199299999999999</v>
      </c>
      <c r="BT185">
        <v>0.35234100000000002</v>
      </c>
      <c r="BU185">
        <v>0.36238700000000001</v>
      </c>
      <c r="BV185">
        <v>0.37213000000000002</v>
      </c>
      <c r="BW185">
        <v>0.38156499999999999</v>
      </c>
      <c r="BX185">
        <v>0.39068999999999998</v>
      </c>
      <c r="BY185">
        <v>0.39950000000000002</v>
      </c>
      <c r="BZ185">
        <v>0.40799299999999999</v>
      </c>
      <c r="CA185">
        <v>0.41616599999999998</v>
      </c>
      <c r="CB185">
        <v>0.42401499999999998</v>
      </c>
      <c r="CC185">
        <v>0.431537</v>
      </c>
      <c r="CD185">
        <v>0.43873099999999998</v>
      </c>
      <c r="CE185">
        <v>0.44559199999999999</v>
      </c>
      <c r="CF185">
        <v>0.45211899999999999</v>
      </c>
      <c r="CG185">
        <v>0.45830799999999999</v>
      </c>
      <c r="CH185">
        <v>0.46415699999999999</v>
      </c>
      <c r="CI185">
        <v>0.46966400000000003</v>
      </c>
      <c r="CJ185">
        <v>0.474827</v>
      </c>
      <c r="CK185">
        <v>0.47964299999999999</v>
      </c>
      <c r="CL185">
        <v>0.48410999999999998</v>
      </c>
      <c r="CM185">
        <v>0.488228</v>
      </c>
      <c r="CN185">
        <v>0.49199300000000001</v>
      </c>
      <c r="CO185">
        <v>0.49540400000000001</v>
      </c>
      <c r="CP185">
        <v>0.49846000000000001</v>
      </c>
      <c r="CQ185">
        <v>0.50116000000000005</v>
      </c>
      <c r="CR185">
        <v>0.50350200000000001</v>
      </c>
      <c r="CS185">
        <v>0.50548599999999999</v>
      </c>
      <c r="CT185">
        <v>0.50710999999999995</v>
      </c>
      <c r="CU185">
        <v>0.50837399999999999</v>
      </c>
      <c r="CV185">
        <v>0.50927699999999998</v>
      </c>
      <c r="CW185">
        <v>0.50981900000000002</v>
      </c>
      <c r="CX185">
        <v>0.51</v>
      </c>
      <c r="CY185">
        <v>0.50981900000000002</v>
      </c>
      <c r="CZ185">
        <v>0.50927699999999998</v>
      </c>
      <c r="DA185">
        <v>0.50837399999999999</v>
      </c>
      <c r="DB185">
        <v>0.50710999999999995</v>
      </c>
      <c r="DC185">
        <v>0.50548599999999999</v>
      </c>
      <c r="DD185">
        <v>0.50350200000000001</v>
      </c>
      <c r="DE185">
        <v>0.50116000000000005</v>
      </c>
      <c r="DF185">
        <v>0.49846000000000001</v>
      </c>
      <c r="DG185">
        <v>0.49540400000000001</v>
      </c>
      <c r="DH185">
        <v>0.49199300000000001</v>
      </c>
      <c r="DI185">
        <v>0.488228</v>
      </c>
      <c r="DJ185">
        <v>0.48410999999999998</v>
      </c>
      <c r="DK185">
        <v>0.47964299999999999</v>
      </c>
      <c r="DL185">
        <v>0.474827</v>
      </c>
      <c r="DM185">
        <v>0.46966400000000003</v>
      </c>
      <c r="DN185">
        <v>0.46415699999999999</v>
      </c>
      <c r="DO185">
        <v>0.45830799999999999</v>
      </c>
      <c r="DP185">
        <v>0.45211899999999999</v>
      </c>
      <c r="DQ185">
        <v>0.44559199999999999</v>
      </c>
      <c r="DR185">
        <v>0.43873099999999998</v>
      </c>
      <c r="DS185">
        <v>0.431537</v>
      </c>
      <c r="DT185">
        <v>0.42401499999999998</v>
      </c>
      <c r="DU185">
        <v>0.41616599999999998</v>
      </c>
      <c r="DV185">
        <v>0.40799299999999999</v>
      </c>
      <c r="DW185">
        <v>0.39950000000000002</v>
      </c>
      <c r="DX185">
        <v>0.39068999999999998</v>
      </c>
      <c r="DY185">
        <v>0.38156499999999999</v>
      </c>
      <c r="DZ185">
        <v>0.37213000000000002</v>
      </c>
      <c r="EA185">
        <v>0.36238700000000001</v>
      </c>
      <c r="EB185">
        <v>0.35234100000000002</v>
      </c>
      <c r="EC185">
        <v>0.34199299999999999</v>
      </c>
      <c r="ED185">
        <v>0.331349</v>
      </c>
      <c r="EE185">
        <v>0.32040999999999997</v>
      </c>
      <c r="EF185">
        <v>0.30918200000000001</v>
      </c>
      <c r="EG185">
        <v>0.29766799999999999</v>
      </c>
      <c r="EH185">
        <v>0.28587000000000001</v>
      </c>
      <c r="EI185">
        <v>0.27379399999999998</v>
      </c>
      <c r="EJ185">
        <v>0.26144200000000001</v>
      </c>
      <c r="EK185">
        <v>0.24881800000000001</v>
      </c>
      <c r="EL185">
        <v>0.235927</v>
      </c>
      <c r="EM185">
        <v>0.222771</v>
      </c>
      <c r="EN185">
        <v>0.20935500000000001</v>
      </c>
      <c r="EO185">
        <v>0.19568199999999999</v>
      </c>
      <c r="EP185">
        <v>0.181756</v>
      </c>
      <c r="EQ185">
        <v>0.16758100000000001</v>
      </c>
      <c r="ER185">
        <v>0.15315999999999999</v>
      </c>
      <c r="ES185">
        <v>0.13849700000000001</v>
      </c>
      <c r="ET185">
        <v>0.123596</v>
      </c>
      <c r="EU185">
        <v>0.108461</v>
      </c>
      <c r="EV185">
        <v>9.3093999999999996E-2</v>
      </c>
      <c r="EW185">
        <v>7.7501E-2</v>
      </c>
      <c r="EX185">
        <v>6.1684000000000003E-2</v>
      </c>
      <c r="EY185">
        <v>4.5647E-2</v>
      </c>
      <c r="EZ185">
        <v>2.9394E-2</v>
      </c>
      <c r="FA185">
        <v>1.2928E-2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</row>
    <row r="186" spans="1:201" x14ac:dyDescent="0.45">
      <c r="A186">
        <v>0.84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4.2030000000000001E-3</v>
      </c>
      <c r="AW186">
        <v>2.0319E-2</v>
      </c>
      <c r="AX186">
        <v>3.6219000000000001E-2</v>
      </c>
      <c r="AY186">
        <v>5.1899000000000001E-2</v>
      </c>
      <c r="AZ186">
        <v>6.7355999999999999E-2</v>
      </c>
      <c r="BA186">
        <v>8.2586999999999994E-2</v>
      </c>
      <c r="BB186">
        <v>9.7586999999999993E-2</v>
      </c>
      <c r="BC186">
        <v>0.112354</v>
      </c>
      <c r="BD186">
        <v>0.126883</v>
      </c>
      <c r="BE186">
        <v>0.14117199999999999</v>
      </c>
      <c r="BF186">
        <v>0.15521499999999999</v>
      </c>
      <c r="BG186">
        <v>0.16901099999999999</v>
      </c>
      <c r="BH186">
        <v>0.18255399999999999</v>
      </c>
      <c r="BI186">
        <v>0.19584199999999999</v>
      </c>
      <c r="BJ186">
        <v>0.208871</v>
      </c>
      <c r="BK186">
        <v>0.221637</v>
      </c>
      <c r="BL186">
        <v>0.23413700000000001</v>
      </c>
      <c r="BM186">
        <v>0.246366</v>
      </c>
      <c r="BN186">
        <v>0.258322</v>
      </c>
      <c r="BO186">
        <v>0.27</v>
      </c>
      <c r="BP186">
        <v>0.28139700000000001</v>
      </c>
      <c r="BQ186">
        <v>0.29250999999999999</v>
      </c>
      <c r="BR186">
        <v>0.30333500000000002</v>
      </c>
      <c r="BS186">
        <v>0.31386900000000001</v>
      </c>
      <c r="BT186">
        <v>0.32410800000000001</v>
      </c>
      <c r="BU186">
        <v>0.33404800000000001</v>
      </c>
      <c r="BV186">
        <v>0.34368700000000002</v>
      </c>
      <c r="BW186">
        <v>0.35302099999999997</v>
      </c>
      <c r="BX186">
        <v>0.36204599999999998</v>
      </c>
      <c r="BY186">
        <v>0.37076100000000001</v>
      </c>
      <c r="BZ186">
        <v>0.37916</v>
      </c>
      <c r="CA186">
        <v>0.387243</v>
      </c>
      <c r="CB186">
        <v>0.395005</v>
      </c>
      <c r="CC186">
        <v>0.402443</v>
      </c>
      <c r="CD186">
        <v>0.40955599999999998</v>
      </c>
      <c r="CE186">
        <v>0.41633999999999999</v>
      </c>
      <c r="CF186">
        <v>0.422792</v>
      </c>
      <c r="CG186">
        <v>0.42891099999999999</v>
      </c>
      <c r="CH186">
        <v>0.434693</v>
      </c>
      <c r="CI186">
        <v>0.440137</v>
      </c>
      <c r="CJ186">
        <v>0.44524000000000002</v>
      </c>
      <c r="CK186">
        <v>0.45</v>
      </c>
      <c r="CL186">
        <v>0.45441599999999999</v>
      </c>
      <c r="CM186">
        <v>0.45848499999999998</v>
      </c>
      <c r="CN186">
        <v>0.46220600000000001</v>
      </c>
      <c r="CO186">
        <v>0.46557700000000002</v>
      </c>
      <c r="CP186">
        <v>0.46859699999999999</v>
      </c>
      <c r="CQ186">
        <v>0.47126499999999999</v>
      </c>
      <c r="CR186">
        <v>0.47358</v>
      </c>
      <c r="CS186">
        <v>0.47554000000000002</v>
      </c>
      <c r="CT186">
        <v>0.47714400000000001</v>
      </c>
      <c r="CU186">
        <v>0.47839300000000001</v>
      </c>
      <c r="CV186">
        <v>0.47928599999999999</v>
      </c>
      <c r="CW186">
        <v>0.479821</v>
      </c>
      <c r="CX186">
        <v>0.48</v>
      </c>
      <c r="CY186">
        <v>0.479821</v>
      </c>
      <c r="CZ186">
        <v>0.47928599999999999</v>
      </c>
      <c r="DA186">
        <v>0.47839300000000001</v>
      </c>
      <c r="DB186">
        <v>0.47714400000000001</v>
      </c>
      <c r="DC186">
        <v>0.47554000000000002</v>
      </c>
      <c r="DD186">
        <v>0.47358</v>
      </c>
      <c r="DE186">
        <v>0.47126499999999999</v>
      </c>
      <c r="DF186">
        <v>0.46859699999999999</v>
      </c>
      <c r="DG186">
        <v>0.46557700000000002</v>
      </c>
      <c r="DH186">
        <v>0.46220600000000001</v>
      </c>
      <c r="DI186">
        <v>0.45848499999999998</v>
      </c>
      <c r="DJ186">
        <v>0.45441599999999999</v>
      </c>
      <c r="DK186">
        <v>0.45</v>
      </c>
      <c r="DL186">
        <v>0.44524000000000002</v>
      </c>
      <c r="DM186">
        <v>0.440137</v>
      </c>
      <c r="DN186">
        <v>0.434693</v>
      </c>
      <c r="DO186">
        <v>0.42891099999999999</v>
      </c>
      <c r="DP186">
        <v>0.422792</v>
      </c>
      <c r="DQ186">
        <v>0.41633999999999999</v>
      </c>
      <c r="DR186">
        <v>0.40955599999999998</v>
      </c>
      <c r="DS186">
        <v>0.402443</v>
      </c>
      <c r="DT186">
        <v>0.395005</v>
      </c>
      <c r="DU186">
        <v>0.387243</v>
      </c>
      <c r="DV186">
        <v>0.37916</v>
      </c>
      <c r="DW186">
        <v>0.37076100000000001</v>
      </c>
      <c r="DX186">
        <v>0.36204599999999998</v>
      </c>
      <c r="DY186">
        <v>0.35302099999999997</v>
      </c>
      <c r="DZ186">
        <v>0.34368700000000002</v>
      </c>
      <c r="EA186">
        <v>0.33404800000000001</v>
      </c>
      <c r="EB186">
        <v>0.32410800000000001</v>
      </c>
      <c r="EC186">
        <v>0.31386900000000001</v>
      </c>
      <c r="ED186">
        <v>0.30333500000000002</v>
      </c>
      <c r="EE186">
        <v>0.29250999999999999</v>
      </c>
      <c r="EF186">
        <v>0.28139700000000001</v>
      </c>
      <c r="EG186">
        <v>0.27</v>
      </c>
      <c r="EH186">
        <v>0.258322</v>
      </c>
      <c r="EI186">
        <v>0.246366</v>
      </c>
      <c r="EJ186">
        <v>0.23413700000000001</v>
      </c>
      <c r="EK186">
        <v>0.221637</v>
      </c>
      <c r="EL186">
        <v>0.208871</v>
      </c>
      <c r="EM186">
        <v>0.19584199999999999</v>
      </c>
      <c r="EN186">
        <v>0.18255399999999999</v>
      </c>
      <c r="EO186">
        <v>0.16901099999999999</v>
      </c>
      <c r="EP186">
        <v>0.15521499999999999</v>
      </c>
      <c r="EQ186">
        <v>0.14117199999999999</v>
      </c>
      <c r="ER186">
        <v>0.126883</v>
      </c>
      <c r="ES186">
        <v>0.112354</v>
      </c>
      <c r="ET186">
        <v>9.7586999999999993E-2</v>
      </c>
      <c r="EU186">
        <v>8.2586999999999994E-2</v>
      </c>
      <c r="EV186">
        <v>6.7355999999999999E-2</v>
      </c>
      <c r="EW186">
        <v>5.1899000000000001E-2</v>
      </c>
      <c r="EX186">
        <v>3.6219000000000001E-2</v>
      </c>
      <c r="EY186">
        <v>2.0319E-2</v>
      </c>
      <c r="EZ186">
        <v>4.2030000000000001E-3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</row>
    <row r="187" spans="1:201" x14ac:dyDescent="0.45">
      <c r="A187">
        <v>0.85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1.0669E-2</v>
      </c>
      <c r="AY187">
        <v>2.6214999999999999E-2</v>
      </c>
      <c r="AZ187">
        <v>4.1537999999999999E-2</v>
      </c>
      <c r="BA187">
        <v>5.6634999999999998E-2</v>
      </c>
      <c r="BB187">
        <v>7.1501999999999996E-2</v>
      </c>
      <c r="BC187">
        <v>8.6137000000000005E-2</v>
      </c>
      <c r="BD187">
        <v>0.100535</v>
      </c>
      <c r="BE187">
        <v>0.114692</v>
      </c>
      <c r="BF187">
        <v>0.128607</v>
      </c>
      <c r="BG187">
        <v>0.14227400000000001</v>
      </c>
      <c r="BH187">
        <v>0.15569</v>
      </c>
      <c r="BI187">
        <v>0.168852</v>
      </c>
      <c r="BJ187">
        <v>0.181756</v>
      </c>
      <c r="BK187">
        <v>0.19439799999999999</v>
      </c>
      <c r="BL187">
        <v>0.20677599999999999</v>
      </c>
      <c r="BM187">
        <v>0.218885</v>
      </c>
      <c r="BN187">
        <v>0.23072200000000001</v>
      </c>
      <c r="BO187">
        <v>0.242284</v>
      </c>
      <c r="BP187">
        <v>0.25356600000000001</v>
      </c>
      <c r="BQ187">
        <v>0.26456600000000002</v>
      </c>
      <c r="BR187">
        <v>0.27528000000000002</v>
      </c>
      <c r="BS187">
        <v>0.28570499999999999</v>
      </c>
      <c r="BT187">
        <v>0.29583700000000002</v>
      </c>
      <c r="BU187">
        <v>0.30567299999999997</v>
      </c>
      <c r="BV187">
        <v>0.31520999999999999</v>
      </c>
      <c r="BW187">
        <v>0.32444400000000001</v>
      </c>
      <c r="BX187">
        <v>0.33337299999999997</v>
      </c>
      <c r="BY187">
        <v>0.34199299999999999</v>
      </c>
      <c r="BZ187">
        <v>0.350302</v>
      </c>
      <c r="CA187">
        <v>0.358296</v>
      </c>
      <c r="CB187">
        <v>0.36597299999999999</v>
      </c>
      <c r="CC187">
        <v>0.37332900000000002</v>
      </c>
      <c r="CD187">
        <v>0.38036300000000001</v>
      </c>
      <c r="CE187">
        <v>0.387071</v>
      </c>
      <c r="CF187">
        <v>0.393451</v>
      </c>
      <c r="CG187">
        <v>0.39950000000000002</v>
      </c>
      <c r="CH187">
        <v>0.40521699999999999</v>
      </c>
      <c r="CI187">
        <v>0.41059899999999999</v>
      </c>
      <c r="CJ187">
        <v>0.41564299999999998</v>
      </c>
      <c r="CK187">
        <v>0.42034899999999997</v>
      </c>
      <c r="CL187">
        <v>0.42471399999999998</v>
      </c>
      <c r="CM187">
        <v>0.42873600000000001</v>
      </c>
      <c r="CN187">
        <v>0.43241400000000002</v>
      </c>
      <c r="CO187">
        <v>0.43574600000000002</v>
      </c>
      <c r="CP187">
        <v>0.43873099999999998</v>
      </c>
      <c r="CQ187">
        <v>0.44136799999999998</v>
      </c>
      <c r="CR187">
        <v>0.44365500000000002</v>
      </c>
      <c r="CS187">
        <v>0.44559199999999999</v>
      </c>
      <c r="CT187">
        <v>0.44717800000000002</v>
      </c>
      <c r="CU187">
        <v>0.44841199999999998</v>
      </c>
      <c r="CV187">
        <v>0.44929400000000003</v>
      </c>
      <c r="CW187">
        <v>0.449824</v>
      </c>
      <c r="CX187">
        <v>0.45</v>
      </c>
      <c r="CY187">
        <v>0.449824</v>
      </c>
      <c r="CZ187">
        <v>0.44929400000000003</v>
      </c>
      <c r="DA187">
        <v>0.44841199999999998</v>
      </c>
      <c r="DB187">
        <v>0.44717800000000002</v>
      </c>
      <c r="DC187">
        <v>0.44559199999999999</v>
      </c>
      <c r="DD187">
        <v>0.44365500000000002</v>
      </c>
      <c r="DE187">
        <v>0.44136799999999998</v>
      </c>
      <c r="DF187">
        <v>0.43873099999999998</v>
      </c>
      <c r="DG187">
        <v>0.43574600000000002</v>
      </c>
      <c r="DH187">
        <v>0.43241400000000002</v>
      </c>
      <c r="DI187">
        <v>0.42873600000000001</v>
      </c>
      <c r="DJ187">
        <v>0.42471399999999998</v>
      </c>
      <c r="DK187">
        <v>0.42034899999999997</v>
      </c>
      <c r="DL187">
        <v>0.41564299999999998</v>
      </c>
      <c r="DM187">
        <v>0.41059899999999999</v>
      </c>
      <c r="DN187">
        <v>0.40521699999999999</v>
      </c>
      <c r="DO187">
        <v>0.39950000000000002</v>
      </c>
      <c r="DP187">
        <v>0.393451</v>
      </c>
      <c r="DQ187">
        <v>0.387071</v>
      </c>
      <c r="DR187">
        <v>0.38036300000000001</v>
      </c>
      <c r="DS187">
        <v>0.37332900000000002</v>
      </c>
      <c r="DT187">
        <v>0.36597299999999999</v>
      </c>
      <c r="DU187">
        <v>0.358296</v>
      </c>
      <c r="DV187">
        <v>0.350302</v>
      </c>
      <c r="DW187">
        <v>0.34199299999999999</v>
      </c>
      <c r="DX187">
        <v>0.33337299999999997</v>
      </c>
      <c r="DY187">
        <v>0.32444400000000001</v>
      </c>
      <c r="DZ187">
        <v>0.31520999999999999</v>
      </c>
      <c r="EA187">
        <v>0.30567299999999997</v>
      </c>
      <c r="EB187">
        <v>0.29583700000000002</v>
      </c>
      <c r="EC187">
        <v>0.28570499999999999</v>
      </c>
      <c r="ED187">
        <v>0.27528000000000002</v>
      </c>
      <c r="EE187">
        <v>0.26456600000000002</v>
      </c>
      <c r="EF187">
        <v>0.25356600000000001</v>
      </c>
      <c r="EG187">
        <v>0.242284</v>
      </c>
      <c r="EH187">
        <v>0.23072200000000001</v>
      </c>
      <c r="EI187">
        <v>0.218885</v>
      </c>
      <c r="EJ187">
        <v>0.20677599999999999</v>
      </c>
      <c r="EK187">
        <v>0.19439799999999999</v>
      </c>
      <c r="EL187">
        <v>0.181756</v>
      </c>
      <c r="EM187">
        <v>0.168852</v>
      </c>
      <c r="EN187">
        <v>0.15569</v>
      </c>
      <c r="EO187">
        <v>0.14227400000000001</v>
      </c>
      <c r="EP187">
        <v>0.128607</v>
      </c>
      <c r="EQ187">
        <v>0.114692</v>
      </c>
      <c r="ER187">
        <v>0.100535</v>
      </c>
      <c r="ES187">
        <v>8.6137000000000005E-2</v>
      </c>
      <c r="ET187">
        <v>7.1501999999999996E-2</v>
      </c>
      <c r="EU187">
        <v>5.6634999999999998E-2</v>
      </c>
      <c r="EV187">
        <v>4.1537999999999999E-2</v>
      </c>
      <c r="EW187">
        <v>2.6214999999999999E-2</v>
      </c>
      <c r="EX187">
        <v>1.0669E-2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</row>
    <row r="188" spans="1:201" x14ac:dyDescent="0.45">
      <c r="A188">
        <v>0.86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4.4999999999999999E-4</v>
      </c>
      <c r="AZ188">
        <v>1.5640999999999999E-2</v>
      </c>
      <c r="BA188">
        <v>3.0606000000000001E-2</v>
      </c>
      <c r="BB188">
        <v>4.5343000000000001E-2</v>
      </c>
      <c r="BC188">
        <v>5.9846999999999997E-2</v>
      </c>
      <c r="BD188">
        <v>7.4116000000000001E-2</v>
      </c>
      <c r="BE188">
        <v>8.8145000000000001E-2</v>
      </c>
      <c r="BF188">
        <v>0.10193199999999999</v>
      </c>
      <c r="BG188">
        <v>0.11547200000000001</v>
      </c>
      <c r="BH188">
        <v>0.12876299999999999</v>
      </c>
      <c r="BI188">
        <v>0.14180100000000001</v>
      </c>
      <c r="BJ188">
        <v>0.154583</v>
      </c>
      <c r="BK188">
        <v>0.167104</v>
      </c>
      <c r="BL188">
        <v>0.17936199999999999</v>
      </c>
      <c r="BM188">
        <v>0.191353</v>
      </c>
      <c r="BN188">
        <v>0.203073</v>
      </c>
      <c r="BO188">
        <v>0.21451999999999999</v>
      </c>
      <c r="BP188">
        <v>0.225689</v>
      </c>
      <c r="BQ188">
        <v>0.23657800000000001</v>
      </c>
      <c r="BR188">
        <v>0.24718300000000001</v>
      </c>
      <c r="BS188">
        <v>0.25750099999999998</v>
      </c>
      <c r="BT188">
        <v>0.26752900000000002</v>
      </c>
      <c r="BU188">
        <v>0.27726200000000001</v>
      </c>
      <c r="BV188">
        <v>0.28669899999999998</v>
      </c>
      <c r="BW188">
        <v>0.29583700000000002</v>
      </c>
      <c r="BX188">
        <v>0.30467100000000003</v>
      </c>
      <c r="BY188">
        <v>0.31319900000000001</v>
      </c>
      <c r="BZ188">
        <v>0.32141799999999998</v>
      </c>
      <c r="CA188">
        <v>0.32932600000000001</v>
      </c>
      <c r="CB188">
        <v>0.33691900000000002</v>
      </c>
      <c r="CC188">
        <v>0.34419499999999997</v>
      </c>
      <c r="CD188">
        <v>0.35115099999999999</v>
      </c>
      <c r="CE188">
        <v>0.35778500000000002</v>
      </c>
      <c r="CF188">
        <v>0.36409399999999997</v>
      </c>
      <c r="CG188">
        <v>0.37007600000000002</v>
      </c>
      <c r="CH188">
        <v>0.37572899999999998</v>
      </c>
      <c r="CI188">
        <v>0.38105</v>
      </c>
      <c r="CJ188">
        <v>0.38603700000000002</v>
      </c>
      <c r="CK188">
        <v>0.39068999999999998</v>
      </c>
      <c r="CL188">
        <v>0.395005</v>
      </c>
      <c r="CM188">
        <v>0.39898099999999997</v>
      </c>
      <c r="CN188">
        <v>0.402617</v>
      </c>
      <c r="CO188">
        <v>0.40591100000000002</v>
      </c>
      <c r="CP188">
        <v>0.40886099999999997</v>
      </c>
      <c r="CQ188">
        <v>0.411468</v>
      </c>
      <c r="CR188">
        <v>0.41372900000000001</v>
      </c>
      <c r="CS188">
        <v>0.41564299999999998</v>
      </c>
      <c r="CT188">
        <v>0.417211</v>
      </c>
      <c r="CU188">
        <v>0.418431</v>
      </c>
      <c r="CV188">
        <v>0.41930200000000001</v>
      </c>
      <c r="CW188">
        <v>0.41982599999999998</v>
      </c>
      <c r="CX188">
        <v>0.42</v>
      </c>
      <c r="CY188">
        <v>0.41982599999999998</v>
      </c>
      <c r="CZ188">
        <v>0.41930200000000001</v>
      </c>
      <c r="DA188">
        <v>0.418431</v>
      </c>
      <c r="DB188">
        <v>0.417211</v>
      </c>
      <c r="DC188">
        <v>0.41564299999999998</v>
      </c>
      <c r="DD188">
        <v>0.41372900000000001</v>
      </c>
      <c r="DE188">
        <v>0.411468</v>
      </c>
      <c r="DF188">
        <v>0.40886099999999997</v>
      </c>
      <c r="DG188">
        <v>0.40591100000000002</v>
      </c>
      <c r="DH188">
        <v>0.402617</v>
      </c>
      <c r="DI188">
        <v>0.39898099999999997</v>
      </c>
      <c r="DJ188">
        <v>0.395005</v>
      </c>
      <c r="DK188">
        <v>0.39068999999999998</v>
      </c>
      <c r="DL188">
        <v>0.38603700000000002</v>
      </c>
      <c r="DM188">
        <v>0.38105</v>
      </c>
      <c r="DN188">
        <v>0.37572899999999998</v>
      </c>
      <c r="DO188">
        <v>0.37007600000000002</v>
      </c>
      <c r="DP188">
        <v>0.36409399999999997</v>
      </c>
      <c r="DQ188">
        <v>0.35778500000000002</v>
      </c>
      <c r="DR188">
        <v>0.35115099999999999</v>
      </c>
      <c r="DS188">
        <v>0.34419499999999997</v>
      </c>
      <c r="DT188">
        <v>0.33691900000000002</v>
      </c>
      <c r="DU188">
        <v>0.32932600000000001</v>
      </c>
      <c r="DV188">
        <v>0.32141799999999998</v>
      </c>
      <c r="DW188">
        <v>0.31319900000000001</v>
      </c>
      <c r="DX188">
        <v>0.30467100000000003</v>
      </c>
      <c r="DY188">
        <v>0.29583700000000002</v>
      </c>
      <c r="DZ188">
        <v>0.28669899999999998</v>
      </c>
      <c r="EA188">
        <v>0.27726200000000001</v>
      </c>
      <c r="EB188">
        <v>0.26752900000000002</v>
      </c>
      <c r="EC188">
        <v>0.25750099999999998</v>
      </c>
      <c r="ED188">
        <v>0.24718300000000001</v>
      </c>
      <c r="EE188">
        <v>0.23657800000000001</v>
      </c>
      <c r="EF188">
        <v>0.225689</v>
      </c>
      <c r="EG188">
        <v>0.21451999999999999</v>
      </c>
      <c r="EH188">
        <v>0.203073</v>
      </c>
      <c r="EI188">
        <v>0.191353</v>
      </c>
      <c r="EJ188">
        <v>0.17936199999999999</v>
      </c>
      <c r="EK188">
        <v>0.167104</v>
      </c>
      <c r="EL188">
        <v>0.154583</v>
      </c>
      <c r="EM188">
        <v>0.14180100000000001</v>
      </c>
      <c r="EN188">
        <v>0.12876299999999999</v>
      </c>
      <c r="EO188">
        <v>0.11547200000000001</v>
      </c>
      <c r="EP188">
        <v>0.10193199999999999</v>
      </c>
      <c r="EQ188">
        <v>8.8145000000000001E-2</v>
      </c>
      <c r="ER188">
        <v>7.4116000000000001E-2</v>
      </c>
      <c r="ES188">
        <v>5.9846999999999997E-2</v>
      </c>
      <c r="ET188">
        <v>4.5343000000000001E-2</v>
      </c>
      <c r="EU188">
        <v>3.0606000000000001E-2</v>
      </c>
      <c r="EV188">
        <v>1.5640999999999999E-2</v>
      </c>
      <c r="EW188">
        <v>4.4999999999999999E-4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</row>
    <row r="189" spans="1:201" x14ac:dyDescent="0.45">
      <c r="A189">
        <v>0.87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4.5030000000000001E-3</v>
      </c>
      <c r="BB189">
        <v>1.9111E-2</v>
      </c>
      <c r="BC189">
        <v>3.3487000000000003E-2</v>
      </c>
      <c r="BD189">
        <v>4.7627999999999997E-2</v>
      </c>
      <c r="BE189">
        <v>6.1531000000000002E-2</v>
      </c>
      <c r="BF189">
        <v>7.5191999999999995E-2</v>
      </c>
      <c r="BG189">
        <v>8.8608999999999993E-2</v>
      </c>
      <c r="BH189">
        <v>0.10177600000000001</v>
      </c>
      <c r="BI189">
        <v>0.114692</v>
      </c>
      <c r="BJ189">
        <v>0.12735299999999999</v>
      </c>
      <c r="BK189">
        <v>0.13975499999999999</v>
      </c>
      <c r="BL189">
        <v>0.151895</v>
      </c>
      <c r="BM189">
        <v>0.16377</v>
      </c>
      <c r="BN189">
        <v>0.175376</v>
      </c>
      <c r="BO189">
        <v>0.18670999999999999</v>
      </c>
      <c r="BP189">
        <v>0.197769</v>
      </c>
      <c r="BQ189">
        <v>0.20854900000000001</v>
      </c>
      <c r="BR189">
        <v>0.21904699999999999</v>
      </c>
      <c r="BS189">
        <v>0.22925999999999999</v>
      </c>
      <c r="BT189">
        <v>0.23918500000000001</v>
      </c>
      <c r="BU189">
        <v>0.24881800000000001</v>
      </c>
      <c r="BV189">
        <v>0.258158</v>
      </c>
      <c r="BW189">
        <v>0.26719900000000002</v>
      </c>
      <c r="BX189">
        <v>0.27594099999999999</v>
      </c>
      <c r="BY189">
        <v>0.28437899999999999</v>
      </c>
      <c r="BZ189">
        <v>0.29250999999999999</v>
      </c>
      <c r="CA189">
        <v>0.30033300000000002</v>
      </c>
      <c r="CB189">
        <v>0.30784499999999998</v>
      </c>
      <c r="CC189">
        <v>0.31504199999999999</v>
      </c>
      <c r="CD189">
        <v>0.32192199999999999</v>
      </c>
      <c r="CE189">
        <v>0.328484</v>
      </c>
      <c r="CF189">
        <v>0.33472299999999999</v>
      </c>
      <c r="CG189">
        <v>0.34063900000000003</v>
      </c>
      <c r="CH189">
        <v>0.34622900000000001</v>
      </c>
      <c r="CI189">
        <v>0.351491</v>
      </c>
      <c r="CJ189">
        <v>0.35642299999999999</v>
      </c>
      <c r="CK189">
        <v>0.36102299999999998</v>
      </c>
      <c r="CL189">
        <v>0.36528899999999997</v>
      </c>
      <c r="CM189">
        <v>0.36922100000000002</v>
      </c>
      <c r="CN189">
        <v>0.37281500000000001</v>
      </c>
      <c r="CO189">
        <v>0.37607200000000002</v>
      </c>
      <c r="CP189">
        <v>0.37898900000000002</v>
      </c>
      <c r="CQ189">
        <v>0.38156499999999999</v>
      </c>
      <c r="CR189">
        <v>0.38379999999999997</v>
      </c>
      <c r="CS189">
        <v>0.38569300000000001</v>
      </c>
      <c r="CT189">
        <v>0.387243</v>
      </c>
      <c r="CU189">
        <v>0.38844899999999999</v>
      </c>
      <c r="CV189">
        <v>0.38930999999999999</v>
      </c>
      <c r="CW189">
        <v>0.38982800000000001</v>
      </c>
      <c r="CX189">
        <v>0.39</v>
      </c>
      <c r="CY189">
        <v>0.38982800000000001</v>
      </c>
      <c r="CZ189">
        <v>0.38930999999999999</v>
      </c>
      <c r="DA189">
        <v>0.38844899999999999</v>
      </c>
      <c r="DB189">
        <v>0.387243</v>
      </c>
      <c r="DC189">
        <v>0.38569300000000001</v>
      </c>
      <c r="DD189">
        <v>0.38379999999999997</v>
      </c>
      <c r="DE189">
        <v>0.38156499999999999</v>
      </c>
      <c r="DF189">
        <v>0.37898900000000002</v>
      </c>
      <c r="DG189">
        <v>0.37607200000000002</v>
      </c>
      <c r="DH189">
        <v>0.37281500000000001</v>
      </c>
      <c r="DI189">
        <v>0.36922100000000002</v>
      </c>
      <c r="DJ189">
        <v>0.36528899999999997</v>
      </c>
      <c r="DK189">
        <v>0.36102299999999998</v>
      </c>
      <c r="DL189">
        <v>0.35642299999999999</v>
      </c>
      <c r="DM189">
        <v>0.351491</v>
      </c>
      <c r="DN189">
        <v>0.34622900000000001</v>
      </c>
      <c r="DO189">
        <v>0.34063900000000003</v>
      </c>
      <c r="DP189">
        <v>0.33472299999999999</v>
      </c>
      <c r="DQ189">
        <v>0.328484</v>
      </c>
      <c r="DR189">
        <v>0.32192199999999999</v>
      </c>
      <c r="DS189">
        <v>0.31504199999999999</v>
      </c>
      <c r="DT189">
        <v>0.30784499999999998</v>
      </c>
      <c r="DU189">
        <v>0.30033300000000002</v>
      </c>
      <c r="DV189">
        <v>0.29250999999999999</v>
      </c>
      <c r="DW189">
        <v>0.28437899999999999</v>
      </c>
      <c r="DX189">
        <v>0.27594099999999999</v>
      </c>
      <c r="DY189">
        <v>0.26719900000000002</v>
      </c>
      <c r="DZ189">
        <v>0.258158</v>
      </c>
      <c r="EA189">
        <v>0.24881800000000001</v>
      </c>
      <c r="EB189">
        <v>0.23918500000000001</v>
      </c>
      <c r="EC189">
        <v>0.22925999999999999</v>
      </c>
      <c r="ED189">
        <v>0.21904699999999999</v>
      </c>
      <c r="EE189">
        <v>0.20854900000000001</v>
      </c>
      <c r="EF189">
        <v>0.197769</v>
      </c>
      <c r="EG189">
        <v>0.18670999999999999</v>
      </c>
      <c r="EH189">
        <v>0.175376</v>
      </c>
      <c r="EI189">
        <v>0.16377</v>
      </c>
      <c r="EJ189">
        <v>0.151895</v>
      </c>
      <c r="EK189">
        <v>0.13975499999999999</v>
      </c>
      <c r="EL189">
        <v>0.12735299999999999</v>
      </c>
      <c r="EM189">
        <v>0.114692</v>
      </c>
      <c r="EN189">
        <v>0.10177600000000001</v>
      </c>
      <c r="EO189">
        <v>8.8608999999999993E-2</v>
      </c>
      <c r="EP189">
        <v>7.5191999999999995E-2</v>
      </c>
      <c r="EQ189">
        <v>6.1531000000000002E-2</v>
      </c>
      <c r="ER189">
        <v>4.7627999999999997E-2</v>
      </c>
      <c r="ES189">
        <v>3.3487000000000003E-2</v>
      </c>
      <c r="ET189">
        <v>1.9111E-2</v>
      </c>
      <c r="EU189">
        <v>4.5030000000000001E-3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</row>
    <row r="190" spans="1:201" x14ac:dyDescent="0.45">
      <c r="A190">
        <v>0.88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7.058E-3</v>
      </c>
      <c r="BD190">
        <v>2.1073999999999999E-2</v>
      </c>
      <c r="BE190">
        <v>3.4852000000000001E-2</v>
      </c>
      <c r="BF190">
        <v>4.8390000000000002E-2</v>
      </c>
      <c r="BG190">
        <v>6.1684000000000003E-2</v>
      </c>
      <c r="BH190">
        <v>7.4731000000000006E-2</v>
      </c>
      <c r="BI190">
        <v>8.7526999999999994E-2</v>
      </c>
      <c r="BJ190">
        <v>0.10006900000000001</v>
      </c>
      <c r="BK190">
        <v>0.112354</v>
      </c>
      <c r="BL190">
        <v>0.124378</v>
      </c>
      <c r="BM190">
        <v>0.13613900000000001</v>
      </c>
      <c r="BN190">
        <v>0.14763299999999999</v>
      </c>
      <c r="BO190">
        <v>0.158856</v>
      </c>
      <c r="BP190">
        <v>0.16980600000000001</v>
      </c>
      <c r="BQ190">
        <v>0.180479</v>
      </c>
      <c r="BR190">
        <v>0.19087200000000001</v>
      </c>
      <c r="BS190">
        <v>0.20098199999999999</v>
      </c>
      <c r="BT190">
        <v>0.21080699999999999</v>
      </c>
      <c r="BU190">
        <v>0.22034200000000001</v>
      </c>
      <c r="BV190">
        <v>0.22958500000000001</v>
      </c>
      <c r="BW190">
        <v>0.238533</v>
      </c>
      <c r="BX190">
        <v>0.24718300000000001</v>
      </c>
      <c r="BY190">
        <v>0.25553300000000001</v>
      </c>
      <c r="BZ190">
        <v>0.26357900000000001</v>
      </c>
      <c r="CA190">
        <v>0.27131899999999998</v>
      </c>
      <c r="CB190">
        <v>0.27875</v>
      </c>
      <c r="CC190">
        <v>0.28587000000000001</v>
      </c>
      <c r="CD190">
        <v>0.29267700000000002</v>
      </c>
      <c r="CE190">
        <v>0.29916700000000002</v>
      </c>
      <c r="CF190">
        <v>0.30533900000000003</v>
      </c>
      <c r="CG190">
        <v>0.31119000000000002</v>
      </c>
      <c r="CH190">
        <v>0.316718</v>
      </c>
      <c r="CI190">
        <v>0.32192199999999999</v>
      </c>
      <c r="CJ190">
        <v>0.32679999999999998</v>
      </c>
      <c r="CK190">
        <v>0.331349</v>
      </c>
      <c r="CL190">
        <v>0.33556799999999998</v>
      </c>
      <c r="CM190">
        <v>0.33945500000000001</v>
      </c>
      <c r="CN190">
        <v>0.34300900000000001</v>
      </c>
      <c r="CO190">
        <v>0.34622900000000001</v>
      </c>
      <c r="CP190">
        <v>0.34911300000000001</v>
      </c>
      <c r="CQ190">
        <v>0.351661</v>
      </c>
      <c r="CR190">
        <v>0.35387099999999999</v>
      </c>
      <c r="CS190">
        <v>0.355742</v>
      </c>
      <c r="CT190">
        <v>0.35727399999999998</v>
      </c>
      <c r="CU190">
        <v>0.35846600000000001</v>
      </c>
      <c r="CV190">
        <v>0.35931800000000003</v>
      </c>
      <c r="CW190">
        <v>0.35982999999999998</v>
      </c>
      <c r="CX190">
        <v>0.36</v>
      </c>
      <c r="CY190">
        <v>0.35982999999999998</v>
      </c>
      <c r="CZ190">
        <v>0.35931800000000003</v>
      </c>
      <c r="DA190">
        <v>0.35846600000000001</v>
      </c>
      <c r="DB190">
        <v>0.35727399999999998</v>
      </c>
      <c r="DC190">
        <v>0.355742</v>
      </c>
      <c r="DD190">
        <v>0.35387099999999999</v>
      </c>
      <c r="DE190">
        <v>0.351661</v>
      </c>
      <c r="DF190">
        <v>0.34911300000000001</v>
      </c>
      <c r="DG190">
        <v>0.34622900000000001</v>
      </c>
      <c r="DH190">
        <v>0.34300900000000001</v>
      </c>
      <c r="DI190">
        <v>0.33945500000000001</v>
      </c>
      <c r="DJ190">
        <v>0.33556799999999998</v>
      </c>
      <c r="DK190">
        <v>0.331349</v>
      </c>
      <c r="DL190">
        <v>0.32679999999999998</v>
      </c>
      <c r="DM190">
        <v>0.32192199999999999</v>
      </c>
      <c r="DN190">
        <v>0.316718</v>
      </c>
      <c r="DO190">
        <v>0.31119000000000002</v>
      </c>
      <c r="DP190">
        <v>0.30533900000000003</v>
      </c>
      <c r="DQ190">
        <v>0.29916700000000002</v>
      </c>
      <c r="DR190">
        <v>0.29267700000000002</v>
      </c>
      <c r="DS190">
        <v>0.28587000000000001</v>
      </c>
      <c r="DT190">
        <v>0.27875</v>
      </c>
      <c r="DU190">
        <v>0.27131899999999998</v>
      </c>
      <c r="DV190">
        <v>0.26357900000000001</v>
      </c>
      <c r="DW190">
        <v>0.25553300000000001</v>
      </c>
      <c r="DX190">
        <v>0.24718300000000001</v>
      </c>
      <c r="DY190">
        <v>0.238533</v>
      </c>
      <c r="DZ190">
        <v>0.22958500000000001</v>
      </c>
      <c r="EA190">
        <v>0.22034200000000001</v>
      </c>
      <c r="EB190">
        <v>0.21080699999999999</v>
      </c>
      <c r="EC190">
        <v>0.20098199999999999</v>
      </c>
      <c r="ED190">
        <v>0.19087200000000001</v>
      </c>
      <c r="EE190">
        <v>0.180479</v>
      </c>
      <c r="EF190">
        <v>0.16980600000000001</v>
      </c>
      <c r="EG190">
        <v>0.158856</v>
      </c>
      <c r="EH190">
        <v>0.14763299999999999</v>
      </c>
      <c r="EI190">
        <v>0.13613900000000001</v>
      </c>
      <c r="EJ190">
        <v>0.124378</v>
      </c>
      <c r="EK190">
        <v>0.112354</v>
      </c>
      <c r="EL190">
        <v>0.10006900000000001</v>
      </c>
      <c r="EM190">
        <v>8.7526999999999994E-2</v>
      </c>
      <c r="EN190">
        <v>7.4731000000000006E-2</v>
      </c>
      <c r="EO190">
        <v>6.1684000000000003E-2</v>
      </c>
      <c r="EP190">
        <v>4.8390000000000002E-2</v>
      </c>
      <c r="EQ190">
        <v>3.4852000000000001E-2</v>
      </c>
      <c r="ER190">
        <v>2.1073999999999999E-2</v>
      </c>
      <c r="ES190">
        <v>7.058E-3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</row>
    <row r="191" spans="1:201" x14ac:dyDescent="0.45">
      <c r="A191">
        <v>0.89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8.1110000000000002E-3</v>
      </c>
      <c r="BF191">
        <v>2.1527000000000001E-2</v>
      </c>
      <c r="BG191">
        <v>3.4701000000000003E-2</v>
      </c>
      <c r="BH191">
        <v>4.7627999999999997E-2</v>
      </c>
      <c r="BI191">
        <v>6.0305999999999998E-2</v>
      </c>
      <c r="BJ191">
        <v>7.2732000000000005E-2</v>
      </c>
      <c r="BK191">
        <v>8.4901000000000004E-2</v>
      </c>
      <c r="BL191">
        <v>9.6811999999999995E-2</v>
      </c>
      <c r="BM191">
        <v>0.108461</v>
      </c>
      <c r="BN191">
        <v>0.11984400000000001</v>
      </c>
      <c r="BO191">
        <v>0.13095799999999999</v>
      </c>
      <c r="BP191">
        <v>0.14180100000000001</v>
      </c>
      <c r="BQ191">
        <v>0.152369</v>
      </c>
      <c r="BR191">
        <v>0.16266</v>
      </c>
      <c r="BS191">
        <v>0.17266899999999999</v>
      </c>
      <c r="BT191">
        <v>0.182395</v>
      </c>
      <c r="BU191">
        <v>0.191833</v>
      </c>
      <c r="BV191">
        <v>0.20098199999999999</v>
      </c>
      <c r="BW191">
        <v>0.209839</v>
      </c>
      <c r="BX191">
        <v>0.21840000000000001</v>
      </c>
      <c r="BY191">
        <v>0.226663</v>
      </c>
      <c r="BZ191">
        <v>0.234625</v>
      </c>
      <c r="CA191">
        <v>0.242284</v>
      </c>
      <c r="CB191">
        <v>0.249636</v>
      </c>
      <c r="CC191">
        <v>0.25668099999999999</v>
      </c>
      <c r="CD191">
        <v>0.26341500000000001</v>
      </c>
      <c r="CE191">
        <v>0.26983499999999999</v>
      </c>
      <c r="CF191">
        <v>0.27594099999999999</v>
      </c>
      <c r="CG191">
        <v>0.28172799999999998</v>
      </c>
      <c r="CH191">
        <v>0.28719699999999998</v>
      </c>
      <c r="CI191">
        <v>0.29234399999999999</v>
      </c>
      <c r="CJ191">
        <v>0.29716799999999999</v>
      </c>
      <c r="CK191">
        <v>0.30166700000000002</v>
      </c>
      <c r="CL191">
        <v>0.30584</v>
      </c>
      <c r="CM191">
        <v>0.30968400000000001</v>
      </c>
      <c r="CN191">
        <v>0.31319900000000001</v>
      </c>
      <c r="CO191">
        <v>0.31638300000000003</v>
      </c>
      <c r="CP191">
        <v>0.31923499999999999</v>
      </c>
      <c r="CQ191">
        <v>0.32175399999999998</v>
      </c>
      <c r="CR191">
        <v>0.32393899999999998</v>
      </c>
      <c r="CS191">
        <v>0.32579000000000002</v>
      </c>
      <c r="CT191">
        <v>0.32730500000000001</v>
      </c>
      <c r="CU191">
        <v>0.328484</v>
      </c>
      <c r="CV191">
        <v>0.32932600000000001</v>
      </c>
      <c r="CW191">
        <v>0.32983099999999999</v>
      </c>
      <c r="CX191">
        <v>0.33</v>
      </c>
      <c r="CY191">
        <v>0.32983099999999999</v>
      </c>
      <c r="CZ191">
        <v>0.32932600000000001</v>
      </c>
      <c r="DA191">
        <v>0.328484</v>
      </c>
      <c r="DB191">
        <v>0.32730500000000001</v>
      </c>
      <c r="DC191">
        <v>0.32579000000000002</v>
      </c>
      <c r="DD191">
        <v>0.32393899999999998</v>
      </c>
      <c r="DE191">
        <v>0.32175399999999998</v>
      </c>
      <c r="DF191">
        <v>0.31923499999999999</v>
      </c>
      <c r="DG191">
        <v>0.31638300000000003</v>
      </c>
      <c r="DH191">
        <v>0.31319900000000001</v>
      </c>
      <c r="DI191">
        <v>0.30968400000000001</v>
      </c>
      <c r="DJ191">
        <v>0.30584</v>
      </c>
      <c r="DK191">
        <v>0.30166700000000002</v>
      </c>
      <c r="DL191">
        <v>0.29716799999999999</v>
      </c>
      <c r="DM191">
        <v>0.29234399999999999</v>
      </c>
      <c r="DN191">
        <v>0.28719699999999998</v>
      </c>
      <c r="DO191">
        <v>0.28172799999999998</v>
      </c>
      <c r="DP191">
        <v>0.27594099999999999</v>
      </c>
      <c r="DQ191">
        <v>0.26983499999999999</v>
      </c>
      <c r="DR191">
        <v>0.26341500000000001</v>
      </c>
      <c r="DS191">
        <v>0.25668099999999999</v>
      </c>
      <c r="DT191">
        <v>0.249636</v>
      </c>
      <c r="DU191">
        <v>0.242284</v>
      </c>
      <c r="DV191">
        <v>0.234625</v>
      </c>
      <c r="DW191">
        <v>0.226663</v>
      </c>
      <c r="DX191">
        <v>0.21840000000000001</v>
      </c>
      <c r="DY191">
        <v>0.209839</v>
      </c>
      <c r="DZ191">
        <v>0.20098199999999999</v>
      </c>
      <c r="EA191">
        <v>0.191833</v>
      </c>
      <c r="EB191">
        <v>0.182395</v>
      </c>
      <c r="EC191">
        <v>0.17266899999999999</v>
      </c>
      <c r="ED191">
        <v>0.16266</v>
      </c>
      <c r="EE191">
        <v>0.152369</v>
      </c>
      <c r="EF191">
        <v>0.14180100000000001</v>
      </c>
      <c r="EG191">
        <v>0.13095799999999999</v>
      </c>
      <c r="EH191">
        <v>0.11984400000000001</v>
      </c>
      <c r="EI191">
        <v>0.108461</v>
      </c>
      <c r="EJ191">
        <v>9.6811999999999995E-2</v>
      </c>
      <c r="EK191">
        <v>8.4901000000000004E-2</v>
      </c>
      <c r="EL191">
        <v>7.2732000000000005E-2</v>
      </c>
      <c r="EM191">
        <v>6.0305999999999998E-2</v>
      </c>
      <c r="EN191">
        <v>4.7627999999999997E-2</v>
      </c>
      <c r="EO191">
        <v>3.4701000000000003E-2</v>
      </c>
      <c r="EP191">
        <v>2.1527000000000001E-2</v>
      </c>
      <c r="EQ191">
        <v>8.1110000000000002E-3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</row>
    <row r="192" spans="1:201" x14ac:dyDescent="0.45">
      <c r="A192">
        <v>0.9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7.6600000000000001E-3</v>
      </c>
      <c r="BH192">
        <v>2.0469999999999999E-2</v>
      </c>
      <c r="BI192">
        <v>3.3031999999999999E-2</v>
      </c>
      <c r="BJ192">
        <v>4.5343000000000001E-2</v>
      </c>
      <c r="BK192">
        <v>5.7398999999999999E-2</v>
      </c>
      <c r="BL192">
        <v>6.9197999999999996E-2</v>
      </c>
      <c r="BM192">
        <v>8.0736000000000002E-2</v>
      </c>
      <c r="BN192">
        <v>9.2010999999999996E-2</v>
      </c>
      <c r="BO192">
        <v>0.103019</v>
      </c>
      <c r="BP192">
        <v>0.113757</v>
      </c>
      <c r="BQ192">
        <v>0.124222</v>
      </c>
      <c r="BR192">
        <v>0.134411</v>
      </c>
      <c r="BS192">
        <v>0.144321</v>
      </c>
      <c r="BT192">
        <v>0.15395</v>
      </c>
      <c r="BU192">
        <v>0.16329399999999999</v>
      </c>
      <c r="BV192">
        <v>0.172351</v>
      </c>
      <c r="BW192">
        <v>0.181117</v>
      </c>
      <c r="BX192">
        <v>0.18959100000000001</v>
      </c>
      <c r="BY192">
        <v>0.197769</v>
      </c>
      <c r="BZ192">
        <v>0.205649</v>
      </c>
      <c r="CA192">
        <v>0.213228</v>
      </c>
      <c r="CB192">
        <v>0.22050400000000001</v>
      </c>
      <c r="CC192">
        <v>0.22747400000000001</v>
      </c>
      <c r="CD192">
        <v>0.23413700000000001</v>
      </c>
      <c r="CE192">
        <v>0.24048900000000001</v>
      </c>
      <c r="CF192">
        <v>0.246529</v>
      </c>
      <c r="CG192">
        <v>0.25225500000000001</v>
      </c>
      <c r="CH192">
        <v>0.25766499999999998</v>
      </c>
      <c r="CI192">
        <v>0.26275700000000002</v>
      </c>
      <c r="CJ192">
        <v>0.26752900000000002</v>
      </c>
      <c r="CK192">
        <v>0.27197900000000003</v>
      </c>
      <c r="CL192">
        <v>0.27610600000000002</v>
      </c>
      <c r="CM192">
        <v>0.27990799999999999</v>
      </c>
      <c r="CN192">
        <v>0.28338400000000002</v>
      </c>
      <c r="CO192">
        <v>0.28653400000000001</v>
      </c>
      <c r="CP192">
        <v>0.289354</v>
      </c>
      <c r="CQ192">
        <v>0.29184599999999999</v>
      </c>
      <c r="CR192">
        <v>0.29400700000000002</v>
      </c>
      <c r="CS192">
        <v>0.29583700000000002</v>
      </c>
      <c r="CT192">
        <v>0.29733500000000002</v>
      </c>
      <c r="CU192">
        <v>0.29849999999999999</v>
      </c>
      <c r="CV192">
        <v>0.29933300000000002</v>
      </c>
      <c r="CW192">
        <v>0.29983300000000002</v>
      </c>
      <c r="CX192">
        <v>0.3</v>
      </c>
      <c r="CY192">
        <v>0.29983300000000002</v>
      </c>
      <c r="CZ192">
        <v>0.29933300000000002</v>
      </c>
      <c r="DA192">
        <v>0.29849999999999999</v>
      </c>
      <c r="DB192">
        <v>0.29733500000000002</v>
      </c>
      <c r="DC192">
        <v>0.29583700000000002</v>
      </c>
      <c r="DD192">
        <v>0.29400700000000002</v>
      </c>
      <c r="DE192">
        <v>0.29184599999999999</v>
      </c>
      <c r="DF192">
        <v>0.289354</v>
      </c>
      <c r="DG192">
        <v>0.28653400000000001</v>
      </c>
      <c r="DH192">
        <v>0.28338400000000002</v>
      </c>
      <c r="DI192">
        <v>0.27990799999999999</v>
      </c>
      <c r="DJ192">
        <v>0.27610600000000002</v>
      </c>
      <c r="DK192">
        <v>0.27197900000000003</v>
      </c>
      <c r="DL192">
        <v>0.26752900000000002</v>
      </c>
      <c r="DM192">
        <v>0.26275700000000002</v>
      </c>
      <c r="DN192">
        <v>0.25766499999999998</v>
      </c>
      <c r="DO192">
        <v>0.25225500000000001</v>
      </c>
      <c r="DP192">
        <v>0.246529</v>
      </c>
      <c r="DQ192">
        <v>0.24048900000000001</v>
      </c>
      <c r="DR192">
        <v>0.23413700000000001</v>
      </c>
      <c r="DS192">
        <v>0.22747400000000001</v>
      </c>
      <c r="DT192">
        <v>0.22050400000000001</v>
      </c>
      <c r="DU192">
        <v>0.213228</v>
      </c>
      <c r="DV192">
        <v>0.205649</v>
      </c>
      <c r="DW192">
        <v>0.197769</v>
      </c>
      <c r="DX192">
        <v>0.18959100000000001</v>
      </c>
      <c r="DY192">
        <v>0.181117</v>
      </c>
      <c r="DZ192">
        <v>0.172351</v>
      </c>
      <c r="EA192">
        <v>0.16329399999999999</v>
      </c>
      <c r="EB192">
        <v>0.15395</v>
      </c>
      <c r="EC192">
        <v>0.144321</v>
      </c>
      <c r="ED192">
        <v>0.134411</v>
      </c>
      <c r="EE192">
        <v>0.124222</v>
      </c>
      <c r="EF192">
        <v>0.113757</v>
      </c>
      <c r="EG192">
        <v>0.103019</v>
      </c>
      <c r="EH192">
        <v>9.2010999999999996E-2</v>
      </c>
      <c r="EI192">
        <v>8.0736000000000002E-2</v>
      </c>
      <c r="EJ192">
        <v>6.9197999999999996E-2</v>
      </c>
      <c r="EK192">
        <v>5.7398999999999999E-2</v>
      </c>
      <c r="EL192">
        <v>4.5343000000000001E-2</v>
      </c>
      <c r="EM192">
        <v>3.3031999999999999E-2</v>
      </c>
      <c r="EN192">
        <v>2.0469999999999999E-2</v>
      </c>
      <c r="EO192">
        <v>7.6600000000000001E-3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</row>
    <row r="193" spans="1:201" x14ac:dyDescent="0.45">
      <c r="A193">
        <v>0.91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5.705E-3</v>
      </c>
      <c r="BJ193">
        <v>1.7902999999999999E-2</v>
      </c>
      <c r="BK193">
        <v>2.9848E-2</v>
      </c>
      <c r="BL193">
        <v>4.1537999999999999E-2</v>
      </c>
      <c r="BM193">
        <v>5.2968000000000001E-2</v>
      </c>
      <c r="BN193">
        <v>6.4135999999999999E-2</v>
      </c>
      <c r="BO193">
        <v>7.5037999999999994E-2</v>
      </c>
      <c r="BP193">
        <v>8.5672999999999999E-2</v>
      </c>
      <c r="BQ193">
        <v>9.6036999999999997E-2</v>
      </c>
      <c r="BR193">
        <v>0.106127</v>
      </c>
      <c r="BS193">
        <v>0.11594</v>
      </c>
      <c r="BT193">
        <v>0.125474</v>
      </c>
      <c r="BU193">
        <v>0.13472500000000001</v>
      </c>
      <c r="BV193">
        <v>0.14369100000000001</v>
      </c>
      <c r="BW193">
        <v>0.152369</v>
      </c>
      <c r="BX193">
        <v>0.16075700000000001</v>
      </c>
      <c r="BY193">
        <v>0.168852</v>
      </c>
      <c r="BZ193">
        <v>0.176651</v>
      </c>
      <c r="CA193">
        <v>0.18415200000000001</v>
      </c>
      <c r="CB193">
        <v>0.191353</v>
      </c>
      <c r="CC193">
        <v>0.19825100000000001</v>
      </c>
      <c r="CD193">
        <v>0.204843</v>
      </c>
      <c r="CE193">
        <v>0.21112900000000001</v>
      </c>
      <c r="CF193">
        <v>0.21710599999999999</v>
      </c>
      <c r="CG193">
        <v>0.222771</v>
      </c>
      <c r="CH193">
        <v>0.22812299999999999</v>
      </c>
      <c r="CI193">
        <v>0.23316100000000001</v>
      </c>
      <c r="CJ193">
        <v>0.23788100000000001</v>
      </c>
      <c r="CK193">
        <v>0.242284</v>
      </c>
      <c r="CL193">
        <v>0.246366</v>
      </c>
      <c r="CM193">
        <v>0.25012699999999999</v>
      </c>
      <c r="CN193">
        <v>0.25356600000000001</v>
      </c>
      <c r="CO193">
        <v>0.25668099999999999</v>
      </c>
      <c r="CP193">
        <v>0.25947100000000001</v>
      </c>
      <c r="CQ193">
        <v>0.26193499999999997</v>
      </c>
      <c r="CR193">
        <v>0.26407199999999997</v>
      </c>
      <c r="CS193">
        <v>0.26588200000000001</v>
      </c>
      <c r="CT193">
        <v>0.26736399999999999</v>
      </c>
      <c r="CU193">
        <v>0.26851700000000001</v>
      </c>
      <c r="CV193">
        <v>0.269341</v>
      </c>
      <c r="CW193">
        <v>0.26983499999999999</v>
      </c>
      <c r="CX193">
        <v>0.27</v>
      </c>
      <c r="CY193">
        <v>0.26983499999999999</v>
      </c>
      <c r="CZ193">
        <v>0.269341</v>
      </c>
      <c r="DA193">
        <v>0.26851700000000001</v>
      </c>
      <c r="DB193">
        <v>0.26736399999999999</v>
      </c>
      <c r="DC193">
        <v>0.26588200000000001</v>
      </c>
      <c r="DD193">
        <v>0.26407199999999997</v>
      </c>
      <c r="DE193">
        <v>0.26193499999999997</v>
      </c>
      <c r="DF193">
        <v>0.25947100000000001</v>
      </c>
      <c r="DG193">
        <v>0.25668099999999999</v>
      </c>
      <c r="DH193">
        <v>0.25356600000000001</v>
      </c>
      <c r="DI193">
        <v>0.25012699999999999</v>
      </c>
      <c r="DJ193">
        <v>0.246366</v>
      </c>
      <c r="DK193">
        <v>0.242284</v>
      </c>
      <c r="DL193">
        <v>0.23788100000000001</v>
      </c>
      <c r="DM193">
        <v>0.23316100000000001</v>
      </c>
      <c r="DN193">
        <v>0.22812299999999999</v>
      </c>
      <c r="DO193">
        <v>0.222771</v>
      </c>
      <c r="DP193">
        <v>0.21710599999999999</v>
      </c>
      <c r="DQ193">
        <v>0.21112900000000001</v>
      </c>
      <c r="DR193">
        <v>0.204843</v>
      </c>
      <c r="DS193">
        <v>0.19825100000000001</v>
      </c>
      <c r="DT193">
        <v>0.191353</v>
      </c>
      <c r="DU193">
        <v>0.18415200000000001</v>
      </c>
      <c r="DV193">
        <v>0.176651</v>
      </c>
      <c r="DW193">
        <v>0.168852</v>
      </c>
      <c r="DX193">
        <v>0.16075700000000001</v>
      </c>
      <c r="DY193">
        <v>0.152369</v>
      </c>
      <c r="DZ193">
        <v>0.14369100000000001</v>
      </c>
      <c r="EA193">
        <v>0.13472500000000001</v>
      </c>
      <c r="EB193">
        <v>0.125474</v>
      </c>
      <c r="EC193">
        <v>0.11594</v>
      </c>
      <c r="ED193">
        <v>0.106127</v>
      </c>
      <c r="EE193">
        <v>9.6036999999999997E-2</v>
      </c>
      <c r="EF193">
        <v>8.5672999999999999E-2</v>
      </c>
      <c r="EG193">
        <v>7.5037999999999994E-2</v>
      </c>
      <c r="EH193">
        <v>6.4135999999999999E-2</v>
      </c>
      <c r="EI193">
        <v>5.2968000000000001E-2</v>
      </c>
      <c r="EJ193">
        <v>4.1537999999999999E-2</v>
      </c>
      <c r="EK193">
        <v>2.9848E-2</v>
      </c>
      <c r="EL193">
        <v>1.7902999999999999E-2</v>
      </c>
      <c r="EM193">
        <v>5.705E-3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</row>
    <row r="194" spans="1:201" x14ac:dyDescent="0.45">
      <c r="A194">
        <v>0.92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2.251E-3</v>
      </c>
      <c r="BL194">
        <v>1.3832000000000001E-2</v>
      </c>
      <c r="BM194">
        <v>2.5155E-2</v>
      </c>
      <c r="BN194">
        <v>3.6219000000000001E-2</v>
      </c>
      <c r="BO194">
        <v>4.7017999999999997E-2</v>
      </c>
      <c r="BP194">
        <v>5.7551999999999999E-2</v>
      </c>
      <c r="BQ194">
        <v>6.7817000000000002E-2</v>
      </c>
      <c r="BR194">
        <v>7.7809000000000003E-2</v>
      </c>
      <c r="BS194">
        <v>8.7526999999999994E-2</v>
      </c>
      <c r="BT194">
        <v>9.6966999999999998E-2</v>
      </c>
      <c r="BU194">
        <v>0.106127</v>
      </c>
      <c r="BV194">
        <v>0.115004</v>
      </c>
      <c r="BW194">
        <v>0.123596</v>
      </c>
      <c r="BX194">
        <v>0.13189999999999999</v>
      </c>
      <c r="BY194">
        <v>0.13991300000000001</v>
      </c>
      <c r="BZ194">
        <v>0.14763299999999999</v>
      </c>
      <c r="CA194">
        <v>0.155057</v>
      </c>
      <c r="CB194">
        <v>0.16218399999999999</v>
      </c>
      <c r="CC194">
        <v>0.16901099999999999</v>
      </c>
      <c r="CD194">
        <v>0.175535</v>
      </c>
      <c r="CE194">
        <v>0.181756</v>
      </c>
      <c r="CF194">
        <v>0.18767</v>
      </c>
      <c r="CG194">
        <v>0.193276</v>
      </c>
      <c r="CH194">
        <v>0.198572</v>
      </c>
      <c r="CI194">
        <v>0.20355599999999999</v>
      </c>
      <c r="CJ194">
        <v>0.20822599999999999</v>
      </c>
      <c r="CK194">
        <v>0.21258199999999999</v>
      </c>
      <c r="CL194">
        <v>0.21662100000000001</v>
      </c>
      <c r="CM194">
        <v>0.22034200000000001</v>
      </c>
      <c r="CN194">
        <v>0.223744</v>
      </c>
      <c r="CO194">
        <v>0.226825</v>
      </c>
      <c r="CP194">
        <v>0.22958500000000001</v>
      </c>
      <c r="CQ194">
        <v>0.23202200000000001</v>
      </c>
      <c r="CR194">
        <v>0.23413700000000001</v>
      </c>
      <c r="CS194">
        <v>0.235927</v>
      </c>
      <c r="CT194">
        <v>0.23739299999999999</v>
      </c>
      <c r="CU194">
        <v>0.238533</v>
      </c>
      <c r="CV194">
        <v>0.23934800000000001</v>
      </c>
      <c r="CW194">
        <v>0.23983699999999999</v>
      </c>
      <c r="CX194">
        <v>0.24</v>
      </c>
      <c r="CY194">
        <v>0.23983699999999999</v>
      </c>
      <c r="CZ194">
        <v>0.23934800000000001</v>
      </c>
      <c r="DA194">
        <v>0.238533</v>
      </c>
      <c r="DB194">
        <v>0.23739299999999999</v>
      </c>
      <c r="DC194">
        <v>0.235927</v>
      </c>
      <c r="DD194">
        <v>0.23413700000000001</v>
      </c>
      <c r="DE194">
        <v>0.23202200000000001</v>
      </c>
      <c r="DF194">
        <v>0.22958500000000001</v>
      </c>
      <c r="DG194">
        <v>0.226825</v>
      </c>
      <c r="DH194">
        <v>0.223744</v>
      </c>
      <c r="DI194">
        <v>0.22034200000000001</v>
      </c>
      <c r="DJ194">
        <v>0.21662100000000001</v>
      </c>
      <c r="DK194">
        <v>0.21258199999999999</v>
      </c>
      <c r="DL194">
        <v>0.20822599999999999</v>
      </c>
      <c r="DM194">
        <v>0.20355599999999999</v>
      </c>
      <c r="DN194">
        <v>0.198572</v>
      </c>
      <c r="DO194">
        <v>0.193276</v>
      </c>
      <c r="DP194">
        <v>0.18767</v>
      </c>
      <c r="DQ194">
        <v>0.181756</v>
      </c>
      <c r="DR194">
        <v>0.175535</v>
      </c>
      <c r="DS194">
        <v>0.16901099999999999</v>
      </c>
      <c r="DT194">
        <v>0.16218399999999999</v>
      </c>
      <c r="DU194">
        <v>0.155057</v>
      </c>
      <c r="DV194">
        <v>0.14763299999999999</v>
      </c>
      <c r="DW194">
        <v>0.13991300000000001</v>
      </c>
      <c r="DX194">
        <v>0.13189999999999999</v>
      </c>
      <c r="DY194">
        <v>0.123596</v>
      </c>
      <c r="DZ194">
        <v>0.115004</v>
      </c>
      <c r="EA194">
        <v>0.106127</v>
      </c>
      <c r="EB194">
        <v>9.6966999999999998E-2</v>
      </c>
      <c r="EC194">
        <v>8.7526999999999994E-2</v>
      </c>
      <c r="ED194">
        <v>7.7809000000000003E-2</v>
      </c>
      <c r="EE194">
        <v>6.7817000000000002E-2</v>
      </c>
      <c r="EF194">
        <v>5.7551999999999999E-2</v>
      </c>
      <c r="EG194">
        <v>4.7017999999999997E-2</v>
      </c>
      <c r="EH194">
        <v>3.6219000000000001E-2</v>
      </c>
      <c r="EI194">
        <v>2.5155E-2</v>
      </c>
      <c r="EJ194">
        <v>1.3832000000000001E-2</v>
      </c>
      <c r="EK194">
        <v>2.251E-3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</row>
    <row r="195" spans="1:201" x14ac:dyDescent="0.45">
      <c r="A195">
        <v>0.93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8.2609999999999992E-3</v>
      </c>
      <c r="BO195">
        <v>1.8960000000000001E-2</v>
      </c>
      <c r="BP195">
        <v>2.9394E-2</v>
      </c>
      <c r="BQ195">
        <v>3.9560999999999999E-2</v>
      </c>
      <c r="BR195">
        <v>4.9458000000000002E-2</v>
      </c>
      <c r="BS195">
        <v>5.9082000000000003E-2</v>
      </c>
      <c r="BT195">
        <v>6.8430000000000005E-2</v>
      </c>
      <c r="BU195">
        <v>7.7501E-2</v>
      </c>
      <c r="BV195">
        <v>8.6291000000000007E-2</v>
      </c>
      <c r="BW195">
        <v>9.4797999999999993E-2</v>
      </c>
      <c r="BX195">
        <v>0.103019</v>
      </c>
      <c r="BY195">
        <v>0.110952</v>
      </c>
      <c r="BZ195">
        <v>0.118594</v>
      </c>
      <c r="CA195">
        <v>0.125944</v>
      </c>
      <c r="CB195">
        <v>0.13299800000000001</v>
      </c>
      <c r="CC195">
        <v>0.13975499999999999</v>
      </c>
      <c r="CD195">
        <v>0.14621300000000001</v>
      </c>
      <c r="CE195">
        <v>0.152369</v>
      </c>
      <c r="CF195">
        <v>0.158222</v>
      </c>
      <c r="CG195">
        <v>0.16377</v>
      </c>
      <c r="CH195">
        <v>0.16901099999999999</v>
      </c>
      <c r="CI195">
        <v>0.17394299999999999</v>
      </c>
      <c r="CJ195">
        <v>0.178564</v>
      </c>
      <c r="CK195">
        <v>0.18287400000000001</v>
      </c>
      <c r="CL195">
        <v>0.18687000000000001</v>
      </c>
      <c r="CM195">
        <v>0.190552</v>
      </c>
      <c r="CN195">
        <v>0.19391700000000001</v>
      </c>
      <c r="CO195">
        <v>0.196966</v>
      </c>
      <c r="CP195">
        <v>0.19969600000000001</v>
      </c>
      <c r="CQ195">
        <v>0.20210800000000001</v>
      </c>
      <c r="CR195">
        <v>0.20419999999999999</v>
      </c>
      <c r="CS195">
        <v>0.20597099999999999</v>
      </c>
      <c r="CT195">
        <v>0.20742099999999999</v>
      </c>
      <c r="CU195">
        <v>0.20854900000000001</v>
      </c>
      <c r="CV195">
        <v>0.20935500000000001</v>
      </c>
      <c r="CW195">
        <v>0.209839</v>
      </c>
      <c r="CX195">
        <v>0.21</v>
      </c>
      <c r="CY195">
        <v>0.209839</v>
      </c>
      <c r="CZ195">
        <v>0.20935500000000001</v>
      </c>
      <c r="DA195">
        <v>0.20854900000000001</v>
      </c>
      <c r="DB195">
        <v>0.20742099999999999</v>
      </c>
      <c r="DC195">
        <v>0.20597099999999999</v>
      </c>
      <c r="DD195">
        <v>0.20419999999999999</v>
      </c>
      <c r="DE195">
        <v>0.20210800000000001</v>
      </c>
      <c r="DF195">
        <v>0.19969600000000001</v>
      </c>
      <c r="DG195">
        <v>0.196966</v>
      </c>
      <c r="DH195">
        <v>0.19391700000000001</v>
      </c>
      <c r="DI195">
        <v>0.190552</v>
      </c>
      <c r="DJ195">
        <v>0.18687000000000001</v>
      </c>
      <c r="DK195">
        <v>0.18287400000000001</v>
      </c>
      <c r="DL195">
        <v>0.178564</v>
      </c>
      <c r="DM195">
        <v>0.17394299999999999</v>
      </c>
      <c r="DN195">
        <v>0.16901099999999999</v>
      </c>
      <c r="DO195">
        <v>0.16377</v>
      </c>
      <c r="DP195">
        <v>0.158222</v>
      </c>
      <c r="DQ195">
        <v>0.152369</v>
      </c>
      <c r="DR195">
        <v>0.14621300000000001</v>
      </c>
      <c r="DS195">
        <v>0.13975499999999999</v>
      </c>
      <c r="DT195">
        <v>0.13299800000000001</v>
      </c>
      <c r="DU195">
        <v>0.125944</v>
      </c>
      <c r="DV195">
        <v>0.118594</v>
      </c>
      <c r="DW195">
        <v>0.110952</v>
      </c>
      <c r="DX195">
        <v>0.103019</v>
      </c>
      <c r="DY195">
        <v>9.4797999999999993E-2</v>
      </c>
      <c r="DZ195">
        <v>8.6291000000000007E-2</v>
      </c>
      <c r="EA195">
        <v>7.7501E-2</v>
      </c>
      <c r="EB195">
        <v>6.8430000000000005E-2</v>
      </c>
      <c r="EC195">
        <v>5.9082000000000003E-2</v>
      </c>
      <c r="ED195">
        <v>4.9458000000000002E-2</v>
      </c>
      <c r="EE195">
        <v>3.9560999999999999E-2</v>
      </c>
      <c r="EF195">
        <v>2.9394E-2</v>
      </c>
      <c r="EG195">
        <v>1.8960000000000001E-2</v>
      </c>
      <c r="EH195">
        <v>8.2609999999999992E-3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</row>
    <row r="196" spans="1:201" x14ac:dyDescent="0.45">
      <c r="A196">
        <v>0.94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1.1999999999999999E-3</v>
      </c>
      <c r="BQ196">
        <v>1.1271E-2</v>
      </c>
      <c r="BR196">
        <v>2.1073999999999999E-2</v>
      </c>
      <c r="BS196">
        <v>3.0606000000000001E-2</v>
      </c>
      <c r="BT196">
        <v>3.9864999999999998E-2</v>
      </c>
      <c r="BU196">
        <v>4.8848000000000003E-2</v>
      </c>
      <c r="BV196">
        <v>5.7551999999999999E-2</v>
      </c>
      <c r="BW196">
        <v>6.5975000000000006E-2</v>
      </c>
      <c r="BX196">
        <v>7.4116000000000001E-2</v>
      </c>
      <c r="BY196">
        <v>8.1970000000000001E-2</v>
      </c>
      <c r="BZ196">
        <v>8.9536000000000004E-2</v>
      </c>
      <c r="CA196">
        <v>9.6811999999999995E-2</v>
      </c>
      <c r="CB196">
        <v>0.103796</v>
      </c>
      <c r="CC196">
        <v>0.110484</v>
      </c>
      <c r="CD196">
        <v>0.11687699999999999</v>
      </c>
      <c r="CE196">
        <v>0.12297</v>
      </c>
      <c r="CF196">
        <v>0.12876299999999999</v>
      </c>
      <c r="CG196">
        <v>0.13425400000000001</v>
      </c>
      <c r="CH196">
        <v>0.13944100000000001</v>
      </c>
      <c r="CI196">
        <v>0.144321</v>
      </c>
      <c r="CJ196">
        <v>0.148895</v>
      </c>
      <c r="CK196">
        <v>0.15315999999999999</v>
      </c>
      <c r="CL196">
        <v>0.157114</v>
      </c>
      <c r="CM196">
        <v>0.16075700000000001</v>
      </c>
      <c r="CN196">
        <v>0.16408700000000001</v>
      </c>
      <c r="CO196">
        <v>0.167104</v>
      </c>
      <c r="CP196">
        <v>0.16980600000000001</v>
      </c>
      <c r="CQ196">
        <v>0.17219200000000001</v>
      </c>
      <c r="CR196">
        <v>0.174261</v>
      </c>
      <c r="CS196">
        <v>0.176013</v>
      </c>
      <c r="CT196">
        <v>0.17744799999999999</v>
      </c>
      <c r="CU196">
        <v>0.178564</v>
      </c>
      <c r="CV196">
        <v>0.17936199999999999</v>
      </c>
      <c r="CW196">
        <v>0.17984</v>
      </c>
      <c r="CX196">
        <v>0.18</v>
      </c>
      <c r="CY196">
        <v>0.17984</v>
      </c>
      <c r="CZ196">
        <v>0.17936199999999999</v>
      </c>
      <c r="DA196">
        <v>0.178564</v>
      </c>
      <c r="DB196">
        <v>0.17744799999999999</v>
      </c>
      <c r="DC196">
        <v>0.176013</v>
      </c>
      <c r="DD196">
        <v>0.174261</v>
      </c>
      <c r="DE196">
        <v>0.17219200000000001</v>
      </c>
      <c r="DF196">
        <v>0.16980600000000001</v>
      </c>
      <c r="DG196">
        <v>0.167104</v>
      </c>
      <c r="DH196">
        <v>0.16408700000000001</v>
      </c>
      <c r="DI196">
        <v>0.16075700000000001</v>
      </c>
      <c r="DJ196">
        <v>0.157114</v>
      </c>
      <c r="DK196">
        <v>0.15315999999999999</v>
      </c>
      <c r="DL196">
        <v>0.148895</v>
      </c>
      <c r="DM196">
        <v>0.144321</v>
      </c>
      <c r="DN196">
        <v>0.13944100000000001</v>
      </c>
      <c r="DO196">
        <v>0.13425400000000001</v>
      </c>
      <c r="DP196">
        <v>0.12876299999999999</v>
      </c>
      <c r="DQ196">
        <v>0.12297</v>
      </c>
      <c r="DR196">
        <v>0.11687699999999999</v>
      </c>
      <c r="DS196">
        <v>0.110484</v>
      </c>
      <c r="DT196">
        <v>0.103796</v>
      </c>
      <c r="DU196">
        <v>9.6811999999999995E-2</v>
      </c>
      <c r="DV196">
        <v>8.9536000000000004E-2</v>
      </c>
      <c r="DW196">
        <v>8.1970000000000001E-2</v>
      </c>
      <c r="DX196">
        <v>7.4116000000000001E-2</v>
      </c>
      <c r="DY196">
        <v>6.5975000000000006E-2</v>
      </c>
      <c r="DZ196">
        <v>5.7551999999999999E-2</v>
      </c>
      <c r="EA196">
        <v>4.8848000000000003E-2</v>
      </c>
      <c r="EB196">
        <v>3.9864999999999998E-2</v>
      </c>
      <c r="EC196">
        <v>3.0606000000000001E-2</v>
      </c>
      <c r="ED196">
        <v>2.1073999999999999E-2</v>
      </c>
      <c r="EE196">
        <v>1.1271E-2</v>
      </c>
      <c r="EF196">
        <v>1.1999999999999999E-3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</row>
    <row r="197" spans="1:201" x14ac:dyDescent="0.45">
      <c r="A197">
        <v>0.95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2.101E-3</v>
      </c>
      <c r="BT197">
        <v>1.1271E-2</v>
      </c>
      <c r="BU197">
        <v>2.0167999999999998E-2</v>
      </c>
      <c r="BV197">
        <v>2.8788000000000001E-2</v>
      </c>
      <c r="BW197">
        <v>3.7130000000000003E-2</v>
      </c>
      <c r="BX197">
        <v>4.5190000000000001E-2</v>
      </c>
      <c r="BY197">
        <v>5.2968000000000001E-2</v>
      </c>
      <c r="BZ197">
        <v>6.0458999999999999E-2</v>
      </c>
      <c r="CA197">
        <v>6.7663000000000001E-2</v>
      </c>
      <c r="CB197">
        <v>7.4577000000000004E-2</v>
      </c>
      <c r="CC197">
        <v>8.1198999999999993E-2</v>
      </c>
      <c r="CD197">
        <v>8.7526999999999994E-2</v>
      </c>
      <c r="CE197">
        <v>9.3559000000000003E-2</v>
      </c>
      <c r="CF197">
        <v>9.9293000000000006E-2</v>
      </c>
      <c r="CG197">
        <v>0.104728</v>
      </c>
      <c r="CH197">
        <v>0.109862</v>
      </c>
      <c r="CI197">
        <v>0.114692</v>
      </c>
      <c r="CJ197">
        <v>0.11921900000000001</v>
      </c>
      <c r="CK197">
        <v>0.12343999999999999</v>
      </c>
      <c r="CL197">
        <v>0.12735299999999999</v>
      </c>
      <c r="CM197">
        <v>0.13095799999999999</v>
      </c>
      <c r="CN197">
        <v>0.13425400000000001</v>
      </c>
      <c r="CO197">
        <v>0.137239</v>
      </c>
      <c r="CP197">
        <v>0.13991300000000001</v>
      </c>
      <c r="CQ197">
        <v>0.14227400000000001</v>
      </c>
      <c r="CR197">
        <v>0.144321</v>
      </c>
      <c r="CS197">
        <v>0.14605499999999999</v>
      </c>
      <c r="CT197">
        <v>0.14747499999999999</v>
      </c>
      <c r="CU197">
        <v>0.14857899999999999</v>
      </c>
      <c r="CV197">
        <v>0.149368</v>
      </c>
      <c r="CW197">
        <v>0.149842</v>
      </c>
      <c r="CX197">
        <v>0.15</v>
      </c>
      <c r="CY197">
        <v>0.149842</v>
      </c>
      <c r="CZ197">
        <v>0.149368</v>
      </c>
      <c r="DA197">
        <v>0.14857899999999999</v>
      </c>
      <c r="DB197">
        <v>0.14747499999999999</v>
      </c>
      <c r="DC197">
        <v>0.14605499999999999</v>
      </c>
      <c r="DD197">
        <v>0.144321</v>
      </c>
      <c r="DE197">
        <v>0.14227400000000001</v>
      </c>
      <c r="DF197">
        <v>0.13991300000000001</v>
      </c>
      <c r="DG197">
        <v>0.137239</v>
      </c>
      <c r="DH197">
        <v>0.13425400000000001</v>
      </c>
      <c r="DI197">
        <v>0.13095799999999999</v>
      </c>
      <c r="DJ197">
        <v>0.12735299999999999</v>
      </c>
      <c r="DK197">
        <v>0.12343999999999999</v>
      </c>
      <c r="DL197">
        <v>0.11921900000000001</v>
      </c>
      <c r="DM197">
        <v>0.114692</v>
      </c>
      <c r="DN197">
        <v>0.109862</v>
      </c>
      <c r="DO197">
        <v>0.104728</v>
      </c>
      <c r="DP197">
        <v>9.9293000000000006E-2</v>
      </c>
      <c r="DQ197">
        <v>9.3559000000000003E-2</v>
      </c>
      <c r="DR197">
        <v>8.7526999999999994E-2</v>
      </c>
      <c r="DS197">
        <v>8.1198999999999993E-2</v>
      </c>
      <c r="DT197">
        <v>7.4577000000000004E-2</v>
      </c>
      <c r="DU197">
        <v>6.7663000000000001E-2</v>
      </c>
      <c r="DV197">
        <v>6.0458999999999999E-2</v>
      </c>
      <c r="DW197">
        <v>5.2968000000000001E-2</v>
      </c>
      <c r="DX197">
        <v>4.5190000000000001E-2</v>
      </c>
      <c r="DY197">
        <v>3.7130000000000003E-2</v>
      </c>
      <c r="DZ197">
        <v>2.8788000000000001E-2</v>
      </c>
      <c r="EA197">
        <v>2.0167999999999998E-2</v>
      </c>
      <c r="EB197">
        <v>1.1271E-2</v>
      </c>
      <c r="EC197">
        <v>2.101E-3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</row>
    <row r="198" spans="1:201" x14ac:dyDescent="0.45">
      <c r="A198">
        <v>0.96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8.2609999999999992E-3</v>
      </c>
      <c r="BX198">
        <v>1.6244000000000001E-2</v>
      </c>
      <c r="BY198">
        <v>2.3945999999999999E-2</v>
      </c>
      <c r="BZ198">
        <v>3.1364000000000003E-2</v>
      </c>
      <c r="CA198">
        <v>3.8497000000000003E-2</v>
      </c>
      <c r="CB198">
        <v>4.5343000000000001E-2</v>
      </c>
      <c r="CC198">
        <v>5.1899000000000001E-2</v>
      </c>
      <c r="CD198">
        <v>5.8164E-2</v>
      </c>
      <c r="CE198">
        <v>6.4135999999999999E-2</v>
      </c>
      <c r="CF198">
        <v>6.9811999999999999E-2</v>
      </c>
      <c r="CG198">
        <v>7.5191999999999995E-2</v>
      </c>
      <c r="CH198">
        <v>8.0273999999999998E-2</v>
      </c>
      <c r="CI198">
        <v>8.5056000000000007E-2</v>
      </c>
      <c r="CJ198">
        <v>8.9536000000000004E-2</v>
      </c>
      <c r="CK198">
        <v>9.3714000000000006E-2</v>
      </c>
      <c r="CL198">
        <v>9.7586999999999993E-2</v>
      </c>
      <c r="CM198">
        <v>0.10115499999999999</v>
      </c>
      <c r="CN198">
        <v>0.104417</v>
      </c>
      <c r="CO198">
        <v>0.10737099999999999</v>
      </c>
      <c r="CP198">
        <v>0.110017</v>
      </c>
      <c r="CQ198">
        <v>0.112354</v>
      </c>
      <c r="CR198">
        <v>0.11438</v>
      </c>
      <c r="CS198">
        <v>0.116096</v>
      </c>
      <c r="CT198">
        <v>0.11750099999999999</v>
      </c>
      <c r="CU198">
        <v>0.118594</v>
      </c>
      <c r="CV198">
        <v>0.119375</v>
      </c>
      <c r="CW198">
        <v>0.11984400000000001</v>
      </c>
      <c r="CX198">
        <v>0.12</v>
      </c>
      <c r="CY198">
        <v>0.11984400000000001</v>
      </c>
      <c r="CZ198">
        <v>0.119375</v>
      </c>
      <c r="DA198">
        <v>0.118594</v>
      </c>
      <c r="DB198">
        <v>0.11750099999999999</v>
      </c>
      <c r="DC198">
        <v>0.116096</v>
      </c>
      <c r="DD198">
        <v>0.11438</v>
      </c>
      <c r="DE198">
        <v>0.112354</v>
      </c>
      <c r="DF198">
        <v>0.110017</v>
      </c>
      <c r="DG198">
        <v>0.10737099999999999</v>
      </c>
      <c r="DH198">
        <v>0.104417</v>
      </c>
      <c r="DI198">
        <v>0.10115499999999999</v>
      </c>
      <c r="DJ198">
        <v>9.7586999999999993E-2</v>
      </c>
      <c r="DK198">
        <v>9.3714000000000006E-2</v>
      </c>
      <c r="DL198">
        <v>8.9536000000000004E-2</v>
      </c>
      <c r="DM198">
        <v>8.5056000000000007E-2</v>
      </c>
      <c r="DN198">
        <v>8.0273999999999998E-2</v>
      </c>
      <c r="DO198">
        <v>7.5191999999999995E-2</v>
      </c>
      <c r="DP198">
        <v>6.9811999999999999E-2</v>
      </c>
      <c r="DQ198">
        <v>6.4135999999999999E-2</v>
      </c>
      <c r="DR198">
        <v>5.8164E-2</v>
      </c>
      <c r="DS198">
        <v>5.1899000000000001E-2</v>
      </c>
      <c r="DT198">
        <v>4.5343000000000001E-2</v>
      </c>
      <c r="DU198">
        <v>3.8497000000000003E-2</v>
      </c>
      <c r="DV198">
        <v>3.1364000000000003E-2</v>
      </c>
      <c r="DW198">
        <v>2.3945999999999999E-2</v>
      </c>
      <c r="DX198">
        <v>1.6244000000000001E-2</v>
      </c>
      <c r="DY198">
        <v>8.2609999999999992E-3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</row>
    <row r="199" spans="1:201" x14ac:dyDescent="0.45">
      <c r="A199">
        <v>0.97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2.251E-3</v>
      </c>
      <c r="CA199">
        <v>9.3139999999999994E-3</v>
      </c>
      <c r="CB199">
        <v>1.6093E-2</v>
      </c>
      <c r="CC199">
        <v>2.2585000000000001E-2</v>
      </c>
      <c r="CD199">
        <v>2.8788000000000001E-2</v>
      </c>
      <c r="CE199">
        <v>3.4701000000000003E-2</v>
      </c>
      <c r="CF199">
        <v>4.0321000000000003E-2</v>
      </c>
      <c r="CG199">
        <v>4.5647E-2</v>
      </c>
      <c r="CH199">
        <v>5.0678000000000001E-2</v>
      </c>
      <c r="CI199">
        <v>5.5412000000000003E-2</v>
      </c>
      <c r="CJ199">
        <v>5.9846999999999997E-2</v>
      </c>
      <c r="CK199">
        <v>6.3981999999999997E-2</v>
      </c>
      <c r="CL199">
        <v>6.7817000000000002E-2</v>
      </c>
      <c r="CM199">
        <v>7.1347999999999995E-2</v>
      </c>
      <c r="CN199">
        <v>7.4577000000000004E-2</v>
      </c>
      <c r="CO199">
        <v>7.7501E-2</v>
      </c>
      <c r="CP199">
        <v>8.0119999999999997E-2</v>
      </c>
      <c r="CQ199">
        <v>8.2433000000000006E-2</v>
      </c>
      <c r="CR199">
        <v>8.4437999999999999E-2</v>
      </c>
      <c r="CS199">
        <v>8.6137000000000005E-2</v>
      </c>
      <c r="CT199">
        <v>8.7526999999999994E-2</v>
      </c>
      <c r="CU199">
        <v>8.8608999999999993E-2</v>
      </c>
      <c r="CV199">
        <v>8.9382000000000003E-2</v>
      </c>
      <c r="CW199">
        <v>8.9844999999999994E-2</v>
      </c>
      <c r="CX199">
        <v>0.09</v>
      </c>
      <c r="CY199">
        <v>8.9844999999999994E-2</v>
      </c>
      <c r="CZ199">
        <v>8.9382000000000003E-2</v>
      </c>
      <c r="DA199">
        <v>8.8608999999999993E-2</v>
      </c>
      <c r="DB199">
        <v>8.7526999999999994E-2</v>
      </c>
      <c r="DC199">
        <v>8.6137000000000005E-2</v>
      </c>
      <c r="DD199">
        <v>8.4437999999999999E-2</v>
      </c>
      <c r="DE199">
        <v>8.2433000000000006E-2</v>
      </c>
      <c r="DF199">
        <v>8.0119999999999997E-2</v>
      </c>
      <c r="DG199">
        <v>7.7501E-2</v>
      </c>
      <c r="DH199">
        <v>7.4577000000000004E-2</v>
      </c>
      <c r="DI199">
        <v>7.1347999999999995E-2</v>
      </c>
      <c r="DJ199">
        <v>6.7817000000000002E-2</v>
      </c>
      <c r="DK199">
        <v>6.3981999999999997E-2</v>
      </c>
      <c r="DL199">
        <v>5.9846999999999997E-2</v>
      </c>
      <c r="DM199">
        <v>5.5412000000000003E-2</v>
      </c>
      <c r="DN199">
        <v>5.0678000000000001E-2</v>
      </c>
      <c r="DO199">
        <v>4.5647E-2</v>
      </c>
      <c r="DP199">
        <v>4.0321000000000003E-2</v>
      </c>
      <c r="DQ199">
        <v>3.4701000000000003E-2</v>
      </c>
      <c r="DR199">
        <v>2.8788000000000001E-2</v>
      </c>
      <c r="DS199">
        <v>2.2585000000000001E-2</v>
      </c>
      <c r="DT199">
        <v>1.6093E-2</v>
      </c>
      <c r="DU199">
        <v>9.3139999999999994E-3</v>
      </c>
      <c r="DV199">
        <v>2.251E-3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</row>
    <row r="200" spans="1:201" x14ac:dyDescent="0.45">
      <c r="A200">
        <v>0.98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5.2550000000000001E-3</v>
      </c>
      <c r="CF200">
        <v>1.082E-2</v>
      </c>
      <c r="CG200">
        <v>1.6093E-2</v>
      </c>
      <c r="CH200">
        <v>2.1073999999999999E-2</v>
      </c>
      <c r="CI200">
        <v>2.5760999999999999E-2</v>
      </c>
      <c r="CJ200">
        <v>3.0152000000000002E-2</v>
      </c>
      <c r="CK200">
        <v>3.4244999999999998E-2</v>
      </c>
      <c r="CL200">
        <v>3.8040999999999998E-2</v>
      </c>
      <c r="CM200">
        <v>4.1537999999999999E-2</v>
      </c>
      <c r="CN200">
        <v>4.4734000000000003E-2</v>
      </c>
      <c r="CO200">
        <v>4.7627999999999997E-2</v>
      </c>
      <c r="CP200">
        <v>5.0220000000000001E-2</v>
      </c>
      <c r="CQ200">
        <v>5.2510000000000001E-2</v>
      </c>
      <c r="CR200">
        <v>5.4495000000000002E-2</v>
      </c>
      <c r="CS200">
        <v>5.6175999999999997E-2</v>
      </c>
      <c r="CT200">
        <v>5.7551999999999999E-2</v>
      </c>
      <c r="CU200">
        <v>5.8623000000000001E-2</v>
      </c>
      <c r="CV200">
        <v>5.9388000000000003E-2</v>
      </c>
      <c r="CW200">
        <v>5.9846999999999997E-2</v>
      </c>
      <c r="CX200">
        <v>0.06</v>
      </c>
      <c r="CY200">
        <v>5.9846999999999997E-2</v>
      </c>
      <c r="CZ200">
        <v>5.9388000000000003E-2</v>
      </c>
      <c r="DA200">
        <v>5.8623000000000001E-2</v>
      </c>
      <c r="DB200">
        <v>5.7551999999999999E-2</v>
      </c>
      <c r="DC200">
        <v>5.6175999999999997E-2</v>
      </c>
      <c r="DD200">
        <v>5.4495000000000002E-2</v>
      </c>
      <c r="DE200">
        <v>5.2510000000000001E-2</v>
      </c>
      <c r="DF200">
        <v>5.0220000000000001E-2</v>
      </c>
      <c r="DG200">
        <v>4.7627999999999997E-2</v>
      </c>
      <c r="DH200">
        <v>4.4734000000000003E-2</v>
      </c>
      <c r="DI200">
        <v>4.1537999999999999E-2</v>
      </c>
      <c r="DJ200">
        <v>3.8040999999999998E-2</v>
      </c>
      <c r="DK200">
        <v>3.4244999999999998E-2</v>
      </c>
      <c r="DL200">
        <v>3.0152000000000002E-2</v>
      </c>
      <c r="DM200">
        <v>2.5760999999999999E-2</v>
      </c>
      <c r="DN200">
        <v>2.1073999999999999E-2</v>
      </c>
      <c r="DO200">
        <v>1.6093E-2</v>
      </c>
      <c r="DP200">
        <v>1.082E-2</v>
      </c>
      <c r="DQ200">
        <v>5.2550000000000001E-3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</row>
    <row r="201" spans="1:201" x14ac:dyDescent="0.45">
      <c r="A201">
        <v>0.99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4.4999999999999999E-4</v>
      </c>
      <c r="CK201">
        <v>4.5030000000000001E-3</v>
      </c>
      <c r="CL201">
        <v>8.2609999999999992E-3</v>
      </c>
      <c r="CM201">
        <v>1.1723000000000001E-2</v>
      </c>
      <c r="CN201">
        <v>1.4886999999999999E-2</v>
      </c>
      <c r="CO201">
        <v>1.7753000000000001E-2</v>
      </c>
      <c r="CP201">
        <v>2.0319E-2</v>
      </c>
      <c r="CQ201">
        <v>2.2585000000000001E-2</v>
      </c>
      <c r="CR201">
        <v>2.4549999999999999E-2</v>
      </c>
      <c r="CS201">
        <v>2.6214999999999999E-2</v>
      </c>
      <c r="CT201">
        <v>2.7577000000000001E-2</v>
      </c>
      <c r="CU201">
        <v>2.8636999999999999E-2</v>
      </c>
      <c r="CV201">
        <v>2.9394E-2</v>
      </c>
      <c r="CW201">
        <v>2.9848E-2</v>
      </c>
      <c r="CX201">
        <v>0.03</v>
      </c>
      <c r="CY201">
        <v>2.9848E-2</v>
      </c>
      <c r="CZ201">
        <v>2.9394E-2</v>
      </c>
      <c r="DA201">
        <v>2.8636999999999999E-2</v>
      </c>
      <c r="DB201">
        <v>2.7577000000000001E-2</v>
      </c>
      <c r="DC201">
        <v>2.6214999999999999E-2</v>
      </c>
      <c r="DD201">
        <v>2.4549999999999999E-2</v>
      </c>
      <c r="DE201">
        <v>2.2585000000000001E-2</v>
      </c>
      <c r="DF201">
        <v>2.0319E-2</v>
      </c>
      <c r="DG201">
        <v>1.7753000000000001E-2</v>
      </c>
      <c r="DH201">
        <v>1.4886999999999999E-2</v>
      </c>
      <c r="DI201">
        <v>1.1723000000000001E-2</v>
      </c>
      <c r="DJ201">
        <v>8.2609999999999992E-3</v>
      </c>
      <c r="DK201">
        <v>4.5030000000000001E-3</v>
      </c>
      <c r="DL201">
        <v>4.4999999999999999E-4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175"/>
  <sheetViews>
    <sheetView tabSelected="1" topLeftCell="B1" workbookViewId="0">
      <selection activeCell="K3" sqref="K3"/>
    </sheetView>
  </sheetViews>
  <sheetFormatPr defaultRowHeight="17" x14ac:dyDescent="0.45"/>
  <sheetData>
    <row r="1" spans="1:201" x14ac:dyDescent="0.45">
      <c r="B1">
        <v>-1</v>
      </c>
      <c r="C1">
        <v>-0.99</v>
      </c>
      <c r="D1">
        <v>-0.98</v>
      </c>
      <c r="E1">
        <v>-0.97</v>
      </c>
      <c r="F1">
        <v>-0.96</v>
      </c>
      <c r="G1">
        <v>-0.95</v>
      </c>
      <c r="H1">
        <v>-0.94</v>
      </c>
      <c r="I1">
        <v>-0.93</v>
      </c>
      <c r="J1">
        <v>-0.92</v>
      </c>
      <c r="K1">
        <v>-0.91</v>
      </c>
      <c r="L1">
        <v>-0.9</v>
      </c>
      <c r="M1">
        <v>-0.89</v>
      </c>
      <c r="N1">
        <v>-0.88</v>
      </c>
      <c r="O1">
        <v>-0.87</v>
      </c>
      <c r="P1">
        <v>-0.86</v>
      </c>
      <c r="Q1">
        <v>-0.85</v>
      </c>
      <c r="R1">
        <v>-0.84</v>
      </c>
      <c r="S1">
        <v>-0.83</v>
      </c>
      <c r="T1">
        <v>-0.82</v>
      </c>
      <c r="U1">
        <v>-0.81</v>
      </c>
      <c r="V1">
        <v>-0.8</v>
      </c>
      <c r="W1">
        <v>-0.79</v>
      </c>
      <c r="X1">
        <v>-0.78</v>
      </c>
      <c r="Y1">
        <v>-0.77</v>
      </c>
      <c r="Z1">
        <v>-0.76</v>
      </c>
      <c r="AA1">
        <v>-0.75</v>
      </c>
      <c r="AB1">
        <v>-0.74</v>
      </c>
      <c r="AC1">
        <v>-0.73</v>
      </c>
      <c r="AD1">
        <v>-0.72</v>
      </c>
      <c r="AE1">
        <v>-0.71</v>
      </c>
      <c r="AF1">
        <v>-0.7</v>
      </c>
      <c r="AG1">
        <v>-0.69</v>
      </c>
      <c r="AH1">
        <v>-0.68</v>
      </c>
      <c r="AI1">
        <v>-0.67</v>
      </c>
      <c r="AJ1">
        <v>-0.66</v>
      </c>
      <c r="AK1">
        <v>-0.65</v>
      </c>
      <c r="AL1">
        <v>-0.64</v>
      </c>
      <c r="AM1">
        <v>-0.63</v>
      </c>
      <c r="AN1">
        <v>-0.62</v>
      </c>
      <c r="AO1">
        <v>-0.61</v>
      </c>
      <c r="AP1">
        <v>-0.6</v>
      </c>
      <c r="AQ1">
        <v>-0.59</v>
      </c>
      <c r="AR1">
        <v>-0.57999999999999996</v>
      </c>
      <c r="AS1">
        <v>-0.56999999999999995</v>
      </c>
      <c r="AT1">
        <v>-0.56000000000000005</v>
      </c>
      <c r="AU1">
        <v>-0.55000000000000004</v>
      </c>
      <c r="AV1">
        <v>-0.54</v>
      </c>
      <c r="AW1">
        <v>-0.53</v>
      </c>
      <c r="AX1">
        <v>-0.52</v>
      </c>
      <c r="AY1">
        <v>-0.51</v>
      </c>
      <c r="AZ1">
        <v>-0.5</v>
      </c>
      <c r="BA1">
        <v>-0.49</v>
      </c>
      <c r="BB1">
        <v>-0.48</v>
      </c>
      <c r="BC1">
        <v>-0.47</v>
      </c>
      <c r="BD1">
        <v>-0.46</v>
      </c>
      <c r="BE1">
        <v>-0.45</v>
      </c>
      <c r="BF1">
        <v>-0.44</v>
      </c>
      <c r="BG1">
        <v>-0.43</v>
      </c>
      <c r="BH1">
        <v>-0.42</v>
      </c>
      <c r="BI1">
        <v>-0.41</v>
      </c>
      <c r="BJ1">
        <v>-0.4</v>
      </c>
      <c r="BK1">
        <v>-0.39</v>
      </c>
      <c r="BL1">
        <v>-0.38</v>
      </c>
      <c r="BM1">
        <v>-0.37</v>
      </c>
      <c r="BN1">
        <v>-0.36</v>
      </c>
      <c r="BO1">
        <v>-0.35</v>
      </c>
      <c r="BP1">
        <v>-0.34</v>
      </c>
      <c r="BQ1">
        <v>-0.33</v>
      </c>
      <c r="BR1">
        <v>-0.32</v>
      </c>
      <c r="BS1">
        <v>-0.31</v>
      </c>
      <c r="BT1">
        <v>-0.3</v>
      </c>
      <c r="BU1">
        <v>-0.28999999999999998</v>
      </c>
      <c r="BV1">
        <v>-0.28000000000000003</v>
      </c>
      <c r="BW1">
        <v>-0.27</v>
      </c>
      <c r="BX1">
        <v>-0.26</v>
      </c>
      <c r="BY1">
        <v>-0.25</v>
      </c>
      <c r="BZ1">
        <v>-0.24</v>
      </c>
      <c r="CA1">
        <v>-0.23</v>
      </c>
      <c r="CB1">
        <v>-0.22</v>
      </c>
      <c r="CC1">
        <v>-0.21</v>
      </c>
      <c r="CD1">
        <v>-0.2</v>
      </c>
      <c r="CE1">
        <v>-0.19</v>
      </c>
      <c r="CF1">
        <v>-0.18</v>
      </c>
      <c r="CG1">
        <v>-0.17</v>
      </c>
      <c r="CH1">
        <v>-0.16</v>
      </c>
      <c r="CI1">
        <v>-0.15</v>
      </c>
      <c r="CJ1">
        <v>-0.14000000000000001</v>
      </c>
      <c r="CK1">
        <v>-0.13</v>
      </c>
      <c r="CL1">
        <v>-0.12</v>
      </c>
      <c r="CM1">
        <v>-0.11</v>
      </c>
      <c r="CN1">
        <v>-0.1</v>
      </c>
      <c r="CO1">
        <v>-0.09</v>
      </c>
      <c r="CP1">
        <v>-0.08</v>
      </c>
      <c r="CQ1">
        <v>-7.0000000000000007E-2</v>
      </c>
      <c r="CR1">
        <v>-0.06</v>
      </c>
      <c r="CS1">
        <v>-0.05</v>
      </c>
      <c r="CT1">
        <v>-0.04</v>
      </c>
      <c r="CU1">
        <v>-0.03</v>
      </c>
      <c r="CV1">
        <v>-0.02</v>
      </c>
      <c r="CW1">
        <v>-0.01</v>
      </c>
      <c r="CX1">
        <v>0</v>
      </c>
      <c r="CY1">
        <v>0.01</v>
      </c>
      <c r="CZ1">
        <v>0.02</v>
      </c>
      <c r="DA1">
        <v>0.03</v>
      </c>
      <c r="DB1">
        <v>0.04</v>
      </c>
      <c r="DC1">
        <v>0.05</v>
      </c>
      <c r="DD1">
        <v>0.06</v>
      </c>
      <c r="DE1">
        <v>7.0000000000000007E-2</v>
      </c>
      <c r="DF1">
        <v>0.08</v>
      </c>
      <c r="DG1">
        <v>0.09</v>
      </c>
      <c r="DH1">
        <v>0.1</v>
      </c>
      <c r="DI1">
        <v>0.11</v>
      </c>
      <c r="DJ1">
        <v>0.12</v>
      </c>
      <c r="DK1">
        <v>0.13</v>
      </c>
      <c r="DL1">
        <v>0.14000000000000001</v>
      </c>
      <c r="DM1">
        <v>0.15</v>
      </c>
      <c r="DN1">
        <v>0.16</v>
      </c>
      <c r="DO1">
        <v>0.17</v>
      </c>
      <c r="DP1">
        <v>0.18</v>
      </c>
      <c r="DQ1">
        <v>0.19</v>
      </c>
      <c r="DR1">
        <v>0.2</v>
      </c>
      <c r="DS1">
        <v>0.21</v>
      </c>
      <c r="DT1">
        <v>0.22</v>
      </c>
      <c r="DU1">
        <v>0.23</v>
      </c>
      <c r="DV1">
        <v>0.24</v>
      </c>
      <c r="DW1">
        <v>0.25</v>
      </c>
      <c r="DX1">
        <v>0.26</v>
      </c>
      <c r="DY1">
        <v>0.27</v>
      </c>
      <c r="DZ1">
        <v>0.28000000000000003</v>
      </c>
      <c r="EA1">
        <v>0.28999999999999998</v>
      </c>
      <c r="EB1">
        <v>0.3</v>
      </c>
      <c r="EC1">
        <v>0.31</v>
      </c>
      <c r="ED1">
        <v>0.32</v>
      </c>
      <c r="EE1">
        <v>0.33</v>
      </c>
      <c r="EF1">
        <v>0.34</v>
      </c>
      <c r="EG1">
        <v>0.35</v>
      </c>
      <c r="EH1">
        <v>0.36</v>
      </c>
      <c r="EI1">
        <v>0.37</v>
      </c>
      <c r="EJ1">
        <v>0.38</v>
      </c>
      <c r="EK1">
        <v>0.39</v>
      </c>
      <c r="EL1">
        <v>0.4</v>
      </c>
      <c r="EM1">
        <v>0.41</v>
      </c>
      <c r="EN1">
        <v>0.42</v>
      </c>
      <c r="EO1">
        <v>0.43</v>
      </c>
      <c r="EP1">
        <v>0.44</v>
      </c>
      <c r="EQ1">
        <v>0.45</v>
      </c>
      <c r="ER1">
        <v>0.46</v>
      </c>
      <c r="ES1">
        <v>0.47</v>
      </c>
      <c r="ET1">
        <v>0.48</v>
      </c>
      <c r="EU1">
        <v>0.49</v>
      </c>
      <c r="EV1">
        <v>0.5</v>
      </c>
      <c r="EW1">
        <v>0.51</v>
      </c>
      <c r="EX1">
        <v>0.52</v>
      </c>
      <c r="EY1">
        <v>0.53</v>
      </c>
      <c r="EZ1">
        <v>0.54</v>
      </c>
      <c r="FA1">
        <v>0.55000000000000004</v>
      </c>
      <c r="FB1">
        <v>0.56000000000000005</v>
      </c>
      <c r="FC1">
        <v>0.56999999999999995</v>
      </c>
      <c r="FD1">
        <v>0.57999999999999996</v>
      </c>
      <c r="FE1">
        <v>0.59</v>
      </c>
      <c r="FF1">
        <v>0.6</v>
      </c>
      <c r="FG1">
        <v>0.61</v>
      </c>
      <c r="FH1">
        <v>0.62</v>
      </c>
      <c r="FI1">
        <v>0.63</v>
      </c>
      <c r="FJ1">
        <v>0.64</v>
      </c>
      <c r="FK1">
        <v>0.65</v>
      </c>
      <c r="FL1">
        <v>0.66</v>
      </c>
      <c r="FM1">
        <v>0.67</v>
      </c>
      <c r="FN1">
        <v>0.68</v>
      </c>
      <c r="FO1">
        <v>0.69</v>
      </c>
      <c r="FP1">
        <v>0.7</v>
      </c>
      <c r="FQ1">
        <v>0.71</v>
      </c>
      <c r="FR1">
        <v>0.72</v>
      </c>
      <c r="FS1">
        <v>0.73</v>
      </c>
      <c r="FT1">
        <v>0.74</v>
      </c>
      <c r="FU1">
        <v>0.75</v>
      </c>
      <c r="FV1">
        <v>0.76</v>
      </c>
      <c r="FW1">
        <v>0.77</v>
      </c>
      <c r="FX1">
        <v>0.78</v>
      </c>
      <c r="FY1">
        <v>0.79</v>
      </c>
      <c r="FZ1">
        <v>0.8</v>
      </c>
      <c r="GA1">
        <v>0.81</v>
      </c>
      <c r="GB1">
        <v>0.82</v>
      </c>
      <c r="GC1">
        <v>0.83</v>
      </c>
      <c r="GD1">
        <v>0.84</v>
      </c>
      <c r="GE1">
        <v>0.85</v>
      </c>
      <c r="GF1">
        <v>0.86</v>
      </c>
      <c r="GG1">
        <v>0.87</v>
      </c>
      <c r="GH1">
        <v>0.88</v>
      </c>
      <c r="GI1">
        <v>0.89</v>
      </c>
      <c r="GJ1">
        <v>0.9</v>
      </c>
      <c r="GK1">
        <v>0.91</v>
      </c>
      <c r="GL1">
        <v>0.92</v>
      </c>
      <c r="GM1">
        <v>0.93</v>
      </c>
      <c r="GN1">
        <v>0.94</v>
      </c>
      <c r="GO1">
        <v>0.95</v>
      </c>
      <c r="GP1">
        <v>0.96</v>
      </c>
      <c r="GQ1">
        <v>0.97</v>
      </c>
      <c r="GR1">
        <v>0.98</v>
      </c>
      <c r="GS1">
        <v>0.99</v>
      </c>
    </row>
    <row r="2" spans="1:201" x14ac:dyDescent="0.45">
      <c r="A2">
        <v>0</v>
      </c>
      <c r="B2">
        <v>0</v>
      </c>
      <c r="C2">
        <v>0.02</v>
      </c>
      <c r="D2">
        <v>0.04</v>
      </c>
      <c r="E2">
        <v>0.06</v>
      </c>
      <c r="F2">
        <v>0.08</v>
      </c>
      <c r="G2">
        <v>0.1</v>
      </c>
      <c r="H2">
        <v>0.12</v>
      </c>
      <c r="I2">
        <v>0.14000000000000001</v>
      </c>
      <c r="J2">
        <v>0.16</v>
      </c>
      <c r="K2">
        <v>0.18</v>
      </c>
      <c r="L2">
        <v>0.2</v>
      </c>
      <c r="M2">
        <v>0.22</v>
      </c>
      <c r="N2">
        <v>0.24</v>
      </c>
      <c r="O2">
        <v>0.26</v>
      </c>
      <c r="P2">
        <v>0.28000000000000003</v>
      </c>
      <c r="Q2">
        <v>0.3</v>
      </c>
      <c r="R2">
        <v>0.32</v>
      </c>
      <c r="S2">
        <v>0.34</v>
      </c>
      <c r="T2">
        <v>0.36</v>
      </c>
      <c r="U2">
        <v>0.38</v>
      </c>
      <c r="V2">
        <v>0.4</v>
      </c>
      <c r="W2">
        <v>0.42</v>
      </c>
      <c r="X2">
        <v>0.44</v>
      </c>
      <c r="Y2">
        <v>0.46</v>
      </c>
      <c r="Z2">
        <v>0.48</v>
      </c>
      <c r="AA2">
        <v>0.5</v>
      </c>
      <c r="AB2">
        <v>0.52</v>
      </c>
      <c r="AC2">
        <v>0.54</v>
      </c>
      <c r="AD2">
        <v>0.56000000000000005</v>
      </c>
      <c r="AE2">
        <v>0.57999999999999996</v>
      </c>
      <c r="AF2">
        <v>0.6</v>
      </c>
      <c r="AG2">
        <v>0.62</v>
      </c>
      <c r="AH2">
        <v>0.64</v>
      </c>
      <c r="AI2">
        <v>0.66</v>
      </c>
      <c r="AJ2">
        <v>0.68</v>
      </c>
      <c r="AK2">
        <v>0.7</v>
      </c>
      <c r="AL2">
        <v>0.72</v>
      </c>
      <c r="AM2">
        <v>0.74</v>
      </c>
      <c r="AN2">
        <v>0.76</v>
      </c>
      <c r="AO2">
        <v>0.78</v>
      </c>
      <c r="AP2">
        <v>0.8</v>
      </c>
      <c r="AQ2">
        <v>0.82</v>
      </c>
      <c r="AR2">
        <v>0.84</v>
      </c>
      <c r="AS2">
        <v>0.86</v>
      </c>
      <c r="AT2">
        <v>0.88</v>
      </c>
      <c r="AU2">
        <v>0.9</v>
      </c>
      <c r="AV2">
        <v>0.92</v>
      </c>
      <c r="AW2">
        <v>0.94</v>
      </c>
      <c r="AX2">
        <v>0.96</v>
      </c>
      <c r="AY2">
        <v>0.98</v>
      </c>
      <c r="AZ2">
        <v>1</v>
      </c>
      <c r="BA2">
        <v>1.02</v>
      </c>
      <c r="BB2">
        <v>1.04</v>
      </c>
      <c r="BC2">
        <v>1.06</v>
      </c>
      <c r="BD2">
        <v>1.08</v>
      </c>
      <c r="BE2">
        <v>1.1000000000000001</v>
      </c>
      <c r="BF2">
        <v>1.1200000000000001</v>
      </c>
      <c r="BG2">
        <v>1.1399999999999999</v>
      </c>
      <c r="BH2">
        <v>1.1599999999999999</v>
      </c>
      <c r="BI2">
        <v>1.18</v>
      </c>
      <c r="BJ2">
        <v>1.2</v>
      </c>
      <c r="BK2">
        <v>1.22</v>
      </c>
      <c r="BL2">
        <v>1.24</v>
      </c>
      <c r="BM2">
        <v>1.26</v>
      </c>
      <c r="BN2">
        <v>1.28</v>
      </c>
      <c r="BO2">
        <v>1.3</v>
      </c>
      <c r="BP2">
        <v>1.32</v>
      </c>
      <c r="BQ2">
        <v>1.34</v>
      </c>
      <c r="BR2">
        <v>1.36</v>
      </c>
      <c r="BS2">
        <v>1.38</v>
      </c>
      <c r="BT2">
        <v>1.4</v>
      </c>
      <c r="BU2">
        <v>1.42</v>
      </c>
      <c r="BV2">
        <v>1.44</v>
      </c>
      <c r="BW2">
        <v>1.46</v>
      </c>
      <c r="BX2">
        <v>1.48</v>
      </c>
      <c r="BY2">
        <v>1.5</v>
      </c>
      <c r="BZ2">
        <v>1.52</v>
      </c>
      <c r="CA2">
        <v>1.54</v>
      </c>
      <c r="CB2">
        <v>1.56</v>
      </c>
      <c r="CC2">
        <v>1.58</v>
      </c>
      <c r="CD2">
        <v>1.6</v>
      </c>
      <c r="CE2">
        <v>1.62</v>
      </c>
      <c r="CF2">
        <v>1.64</v>
      </c>
      <c r="CG2">
        <v>1.66</v>
      </c>
      <c r="CH2">
        <v>1.68</v>
      </c>
      <c r="CI2">
        <v>1.7</v>
      </c>
      <c r="CJ2">
        <v>1.72</v>
      </c>
      <c r="CK2">
        <v>1.74</v>
      </c>
      <c r="CL2">
        <v>1.76</v>
      </c>
      <c r="CM2">
        <v>1.78</v>
      </c>
      <c r="CN2">
        <v>1.8</v>
      </c>
      <c r="CO2">
        <v>1.82</v>
      </c>
      <c r="CP2">
        <v>1.84</v>
      </c>
      <c r="CQ2">
        <v>1.86</v>
      </c>
      <c r="CR2">
        <v>1.88</v>
      </c>
      <c r="CS2">
        <v>1.9</v>
      </c>
      <c r="CT2">
        <v>1.92</v>
      </c>
      <c r="CU2">
        <v>1.94</v>
      </c>
      <c r="CV2">
        <v>1.96</v>
      </c>
      <c r="CW2">
        <v>1.98</v>
      </c>
      <c r="CX2">
        <v>2</v>
      </c>
      <c r="CY2">
        <v>1.98</v>
      </c>
      <c r="CZ2">
        <v>1.96</v>
      </c>
      <c r="DA2">
        <v>1.94</v>
      </c>
      <c r="DB2">
        <v>1.92</v>
      </c>
      <c r="DC2">
        <v>1.9</v>
      </c>
      <c r="DD2">
        <v>1.88</v>
      </c>
      <c r="DE2">
        <v>1.86</v>
      </c>
      <c r="DF2">
        <v>1.84</v>
      </c>
      <c r="DG2">
        <v>1.82</v>
      </c>
      <c r="DH2">
        <v>1.8</v>
      </c>
      <c r="DI2">
        <v>1.78</v>
      </c>
      <c r="DJ2">
        <v>1.76</v>
      </c>
      <c r="DK2">
        <v>1.74</v>
      </c>
      <c r="DL2">
        <v>1.72</v>
      </c>
      <c r="DM2">
        <v>1.7</v>
      </c>
      <c r="DN2">
        <v>1.68</v>
      </c>
      <c r="DO2">
        <v>1.66</v>
      </c>
      <c r="DP2">
        <v>1.64</v>
      </c>
      <c r="DQ2">
        <v>1.62</v>
      </c>
      <c r="DR2">
        <v>1.6</v>
      </c>
      <c r="DS2">
        <v>1.58</v>
      </c>
      <c r="DT2">
        <v>1.56</v>
      </c>
      <c r="DU2">
        <v>1.54</v>
      </c>
      <c r="DV2">
        <v>1.52</v>
      </c>
      <c r="DW2">
        <v>1.5</v>
      </c>
      <c r="DX2">
        <v>1.48</v>
      </c>
      <c r="DY2">
        <v>1.46</v>
      </c>
      <c r="DZ2">
        <v>1.44</v>
      </c>
      <c r="EA2">
        <v>1.42</v>
      </c>
      <c r="EB2">
        <v>1.4</v>
      </c>
      <c r="EC2">
        <v>1.38</v>
      </c>
      <c r="ED2">
        <v>1.36</v>
      </c>
      <c r="EE2">
        <v>1.34</v>
      </c>
      <c r="EF2">
        <v>1.32</v>
      </c>
      <c r="EG2">
        <v>1.3</v>
      </c>
      <c r="EH2">
        <v>1.28</v>
      </c>
      <c r="EI2">
        <v>1.26</v>
      </c>
      <c r="EJ2">
        <v>1.24</v>
      </c>
      <c r="EK2">
        <v>1.22</v>
      </c>
      <c r="EL2">
        <v>1.2</v>
      </c>
      <c r="EM2">
        <v>1.18</v>
      </c>
      <c r="EN2">
        <v>1.1599999999999999</v>
      </c>
      <c r="EO2">
        <v>1.1399999999999999</v>
      </c>
      <c r="EP2">
        <v>1.1200000000000001</v>
      </c>
      <c r="EQ2">
        <v>1.1000000000000001</v>
      </c>
      <c r="ER2">
        <v>1.08</v>
      </c>
      <c r="ES2">
        <v>1.06</v>
      </c>
      <c r="ET2">
        <v>1.04</v>
      </c>
      <c r="EU2">
        <v>1.02</v>
      </c>
      <c r="EV2">
        <v>1</v>
      </c>
      <c r="EW2">
        <v>0.98</v>
      </c>
      <c r="EX2">
        <v>0.96</v>
      </c>
      <c r="EY2">
        <v>0.94</v>
      </c>
      <c r="EZ2">
        <v>0.92</v>
      </c>
      <c r="FA2">
        <v>0.9</v>
      </c>
      <c r="FB2">
        <v>0.88</v>
      </c>
      <c r="FC2">
        <v>0.86</v>
      </c>
      <c r="FD2">
        <v>0.84</v>
      </c>
      <c r="FE2">
        <v>0.82</v>
      </c>
      <c r="FF2">
        <v>0.8</v>
      </c>
      <c r="FG2">
        <v>0.78</v>
      </c>
      <c r="FH2">
        <v>0.76</v>
      </c>
      <c r="FI2">
        <v>0.74</v>
      </c>
      <c r="FJ2">
        <v>0.72</v>
      </c>
      <c r="FK2">
        <v>0.7</v>
      </c>
      <c r="FL2">
        <v>0.68</v>
      </c>
      <c r="FM2">
        <v>0.66</v>
      </c>
      <c r="FN2">
        <v>0.64</v>
      </c>
      <c r="FO2">
        <v>0.62</v>
      </c>
      <c r="FP2">
        <v>0.6</v>
      </c>
      <c r="FQ2">
        <v>0.57999999999999996</v>
      </c>
      <c r="FR2">
        <v>0.56000000000000005</v>
      </c>
      <c r="FS2">
        <v>0.54</v>
      </c>
      <c r="FT2">
        <v>0.52</v>
      </c>
      <c r="FU2">
        <v>0.5</v>
      </c>
      <c r="FV2">
        <v>0.48</v>
      </c>
      <c r="FW2">
        <v>0.46</v>
      </c>
      <c r="FX2">
        <v>0.44</v>
      </c>
      <c r="FY2">
        <v>0.42</v>
      </c>
      <c r="FZ2">
        <v>0.4</v>
      </c>
      <c r="GA2">
        <v>0.38</v>
      </c>
      <c r="GB2">
        <v>0.36</v>
      </c>
      <c r="GC2">
        <v>0.34</v>
      </c>
      <c r="GD2">
        <v>0.32</v>
      </c>
      <c r="GE2">
        <v>0.3</v>
      </c>
      <c r="GF2">
        <v>0.28000000000000003</v>
      </c>
      <c r="GG2">
        <v>0.26</v>
      </c>
      <c r="GH2">
        <v>0.24</v>
      </c>
      <c r="GI2">
        <v>0.22</v>
      </c>
      <c r="GJ2">
        <v>0.2</v>
      </c>
      <c r="GK2">
        <v>0.18</v>
      </c>
      <c r="GL2">
        <v>0.16</v>
      </c>
      <c r="GM2">
        <v>0.14000000000000001</v>
      </c>
      <c r="GN2">
        <v>0.12</v>
      </c>
      <c r="GO2">
        <v>0.1</v>
      </c>
      <c r="GP2">
        <v>0.08</v>
      </c>
      <c r="GQ2">
        <v>0.06</v>
      </c>
      <c r="GR2">
        <v>0.04</v>
      </c>
      <c r="GS2">
        <v>0.02</v>
      </c>
    </row>
    <row r="3" spans="1:201" x14ac:dyDescent="0.45">
      <c r="A3">
        <v>0.01</v>
      </c>
      <c r="B3">
        <v>0</v>
      </c>
      <c r="C3">
        <v>8.4530000000000004E-3</v>
      </c>
      <c r="D3">
        <v>2.8452999999999999E-2</v>
      </c>
      <c r="E3">
        <v>4.8453000000000003E-2</v>
      </c>
      <c r="F3">
        <v>6.8453E-2</v>
      </c>
      <c r="G3">
        <v>8.8453000000000004E-2</v>
      </c>
      <c r="H3">
        <v>0.10845299999999999</v>
      </c>
      <c r="I3">
        <v>0.12845300000000001</v>
      </c>
      <c r="J3">
        <v>0.148453</v>
      </c>
      <c r="K3">
        <v>0.16845299999999999</v>
      </c>
      <c r="L3">
        <v>0.18845300000000001</v>
      </c>
      <c r="M3">
        <v>0.208453</v>
      </c>
      <c r="N3">
        <v>0.22845299999999999</v>
      </c>
      <c r="O3">
        <v>0.24845300000000001</v>
      </c>
      <c r="P3">
        <v>0.268453</v>
      </c>
      <c r="Q3">
        <v>0.28845300000000001</v>
      </c>
      <c r="R3">
        <v>0.30845299999999998</v>
      </c>
      <c r="S3">
        <v>0.32845299999999999</v>
      </c>
      <c r="T3">
        <v>0.34845300000000001</v>
      </c>
      <c r="U3">
        <v>0.36845299999999997</v>
      </c>
      <c r="V3">
        <v>0.38845299999999999</v>
      </c>
      <c r="W3">
        <v>0.40845300000000001</v>
      </c>
      <c r="X3">
        <v>0.42845299999999997</v>
      </c>
      <c r="Y3">
        <v>0.44845299999999999</v>
      </c>
      <c r="Z3">
        <v>0.46845300000000001</v>
      </c>
      <c r="AA3">
        <v>0.48845300000000003</v>
      </c>
      <c r="AB3">
        <v>0.50845300000000004</v>
      </c>
      <c r="AC3">
        <v>0.52845299999999995</v>
      </c>
      <c r="AD3">
        <v>0.54845299999999997</v>
      </c>
      <c r="AE3">
        <v>0.56845299999999999</v>
      </c>
      <c r="AF3">
        <v>0.588453</v>
      </c>
      <c r="AG3">
        <v>0.60845300000000002</v>
      </c>
      <c r="AH3">
        <v>0.62845300000000004</v>
      </c>
      <c r="AI3">
        <v>0.64845299999999995</v>
      </c>
      <c r="AJ3">
        <v>0.66845299999999996</v>
      </c>
      <c r="AK3">
        <v>0.68845299999999998</v>
      </c>
      <c r="AL3">
        <v>0.708453</v>
      </c>
      <c r="AM3">
        <v>0.72845300000000002</v>
      </c>
      <c r="AN3">
        <v>0.74845300000000003</v>
      </c>
      <c r="AO3">
        <v>0.76845300000000005</v>
      </c>
      <c r="AP3">
        <v>0.78845299999999996</v>
      </c>
      <c r="AQ3">
        <v>0.80845299999999998</v>
      </c>
      <c r="AR3">
        <v>0.82845299999999999</v>
      </c>
      <c r="AS3">
        <v>0.84845300000000001</v>
      </c>
      <c r="AT3">
        <v>0.86845300000000003</v>
      </c>
      <c r="AU3">
        <v>0.88845300000000005</v>
      </c>
      <c r="AV3">
        <v>0.90845299999999995</v>
      </c>
      <c r="AW3">
        <v>0.92845299999999997</v>
      </c>
      <c r="AX3">
        <v>0.94845299999999999</v>
      </c>
      <c r="AY3">
        <v>0.96845300000000001</v>
      </c>
      <c r="AZ3">
        <v>0.98845300000000003</v>
      </c>
      <c r="BA3">
        <v>1.008453</v>
      </c>
      <c r="BB3">
        <v>1.0284530000000001</v>
      </c>
      <c r="BC3">
        <v>1.0484530000000001</v>
      </c>
      <c r="BD3">
        <v>1.0684530000000001</v>
      </c>
      <c r="BE3">
        <v>1.0884529999999999</v>
      </c>
      <c r="BF3">
        <v>1.1084529999999999</v>
      </c>
      <c r="BG3">
        <v>1.1284529999999999</v>
      </c>
      <c r="BH3">
        <v>1.1484529999999999</v>
      </c>
      <c r="BI3">
        <v>1.168453</v>
      </c>
      <c r="BJ3">
        <v>1.188453</v>
      </c>
      <c r="BK3">
        <v>1.208453</v>
      </c>
      <c r="BL3">
        <v>1.228453</v>
      </c>
      <c r="BM3">
        <v>1.248453</v>
      </c>
      <c r="BN3">
        <v>1.2684530000000001</v>
      </c>
      <c r="BO3">
        <v>1.2884530000000001</v>
      </c>
      <c r="BP3">
        <v>1.3084530000000001</v>
      </c>
      <c r="BQ3">
        <v>1.3284530000000001</v>
      </c>
      <c r="BR3">
        <v>1.3484529999999999</v>
      </c>
      <c r="BS3">
        <v>1.3684529999999999</v>
      </c>
      <c r="BT3">
        <v>1.3884529999999999</v>
      </c>
      <c r="BU3">
        <v>1.408453</v>
      </c>
      <c r="BV3">
        <v>1.428453</v>
      </c>
      <c r="BW3">
        <v>1.448453</v>
      </c>
      <c r="BX3">
        <v>1.468453</v>
      </c>
      <c r="BY3">
        <v>1.488453</v>
      </c>
      <c r="BZ3">
        <v>1.508453</v>
      </c>
      <c r="CA3">
        <v>1.5284530000000001</v>
      </c>
      <c r="CB3">
        <v>1.5484530000000001</v>
      </c>
      <c r="CC3">
        <v>1.5684530000000001</v>
      </c>
      <c r="CD3">
        <v>1.5884529999999999</v>
      </c>
      <c r="CE3">
        <v>1.6084529999999999</v>
      </c>
      <c r="CF3">
        <v>1.6284529999999999</v>
      </c>
      <c r="CG3">
        <v>1.6484529999999999</v>
      </c>
      <c r="CH3">
        <v>1.668453</v>
      </c>
      <c r="CI3">
        <v>1.688453</v>
      </c>
      <c r="CJ3">
        <v>1.708453</v>
      </c>
      <c r="CK3">
        <v>1.728453</v>
      </c>
      <c r="CL3">
        <v>1.748453</v>
      </c>
      <c r="CM3">
        <v>1.7684530000000001</v>
      </c>
      <c r="CN3">
        <v>1.7884530000000001</v>
      </c>
      <c r="CO3">
        <v>1.8084530000000001</v>
      </c>
      <c r="CP3">
        <v>1.8284530000000001</v>
      </c>
      <c r="CQ3">
        <v>1.8484529999999999</v>
      </c>
      <c r="CR3">
        <v>1.8684529999999999</v>
      </c>
      <c r="CS3">
        <v>1.8884529999999999</v>
      </c>
      <c r="CT3">
        <v>1.908453</v>
      </c>
      <c r="CU3">
        <v>1.928453</v>
      </c>
      <c r="CV3">
        <v>1.948453</v>
      </c>
      <c r="CW3">
        <v>1.968453</v>
      </c>
      <c r="CX3">
        <v>1.988453</v>
      </c>
      <c r="CY3">
        <v>1.968453</v>
      </c>
      <c r="CZ3">
        <v>1.948453</v>
      </c>
      <c r="DA3">
        <v>1.928453</v>
      </c>
      <c r="DB3">
        <v>1.908453</v>
      </c>
      <c r="DC3">
        <v>1.8884529999999999</v>
      </c>
      <c r="DD3">
        <v>1.8684529999999999</v>
      </c>
      <c r="DE3">
        <v>1.8484529999999999</v>
      </c>
      <c r="DF3">
        <v>1.8284530000000001</v>
      </c>
      <c r="DG3">
        <v>1.8084530000000001</v>
      </c>
      <c r="DH3">
        <v>1.7884530000000001</v>
      </c>
      <c r="DI3">
        <v>1.7684530000000001</v>
      </c>
      <c r="DJ3">
        <v>1.748453</v>
      </c>
      <c r="DK3">
        <v>1.728453</v>
      </c>
      <c r="DL3">
        <v>1.708453</v>
      </c>
      <c r="DM3">
        <v>1.688453</v>
      </c>
      <c r="DN3">
        <v>1.668453</v>
      </c>
      <c r="DO3">
        <v>1.6484529999999999</v>
      </c>
      <c r="DP3">
        <v>1.6284529999999999</v>
      </c>
      <c r="DQ3">
        <v>1.6084529999999999</v>
      </c>
      <c r="DR3">
        <v>1.5884529999999999</v>
      </c>
      <c r="DS3">
        <v>1.5684530000000001</v>
      </c>
      <c r="DT3">
        <v>1.5484530000000001</v>
      </c>
      <c r="DU3">
        <v>1.5284530000000001</v>
      </c>
      <c r="DV3">
        <v>1.508453</v>
      </c>
      <c r="DW3">
        <v>1.488453</v>
      </c>
      <c r="DX3">
        <v>1.468453</v>
      </c>
      <c r="DY3">
        <v>1.448453</v>
      </c>
      <c r="DZ3">
        <v>1.428453</v>
      </c>
      <c r="EA3">
        <v>1.408453</v>
      </c>
      <c r="EB3">
        <v>1.3884529999999999</v>
      </c>
      <c r="EC3">
        <v>1.3684529999999999</v>
      </c>
      <c r="ED3">
        <v>1.3484529999999999</v>
      </c>
      <c r="EE3">
        <v>1.3284530000000001</v>
      </c>
      <c r="EF3">
        <v>1.3084530000000001</v>
      </c>
      <c r="EG3">
        <v>1.2884530000000001</v>
      </c>
      <c r="EH3">
        <v>1.2684530000000001</v>
      </c>
      <c r="EI3">
        <v>1.248453</v>
      </c>
      <c r="EJ3">
        <v>1.228453</v>
      </c>
      <c r="EK3">
        <v>1.208453</v>
      </c>
      <c r="EL3">
        <v>1.188453</v>
      </c>
      <c r="EM3">
        <v>1.168453</v>
      </c>
      <c r="EN3">
        <v>1.1484529999999999</v>
      </c>
      <c r="EO3">
        <v>1.1284529999999999</v>
      </c>
      <c r="EP3">
        <v>1.1084529999999999</v>
      </c>
      <c r="EQ3">
        <v>1.0884529999999999</v>
      </c>
      <c r="ER3">
        <v>1.0684530000000001</v>
      </c>
      <c r="ES3">
        <v>1.0484530000000001</v>
      </c>
      <c r="ET3">
        <v>1.0284530000000001</v>
      </c>
      <c r="EU3">
        <v>1.008453</v>
      </c>
      <c r="EV3">
        <v>0.98845300000000003</v>
      </c>
      <c r="EW3">
        <v>0.96845300000000001</v>
      </c>
      <c r="EX3">
        <v>0.94845299999999999</v>
      </c>
      <c r="EY3">
        <v>0.92845299999999997</v>
      </c>
      <c r="EZ3">
        <v>0.90845299999999995</v>
      </c>
      <c r="FA3">
        <v>0.88845300000000005</v>
      </c>
      <c r="FB3">
        <v>0.86845300000000003</v>
      </c>
      <c r="FC3">
        <v>0.84845300000000001</v>
      </c>
      <c r="FD3">
        <v>0.82845299999999999</v>
      </c>
      <c r="FE3">
        <v>0.80845299999999998</v>
      </c>
      <c r="FF3">
        <v>0.78845299999999996</v>
      </c>
      <c r="FG3">
        <v>0.76845300000000005</v>
      </c>
      <c r="FH3">
        <v>0.74845300000000003</v>
      </c>
      <c r="FI3">
        <v>0.72845300000000002</v>
      </c>
      <c r="FJ3">
        <v>0.708453</v>
      </c>
      <c r="FK3">
        <v>0.68845299999999998</v>
      </c>
      <c r="FL3">
        <v>0.66845299999999996</v>
      </c>
      <c r="FM3">
        <v>0.64845299999999995</v>
      </c>
      <c r="FN3">
        <v>0.62845300000000004</v>
      </c>
      <c r="FO3">
        <v>0.60845300000000002</v>
      </c>
      <c r="FP3">
        <v>0.588453</v>
      </c>
      <c r="FQ3">
        <v>0.56845299999999999</v>
      </c>
      <c r="FR3">
        <v>0.54845299999999997</v>
      </c>
      <c r="FS3">
        <v>0.52845299999999995</v>
      </c>
      <c r="FT3">
        <v>0.50845300000000004</v>
      </c>
      <c r="FU3">
        <v>0.48845300000000003</v>
      </c>
      <c r="FV3">
        <v>0.46845300000000001</v>
      </c>
      <c r="FW3">
        <v>0.44845299999999999</v>
      </c>
      <c r="FX3">
        <v>0.42845299999999997</v>
      </c>
      <c r="FY3">
        <v>0.40845300000000001</v>
      </c>
      <c r="FZ3">
        <v>0.38845299999999999</v>
      </c>
      <c r="GA3">
        <v>0.36845299999999997</v>
      </c>
      <c r="GB3">
        <v>0.34845300000000001</v>
      </c>
      <c r="GC3">
        <v>0.32845299999999999</v>
      </c>
      <c r="GD3">
        <v>0.30845299999999998</v>
      </c>
      <c r="GE3">
        <v>0.28845300000000001</v>
      </c>
      <c r="GF3">
        <v>0.268453</v>
      </c>
      <c r="GG3">
        <v>0.24845300000000001</v>
      </c>
      <c r="GH3">
        <v>0.22845299999999999</v>
      </c>
      <c r="GI3">
        <v>0.208453</v>
      </c>
      <c r="GJ3">
        <v>0.18845300000000001</v>
      </c>
      <c r="GK3">
        <v>0.16845299999999999</v>
      </c>
      <c r="GL3">
        <v>0.148453</v>
      </c>
      <c r="GM3">
        <v>0.12845300000000001</v>
      </c>
      <c r="GN3">
        <v>0.10845299999999999</v>
      </c>
      <c r="GO3">
        <v>8.8453000000000004E-2</v>
      </c>
      <c r="GP3">
        <v>6.8453E-2</v>
      </c>
      <c r="GQ3">
        <v>4.8453000000000003E-2</v>
      </c>
      <c r="GR3">
        <v>2.8452999999999999E-2</v>
      </c>
      <c r="GS3">
        <v>0</v>
      </c>
    </row>
    <row r="4" spans="1:201" x14ac:dyDescent="0.45">
      <c r="A4">
        <v>0.02</v>
      </c>
      <c r="B4">
        <v>0</v>
      </c>
      <c r="C4">
        <v>0</v>
      </c>
      <c r="D4">
        <v>1.6906000000000001E-2</v>
      </c>
      <c r="E4">
        <v>3.6906000000000001E-2</v>
      </c>
      <c r="F4">
        <v>5.6905999999999998E-2</v>
      </c>
      <c r="G4">
        <v>7.6906000000000002E-2</v>
      </c>
      <c r="H4">
        <v>9.6906000000000006E-2</v>
      </c>
      <c r="I4">
        <v>0.116906</v>
      </c>
      <c r="J4">
        <v>0.136906</v>
      </c>
      <c r="K4">
        <v>0.15690599999999999</v>
      </c>
      <c r="L4">
        <v>0.17690600000000001</v>
      </c>
      <c r="M4">
        <v>0.196906</v>
      </c>
      <c r="N4">
        <v>0.21690599999999999</v>
      </c>
      <c r="O4">
        <v>0.23690600000000001</v>
      </c>
      <c r="P4">
        <v>0.25690600000000002</v>
      </c>
      <c r="Q4">
        <v>0.27690599999999999</v>
      </c>
      <c r="R4">
        <v>0.296906</v>
      </c>
      <c r="S4">
        <v>0.31690600000000002</v>
      </c>
      <c r="T4">
        <v>0.33690599999999998</v>
      </c>
      <c r="U4">
        <v>0.356906</v>
      </c>
      <c r="V4">
        <v>0.37690600000000002</v>
      </c>
      <c r="W4">
        <v>0.39690599999999998</v>
      </c>
      <c r="X4">
        <v>0.416906</v>
      </c>
      <c r="Y4">
        <v>0.43690600000000002</v>
      </c>
      <c r="Z4">
        <v>0.45690599999999998</v>
      </c>
      <c r="AA4">
        <v>0.476906</v>
      </c>
      <c r="AB4">
        <v>0.49690600000000001</v>
      </c>
      <c r="AC4">
        <v>0.51690599999999998</v>
      </c>
      <c r="AD4">
        <v>0.53690599999999999</v>
      </c>
      <c r="AE4">
        <v>0.55690600000000001</v>
      </c>
      <c r="AF4">
        <v>0.57690600000000003</v>
      </c>
      <c r="AG4">
        <v>0.59690600000000005</v>
      </c>
      <c r="AH4">
        <v>0.61690599999999995</v>
      </c>
      <c r="AI4">
        <v>0.63690599999999997</v>
      </c>
      <c r="AJ4">
        <v>0.65690599999999999</v>
      </c>
      <c r="AK4">
        <v>0.67690600000000001</v>
      </c>
      <c r="AL4">
        <v>0.69690600000000003</v>
      </c>
      <c r="AM4">
        <v>0.71690600000000004</v>
      </c>
      <c r="AN4">
        <v>0.73690599999999995</v>
      </c>
      <c r="AO4">
        <v>0.75690599999999997</v>
      </c>
      <c r="AP4">
        <v>0.77690599999999999</v>
      </c>
      <c r="AQ4">
        <v>0.796906</v>
      </c>
      <c r="AR4">
        <v>0.81690600000000002</v>
      </c>
      <c r="AS4">
        <v>0.83690600000000004</v>
      </c>
      <c r="AT4">
        <v>0.85690599999999995</v>
      </c>
      <c r="AU4">
        <v>0.87690599999999996</v>
      </c>
      <c r="AV4">
        <v>0.89690599999999998</v>
      </c>
      <c r="AW4">
        <v>0.916906</v>
      </c>
      <c r="AX4">
        <v>0.93690600000000002</v>
      </c>
      <c r="AY4">
        <v>0.95690600000000003</v>
      </c>
      <c r="AZ4">
        <v>0.97690600000000005</v>
      </c>
      <c r="BA4">
        <v>0.99690599999999996</v>
      </c>
      <c r="BB4">
        <v>1.0169060000000001</v>
      </c>
      <c r="BC4">
        <v>1.0369060000000001</v>
      </c>
      <c r="BD4">
        <v>1.0569059999999999</v>
      </c>
      <c r="BE4">
        <v>1.0769059999999999</v>
      </c>
      <c r="BF4">
        <v>1.0969059999999999</v>
      </c>
      <c r="BG4">
        <v>1.116906</v>
      </c>
      <c r="BH4">
        <v>1.136906</v>
      </c>
      <c r="BI4">
        <v>1.156906</v>
      </c>
      <c r="BJ4">
        <v>1.176906</v>
      </c>
      <c r="BK4">
        <v>1.196906</v>
      </c>
      <c r="BL4">
        <v>1.216906</v>
      </c>
      <c r="BM4">
        <v>1.2369060000000001</v>
      </c>
      <c r="BN4">
        <v>1.2569060000000001</v>
      </c>
      <c r="BO4">
        <v>1.2769060000000001</v>
      </c>
      <c r="BP4">
        <v>1.2969059999999999</v>
      </c>
      <c r="BQ4">
        <v>1.3169059999999999</v>
      </c>
      <c r="BR4">
        <v>1.3369059999999999</v>
      </c>
      <c r="BS4">
        <v>1.3569059999999999</v>
      </c>
      <c r="BT4">
        <v>1.376906</v>
      </c>
      <c r="BU4">
        <v>1.396906</v>
      </c>
      <c r="BV4">
        <v>1.416906</v>
      </c>
      <c r="BW4">
        <v>1.436906</v>
      </c>
      <c r="BX4">
        <v>1.456906</v>
      </c>
      <c r="BY4">
        <v>1.4769060000000001</v>
      </c>
      <c r="BZ4">
        <v>1.4969060000000001</v>
      </c>
      <c r="CA4">
        <v>1.5169060000000001</v>
      </c>
      <c r="CB4">
        <v>1.5369060000000001</v>
      </c>
      <c r="CC4">
        <v>1.5569059999999999</v>
      </c>
      <c r="CD4">
        <v>1.5769059999999999</v>
      </c>
      <c r="CE4">
        <v>1.5969059999999999</v>
      </c>
      <c r="CF4">
        <v>1.616906</v>
      </c>
      <c r="CG4">
        <v>1.636906</v>
      </c>
      <c r="CH4">
        <v>1.656906</v>
      </c>
      <c r="CI4">
        <v>1.676906</v>
      </c>
      <c r="CJ4">
        <v>1.696906</v>
      </c>
      <c r="CK4">
        <v>1.716906</v>
      </c>
      <c r="CL4">
        <v>1.7369060000000001</v>
      </c>
      <c r="CM4">
        <v>1.7569060000000001</v>
      </c>
      <c r="CN4">
        <v>1.7769060000000001</v>
      </c>
      <c r="CO4">
        <v>1.7969059999999999</v>
      </c>
      <c r="CP4">
        <v>1.8169059999999999</v>
      </c>
      <c r="CQ4">
        <v>1.8369059999999999</v>
      </c>
      <c r="CR4">
        <v>1.8569059999999999</v>
      </c>
      <c r="CS4">
        <v>1.876906</v>
      </c>
      <c r="CT4">
        <v>1.896906</v>
      </c>
      <c r="CU4">
        <v>1.916906</v>
      </c>
      <c r="CV4">
        <v>1.936906</v>
      </c>
      <c r="CW4">
        <v>1.956906</v>
      </c>
      <c r="CX4">
        <v>1.9769060000000001</v>
      </c>
      <c r="CY4">
        <v>1.956906</v>
      </c>
      <c r="CZ4">
        <v>1.936906</v>
      </c>
      <c r="DA4">
        <v>1.916906</v>
      </c>
      <c r="DB4">
        <v>1.896906</v>
      </c>
      <c r="DC4">
        <v>1.876906</v>
      </c>
      <c r="DD4">
        <v>1.8569059999999999</v>
      </c>
      <c r="DE4">
        <v>1.8369059999999999</v>
      </c>
      <c r="DF4">
        <v>1.8169059999999999</v>
      </c>
      <c r="DG4">
        <v>1.7969059999999999</v>
      </c>
      <c r="DH4">
        <v>1.7769060000000001</v>
      </c>
      <c r="DI4">
        <v>1.7569060000000001</v>
      </c>
      <c r="DJ4">
        <v>1.7369060000000001</v>
      </c>
      <c r="DK4">
        <v>1.716906</v>
      </c>
      <c r="DL4">
        <v>1.696906</v>
      </c>
      <c r="DM4">
        <v>1.676906</v>
      </c>
      <c r="DN4">
        <v>1.656906</v>
      </c>
      <c r="DO4">
        <v>1.636906</v>
      </c>
      <c r="DP4">
        <v>1.616906</v>
      </c>
      <c r="DQ4">
        <v>1.5969059999999999</v>
      </c>
      <c r="DR4">
        <v>1.5769059999999999</v>
      </c>
      <c r="DS4">
        <v>1.5569059999999999</v>
      </c>
      <c r="DT4">
        <v>1.5369060000000001</v>
      </c>
      <c r="DU4">
        <v>1.5169060000000001</v>
      </c>
      <c r="DV4">
        <v>1.4969060000000001</v>
      </c>
      <c r="DW4">
        <v>1.4769060000000001</v>
      </c>
      <c r="DX4">
        <v>1.456906</v>
      </c>
      <c r="DY4">
        <v>1.436906</v>
      </c>
      <c r="DZ4">
        <v>1.416906</v>
      </c>
      <c r="EA4">
        <v>1.396906</v>
      </c>
      <c r="EB4">
        <v>1.376906</v>
      </c>
      <c r="EC4">
        <v>1.3569059999999999</v>
      </c>
      <c r="ED4">
        <v>1.3369059999999999</v>
      </c>
      <c r="EE4">
        <v>1.3169059999999999</v>
      </c>
      <c r="EF4">
        <v>1.2969059999999999</v>
      </c>
      <c r="EG4">
        <v>1.2769060000000001</v>
      </c>
      <c r="EH4">
        <v>1.2569060000000001</v>
      </c>
      <c r="EI4">
        <v>1.2369060000000001</v>
      </c>
      <c r="EJ4">
        <v>1.216906</v>
      </c>
      <c r="EK4">
        <v>1.196906</v>
      </c>
      <c r="EL4">
        <v>1.176906</v>
      </c>
      <c r="EM4">
        <v>1.156906</v>
      </c>
      <c r="EN4">
        <v>1.136906</v>
      </c>
      <c r="EO4">
        <v>1.116906</v>
      </c>
      <c r="EP4">
        <v>1.0969059999999999</v>
      </c>
      <c r="EQ4">
        <v>1.0769059999999999</v>
      </c>
      <c r="ER4">
        <v>1.0569059999999999</v>
      </c>
      <c r="ES4">
        <v>1.0369060000000001</v>
      </c>
      <c r="ET4">
        <v>1.0169060000000001</v>
      </c>
      <c r="EU4">
        <v>0.99690599999999996</v>
      </c>
      <c r="EV4">
        <v>0.97690600000000005</v>
      </c>
      <c r="EW4">
        <v>0.95690600000000003</v>
      </c>
      <c r="EX4">
        <v>0.93690600000000002</v>
      </c>
      <c r="EY4">
        <v>0.916906</v>
      </c>
      <c r="EZ4">
        <v>0.89690599999999998</v>
      </c>
      <c r="FA4">
        <v>0.87690599999999996</v>
      </c>
      <c r="FB4">
        <v>0.85690599999999995</v>
      </c>
      <c r="FC4">
        <v>0.83690600000000004</v>
      </c>
      <c r="FD4">
        <v>0.81690600000000002</v>
      </c>
      <c r="FE4">
        <v>0.796906</v>
      </c>
      <c r="FF4">
        <v>0.77690599999999999</v>
      </c>
      <c r="FG4">
        <v>0.75690599999999997</v>
      </c>
      <c r="FH4">
        <v>0.73690599999999995</v>
      </c>
      <c r="FI4">
        <v>0.71690600000000004</v>
      </c>
      <c r="FJ4">
        <v>0.69690600000000003</v>
      </c>
      <c r="FK4">
        <v>0.67690600000000001</v>
      </c>
      <c r="FL4">
        <v>0.65690599999999999</v>
      </c>
      <c r="FM4">
        <v>0.63690599999999997</v>
      </c>
      <c r="FN4">
        <v>0.61690599999999995</v>
      </c>
      <c r="FO4">
        <v>0.59690600000000005</v>
      </c>
      <c r="FP4">
        <v>0.57690600000000003</v>
      </c>
      <c r="FQ4">
        <v>0.55690600000000001</v>
      </c>
      <c r="FR4">
        <v>0.53690599999999999</v>
      </c>
      <c r="FS4">
        <v>0.51690599999999998</v>
      </c>
      <c r="FT4">
        <v>0.49690600000000001</v>
      </c>
      <c r="FU4">
        <v>0.476906</v>
      </c>
      <c r="FV4">
        <v>0.45690599999999998</v>
      </c>
      <c r="FW4">
        <v>0.43690600000000002</v>
      </c>
      <c r="FX4">
        <v>0.416906</v>
      </c>
      <c r="FY4">
        <v>0.39690599999999998</v>
      </c>
      <c r="FZ4">
        <v>0.37690600000000002</v>
      </c>
      <c r="GA4">
        <v>0.356906</v>
      </c>
      <c r="GB4">
        <v>0.33690599999999998</v>
      </c>
      <c r="GC4">
        <v>0.31690600000000002</v>
      </c>
      <c r="GD4">
        <v>0.296906</v>
      </c>
      <c r="GE4">
        <v>0.27690599999999999</v>
      </c>
      <c r="GF4">
        <v>0.25690600000000002</v>
      </c>
      <c r="GG4">
        <v>0.23690600000000001</v>
      </c>
      <c r="GH4">
        <v>0.21690599999999999</v>
      </c>
      <c r="GI4">
        <v>0.196906</v>
      </c>
      <c r="GJ4">
        <v>0.17690600000000001</v>
      </c>
      <c r="GK4">
        <v>0.15690599999999999</v>
      </c>
      <c r="GL4">
        <v>0.136906</v>
      </c>
      <c r="GM4">
        <v>0.116906</v>
      </c>
      <c r="GN4">
        <v>9.6906000000000006E-2</v>
      </c>
      <c r="GO4">
        <v>7.6906000000000002E-2</v>
      </c>
      <c r="GP4">
        <v>5.6905999999999998E-2</v>
      </c>
      <c r="GQ4">
        <v>0</v>
      </c>
      <c r="GR4">
        <v>0</v>
      </c>
      <c r="GS4">
        <v>0</v>
      </c>
    </row>
    <row r="5" spans="1:201" x14ac:dyDescent="0.45">
      <c r="A5">
        <v>0.03</v>
      </c>
      <c r="B5">
        <v>0</v>
      </c>
      <c r="C5">
        <v>0</v>
      </c>
      <c r="D5">
        <v>5.359E-3</v>
      </c>
      <c r="E5">
        <v>2.5359E-2</v>
      </c>
      <c r="F5">
        <v>4.5358999999999997E-2</v>
      </c>
      <c r="G5">
        <v>6.5359E-2</v>
      </c>
      <c r="H5">
        <v>8.5359000000000004E-2</v>
      </c>
      <c r="I5">
        <v>0.10535899999999999</v>
      </c>
      <c r="J5">
        <v>0.125359</v>
      </c>
      <c r="K5">
        <v>0.14535899999999999</v>
      </c>
      <c r="L5">
        <v>0.16535900000000001</v>
      </c>
      <c r="M5">
        <v>0.185359</v>
      </c>
      <c r="N5">
        <v>0.20535900000000001</v>
      </c>
      <c r="O5">
        <v>0.225359</v>
      </c>
      <c r="P5">
        <v>0.24535899999999999</v>
      </c>
      <c r="Q5">
        <v>0.26535900000000001</v>
      </c>
      <c r="R5">
        <v>0.28535899999999997</v>
      </c>
      <c r="S5">
        <v>0.30535899999999999</v>
      </c>
      <c r="T5">
        <v>0.32535900000000001</v>
      </c>
      <c r="U5">
        <v>0.34535900000000003</v>
      </c>
      <c r="V5">
        <v>0.36535899999999999</v>
      </c>
      <c r="W5">
        <v>0.38535900000000001</v>
      </c>
      <c r="X5">
        <v>0.40535900000000002</v>
      </c>
      <c r="Y5">
        <v>0.42535899999999999</v>
      </c>
      <c r="Z5">
        <v>0.445359</v>
      </c>
      <c r="AA5">
        <v>0.46535900000000002</v>
      </c>
      <c r="AB5">
        <v>0.48535899999999998</v>
      </c>
      <c r="AC5">
        <v>0.505359</v>
      </c>
      <c r="AD5">
        <v>0.52535900000000002</v>
      </c>
      <c r="AE5">
        <v>0.54535900000000004</v>
      </c>
      <c r="AF5">
        <v>0.56535899999999994</v>
      </c>
      <c r="AG5">
        <v>0.58535899999999996</v>
      </c>
      <c r="AH5">
        <v>0.60535899999999998</v>
      </c>
      <c r="AI5">
        <v>0.625359</v>
      </c>
      <c r="AJ5">
        <v>0.64535900000000002</v>
      </c>
      <c r="AK5">
        <v>0.66535900000000003</v>
      </c>
      <c r="AL5">
        <v>0.68535900000000005</v>
      </c>
      <c r="AM5">
        <v>0.70535899999999996</v>
      </c>
      <c r="AN5">
        <v>0.72535899999999998</v>
      </c>
      <c r="AO5">
        <v>0.74535899999999999</v>
      </c>
      <c r="AP5">
        <v>0.76535900000000001</v>
      </c>
      <c r="AQ5">
        <v>0.78535900000000003</v>
      </c>
      <c r="AR5">
        <v>0.80535900000000005</v>
      </c>
      <c r="AS5">
        <v>0.82535899999999995</v>
      </c>
      <c r="AT5">
        <v>0.84535899999999997</v>
      </c>
      <c r="AU5">
        <v>0.86535899999999999</v>
      </c>
      <c r="AV5">
        <v>0.88535900000000001</v>
      </c>
      <c r="AW5">
        <v>0.90535900000000002</v>
      </c>
      <c r="AX5">
        <v>0.92535900000000004</v>
      </c>
      <c r="AY5">
        <v>0.94535899999999995</v>
      </c>
      <c r="AZ5">
        <v>0.96535899999999997</v>
      </c>
      <c r="BA5">
        <v>0.98535899999999998</v>
      </c>
      <c r="BB5">
        <v>1.0053589999999999</v>
      </c>
      <c r="BC5">
        <v>1.0253589999999999</v>
      </c>
      <c r="BD5">
        <v>1.0453589999999999</v>
      </c>
      <c r="BE5">
        <v>1.0653589999999999</v>
      </c>
      <c r="BF5">
        <v>1.085359</v>
      </c>
      <c r="BG5">
        <v>1.105359</v>
      </c>
      <c r="BH5">
        <v>1.125359</v>
      </c>
      <c r="BI5">
        <v>1.145359</v>
      </c>
      <c r="BJ5">
        <v>1.165359</v>
      </c>
      <c r="BK5">
        <v>1.1853590000000001</v>
      </c>
      <c r="BL5">
        <v>1.2053590000000001</v>
      </c>
      <c r="BM5">
        <v>1.2253590000000001</v>
      </c>
      <c r="BN5">
        <v>1.2453590000000001</v>
      </c>
      <c r="BO5">
        <v>1.2653589999999999</v>
      </c>
      <c r="BP5">
        <v>1.2853589999999999</v>
      </c>
      <c r="BQ5">
        <v>1.3053589999999999</v>
      </c>
      <c r="BR5">
        <v>1.325359</v>
      </c>
      <c r="BS5">
        <v>1.345359</v>
      </c>
      <c r="BT5">
        <v>1.365359</v>
      </c>
      <c r="BU5">
        <v>1.385359</v>
      </c>
      <c r="BV5">
        <v>1.405359</v>
      </c>
      <c r="BW5">
        <v>1.425359</v>
      </c>
      <c r="BX5">
        <v>1.4453590000000001</v>
      </c>
      <c r="BY5">
        <v>1.4653590000000001</v>
      </c>
      <c r="BZ5">
        <v>1.4853590000000001</v>
      </c>
      <c r="CA5">
        <v>1.5053589999999999</v>
      </c>
      <c r="CB5">
        <v>1.5253589999999999</v>
      </c>
      <c r="CC5">
        <v>1.5453589999999999</v>
      </c>
      <c r="CD5">
        <v>1.5653589999999999</v>
      </c>
      <c r="CE5">
        <v>1.585359</v>
      </c>
      <c r="CF5">
        <v>1.605359</v>
      </c>
      <c r="CG5">
        <v>1.625359</v>
      </c>
      <c r="CH5">
        <v>1.645359</v>
      </c>
      <c r="CI5">
        <v>1.665359</v>
      </c>
      <c r="CJ5">
        <v>1.6853590000000001</v>
      </c>
      <c r="CK5">
        <v>1.7053590000000001</v>
      </c>
      <c r="CL5">
        <v>1.7253590000000001</v>
      </c>
      <c r="CM5">
        <v>1.7453590000000001</v>
      </c>
      <c r="CN5">
        <v>1.7653589999999999</v>
      </c>
      <c r="CO5">
        <v>1.7853589999999999</v>
      </c>
      <c r="CP5">
        <v>1.8053589999999999</v>
      </c>
      <c r="CQ5">
        <v>1.825359</v>
      </c>
      <c r="CR5">
        <v>1.845359</v>
      </c>
      <c r="CS5">
        <v>1.865359</v>
      </c>
      <c r="CT5">
        <v>1.885359</v>
      </c>
      <c r="CU5">
        <v>1.905359</v>
      </c>
      <c r="CV5">
        <v>1.925359</v>
      </c>
      <c r="CW5">
        <v>1.9453590000000001</v>
      </c>
      <c r="CX5">
        <v>1.9653590000000001</v>
      </c>
      <c r="CY5">
        <v>1.9453590000000001</v>
      </c>
      <c r="CZ5">
        <v>1.925359</v>
      </c>
      <c r="DA5">
        <v>1.905359</v>
      </c>
      <c r="DB5">
        <v>1.885359</v>
      </c>
      <c r="DC5">
        <v>1.865359</v>
      </c>
      <c r="DD5">
        <v>1.845359</v>
      </c>
      <c r="DE5">
        <v>1.825359</v>
      </c>
      <c r="DF5">
        <v>1.8053589999999999</v>
      </c>
      <c r="DG5">
        <v>1.7853589999999999</v>
      </c>
      <c r="DH5">
        <v>1.7653589999999999</v>
      </c>
      <c r="DI5">
        <v>1.7453590000000001</v>
      </c>
      <c r="DJ5">
        <v>1.7253590000000001</v>
      </c>
      <c r="DK5">
        <v>1.7053590000000001</v>
      </c>
      <c r="DL5">
        <v>1.6853590000000001</v>
      </c>
      <c r="DM5">
        <v>1.665359</v>
      </c>
      <c r="DN5">
        <v>1.645359</v>
      </c>
      <c r="DO5">
        <v>1.625359</v>
      </c>
      <c r="DP5">
        <v>1.605359</v>
      </c>
      <c r="DQ5">
        <v>1.585359</v>
      </c>
      <c r="DR5">
        <v>1.5653589999999999</v>
      </c>
      <c r="DS5">
        <v>1.5453589999999999</v>
      </c>
      <c r="DT5">
        <v>1.5253589999999999</v>
      </c>
      <c r="DU5">
        <v>1.5053589999999999</v>
      </c>
      <c r="DV5">
        <v>1.4853590000000001</v>
      </c>
      <c r="DW5">
        <v>1.4653590000000001</v>
      </c>
      <c r="DX5">
        <v>1.4453590000000001</v>
      </c>
      <c r="DY5">
        <v>1.425359</v>
      </c>
      <c r="DZ5">
        <v>1.405359</v>
      </c>
      <c r="EA5">
        <v>1.385359</v>
      </c>
      <c r="EB5">
        <v>1.365359</v>
      </c>
      <c r="EC5">
        <v>1.345359</v>
      </c>
      <c r="ED5">
        <v>1.325359</v>
      </c>
      <c r="EE5">
        <v>1.3053589999999999</v>
      </c>
      <c r="EF5">
        <v>1.2853589999999999</v>
      </c>
      <c r="EG5">
        <v>1.2653589999999999</v>
      </c>
      <c r="EH5">
        <v>1.2453590000000001</v>
      </c>
      <c r="EI5">
        <v>1.2253590000000001</v>
      </c>
      <c r="EJ5">
        <v>1.2053590000000001</v>
      </c>
      <c r="EK5">
        <v>1.1853590000000001</v>
      </c>
      <c r="EL5">
        <v>1.165359</v>
      </c>
      <c r="EM5">
        <v>1.145359</v>
      </c>
      <c r="EN5">
        <v>1.125359</v>
      </c>
      <c r="EO5">
        <v>1.105359</v>
      </c>
      <c r="EP5">
        <v>1.085359</v>
      </c>
      <c r="EQ5">
        <v>1.0653589999999999</v>
      </c>
      <c r="ER5">
        <v>1.0453589999999999</v>
      </c>
      <c r="ES5">
        <v>1.0253589999999999</v>
      </c>
      <c r="ET5">
        <v>1.0053589999999999</v>
      </c>
      <c r="EU5">
        <v>0.98535899999999998</v>
      </c>
      <c r="EV5">
        <v>0.96535899999999997</v>
      </c>
      <c r="EW5">
        <v>0.94535899999999995</v>
      </c>
      <c r="EX5">
        <v>0.92535900000000004</v>
      </c>
      <c r="EY5">
        <v>0.90535900000000002</v>
      </c>
      <c r="EZ5">
        <v>0.88535900000000001</v>
      </c>
      <c r="FA5">
        <v>0.86535899999999999</v>
      </c>
      <c r="FB5">
        <v>0.84535899999999997</v>
      </c>
      <c r="FC5">
        <v>0.82535899999999995</v>
      </c>
      <c r="FD5">
        <v>0.80535900000000005</v>
      </c>
      <c r="FE5">
        <v>0.78535900000000003</v>
      </c>
      <c r="FF5">
        <v>0.76535900000000001</v>
      </c>
      <c r="FG5">
        <v>0.74535899999999999</v>
      </c>
      <c r="FH5">
        <v>0.72535899999999998</v>
      </c>
      <c r="FI5">
        <v>0.70535899999999996</v>
      </c>
      <c r="FJ5">
        <v>0.68535900000000005</v>
      </c>
      <c r="FK5">
        <v>0.66535900000000003</v>
      </c>
      <c r="FL5">
        <v>0.64535900000000002</v>
      </c>
      <c r="FM5">
        <v>0.625359</v>
      </c>
      <c r="FN5">
        <v>0.60535899999999998</v>
      </c>
      <c r="FO5">
        <v>0.58535899999999996</v>
      </c>
      <c r="FP5">
        <v>0.56535899999999994</v>
      </c>
      <c r="FQ5">
        <v>0.54535900000000004</v>
      </c>
      <c r="FR5">
        <v>0.52535900000000002</v>
      </c>
      <c r="FS5">
        <v>0.505359</v>
      </c>
      <c r="FT5">
        <v>0.48535899999999998</v>
      </c>
      <c r="FU5">
        <v>0.46535900000000002</v>
      </c>
      <c r="FV5">
        <v>0.445359</v>
      </c>
      <c r="FW5">
        <v>0.42535899999999999</v>
      </c>
      <c r="FX5">
        <v>0.40535900000000002</v>
      </c>
      <c r="FY5">
        <v>0.38535900000000001</v>
      </c>
      <c r="FZ5">
        <v>0.36535899999999999</v>
      </c>
      <c r="GA5">
        <v>0.34535900000000003</v>
      </c>
      <c r="GB5">
        <v>0.32535900000000001</v>
      </c>
      <c r="GC5">
        <v>0.30535899999999999</v>
      </c>
      <c r="GD5">
        <v>0.28535899999999997</v>
      </c>
      <c r="GE5">
        <v>0.26535900000000001</v>
      </c>
      <c r="GF5">
        <v>0.24535899999999999</v>
      </c>
      <c r="GG5">
        <v>0.225359</v>
      </c>
      <c r="GH5">
        <v>0.20535900000000001</v>
      </c>
      <c r="GI5">
        <v>0.185359</v>
      </c>
      <c r="GJ5">
        <v>0.16535900000000001</v>
      </c>
      <c r="GK5">
        <v>0.14535899999999999</v>
      </c>
      <c r="GL5">
        <v>0.125359</v>
      </c>
      <c r="GM5">
        <v>0.10535899999999999</v>
      </c>
      <c r="GN5">
        <v>8.5359000000000004E-2</v>
      </c>
      <c r="GO5">
        <v>0</v>
      </c>
      <c r="GP5">
        <v>0</v>
      </c>
      <c r="GQ5">
        <v>0</v>
      </c>
      <c r="GR5">
        <v>0</v>
      </c>
      <c r="GS5">
        <v>0</v>
      </c>
    </row>
    <row r="6" spans="1:201" x14ac:dyDescent="0.45">
      <c r="A6">
        <v>0.04</v>
      </c>
      <c r="B6">
        <v>0</v>
      </c>
      <c r="C6">
        <v>0</v>
      </c>
      <c r="D6">
        <v>0</v>
      </c>
      <c r="E6">
        <v>1.3812E-2</v>
      </c>
      <c r="F6">
        <v>3.3812000000000002E-2</v>
      </c>
      <c r="G6">
        <v>5.3811999999999999E-2</v>
      </c>
      <c r="H6">
        <v>7.3812000000000003E-2</v>
      </c>
      <c r="I6">
        <v>9.3812000000000006E-2</v>
      </c>
      <c r="J6">
        <v>0.113812</v>
      </c>
      <c r="K6">
        <v>0.13381199999999999</v>
      </c>
      <c r="L6">
        <v>0.153812</v>
      </c>
      <c r="M6">
        <v>0.17381199999999999</v>
      </c>
      <c r="N6">
        <v>0.19381200000000001</v>
      </c>
      <c r="O6">
        <v>0.213812</v>
      </c>
      <c r="P6">
        <v>0.23381199999999999</v>
      </c>
      <c r="Q6">
        <v>0.25381199999999998</v>
      </c>
      <c r="R6">
        <v>0.273812</v>
      </c>
      <c r="S6">
        <v>0.29381200000000002</v>
      </c>
      <c r="T6">
        <v>0.31381199999999998</v>
      </c>
      <c r="U6">
        <v>0.333812</v>
      </c>
      <c r="V6">
        <v>0.35381200000000002</v>
      </c>
      <c r="W6">
        <v>0.37381199999999998</v>
      </c>
      <c r="X6">
        <v>0.393812</v>
      </c>
      <c r="Y6">
        <v>0.41381200000000001</v>
      </c>
      <c r="Z6">
        <v>0.43381199999999998</v>
      </c>
      <c r="AA6">
        <v>0.45381199999999999</v>
      </c>
      <c r="AB6">
        <v>0.47381200000000001</v>
      </c>
      <c r="AC6">
        <v>0.49381199999999997</v>
      </c>
      <c r="AD6">
        <v>0.51381200000000005</v>
      </c>
      <c r="AE6">
        <v>0.53381199999999995</v>
      </c>
      <c r="AF6">
        <v>0.55381199999999997</v>
      </c>
      <c r="AG6">
        <v>0.57381199999999999</v>
      </c>
      <c r="AH6">
        <v>0.59381200000000001</v>
      </c>
      <c r="AI6">
        <v>0.61381200000000002</v>
      </c>
      <c r="AJ6">
        <v>0.63381200000000004</v>
      </c>
      <c r="AK6">
        <v>0.65381199999999995</v>
      </c>
      <c r="AL6">
        <v>0.67381199999999997</v>
      </c>
      <c r="AM6">
        <v>0.69381199999999998</v>
      </c>
      <c r="AN6">
        <v>0.713812</v>
      </c>
      <c r="AO6">
        <v>0.73381200000000002</v>
      </c>
      <c r="AP6">
        <v>0.75381200000000004</v>
      </c>
      <c r="AQ6">
        <v>0.77381200000000006</v>
      </c>
      <c r="AR6">
        <v>0.79381199999999996</v>
      </c>
      <c r="AS6">
        <v>0.81381199999999998</v>
      </c>
      <c r="AT6">
        <v>0.833812</v>
      </c>
      <c r="AU6">
        <v>0.85381200000000002</v>
      </c>
      <c r="AV6">
        <v>0.87381200000000003</v>
      </c>
      <c r="AW6">
        <v>0.89381200000000005</v>
      </c>
      <c r="AX6">
        <v>0.91381199999999996</v>
      </c>
      <c r="AY6">
        <v>0.93381199999999998</v>
      </c>
      <c r="AZ6">
        <v>0.95381199999999999</v>
      </c>
      <c r="BA6">
        <v>0.97381200000000001</v>
      </c>
      <c r="BB6">
        <v>0.99381200000000003</v>
      </c>
      <c r="BC6">
        <v>1.0138119999999999</v>
      </c>
      <c r="BD6">
        <v>1.033812</v>
      </c>
      <c r="BE6">
        <v>1.053812</v>
      </c>
      <c r="BF6">
        <v>1.073812</v>
      </c>
      <c r="BG6">
        <v>1.093812</v>
      </c>
      <c r="BH6">
        <v>1.113812</v>
      </c>
      <c r="BI6">
        <v>1.133812</v>
      </c>
      <c r="BJ6">
        <v>1.1538120000000001</v>
      </c>
      <c r="BK6">
        <v>1.1738120000000001</v>
      </c>
      <c r="BL6">
        <v>1.1938120000000001</v>
      </c>
      <c r="BM6">
        <v>1.2138119999999999</v>
      </c>
      <c r="BN6">
        <v>1.2338119999999999</v>
      </c>
      <c r="BO6">
        <v>1.2538119999999999</v>
      </c>
      <c r="BP6">
        <v>1.2738119999999999</v>
      </c>
      <c r="BQ6">
        <v>1.293812</v>
      </c>
      <c r="BR6">
        <v>1.313812</v>
      </c>
      <c r="BS6">
        <v>1.333812</v>
      </c>
      <c r="BT6">
        <v>1.353812</v>
      </c>
      <c r="BU6">
        <v>1.373812</v>
      </c>
      <c r="BV6">
        <v>1.3938120000000001</v>
      </c>
      <c r="BW6">
        <v>1.4138120000000001</v>
      </c>
      <c r="BX6">
        <v>1.4338120000000001</v>
      </c>
      <c r="BY6">
        <v>1.4538120000000001</v>
      </c>
      <c r="BZ6">
        <v>1.4738119999999999</v>
      </c>
      <c r="CA6">
        <v>1.4938119999999999</v>
      </c>
      <c r="CB6">
        <v>1.5138119999999999</v>
      </c>
      <c r="CC6">
        <v>1.533812</v>
      </c>
      <c r="CD6">
        <v>1.553812</v>
      </c>
      <c r="CE6">
        <v>1.573812</v>
      </c>
      <c r="CF6">
        <v>1.593812</v>
      </c>
      <c r="CG6">
        <v>1.613812</v>
      </c>
      <c r="CH6">
        <v>1.633812</v>
      </c>
      <c r="CI6">
        <v>1.6538120000000001</v>
      </c>
      <c r="CJ6">
        <v>1.6738120000000001</v>
      </c>
      <c r="CK6">
        <v>1.6938120000000001</v>
      </c>
      <c r="CL6">
        <v>1.7138119999999999</v>
      </c>
      <c r="CM6">
        <v>1.7338119999999999</v>
      </c>
      <c r="CN6">
        <v>1.7538119999999999</v>
      </c>
      <c r="CO6">
        <v>1.7738119999999999</v>
      </c>
      <c r="CP6">
        <v>1.793812</v>
      </c>
      <c r="CQ6">
        <v>1.813812</v>
      </c>
      <c r="CR6">
        <v>1.833812</v>
      </c>
      <c r="CS6">
        <v>1.853812</v>
      </c>
      <c r="CT6">
        <v>1.873812</v>
      </c>
      <c r="CU6">
        <v>1.8938120000000001</v>
      </c>
      <c r="CV6">
        <v>1.9138120000000001</v>
      </c>
      <c r="CW6">
        <v>1.9338120000000001</v>
      </c>
      <c r="CX6">
        <v>1.9538120000000001</v>
      </c>
      <c r="CY6">
        <v>1.9338120000000001</v>
      </c>
      <c r="CZ6">
        <v>1.9138120000000001</v>
      </c>
      <c r="DA6">
        <v>1.8938120000000001</v>
      </c>
      <c r="DB6">
        <v>1.873812</v>
      </c>
      <c r="DC6">
        <v>1.853812</v>
      </c>
      <c r="DD6">
        <v>1.833812</v>
      </c>
      <c r="DE6">
        <v>1.813812</v>
      </c>
      <c r="DF6">
        <v>1.793812</v>
      </c>
      <c r="DG6">
        <v>1.7738119999999999</v>
      </c>
      <c r="DH6">
        <v>1.7538119999999999</v>
      </c>
      <c r="DI6">
        <v>1.7338119999999999</v>
      </c>
      <c r="DJ6">
        <v>1.7138119999999999</v>
      </c>
      <c r="DK6">
        <v>1.6938120000000001</v>
      </c>
      <c r="DL6">
        <v>1.6738120000000001</v>
      </c>
      <c r="DM6">
        <v>1.6538120000000001</v>
      </c>
      <c r="DN6">
        <v>1.633812</v>
      </c>
      <c r="DO6">
        <v>1.613812</v>
      </c>
      <c r="DP6">
        <v>1.593812</v>
      </c>
      <c r="DQ6">
        <v>1.573812</v>
      </c>
      <c r="DR6">
        <v>1.553812</v>
      </c>
      <c r="DS6">
        <v>1.533812</v>
      </c>
      <c r="DT6">
        <v>1.5138119999999999</v>
      </c>
      <c r="DU6">
        <v>1.4938119999999999</v>
      </c>
      <c r="DV6">
        <v>1.4738119999999999</v>
      </c>
      <c r="DW6">
        <v>1.4538120000000001</v>
      </c>
      <c r="DX6">
        <v>1.4338120000000001</v>
      </c>
      <c r="DY6">
        <v>1.4138120000000001</v>
      </c>
      <c r="DZ6">
        <v>1.3938120000000001</v>
      </c>
      <c r="EA6">
        <v>1.373812</v>
      </c>
      <c r="EB6">
        <v>1.353812</v>
      </c>
      <c r="EC6">
        <v>1.333812</v>
      </c>
      <c r="ED6">
        <v>1.313812</v>
      </c>
      <c r="EE6">
        <v>1.293812</v>
      </c>
      <c r="EF6">
        <v>1.2738119999999999</v>
      </c>
      <c r="EG6">
        <v>1.2538119999999999</v>
      </c>
      <c r="EH6">
        <v>1.2338119999999999</v>
      </c>
      <c r="EI6">
        <v>1.2138119999999999</v>
      </c>
      <c r="EJ6">
        <v>1.1938120000000001</v>
      </c>
      <c r="EK6">
        <v>1.1738120000000001</v>
      </c>
      <c r="EL6">
        <v>1.1538120000000001</v>
      </c>
      <c r="EM6">
        <v>1.133812</v>
      </c>
      <c r="EN6">
        <v>1.113812</v>
      </c>
      <c r="EO6">
        <v>1.093812</v>
      </c>
      <c r="EP6">
        <v>1.073812</v>
      </c>
      <c r="EQ6">
        <v>1.053812</v>
      </c>
      <c r="ER6">
        <v>1.033812</v>
      </c>
      <c r="ES6">
        <v>1.0138119999999999</v>
      </c>
      <c r="ET6">
        <v>0.99381200000000003</v>
      </c>
      <c r="EU6">
        <v>0.97381200000000001</v>
      </c>
      <c r="EV6">
        <v>0.95381199999999999</v>
      </c>
      <c r="EW6">
        <v>0.93381199999999998</v>
      </c>
      <c r="EX6">
        <v>0.91381199999999996</v>
      </c>
      <c r="EY6">
        <v>0.89381200000000005</v>
      </c>
      <c r="EZ6">
        <v>0.87381200000000003</v>
      </c>
      <c r="FA6">
        <v>0.85381200000000002</v>
      </c>
      <c r="FB6">
        <v>0.833812</v>
      </c>
      <c r="FC6">
        <v>0.81381199999999998</v>
      </c>
      <c r="FD6">
        <v>0.79381199999999996</v>
      </c>
      <c r="FE6">
        <v>0.77381200000000006</v>
      </c>
      <c r="FF6">
        <v>0.75381200000000004</v>
      </c>
      <c r="FG6">
        <v>0.73381200000000002</v>
      </c>
      <c r="FH6">
        <v>0.713812</v>
      </c>
      <c r="FI6">
        <v>0.69381199999999998</v>
      </c>
      <c r="FJ6">
        <v>0.67381199999999997</v>
      </c>
      <c r="FK6">
        <v>0.65381199999999995</v>
      </c>
      <c r="FL6">
        <v>0.63381200000000004</v>
      </c>
      <c r="FM6">
        <v>0.61381200000000002</v>
      </c>
      <c r="FN6">
        <v>0.59381200000000001</v>
      </c>
      <c r="FO6">
        <v>0.57381199999999999</v>
      </c>
      <c r="FP6">
        <v>0.55381199999999997</v>
      </c>
      <c r="FQ6">
        <v>0.53381199999999995</v>
      </c>
      <c r="FR6">
        <v>0.51381200000000005</v>
      </c>
      <c r="FS6">
        <v>0.49381199999999997</v>
      </c>
      <c r="FT6">
        <v>0.47381200000000001</v>
      </c>
      <c r="FU6">
        <v>0.45381199999999999</v>
      </c>
      <c r="FV6">
        <v>0.43381199999999998</v>
      </c>
      <c r="FW6">
        <v>0.41381200000000001</v>
      </c>
      <c r="FX6">
        <v>0.393812</v>
      </c>
      <c r="FY6">
        <v>0.37381199999999998</v>
      </c>
      <c r="FZ6">
        <v>0.35381200000000002</v>
      </c>
      <c r="GA6">
        <v>0.333812</v>
      </c>
      <c r="GB6">
        <v>0.31381199999999998</v>
      </c>
      <c r="GC6">
        <v>0.29381200000000002</v>
      </c>
      <c r="GD6">
        <v>0.273812</v>
      </c>
      <c r="GE6">
        <v>0.25381199999999998</v>
      </c>
      <c r="GF6">
        <v>0.23381199999999999</v>
      </c>
      <c r="GG6">
        <v>0.213812</v>
      </c>
      <c r="GH6">
        <v>0.19381200000000001</v>
      </c>
      <c r="GI6">
        <v>0.17381199999999999</v>
      </c>
      <c r="GJ6">
        <v>0.153812</v>
      </c>
      <c r="GK6">
        <v>0.13381199999999999</v>
      </c>
      <c r="GL6">
        <v>0.113812</v>
      </c>
      <c r="GM6">
        <v>9.3812000000000006E-2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</row>
    <row r="7" spans="1:201" x14ac:dyDescent="0.45">
      <c r="A7">
        <v>0.05</v>
      </c>
      <c r="B7">
        <v>0</v>
      </c>
      <c r="C7">
        <v>0</v>
      </c>
      <c r="D7">
        <v>0</v>
      </c>
      <c r="E7">
        <v>2.2650000000000001E-3</v>
      </c>
      <c r="F7">
        <v>2.2265E-2</v>
      </c>
      <c r="G7">
        <v>4.2264999999999997E-2</v>
      </c>
      <c r="H7">
        <v>6.2265000000000001E-2</v>
      </c>
      <c r="I7">
        <v>8.2265000000000005E-2</v>
      </c>
      <c r="J7">
        <v>0.10226499999999999</v>
      </c>
      <c r="K7">
        <v>0.122265</v>
      </c>
      <c r="L7">
        <v>0.142265</v>
      </c>
      <c r="M7">
        <v>0.16226499999999999</v>
      </c>
      <c r="N7">
        <v>0.18226500000000001</v>
      </c>
      <c r="O7">
        <v>0.202265</v>
      </c>
      <c r="P7">
        <v>0.22226499999999999</v>
      </c>
      <c r="Q7">
        <v>0.24226500000000001</v>
      </c>
      <c r="R7">
        <v>0.26226500000000003</v>
      </c>
      <c r="S7">
        <v>0.28226499999999999</v>
      </c>
      <c r="T7">
        <v>0.30226500000000001</v>
      </c>
      <c r="U7">
        <v>0.32226500000000002</v>
      </c>
      <c r="V7">
        <v>0.34226499999999999</v>
      </c>
      <c r="W7">
        <v>0.362265</v>
      </c>
      <c r="X7">
        <v>0.38226500000000002</v>
      </c>
      <c r="Y7">
        <v>0.40226499999999998</v>
      </c>
      <c r="Z7">
        <v>0.422265</v>
      </c>
      <c r="AA7">
        <v>0.44226500000000002</v>
      </c>
      <c r="AB7">
        <v>0.46226499999999998</v>
      </c>
      <c r="AC7">
        <v>0.482265</v>
      </c>
      <c r="AD7">
        <v>0.50226499999999996</v>
      </c>
      <c r="AE7">
        <v>0.52226499999999998</v>
      </c>
      <c r="AF7">
        <v>0.542265</v>
      </c>
      <c r="AG7">
        <v>0.56226500000000001</v>
      </c>
      <c r="AH7">
        <v>0.58226500000000003</v>
      </c>
      <c r="AI7">
        <v>0.60226500000000005</v>
      </c>
      <c r="AJ7">
        <v>0.62226499999999996</v>
      </c>
      <c r="AK7">
        <v>0.64226499999999997</v>
      </c>
      <c r="AL7">
        <v>0.66226499999999999</v>
      </c>
      <c r="AM7">
        <v>0.68226500000000001</v>
      </c>
      <c r="AN7">
        <v>0.70226500000000003</v>
      </c>
      <c r="AO7">
        <v>0.72226500000000005</v>
      </c>
      <c r="AP7">
        <v>0.74226499999999995</v>
      </c>
      <c r="AQ7">
        <v>0.76226499999999997</v>
      </c>
      <c r="AR7">
        <v>0.78226499999999999</v>
      </c>
      <c r="AS7">
        <v>0.80226500000000001</v>
      </c>
      <c r="AT7">
        <v>0.82226500000000002</v>
      </c>
      <c r="AU7">
        <v>0.84226500000000004</v>
      </c>
      <c r="AV7">
        <v>0.86226499999999995</v>
      </c>
      <c r="AW7">
        <v>0.88226499999999997</v>
      </c>
      <c r="AX7">
        <v>0.90226499999999998</v>
      </c>
      <c r="AY7">
        <v>0.922265</v>
      </c>
      <c r="AZ7">
        <v>0.94226500000000002</v>
      </c>
      <c r="BA7">
        <v>0.96226500000000004</v>
      </c>
      <c r="BB7">
        <v>0.98226500000000005</v>
      </c>
      <c r="BC7">
        <v>1.002265</v>
      </c>
      <c r="BD7">
        <v>1.022265</v>
      </c>
      <c r="BE7">
        <v>1.042265</v>
      </c>
      <c r="BF7">
        <v>1.062265</v>
      </c>
      <c r="BG7">
        <v>1.082265</v>
      </c>
      <c r="BH7">
        <v>1.1022650000000001</v>
      </c>
      <c r="BI7">
        <v>1.1222650000000001</v>
      </c>
      <c r="BJ7">
        <v>1.1422650000000001</v>
      </c>
      <c r="BK7">
        <v>1.1622650000000001</v>
      </c>
      <c r="BL7">
        <v>1.1822649999999999</v>
      </c>
      <c r="BM7">
        <v>1.2022649999999999</v>
      </c>
      <c r="BN7">
        <v>1.2222649999999999</v>
      </c>
      <c r="BO7">
        <v>1.242265</v>
      </c>
      <c r="BP7">
        <v>1.262265</v>
      </c>
      <c r="BQ7">
        <v>1.282265</v>
      </c>
      <c r="BR7">
        <v>1.302265</v>
      </c>
      <c r="BS7">
        <v>1.322265</v>
      </c>
      <c r="BT7">
        <v>1.342265</v>
      </c>
      <c r="BU7">
        <v>1.3622650000000001</v>
      </c>
      <c r="BV7">
        <v>1.3822650000000001</v>
      </c>
      <c r="BW7">
        <v>1.4022650000000001</v>
      </c>
      <c r="BX7">
        <v>1.4222649999999999</v>
      </c>
      <c r="BY7">
        <v>1.4422649999999999</v>
      </c>
      <c r="BZ7">
        <v>1.4622649999999999</v>
      </c>
      <c r="CA7">
        <v>1.4822649999999999</v>
      </c>
      <c r="CB7">
        <v>1.502265</v>
      </c>
      <c r="CC7">
        <v>1.522265</v>
      </c>
      <c r="CD7">
        <v>1.542265</v>
      </c>
      <c r="CE7">
        <v>1.562265</v>
      </c>
      <c r="CF7">
        <v>1.582265</v>
      </c>
      <c r="CG7">
        <v>1.6022650000000001</v>
      </c>
      <c r="CH7">
        <v>1.6222650000000001</v>
      </c>
      <c r="CI7">
        <v>1.6422650000000001</v>
      </c>
      <c r="CJ7">
        <v>1.6622650000000001</v>
      </c>
      <c r="CK7">
        <v>1.6822649999999999</v>
      </c>
      <c r="CL7">
        <v>1.7022649999999999</v>
      </c>
      <c r="CM7">
        <v>1.7222649999999999</v>
      </c>
      <c r="CN7">
        <v>1.742265</v>
      </c>
      <c r="CO7">
        <v>1.762265</v>
      </c>
      <c r="CP7">
        <v>1.782265</v>
      </c>
      <c r="CQ7">
        <v>1.802265</v>
      </c>
      <c r="CR7">
        <v>1.822265</v>
      </c>
      <c r="CS7">
        <v>1.842265</v>
      </c>
      <c r="CT7">
        <v>1.8622650000000001</v>
      </c>
      <c r="CU7">
        <v>1.8822650000000001</v>
      </c>
      <c r="CV7">
        <v>1.9022650000000001</v>
      </c>
      <c r="CW7">
        <v>1.9222649999999999</v>
      </c>
      <c r="CX7">
        <v>1.9422649999999999</v>
      </c>
      <c r="CY7">
        <v>1.9222649999999999</v>
      </c>
      <c r="CZ7">
        <v>1.9022650000000001</v>
      </c>
      <c r="DA7">
        <v>1.8822650000000001</v>
      </c>
      <c r="DB7">
        <v>1.8622650000000001</v>
      </c>
      <c r="DC7">
        <v>1.842265</v>
      </c>
      <c r="DD7">
        <v>1.822265</v>
      </c>
      <c r="DE7">
        <v>1.802265</v>
      </c>
      <c r="DF7">
        <v>1.782265</v>
      </c>
      <c r="DG7">
        <v>1.762265</v>
      </c>
      <c r="DH7">
        <v>1.742265</v>
      </c>
      <c r="DI7">
        <v>1.7222649999999999</v>
      </c>
      <c r="DJ7">
        <v>1.7022649999999999</v>
      </c>
      <c r="DK7">
        <v>1.6822649999999999</v>
      </c>
      <c r="DL7">
        <v>1.6622650000000001</v>
      </c>
      <c r="DM7">
        <v>1.6422650000000001</v>
      </c>
      <c r="DN7">
        <v>1.6222650000000001</v>
      </c>
      <c r="DO7">
        <v>1.6022650000000001</v>
      </c>
      <c r="DP7">
        <v>1.582265</v>
      </c>
      <c r="DQ7">
        <v>1.562265</v>
      </c>
      <c r="DR7">
        <v>1.542265</v>
      </c>
      <c r="DS7">
        <v>1.522265</v>
      </c>
      <c r="DT7">
        <v>1.502265</v>
      </c>
      <c r="DU7">
        <v>1.4822649999999999</v>
      </c>
      <c r="DV7">
        <v>1.4622649999999999</v>
      </c>
      <c r="DW7">
        <v>1.4422649999999999</v>
      </c>
      <c r="DX7">
        <v>1.4222649999999999</v>
      </c>
      <c r="DY7">
        <v>1.4022650000000001</v>
      </c>
      <c r="DZ7">
        <v>1.3822650000000001</v>
      </c>
      <c r="EA7">
        <v>1.3622650000000001</v>
      </c>
      <c r="EB7">
        <v>1.342265</v>
      </c>
      <c r="EC7">
        <v>1.322265</v>
      </c>
      <c r="ED7">
        <v>1.302265</v>
      </c>
      <c r="EE7">
        <v>1.282265</v>
      </c>
      <c r="EF7">
        <v>1.262265</v>
      </c>
      <c r="EG7">
        <v>1.242265</v>
      </c>
      <c r="EH7">
        <v>1.2222649999999999</v>
      </c>
      <c r="EI7">
        <v>1.2022649999999999</v>
      </c>
      <c r="EJ7">
        <v>1.1822649999999999</v>
      </c>
      <c r="EK7">
        <v>1.1622650000000001</v>
      </c>
      <c r="EL7">
        <v>1.1422650000000001</v>
      </c>
      <c r="EM7">
        <v>1.1222650000000001</v>
      </c>
      <c r="EN7">
        <v>1.1022650000000001</v>
      </c>
      <c r="EO7">
        <v>1.082265</v>
      </c>
      <c r="EP7">
        <v>1.062265</v>
      </c>
      <c r="EQ7">
        <v>1.042265</v>
      </c>
      <c r="ER7">
        <v>1.022265</v>
      </c>
      <c r="ES7">
        <v>1.002265</v>
      </c>
      <c r="ET7">
        <v>0.98226500000000005</v>
      </c>
      <c r="EU7">
        <v>0.96226500000000004</v>
      </c>
      <c r="EV7">
        <v>0.94226500000000002</v>
      </c>
      <c r="EW7">
        <v>0.922265</v>
      </c>
      <c r="EX7">
        <v>0.90226499999999998</v>
      </c>
      <c r="EY7">
        <v>0.88226499999999997</v>
      </c>
      <c r="EZ7">
        <v>0.86226499999999995</v>
      </c>
      <c r="FA7">
        <v>0.84226500000000004</v>
      </c>
      <c r="FB7">
        <v>0.82226500000000002</v>
      </c>
      <c r="FC7">
        <v>0.80226500000000001</v>
      </c>
      <c r="FD7">
        <v>0.78226499999999999</v>
      </c>
      <c r="FE7">
        <v>0.76226499999999997</v>
      </c>
      <c r="FF7">
        <v>0.74226499999999995</v>
      </c>
      <c r="FG7">
        <v>0.72226500000000005</v>
      </c>
      <c r="FH7">
        <v>0.70226500000000003</v>
      </c>
      <c r="FI7">
        <v>0.68226500000000001</v>
      </c>
      <c r="FJ7">
        <v>0.66226499999999999</v>
      </c>
      <c r="FK7">
        <v>0.64226499999999997</v>
      </c>
      <c r="FL7">
        <v>0.62226499999999996</v>
      </c>
      <c r="FM7">
        <v>0.60226500000000005</v>
      </c>
      <c r="FN7">
        <v>0.58226500000000003</v>
      </c>
      <c r="FO7">
        <v>0.56226500000000001</v>
      </c>
      <c r="FP7">
        <v>0.542265</v>
      </c>
      <c r="FQ7">
        <v>0.52226499999999998</v>
      </c>
      <c r="FR7">
        <v>0.50226499999999996</v>
      </c>
      <c r="FS7">
        <v>0.482265</v>
      </c>
      <c r="FT7">
        <v>0.46226499999999998</v>
      </c>
      <c r="FU7">
        <v>0.44226500000000002</v>
      </c>
      <c r="FV7">
        <v>0.422265</v>
      </c>
      <c r="FW7">
        <v>0.40226499999999998</v>
      </c>
      <c r="FX7">
        <v>0.38226500000000002</v>
      </c>
      <c r="FY7">
        <v>0.362265</v>
      </c>
      <c r="FZ7">
        <v>0.34226499999999999</v>
      </c>
      <c r="GA7">
        <v>0.32226500000000002</v>
      </c>
      <c r="GB7">
        <v>0.30226500000000001</v>
      </c>
      <c r="GC7">
        <v>0.28226499999999999</v>
      </c>
      <c r="GD7">
        <v>0.26226500000000003</v>
      </c>
      <c r="GE7">
        <v>0.24226500000000001</v>
      </c>
      <c r="GF7">
        <v>0.22226499999999999</v>
      </c>
      <c r="GG7">
        <v>0.202265</v>
      </c>
      <c r="GH7">
        <v>0.18226500000000001</v>
      </c>
      <c r="GI7">
        <v>0.16226499999999999</v>
      </c>
      <c r="GJ7">
        <v>0.142265</v>
      </c>
      <c r="GK7">
        <v>0.122265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</row>
    <row r="8" spans="1:201" x14ac:dyDescent="0.45">
      <c r="A8">
        <v>0.06</v>
      </c>
      <c r="B8">
        <v>0</v>
      </c>
      <c r="C8">
        <v>0</v>
      </c>
      <c r="D8">
        <v>0</v>
      </c>
      <c r="E8">
        <v>0</v>
      </c>
      <c r="F8">
        <v>1.0718E-2</v>
      </c>
      <c r="G8">
        <v>3.0717999999999999E-2</v>
      </c>
      <c r="H8">
        <v>5.0717999999999999E-2</v>
      </c>
      <c r="I8">
        <v>7.0718000000000003E-2</v>
      </c>
      <c r="J8">
        <v>9.0717999999999993E-2</v>
      </c>
      <c r="K8">
        <v>0.110718</v>
      </c>
      <c r="L8">
        <v>0.130718</v>
      </c>
      <c r="M8">
        <v>0.15071799999999999</v>
      </c>
      <c r="N8">
        <v>0.17071800000000001</v>
      </c>
      <c r="O8">
        <v>0.190718</v>
      </c>
      <c r="P8">
        <v>0.21071799999999999</v>
      </c>
      <c r="Q8">
        <v>0.23071800000000001</v>
      </c>
      <c r="R8">
        <v>0.250718</v>
      </c>
      <c r="S8">
        <v>0.27071800000000001</v>
      </c>
      <c r="T8">
        <v>0.29071799999999998</v>
      </c>
      <c r="U8">
        <v>0.31071799999999999</v>
      </c>
      <c r="V8">
        <v>0.33071800000000001</v>
      </c>
      <c r="W8">
        <v>0.35071799999999997</v>
      </c>
      <c r="X8">
        <v>0.37071799999999999</v>
      </c>
      <c r="Y8">
        <v>0.39071800000000001</v>
      </c>
      <c r="Z8">
        <v>0.41071800000000003</v>
      </c>
      <c r="AA8">
        <v>0.43071799999999999</v>
      </c>
      <c r="AB8">
        <v>0.45071800000000001</v>
      </c>
      <c r="AC8">
        <v>0.47071800000000003</v>
      </c>
      <c r="AD8">
        <v>0.49071799999999999</v>
      </c>
      <c r="AE8">
        <v>0.51071800000000001</v>
      </c>
      <c r="AF8">
        <v>0.53071800000000002</v>
      </c>
      <c r="AG8">
        <v>0.55071800000000004</v>
      </c>
      <c r="AH8">
        <v>0.57071799999999995</v>
      </c>
      <c r="AI8">
        <v>0.59071799999999997</v>
      </c>
      <c r="AJ8">
        <v>0.61071799999999998</v>
      </c>
      <c r="AK8">
        <v>0.630718</v>
      </c>
      <c r="AL8">
        <v>0.65071800000000002</v>
      </c>
      <c r="AM8">
        <v>0.67071800000000004</v>
      </c>
      <c r="AN8">
        <v>0.69071800000000005</v>
      </c>
      <c r="AO8">
        <v>0.71071799999999996</v>
      </c>
      <c r="AP8">
        <v>0.73071799999999998</v>
      </c>
      <c r="AQ8">
        <v>0.750718</v>
      </c>
      <c r="AR8">
        <v>0.77071800000000001</v>
      </c>
      <c r="AS8">
        <v>0.79071800000000003</v>
      </c>
      <c r="AT8">
        <v>0.81071800000000005</v>
      </c>
      <c r="AU8">
        <v>0.83071799999999996</v>
      </c>
      <c r="AV8">
        <v>0.85071799999999997</v>
      </c>
      <c r="AW8">
        <v>0.87071799999999999</v>
      </c>
      <c r="AX8">
        <v>0.89071800000000001</v>
      </c>
      <c r="AY8">
        <v>0.91071800000000003</v>
      </c>
      <c r="AZ8">
        <v>0.93071800000000005</v>
      </c>
      <c r="BA8">
        <v>0.95071799999999995</v>
      </c>
      <c r="BB8">
        <v>0.97071799999999997</v>
      </c>
      <c r="BC8">
        <v>0.99071799999999999</v>
      </c>
      <c r="BD8">
        <v>1.010718</v>
      </c>
      <c r="BE8">
        <v>1.030718</v>
      </c>
      <c r="BF8">
        <v>1.050718</v>
      </c>
      <c r="BG8">
        <v>1.0707180000000001</v>
      </c>
      <c r="BH8">
        <v>1.0907180000000001</v>
      </c>
      <c r="BI8">
        <v>1.1107180000000001</v>
      </c>
      <c r="BJ8">
        <v>1.1307179999999999</v>
      </c>
      <c r="BK8">
        <v>1.1507179999999999</v>
      </c>
      <c r="BL8">
        <v>1.1707179999999999</v>
      </c>
      <c r="BM8">
        <v>1.1907179999999999</v>
      </c>
      <c r="BN8">
        <v>1.210718</v>
      </c>
      <c r="BO8">
        <v>1.230718</v>
      </c>
      <c r="BP8">
        <v>1.250718</v>
      </c>
      <c r="BQ8">
        <v>1.270718</v>
      </c>
      <c r="BR8">
        <v>1.290718</v>
      </c>
      <c r="BS8">
        <v>1.310718</v>
      </c>
      <c r="BT8">
        <v>1.3307180000000001</v>
      </c>
      <c r="BU8">
        <v>1.3507180000000001</v>
      </c>
      <c r="BV8">
        <v>1.3707180000000001</v>
      </c>
      <c r="BW8">
        <v>1.3907179999999999</v>
      </c>
      <c r="BX8">
        <v>1.4107179999999999</v>
      </c>
      <c r="BY8">
        <v>1.4307179999999999</v>
      </c>
      <c r="BZ8">
        <v>1.450718</v>
      </c>
      <c r="CA8">
        <v>1.470718</v>
      </c>
      <c r="CB8">
        <v>1.490718</v>
      </c>
      <c r="CC8">
        <v>1.510718</v>
      </c>
      <c r="CD8">
        <v>1.530718</v>
      </c>
      <c r="CE8">
        <v>1.550718</v>
      </c>
      <c r="CF8">
        <v>1.5707180000000001</v>
      </c>
      <c r="CG8">
        <v>1.5907180000000001</v>
      </c>
      <c r="CH8">
        <v>1.6107180000000001</v>
      </c>
      <c r="CI8">
        <v>1.6307179999999999</v>
      </c>
      <c r="CJ8">
        <v>1.6507179999999999</v>
      </c>
      <c r="CK8">
        <v>1.6707179999999999</v>
      </c>
      <c r="CL8">
        <v>1.6907179999999999</v>
      </c>
      <c r="CM8">
        <v>1.710718</v>
      </c>
      <c r="CN8">
        <v>1.730718</v>
      </c>
      <c r="CO8">
        <v>1.750718</v>
      </c>
      <c r="CP8">
        <v>1.770718</v>
      </c>
      <c r="CQ8">
        <v>1.790718</v>
      </c>
      <c r="CR8">
        <v>1.810718</v>
      </c>
      <c r="CS8">
        <v>1.8307180000000001</v>
      </c>
      <c r="CT8">
        <v>1.8507180000000001</v>
      </c>
      <c r="CU8">
        <v>1.8707180000000001</v>
      </c>
      <c r="CV8">
        <v>1.8907179999999999</v>
      </c>
      <c r="CW8">
        <v>1.9107179999999999</v>
      </c>
      <c r="CX8">
        <v>1.9307179999999999</v>
      </c>
      <c r="CY8">
        <v>1.9107179999999999</v>
      </c>
      <c r="CZ8">
        <v>1.8907179999999999</v>
      </c>
      <c r="DA8">
        <v>1.8707180000000001</v>
      </c>
      <c r="DB8">
        <v>1.8507180000000001</v>
      </c>
      <c r="DC8">
        <v>1.8307180000000001</v>
      </c>
      <c r="DD8">
        <v>1.810718</v>
      </c>
      <c r="DE8">
        <v>1.790718</v>
      </c>
      <c r="DF8">
        <v>1.770718</v>
      </c>
      <c r="DG8">
        <v>1.750718</v>
      </c>
      <c r="DH8">
        <v>1.730718</v>
      </c>
      <c r="DI8">
        <v>1.710718</v>
      </c>
      <c r="DJ8">
        <v>1.6907179999999999</v>
      </c>
      <c r="DK8">
        <v>1.6707179999999999</v>
      </c>
      <c r="DL8">
        <v>1.6507179999999999</v>
      </c>
      <c r="DM8">
        <v>1.6307179999999999</v>
      </c>
      <c r="DN8">
        <v>1.6107180000000001</v>
      </c>
      <c r="DO8">
        <v>1.5907180000000001</v>
      </c>
      <c r="DP8">
        <v>1.5707180000000001</v>
      </c>
      <c r="DQ8">
        <v>1.550718</v>
      </c>
      <c r="DR8">
        <v>1.530718</v>
      </c>
      <c r="DS8">
        <v>1.510718</v>
      </c>
      <c r="DT8">
        <v>1.490718</v>
      </c>
      <c r="DU8">
        <v>1.470718</v>
      </c>
      <c r="DV8">
        <v>1.450718</v>
      </c>
      <c r="DW8">
        <v>1.4307179999999999</v>
      </c>
      <c r="DX8">
        <v>1.4107179999999999</v>
      </c>
      <c r="DY8">
        <v>1.3907179999999999</v>
      </c>
      <c r="DZ8">
        <v>1.3707180000000001</v>
      </c>
      <c r="EA8">
        <v>1.3507180000000001</v>
      </c>
      <c r="EB8">
        <v>1.3307180000000001</v>
      </c>
      <c r="EC8">
        <v>1.310718</v>
      </c>
      <c r="ED8">
        <v>1.290718</v>
      </c>
      <c r="EE8">
        <v>1.270718</v>
      </c>
      <c r="EF8">
        <v>1.250718</v>
      </c>
      <c r="EG8">
        <v>1.230718</v>
      </c>
      <c r="EH8">
        <v>1.210718</v>
      </c>
      <c r="EI8">
        <v>1.1907179999999999</v>
      </c>
      <c r="EJ8">
        <v>1.1707179999999999</v>
      </c>
      <c r="EK8">
        <v>1.1507179999999999</v>
      </c>
      <c r="EL8">
        <v>1.1307179999999999</v>
      </c>
      <c r="EM8">
        <v>1.1107180000000001</v>
      </c>
      <c r="EN8">
        <v>1.0907180000000001</v>
      </c>
      <c r="EO8">
        <v>1.0707180000000001</v>
      </c>
      <c r="EP8">
        <v>1.050718</v>
      </c>
      <c r="EQ8">
        <v>1.030718</v>
      </c>
      <c r="ER8">
        <v>1.010718</v>
      </c>
      <c r="ES8">
        <v>0.99071799999999999</v>
      </c>
      <c r="ET8">
        <v>0.97071799999999997</v>
      </c>
      <c r="EU8">
        <v>0.95071799999999995</v>
      </c>
      <c r="EV8">
        <v>0.93071800000000005</v>
      </c>
      <c r="EW8">
        <v>0.91071800000000003</v>
      </c>
      <c r="EX8">
        <v>0.89071800000000001</v>
      </c>
      <c r="EY8">
        <v>0.87071799999999999</v>
      </c>
      <c r="EZ8">
        <v>0.85071799999999997</v>
      </c>
      <c r="FA8">
        <v>0.83071799999999996</v>
      </c>
      <c r="FB8">
        <v>0.81071800000000005</v>
      </c>
      <c r="FC8">
        <v>0.79071800000000003</v>
      </c>
      <c r="FD8">
        <v>0.77071800000000001</v>
      </c>
      <c r="FE8">
        <v>0.750718</v>
      </c>
      <c r="FF8">
        <v>0.73071799999999998</v>
      </c>
      <c r="FG8">
        <v>0.71071799999999996</v>
      </c>
      <c r="FH8">
        <v>0.69071800000000005</v>
      </c>
      <c r="FI8">
        <v>0.67071800000000004</v>
      </c>
      <c r="FJ8">
        <v>0.65071800000000002</v>
      </c>
      <c r="FK8">
        <v>0.630718</v>
      </c>
      <c r="FL8">
        <v>0.61071799999999998</v>
      </c>
      <c r="FM8">
        <v>0.59071799999999997</v>
      </c>
      <c r="FN8">
        <v>0.57071799999999995</v>
      </c>
      <c r="FO8">
        <v>0.55071800000000004</v>
      </c>
      <c r="FP8">
        <v>0.53071800000000002</v>
      </c>
      <c r="FQ8">
        <v>0.51071800000000001</v>
      </c>
      <c r="FR8">
        <v>0.49071799999999999</v>
      </c>
      <c r="FS8">
        <v>0.47071800000000003</v>
      </c>
      <c r="FT8">
        <v>0.45071800000000001</v>
      </c>
      <c r="FU8">
        <v>0.43071799999999999</v>
      </c>
      <c r="FV8">
        <v>0.41071800000000003</v>
      </c>
      <c r="FW8">
        <v>0.39071800000000001</v>
      </c>
      <c r="FX8">
        <v>0.37071799999999999</v>
      </c>
      <c r="FY8">
        <v>0.35071799999999997</v>
      </c>
      <c r="FZ8">
        <v>0.33071800000000001</v>
      </c>
      <c r="GA8">
        <v>0.31071799999999999</v>
      </c>
      <c r="GB8">
        <v>0.29071799999999998</v>
      </c>
      <c r="GC8">
        <v>0.27071800000000001</v>
      </c>
      <c r="GD8">
        <v>0.250718</v>
      </c>
      <c r="GE8">
        <v>0.23071800000000001</v>
      </c>
      <c r="GF8">
        <v>0.21071799999999999</v>
      </c>
      <c r="GG8">
        <v>0.190718</v>
      </c>
      <c r="GH8">
        <v>0.17071800000000001</v>
      </c>
      <c r="GI8">
        <v>0.15071799999999999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</row>
    <row r="9" spans="1:201" x14ac:dyDescent="0.45">
      <c r="A9">
        <v>7.0000000000000007E-2</v>
      </c>
      <c r="B9">
        <v>0</v>
      </c>
      <c r="C9">
        <v>0</v>
      </c>
      <c r="D9">
        <v>0</v>
      </c>
      <c r="E9">
        <v>0</v>
      </c>
      <c r="F9">
        <v>0</v>
      </c>
      <c r="G9">
        <v>1.9171000000000001E-2</v>
      </c>
      <c r="H9">
        <v>3.9170999999999997E-2</v>
      </c>
      <c r="I9">
        <v>5.9171000000000001E-2</v>
      </c>
      <c r="J9">
        <v>7.9171000000000005E-2</v>
      </c>
      <c r="K9">
        <v>9.9170999999999995E-2</v>
      </c>
      <c r="L9">
        <v>0.119171</v>
      </c>
      <c r="M9">
        <v>0.13917099999999999</v>
      </c>
      <c r="N9">
        <v>0.15917100000000001</v>
      </c>
      <c r="O9">
        <v>0.179171</v>
      </c>
      <c r="P9">
        <v>0.19917099999999999</v>
      </c>
      <c r="Q9">
        <v>0.219171</v>
      </c>
      <c r="R9">
        <v>0.23917099999999999</v>
      </c>
      <c r="S9">
        <v>0.25917099999999998</v>
      </c>
      <c r="T9">
        <v>0.279171</v>
      </c>
      <c r="U9">
        <v>0.29917100000000002</v>
      </c>
      <c r="V9">
        <v>0.31917099999999998</v>
      </c>
      <c r="W9">
        <v>0.339171</v>
      </c>
      <c r="X9">
        <v>0.35917100000000002</v>
      </c>
      <c r="Y9">
        <v>0.37917099999999998</v>
      </c>
      <c r="Z9">
        <v>0.399171</v>
      </c>
      <c r="AA9">
        <v>0.41917100000000002</v>
      </c>
      <c r="AB9">
        <v>0.43917099999999998</v>
      </c>
      <c r="AC9">
        <v>0.459171</v>
      </c>
      <c r="AD9">
        <v>0.47917100000000001</v>
      </c>
      <c r="AE9">
        <v>0.49917099999999998</v>
      </c>
      <c r="AF9">
        <v>0.51917100000000005</v>
      </c>
      <c r="AG9">
        <v>0.53917099999999996</v>
      </c>
      <c r="AH9">
        <v>0.55917099999999997</v>
      </c>
      <c r="AI9">
        <v>0.57917099999999999</v>
      </c>
      <c r="AJ9">
        <v>0.59917100000000001</v>
      </c>
      <c r="AK9">
        <v>0.61917100000000003</v>
      </c>
      <c r="AL9">
        <v>0.63917100000000004</v>
      </c>
      <c r="AM9">
        <v>0.65917099999999995</v>
      </c>
      <c r="AN9">
        <v>0.67917099999999997</v>
      </c>
      <c r="AO9">
        <v>0.69917099999999999</v>
      </c>
      <c r="AP9">
        <v>0.719171</v>
      </c>
      <c r="AQ9">
        <v>0.73917100000000002</v>
      </c>
      <c r="AR9">
        <v>0.75917100000000004</v>
      </c>
      <c r="AS9">
        <v>0.77917099999999995</v>
      </c>
      <c r="AT9">
        <v>0.79917099999999996</v>
      </c>
      <c r="AU9">
        <v>0.81917099999999998</v>
      </c>
      <c r="AV9">
        <v>0.839171</v>
      </c>
      <c r="AW9">
        <v>0.85917100000000002</v>
      </c>
      <c r="AX9">
        <v>0.87917100000000004</v>
      </c>
      <c r="AY9">
        <v>0.89917100000000005</v>
      </c>
      <c r="AZ9">
        <v>0.91917099999999996</v>
      </c>
      <c r="BA9">
        <v>0.93917099999999998</v>
      </c>
      <c r="BB9">
        <v>0.959171</v>
      </c>
      <c r="BC9">
        <v>0.97917100000000001</v>
      </c>
      <c r="BD9">
        <v>0.99917100000000003</v>
      </c>
      <c r="BE9">
        <v>1.019171</v>
      </c>
      <c r="BF9">
        <v>1.0391710000000001</v>
      </c>
      <c r="BG9">
        <v>1.0591710000000001</v>
      </c>
      <c r="BH9">
        <v>1.0791710000000001</v>
      </c>
      <c r="BI9">
        <v>1.0991709999999999</v>
      </c>
      <c r="BJ9">
        <v>1.1191709999999999</v>
      </c>
      <c r="BK9">
        <v>1.1391709999999999</v>
      </c>
      <c r="BL9">
        <v>1.159171</v>
      </c>
      <c r="BM9">
        <v>1.179171</v>
      </c>
      <c r="BN9">
        <v>1.199171</v>
      </c>
      <c r="BO9">
        <v>1.219171</v>
      </c>
      <c r="BP9">
        <v>1.239171</v>
      </c>
      <c r="BQ9">
        <v>1.259171</v>
      </c>
      <c r="BR9">
        <v>1.2791710000000001</v>
      </c>
      <c r="BS9">
        <v>1.2991710000000001</v>
      </c>
      <c r="BT9">
        <v>1.3191710000000001</v>
      </c>
      <c r="BU9">
        <v>1.3391709999999999</v>
      </c>
      <c r="BV9">
        <v>1.3591709999999999</v>
      </c>
      <c r="BW9">
        <v>1.3791709999999999</v>
      </c>
      <c r="BX9">
        <v>1.3991709999999999</v>
      </c>
      <c r="BY9">
        <v>1.419171</v>
      </c>
      <c r="BZ9">
        <v>1.439171</v>
      </c>
      <c r="CA9">
        <v>1.459171</v>
      </c>
      <c r="CB9">
        <v>1.479171</v>
      </c>
      <c r="CC9">
        <v>1.499171</v>
      </c>
      <c r="CD9">
        <v>1.519171</v>
      </c>
      <c r="CE9">
        <v>1.5391710000000001</v>
      </c>
      <c r="CF9">
        <v>1.5591710000000001</v>
      </c>
      <c r="CG9">
        <v>1.5791710000000001</v>
      </c>
      <c r="CH9">
        <v>1.5991709999999999</v>
      </c>
      <c r="CI9">
        <v>1.6191709999999999</v>
      </c>
      <c r="CJ9">
        <v>1.6391709999999999</v>
      </c>
      <c r="CK9">
        <v>1.659171</v>
      </c>
      <c r="CL9">
        <v>1.679171</v>
      </c>
      <c r="CM9">
        <v>1.699171</v>
      </c>
      <c r="CN9">
        <v>1.719171</v>
      </c>
      <c r="CO9">
        <v>1.739171</v>
      </c>
      <c r="CP9">
        <v>1.759171</v>
      </c>
      <c r="CQ9">
        <v>1.7791710000000001</v>
      </c>
      <c r="CR9">
        <v>1.7991710000000001</v>
      </c>
      <c r="CS9">
        <v>1.8191710000000001</v>
      </c>
      <c r="CT9">
        <v>1.8391709999999999</v>
      </c>
      <c r="CU9">
        <v>1.8591709999999999</v>
      </c>
      <c r="CV9">
        <v>1.8791709999999999</v>
      </c>
      <c r="CW9">
        <v>1.8991709999999999</v>
      </c>
      <c r="CX9">
        <v>1.919171</v>
      </c>
      <c r="CY9">
        <v>1.8991709999999999</v>
      </c>
      <c r="CZ9">
        <v>1.8791709999999999</v>
      </c>
      <c r="DA9">
        <v>1.8591709999999999</v>
      </c>
      <c r="DB9">
        <v>1.8391709999999999</v>
      </c>
      <c r="DC9">
        <v>1.8191710000000001</v>
      </c>
      <c r="DD9">
        <v>1.7991710000000001</v>
      </c>
      <c r="DE9">
        <v>1.7791710000000001</v>
      </c>
      <c r="DF9">
        <v>1.759171</v>
      </c>
      <c r="DG9">
        <v>1.739171</v>
      </c>
      <c r="DH9">
        <v>1.719171</v>
      </c>
      <c r="DI9">
        <v>1.699171</v>
      </c>
      <c r="DJ9">
        <v>1.679171</v>
      </c>
      <c r="DK9">
        <v>1.659171</v>
      </c>
      <c r="DL9">
        <v>1.6391709999999999</v>
      </c>
      <c r="DM9">
        <v>1.6191709999999999</v>
      </c>
      <c r="DN9">
        <v>1.5991709999999999</v>
      </c>
      <c r="DO9">
        <v>1.5791710000000001</v>
      </c>
      <c r="DP9">
        <v>1.5591710000000001</v>
      </c>
      <c r="DQ9">
        <v>1.5391710000000001</v>
      </c>
      <c r="DR9">
        <v>1.519171</v>
      </c>
      <c r="DS9">
        <v>1.499171</v>
      </c>
      <c r="DT9">
        <v>1.479171</v>
      </c>
      <c r="DU9">
        <v>1.459171</v>
      </c>
      <c r="DV9">
        <v>1.439171</v>
      </c>
      <c r="DW9">
        <v>1.419171</v>
      </c>
      <c r="DX9">
        <v>1.3991709999999999</v>
      </c>
      <c r="DY9">
        <v>1.3791709999999999</v>
      </c>
      <c r="DZ9">
        <v>1.3591709999999999</v>
      </c>
      <c r="EA9">
        <v>1.3391709999999999</v>
      </c>
      <c r="EB9">
        <v>1.3191710000000001</v>
      </c>
      <c r="EC9">
        <v>1.2991710000000001</v>
      </c>
      <c r="ED9">
        <v>1.2791710000000001</v>
      </c>
      <c r="EE9">
        <v>1.259171</v>
      </c>
      <c r="EF9">
        <v>1.239171</v>
      </c>
      <c r="EG9">
        <v>1.219171</v>
      </c>
      <c r="EH9">
        <v>1.199171</v>
      </c>
      <c r="EI9">
        <v>1.179171</v>
      </c>
      <c r="EJ9">
        <v>1.159171</v>
      </c>
      <c r="EK9">
        <v>1.1391709999999999</v>
      </c>
      <c r="EL9">
        <v>1.1191709999999999</v>
      </c>
      <c r="EM9">
        <v>1.0991709999999999</v>
      </c>
      <c r="EN9">
        <v>1.0791710000000001</v>
      </c>
      <c r="EO9">
        <v>1.0591710000000001</v>
      </c>
      <c r="EP9">
        <v>1.0391710000000001</v>
      </c>
      <c r="EQ9">
        <v>1.019171</v>
      </c>
      <c r="ER9">
        <v>0.99917100000000003</v>
      </c>
      <c r="ES9">
        <v>0.97917100000000001</v>
      </c>
      <c r="ET9">
        <v>0.959171</v>
      </c>
      <c r="EU9">
        <v>0.93917099999999998</v>
      </c>
      <c r="EV9">
        <v>0.91917099999999996</v>
      </c>
      <c r="EW9">
        <v>0.89917100000000005</v>
      </c>
      <c r="EX9">
        <v>0.87917100000000004</v>
      </c>
      <c r="EY9">
        <v>0.85917100000000002</v>
      </c>
      <c r="EZ9">
        <v>0.839171</v>
      </c>
      <c r="FA9">
        <v>0.81917099999999998</v>
      </c>
      <c r="FB9">
        <v>0.79917099999999996</v>
      </c>
      <c r="FC9">
        <v>0.77917099999999995</v>
      </c>
      <c r="FD9">
        <v>0.75917100000000004</v>
      </c>
      <c r="FE9">
        <v>0.73917100000000002</v>
      </c>
      <c r="FF9">
        <v>0.719171</v>
      </c>
      <c r="FG9">
        <v>0.69917099999999999</v>
      </c>
      <c r="FH9">
        <v>0.67917099999999997</v>
      </c>
      <c r="FI9">
        <v>0.65917099999999995</v>
      </c>
      <c r="FJ9">
        <v>0.63917100000000004</v>
      </c>
      <c r="FK9">
        <v>0.61917100000000003</v>
      </c>
      <c r="FL9">
        <v>0.59917100000000001</v>
      </c>
      <c r="FM9">
        <v>0.57917099999999999</v>
      </c>
      <c r="FN9">
        <v>0.55917099999999997</v>
      </c>
      <c r="FO9">
        <v>0.53917099999999996</v>
      </c>
      <c r="FP9">
        <v>0.51917100000000005</v>
      </c>
      <c r="FQ9">
        <v>0.49917099999999998</v>
      </c>
      <c r="FR9">
        <v>0.47917100000000001</v>
      </c>
      <c r="FS9">
        <v>0.459171</v>
      </c>
      <c r="FT9">
        <v>0.43917099999999998</v>
      </c>
      <c r="FU9">
        <v>0.41917100000000002</v>
      </c>
      <c r="FV9">
        <v>0.399171</v>
      </c>
      <c r="FW9">
        <v>0.37917099999999998</v>
      </c>
      <c r="FX9">
        <v>0.35917100000000002</v>
      </c>
      <c r="FY9">
        <v>0.339171</v>
      </c>
      <c r="FZ9">
        <v>0.31917099999999998</v>
      </c>
      <c r="GA9">
        <v>0.29917100000000002</v>
      </c>
      <c r="GB9">
        <v>0.279171</v>
      </c>
      <c r="GC9">
        <v>0.25917099999999998</v>
      </c>
      <c r="GD9">
        <v>0.23917099999999999</v>
      </c>
      <c r="GE9">
        <v>0.219171</v>
      </c>
      <c r="GF9">
        <v>0.19917099999999999</v>
      </c>
      <c r="GG9">
        <v>0.179171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</row>
    <row r="10" spans="1:201" x14ac:dyDescent="0.45">
      <c r="A10">
        <v>0.08</v>
      </c>
      <c r="B10">
        <v>0</v>
      </c>
      <c r="C10">
        <v>0</v>
      </c>
      <c r="D10">
        <v>0</v>
      </c>
      <c r="E10">
        <v>0</v>
      </c>
      <c r="F10">
        <v>0</v>
      </c>
      <c r="G10">
        <v>7.6239999999999997E-3</v>
      </c>
      <c r="H10">
        <v>2.7623999999999999E-2</v>
      </c>
      <c r="I10">
        <v>4.7624E-2</v>
      </c>
      <c r="J10">
        <v>6.7624000000000004E-2</v>
      </c>
      <c r="K10">
        <v>8.7623999999999994E-2</v>
      </c>
      <c r="L10">
        <v>0.107624</v>
      </c>
      <c r="M10">
        <v>0.12762399999999999</v>
      </c>
      <c r="N10">
        <v>0.14762400000000001</v>
      </c>
      <c r="O10">
        <v>0.167624</v>
      </c>
      <c r="P10">
        <v>0.18762400000000001</v>
      </c>
      <c r="Q10">
        <v>0.207624</v>
      </c>
      <c r="R10">
        <v>0.22762399999999999</v>
      </c>
      <c r="S10">
        <v>0.24762400000000001</v>
      </c>
      <c r="T10">
        <v>0.26762399999999997</v>
      </c>
      <c r="U10">
        <v>0.28762399999999999</v>
      </c>
      <c r="V10">
        <v>0.30762400000000001</v>
      </c>
      <c r="W10">
        <v>0.32762400000000003</v>
      </c>
      <c r="X10">
        <v>0.34762399999999999</v>
      </c>
      <c r="Y10">
        <v>0.36762400000000001</v>
      </c>
      <c r="Z10">
        <v>0.38762400000000002</v>
      </c>
      <c r="AA10">
        <v>0.40762399999999999</v>
      </c>
      <c r="AB10">
        <v>0.427624</v>
      </c>
      <c r="AC10">
        <v>0.44762400000000002</v>
      </c>
      <c r="AD10">
        <v>0.46762399999999998</v>
      </c>
      <c r="AE10">
        <v>0.487624</v>
      </c>
      <c r="AF10">
        <v>0.50762399999999996</v>
      </c>
      <c r="AG10">
        <v>0.52762399999999998</v>
      </c>
      <c r="AH10">
        <v>0.547624</v>
      </c>
      <c r="AI10">
        <v>0.56762400000000002</v>
      </c>
      <c r="AJ10">
        <v>0.58762400000000004</v>
      </c>
      <c r="AK10">
        <v>0.60762400000000005</v>
      </c>
      <c r="AL10">
        <v>0.62762399999999996</v>
      </c>
      <c r="AM10">
        <v>0.64762399999999998</v>
      </c>
      <c r="AN10">
        <v>0.667624</v>
      </c>
      <c r="AO10">
        <v>0.68762400000000001</v>
      </c>
      <c r="AP10">
        <v>0.70762400000000003</v>
      </c>
      <c r="AQ10">
        <v>0.72762400000000005</v>
      </c>
      <c r="AR10">
        <v>0.74762399999999996</v>
      </c>
      <c r="AS10">
        <v>0.76762399999999997</v>
      </c>
      <c r="AT10">
        <v>0.78762399999999999</v>
      </c>
      <c r="AU10">
        <v>0.80762400000000001</v>
      </c>
      <c r="AV10">
        <v>0.82762400000000003</v>
      </c>
      <c r="AW10">
        <v>0.84762400000000004</v>
      </c>
      <c r="AX10">
        <v>0.86762399999999995</v>
      </c>
      <c r="AY10">
        <v>0.88762399999999997</v>
      </c>
      <c r="AZ10">
        <v>0.90762399999999999</v>
      </c>
      <c r="BA10">
        <v>0.927624</v>
      </c>
      <c r="BB10">
        <v>0.94762400000000002</v>
      </c>
      <c r="BC10">
        <v>0.96762400000000004</v>
      </c>
      <c r="BD10">
        <v>0.98762399999999995</v>
      </c>
      <c r="BE10">
        <v>1.0076240000000001</v>
      </c>
      <c r="BF10">
        <v>1.0276240000000001</v>
      </c>
      <c r="BG10">
        <v>1.0476240000000001</v>
      </c>
      <c r="BH10">
        <v>1.0676239999999999</v>
      </c>
      <c r="BI10">
        <v>1.0876239999999999</v>
      </c>
      <c r="BJ10">
        <v>1.1076239999999999</v>
      </c>
      <c r="BK10">
        <v>1.127624</v>
      </c>
      <c r="BL10">
        <v>1.147624</v>
      </c>
      <c r="BM10">
        <v>1.167624</v>
      </c>
      <c r="BN10">
        <v>1.187624</v>
      </c>
      <c r="BO10">
        <v>1.207624</v>
      </c>
      <c r="BP10">
        <v>1.227624</v>
      </c>
      <c r="BQ10">
        <v>1.2476240000000001</v>
      </c>
      <c r="BR10">
        <v>1.2676240000000001</v>
      </c>
      <c r="BS10">
        <v>1.2876240000000001</v>
      </c>
      <c r="BT10">
        <v>1.3076239999999999</v>
      </c>
      <c r="BU10">
        <v>1.3276239999999999</v>
      </c>
      <c r="BV10">
        <v>1.3476239999999999</v>
      </c>
      <c r="BW10">
        <v>1.367624</v>
      </c>
      <c r="BX10">
        <v>1.387624</v>
      </c>
      <c r="BY10">
        <v>1.407624</v>
      </c>
      <c r="BZ10">
        <v>1.427624</v>
      </c>
      <c r="CA10">
        <v>1.447624</v>
      </c>
      <c r="CB10">
        <v>1.467624</v>
      </c>
      <c r="CC10">
        <v>1.4876240000000001</v>
      </c>
      <c r="CD10">
        <v>1.5076240000000001</v>
      </c>
      <c r="CE10">
        <v>1.5276240000000001</v>
      </c>
      <c r="CF10">
        <v>1.5476240000000001</v>
      </c>
      <c r="CG10">
        <v>1.5676239999999999</v>
      </c>
      <c r="CH10">
        <v>1.5876239999999999</v>
      </c>
      <c r="CI10">
        <v>1.6076239999999999</v>
      </c>
      <c r="CJ10">
        <v>1.627624</v>
      </c>
      <c r="CK10">
        <v>1.647624</v>
      </c>
      <c r="CL10">
        <v>1.667624</v>
      </c>
      <c r="CM10">
        <v>1.687624</v>
      </c>
      <c r="CN10">
        <v>1.707624</v>
      </c>
      <c r="CO10">
        <v>1.727624</v>
      </c>
      <c r="CP10">
        <v>1.7476240000000001</v>
      </c>
      <c r="CQ10">
        <v>1.7676240000000001</v>
      </c>
      <c r="CR10">
        <v>1.7876240000000001</v>
      </c>
      <c r="CS10">
        <v>1.8076239999999999</v>
      </c>
      <c r="CT10">
        <v>1.8276239999999999</v>
      </c>
      <c r="CU10">
        <v>1.8476239999999999</v>
      </c>
      <c r="CV10">
        <v>1.867624</v>
      </c>
      <c r="CW10">
        <v>1.887624</v>
      </c>
      <c r="CX10">
        <v>1.907624</v>
      </c>
      <c r="CY10">
        <v>1.887624</v>
      </c>
      <c r="CZ10">
        <v>1.867624</v>
      </c>
      <c r="DA10">
        <v>1.8476239999999999</v>
      </c>
      <c r="DB10">
        <v>1.8276239999999999</v>
      </c>
      <c r="DC10">
        <v>1.8076239999999999</v>
      </c>
      <c r="DD10">
        <v>1.7876240000000001</v>
      </c>
      <c r="DE10">
        <v>1.7676240000000001</v>
      </c>
      <c r="DF10">
        <v>1.7476240000000001</v>
      </c>
      <c r="DG10">
        <v>1.727624</v>
      </c>
      <c r="DH10">
        <v>1.707624</v>
      </c>
      <c r="DI10">
        <v>1.687624</v>
      </c>
      <c r="DJ10">
        <v>1.667624</v>
      </c>
      <c r="DK10">
        <v>1.647624</v>
      </c>
      <c r="DL10">
        <v>1.627624</v>
      </c>
      <c r="DM10">
        <v>1.6076239999999999</v>
      </c>
      <c r="DN10">
        <v>1.5876239999999999</v>
      </c>
      <c r="DO10">
        <v>1.5676239999999999</v>
      </c>
      <c r="DP10">
        <v>1.5476240000000001</v>
      </c>
      <c r="DQ10">
        <v>1.5276240000000001</v>
      </c>
      <c r="DR10">
        <v>1.5076240000000001</v>
      </c>
      <c r="DS10">
        <v>1.4876240000000001</v>
      </c>
      <c r="DT10">
        <v>1.467624</v>
      </c>
      <c r="DU10">
        <v>1.447624</v>
      </c>
      <c r="DV10">
        <v>1.427624</v>
      </c>
      <c r="DW10">
        <v>1.407624</v>
      </c>
      <c r="DX10">
        <v>1.387624</v>
      </c>
      <c r="DY10">
        <v>1.367624</v>
      </c>
      <c r="DZ10">
        <v>1.3476239999999999</v>
      </c>
      <c r="EA10">
        <v>1.3276239999999999</v>
      </c>
      <c r="EB10">
        <v>1.3076239999999999</v>
      </c>
      <c r="EC10">
        <v>1.2876240000000001</v>
      </c>
      <c r="ED10">
        <v>1.2676240000000001</v>
      </c>
      <c r="EE10">
        <v>1.2476240000000001</v>
      </c>
      <c r="EF10">
        <v>1.227624</v>
      </c>
      <c r="EG10">
        <v>1.207624</v>
      </c>
      <c r="EH10">
        <v>1.187624</v>
      </c>
      <c r="EI10">
        <v>1.167624</v>
      </c>
      <c r="EJ10">
        <v>1.147624</v>
      </c>
      <c r="EK10">
        <v>1.127624</v>
      </c>
      <c r="EL10">
        <v>1.1076239999999999</v>
      </c>
      <c r="EM10">
        <v>1.0876239999999999</v>
      </c>
      <c r="EN10">
        <v>1.0676239999999999</v>
      </c>
      <c r="EO10">
        <v>1.0476240000000001</v>
      </c>
      <c r="EP10">
        <v>1.0276240000000001</v>
      </c>
      <c r="EQ10">
        <v>1.0076240000000001</v>
      </c>
      <c r="ER10">
        <v>0.98762399999999995</v>
      </c>
      <c r="ES10">
        <v>0.96762400000000004</v>
      </c>
      <c r="ET10">
        <v>0.94762400000000002</v>
      </c>
      <c r="EU10">
        <v>0.927624</v>
      </c>
      <c r="EV10">
        <v>0.90762399999999999</v>
      </c>
      <c r="EW10">
        <v>0.88762399999999997</v>
      </c>
      <c r="EX10">
        <v>0.86762399999999995</v>
      </c>
      <c r="EY10">
        <v>0.84762400000000004</v>
      </c>
      <c r="EZ10">
        <v>0.82762400000000003</v>
      </c>
      <c r="FA10">
        <v>0.80762400000000001</v>
      </c>
      <c r="FB10">
        <v>0.78762399999999999</v>
      </c>
      <c r="FC10">
        <v>0.76762399999999997</v>
      </c>
      <c r="FD10">
        <v>0.74762399999999996</v>
      </c>
      <c r="FE10">
        <v>0.72762400000000005</v>
      </c>
      <c r="FF10">
        <v>0.70762400000000003</v>
      </c>
      <c r="FG10">
        <v>0.68762400000000001</v>
      </c>
      <c r="FH10">
        <v>0.667624</v>
      </c>
      <c r="FI10">
        <v>0.64762399999999998</v>
      </c>
      <c r="FJ10">
        <v>0.62762399999999996</v>
      </c>
      <c r="FK10">
        <v>0.60762400000000005</v>
      </c>
      <c r="FL10">
        <v>0.58762400000000004</v>
      </c>
      <c r="FM10">
        <v>0.56762400000000002</v>
      </c>
      <c r="FN10">
        <v>0.547624</v>
      </c>
      <c r="FO10">
        <v>0.52762399999999998</v>
      </c>
      <c r="FP10">
        <v>0.50762399999999996</v>
      </c>
      <c r="FQ10">
        <v>0.487624</v>
      </c>
      <c r="FR10">
        <v>0.46762399999999998</v>
      </c>
      <c r="FS10">
        <v>0.44762400000000002</v>
      </c>
      <c r="FT10">
        <v>0.427624</v>
      </c>
      <c r="FU10">
        <v>0.40762399999999999</v>
      </c>
      <c r="FV10">
        <v>0.38762400000000002</v>
      </c>
      <c r="FW10">
        <v>0.36762400000000001</v>
      </c>
      <c r="FX10">
        <v>0.34762399999999999</v>
      </c>
      <c r="FY10">
        <v>0.32762400000000003</v>
      </c>
      <c r="FZ10">
        <v>0.30762400000000001</v>
      </c>
      <c r="GA10">
        <v>0.28762399999999999</v>
      </c>
      <c r="GB10">
        <v>0.26762399999999997</v>
      </c>
      <c r="GC10">
        <v>0.24762400000000001</v>
      </c>
      <c r="GD10">
        <v>0.22762399999999999</v>
      </c>
      <c r="GE10">
        <v>0.207624</v>
      </c>
      <c r="GF10">
        <v>0.18762400000000001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</row>
    <row r="11" spans="1:201" x14ac:dyDescent="0.45">
      <c r="A11">
        <v>0.09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1.6077000000000001E-2</v>
      </c>
      <c r="I11">
        <v>3.6076999999999998E-2</v>
      </c>
      <c r="J11">
        <v>5.6077000000000002E-2</v>
      </c>
      <c r="K11">
        <v>7.6077000000000006E-2</v>
      </c>
      <c r="L11">
        <v>9.6076999999999996E-2</v>
      </c>
      <c r="M11">
        <v>0.116077</v>
      </c>
      <c r="N11">
        <v>0.136077</v>
      </c>
      <c r="O11">
        <v>0.15607699999999999</v>
      </c>
      <c r="P11">
        <v>0.17607700000000001</v>
      </c>
      <c r="Q11">
        <v>0.196077</v>
      </c>
      <c r="R11">
        <v>0.21607699999999999</v>
      </c>
      <c r="S11">
        <v>0.23607700000000001</v>
      </c>
      <c r="T11">
        <v>0.256077</v>
      </c>
      <c r="U11">
        <v>0.27607700000000002</v>
      </c>
      <c r="V11">
        <v>0.29607699999999998</v>
      </c>
      <c r="W11">
        <v>0.316077</v>
      </c>
      <c r="X11">
        <v>0.33607700000000001</v>
      </c>
      <c r="Y11">
        <v>0.35607699999999998</v>
      </c>
      <c r="Z11">
        <v>0.37607699999999999</v>
      </c>
      <c r="AA11">
        <v>0.39607700000000001</v>
      </c>
      <c r="AB11">
        <v>0.41607699999999997</v>
      </c>
      <c r="AC11">
        <v>0.43607699999999999</v>
      </c>
      <c r="AD11">
        <v>0.45607700000000001</v>
      </c>
      <c r="AE11">
        <v>0.47607699999999997</v>
      </c>
      <c r="AF11">
        <v>0.49607699999999999</v>
      </c>
      <c r="AG11">
        <v>0.51607700000000001</v>
      </c>
      <c r="AH11">
        <v>0.53607700000000003</v>
      </c>
      <c r="AI11">
        <v>0.55607700000000004</v>
      </c>
      <c r="AJ11">
        <v>0.57607699999999995</v>
      </c>
      <c r="AK11">
        <v>0.59607699999999997</v>
      </c>
      <c r="AL11">
        <v>0.61607699999999999</v>
      </c>
      <c r="AM11">
        <v>0.636077</v>
      </c>
      <c r="AN11">
        <v>0.65607700000000002</v>
      </c>
      <c r="AO11">
        <v>0.67607700000000004</v>
      </c>
      <c r="AP11">
        <v>0.69607699999999995</v>
      </c>
      <c r="AQ11">
        <v>0.71607699999999996</v>
      </c>
      <c r="AR11">
        <v>0.73607699999999998</v>
      </c>
      <c r="AS11">
        <v>0.756077</v>
      </c>
      <c r="AT11">
        <v>0.77607700000000002</v>
      </c>
      <c r="AU11">
        <v>0.79607700000000003</v>
      </c>
      <c r="AV11">
        <v>0.81607700000000005</v>
      </c>
      <c r="AW11">
        <v>0.83607699999999996</v>
      </c>
      <c r="AX11">
        <v>0.85607699999999998</v>
      </c>
      <c r="AY11">
        <v>0.87607699999999999</v>
      </c>
      <c r="AZ11">
        <v>0.89607700000000001</v>
      </c>
      <c r="BA11">
        <v>0.91607700000000003</v>
      </c>
      <c r="BB11">
        <v>0.93607700000000005</v>
      </c>
      <c r="BC11">
        <v>0.95607699999999995</v>
      </c>
      <c r="BD11">
        <v>0.97607699999999997</v>
      </c>
      <c r="BE11">
        <v>0.99607699999999999</v>
      </c>
      <c r="BF11">
        <v>1.0160769999999999</v>
      </c>
      <c r="BG11">
        <v>1.0360769999999999</v>
      </c>
      <c r="BH11">
        <v>1.0560769999999999</v>
      </c>
      <c r="BI11">
        <v>1.076077</v>
      </c>
      <c r="BJ11">
        <v>1.096077</v>
      </c>
      <c r="BK11">
        <v>1.116077</v>
      </c>
      <c r="BL11">
        <v>1.136077</v>
      </c>
      <c r="BM11">
        <v>1.156077</v>
      </c>
      <c r="BN11">
        <v>1.176077</v>
      </c>
      <c r="BO11">
        <v>1.1960770000000001</v>
      </c>
      <c r="BP11">
        <v>1.2160770000000001</v>
      </c>
      <c r="BQ11">
        <v>1.2360770000000001</v>
      </c>
      <c r="BR11">
        <v>1.2560770000000001</v>
      </c>
      <c r="BS11">
        <v>1.2760769999999999</v>
      </c>
      <c r="BT11">
        <v>1.2960769999999999</v>
      </c>
      <c r="BU11">
        <v>1.3160769999999999</v>
      </c>
      <c r="BV11">
        <v>1.336077</v>
      </c>
      <c r="BW11">
        <v>1.356077</v>
      </c>
      <c r="BX11">
        <v>1.376077</v>
      </c>
      <c r="BY11">
        <v>1.396077</v>
      </c>
      <c r="BZ11">
        <v>1.416077</v>
      </c>
      <c r="CA11">
        <v>1.436077</v>
      </c>
      <c r="CB11">
        <v>1.4560770000000001</v>
      </c>
      <c r="CC11">
        <v>1.4760770000000001</v>
      </c>
      <c r="CD11">
        <v>1.4960770000000001</v>
      </c>
      <c r="CE11">
        <v>1.5160769999999999</v>
      </c>
      <c r="CF11">
        <v>1.5360769999999999</v>
      </c>
      <c r="CG11">
        <v>1.5560769999999999</v>
      </c>
      <c r="CH11">
        <v>1.576077</v>
      </c>
      <c r="CI11">
        <v>1.596077</v>
      </c>
      <c r="CJ11">
        <v>1.616077</v>
      </c>
      <c r="CK11">
        <v>1.636077</v>
      </c>
      <c r="CL11">
        <v>1.656077</v>
      </c>
      <c r="CM11">
        <v>1.676077</v>
      </c>
      <c r="CN11">
        <v>1.6960770000000001</v>
      </c>
      <c r="CO11">
        <v>1.7160770000000001</v>
      </c>
      <c r="CP11">
        <v>1.7360770000000001</v>
      </c>
      <c r="CQ11">
        <v>1.7560770000000001</v>
      </c>
      <c r="CR11">
        <v>1.7760769999999999</v>
      </c>
      <c r="CS11">
        <v>1.7960769999999999</v>
      </c>
      <c r="CT11">
        <v>1.8160769999999999</v>
      </c>
      <c r="CU11">
        <v>1.836077</v>
      </c>
      <c r="CV11">
        <v>1.856077</v>
      </c>
      <c r="CW11">
        <v>1.876077</v>
      </c>
      <c r="CX11">
        <v>1.896077</v>
      </c>
      <c r="CY11">
        <v>1.876077</v>
      </c>
      <c r="CZ11">
        <v>1.856077</v>
      </c>
      <c r="DA11">
        <v>1.836077</v>
      </c>
      <c r="DB11">
        <v>1.8160769999999999</v>
      </c>
      <c r="DC11">
        <v>1.7960769999999999</v>
      </c>
      <c r="DD11">
        <v>1.7760769999999999</v>
      </c>
      <c r="DE11">
        <v>1.7560770000000001</v>
      </c>
      <c r="DF11">
        <v>1.7360770000000001</v>
      </c>
      <c r="DG11">
        <v>1.7160770000000001</v>
      </c>
      <c r="DH11">
        <v>1.6960770000000001</v>
      </c>
      <c r="DI11">
        <v>1.676077</v>
      </c>
      <c r="DJ11">
        <v>1.656077</v>
      </c>
      <c r="DK11">
        <v>1.636077</v>
      </c>
      <c r="DL11">
        <v>1.616077</v>
      </c>
      <c r="DM11">
        <v>1.596077</v>
      </c>
      <c r="DN11">
        <v>1.576077</v>
      </c>
      <c r="DO11">
        <v>1.5560769999999999</v>
      </c>
      <c r="DP11">
        <v>1.5360769999999999</v>
      </c>
      <c r="DQ11">
        <v>1.5160769999999999</v>
      </c>
      <c r="DR11">
        <v>1.4960770000000001</v>
      </c>
      <c r="DS11">
        <v>1.4760770000000001</v>
      </c>
      <c r="DT11">
        <v>1.4560770000000001</v>
      </c>
      <c r="DU11">
        <v>1.436077</v>
      </c>
      <c r="DV11">
        <v>1.416077</v>
      </c>
      <c r="DW11">
        <v>1.396077</v>
      </c>
      <c r="DX11">
        <v>1.376077</v>
      </c>
      <c r="DY11">
        <v>1.356077</v>
      </c>
      <c r="DZ11">
        <v>1.336077</v>
      </c>
      <c r="EA11">
        <v>1.3160769999999999</v>
      </c>
      <c r="EB11">
        <v>1.2960769999999999</v>
      </c>
      <c r="EC11">
        <v>1.2760769999999999</v>
      </c>
      <c r="ED11">
        <v>1.2560770000000001</v>
      </c>
      <c r="EE11">
        <v>1.2360770000000001</v>
      </c>
      <c r="EF11">
        <v>1.2160770000000001</v>
      </c>
      <c r="EG11">
        <v>1.1960770000000001</v>
      </c>
      <c r="EH11">
        <v>1.176077</v>
      </c>
      <c r="EI11">
        <v>1.156077</v>
      </c>
      <c r="EJ11">
        <v>1.136077</v>
      </c>
      <c r="EK11">
        <v>1.116077</v>
      </c>
      <c r="EL11">
        <v>1.096077</v>
      </c>
      <c r="EM11">
        <v>1.076077</v>
      </c>
      <c r="EN11">
        <v>1.0560769999999999</v>
      </c>
      <c r="EO11">
        <v>1.0360769999999999</v>
      </c>
      <c r="EP11">
        <v>1.0160769999999999</v>
      </c>
      <c r="EQ11">
        <v>0.99607699999999999</v>
      </c>
      <c r="ER11">
        <v>0.97607699999999997</v>
      </c>
      <c r="ES11">
        <v>0.95607699999999995</v>
      </c>
      <c r="ET11">
        <v>0.93607700000000005</v>
      </c>
      <c r="EU11">
        <v>0.91607700000000003</v>
      </c>
      <c r="EV11">
        <v>0.89607700000000001</v>
      </c>
      <c r="EW11">
        <v>0.87607699999999999</v>
      </c>
      <c r="EX11">
        <v>0.85607699999999998</v>
      </c>
      <c r="EY11">
        <v>0.83607699999999996</v>
      </c>
      <c r="EZ11">
        <v>0.81607700000000005</v>
      </c>
      <c r="FA11">
        <v>0.79607700000000003</v>
      </c>
      <c r="FB11">
        <v>0.77607700000000002</v>
      </c>
      <c r="FC11">
        <v>0.756077</v>
      </c>
      <c r="FD11">
        <v>0.73607699999999998</v>
      </c>
      <c r="FE11">
        <v>0.71607699999999996</v>
      </c>
      <c r="FF11">
        <v>0.69607699999999995</v>
      </c>
      <c r="FG11">
        <v>0.67607700000000004</v>
      </c>
      <c r="FH11">
        <v>0.65607700000000002</v>
      </c>
      <c r="FI11">
        <v>0.636077</v>
      </c>
      <c r="FJ11">
        <v>0.61607699999999999</v>
      </c>
      <c r="FK11">
        <v>0.59607699999999997</v>
      </c>
      <c r="FL11">
        <v>0.57607699999999995</v>
      </c>
      <c r="FM11">
        <v>0.55607700000000004</v>
      </c>
      <c r="FN11">
        <v>0.53607700000000003</v>
      </c>
      <c r="FO11">
        <v>0.51607700000000001</v>
      </c>
      <c r="FP11">
        <v>0.49607699999999999</v>
      </c>
      <c r="FQ11">
        <v>0.47607699999999997</v>
      </c>
      <c r="FR11">
        <v>0.45607700000000001</v>
      </c>
      <c r="FS11">
        <v>0.43607699999999999</v>
      </c>
      <c r="FT11">
        <v>0.41607699999999997</v>
      </c>
      <c r="FU11">
        <v>0.39607700000000001</v>
      </c>
      <c r="FV11">
        <v>0.37607699999999999</v>
      </c>
      <c r="FW11">
        <v>0.35607699999999998</v>
      </c>
      <c r="FX11">
        <v>0.33607700000000001</v>
      </c>
      <c r="FY11">
        <v>0.316077</v>
      </c>
      <c r="FZ11">
        <v>0.29607699999999998</v>
      </c>
      <c r="GA11">
        <v>0.27607700000000002</v>
      </c>
      <c r="GB11">
        <v>0.256077</v>
      </c>
      <c r="GC11">
        <v>0.23607700000000001</v>
      </c>
      <c r="GD11">
        <v>0.21607699999999999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</row>
    <row r="12" spans="1:201" x14ac:dyDescent="0.45">
      <c r="A12">
        <v>0.1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4.5300000000000002E-3</v>
      </c>
      <c r="I12">
        <v>2.453E-2</v>
      </c>
      <c r="J12">
        <v>4.453E-2</v>
      </c>
      <c r="K12">
        <v>6.4530000000000004E-2</v>
      </c>
      <c r="L12">
        <v>8.4529999999999994E-2</v>
      </c>
      <c r="M12">
        <v>0.10453</v>
      </c>
      <c r="N12">
        <v>0.12453</v>
      </c>
      <c r="O12">
        <v>0.14452999999999999</v>
      </c>
      <c r="P12">
        <v>0.16453000000000001</v>
      </c>
      <c r="Q12">
        <v>0.18453</v>
      </c>
      <c r="R12">
        <v>0.20452999999999999</v>
      </c>
      <c r="S12">
        <v>0.22453000000000001</v>
      </c>
      <c r="T12">
        <v>0.24453</v>
      </c>
      <c r="U12">
        <v>0.26452999999999999</v>
      </c>
      <c r="V12">
        <v>0.28453000000000001</v>
      </c>
      <c r="W12">
        <v>0.30453000000000002</v>
      </c>
      <c r="X12">
        <v>0.32452999999999999</v>
      </c>
      <c r="Y12">
        <v>0.34453</v>
      </c>
      <c r="Z12">
        <v>0.36453000000000002</v>
      </c>
      <c r="AA12">
        <v>0.38452999999999998</v>
      </c>
      <c r="AB12">
        <v>0.40453</v>
      </c>
      <c r="AC12">
        <v>0.42453000000000002</v>
      </c>
      <c r="AD12">
        <v>0.44452999999999998</v>
      </c>
      <c r="AE12">
        <v>0.46453</v>
      </c>
      <c r="AF12">
        <v>0.48453000000000002</v>
      </c>
      <c r="AG12">
        <v>0.50453000000000003</v>
      </c>
      <c r="AH12">
        <v>0.52453000000000005</v>
      </c>
      <c r="AI12">
        <v>0.54452999999999996</v>
      </c>
      <c r="AJ12">
        <v>0.56452999999999998</v>
      </c>
      <c r="AK12">
        <v>0.58452999999999999</v>
      </c>
      <c r="AL12">
        <v>0.60453000000000001</v>
      </c>
      <c r="AM12">
        <v>0.62453000000000003</v>
      </c>
      <c r="AN12">
        <v>0.64453000000000005</v>
      </c>
      <c r="AO12">
        <v>0.66452999999999995</v>
      </c>
      <c r="AP12">
        <v>0.68452999999999997</v>
      </c>
      <c r="AQ12">
        <v>0.70452999999999999</v>
      </c>
      <c r="AR12">
        <v>0.72453000000000001</v>
      </c>
      <c r="AS12">
        <v>0.74453000000000003</v>
      </c>
      <c r="AT12">
        <v>0.76453000000000004</v>
      </c>
      <c r="AU12">
        <v>0.78452999999999995</v>
      </c>
      <c r="AV12">
        <v>0.80452999999999997</v>
      </c>
      <c r="AW12">
        <v>0.82452999999999999</v>
      </c>
      <c r="AX12">
        <v>0.84453</v>
      </c>
      <c r="AY12">
        <v>0.86453000000000002</v>
      </c>
      <c r="AZ12">
        <v>0.88453000000000004</v>
      </c>
      <c r="BA12">
        <v>0.90452999999999995</v>
      </c>
      <c r="BB12">
        <v>0.92452999999999996</v>
      </c>
      <c r="BC12">
        <v>0.94452999999999998</v>
      </c>
      <c r="BD12">
        <v>0.96453</v>
      </c>
      <c r="BE12">
        <v>0.98453000000000002</v>
      </c>
      <c r="BF12">
        <v>1.0045299999999999</v>
      </c>
      <c r="BG12">
        <v>1.0245299999999999</v>
      </c>
      <c r="BH12">
        <v>1.04453</v>
      </c>
      <c r="BI12">
        <v>1.06453</v>
      </c>
      <c r="BJ12">
        <v>1.08453</v>
      </c>
      <c r="BK12">
        <v>1.10453</v>
      </c>
      <c r="BL12">
        <v>1.12453</v>
      </c>
      <c r="BM12">
        <v>1.14453</v>
      </c>
      <c r="BN12">
        <v>1.1645300000000001</v>
      </c>
      <c r="BO12">
        <v>1.1845300000000001</v>
      </c>
      <c r="BP12">
        <v>1.2045300000000001</v>
      </c>
      <c r="BQ12">
        <v>1.2245299999999999</v>
      </c>
      <c r="BR12">
        <v>1.2445299999999999</v>
      </c>
      <c r="BS12">
        <v>1.2645299999999999</v>
      </c>
      <c r="BT12">
        <v>1.2845299999999999</v>
      </c>
      <c r="BU12">
        <v>1.30453</v>
      </c>
      <c r="BV12">
        <v>1.32453</v>
      </c>
      <c r="BW12">
        <v>1.34453</v>
      </c>
      <c r="BX12">
        <v>1.36453</v>
      </c>
      <c r="BY12">
        <v>1.38453</v>
      </c>
      <c r="BZ12">
        <v>1.4045300000000001</v>
      </c>
      <c r="CA12">
        <v>1.4245300000000001</v>
      </c>
      <c r="CB12">
        <v>1.4445300000000001</v>
      </c>
      <c r="CC12">
        <v>1.4645300000000001</v>
      </c>
      <c r="CD12">
        <v>1.4845299999999999</v>
      </c>
      <c r="CE12">
        <v>1.5045299999999999</v>
      </c>
      <c r="CF12">
        <v>1.5245299999999999</v>
      </c>
      <c r="CG12">
        <v>1.54453</v>
      </c>
      <c r="CH12">
        <v>1.56453</v>
      </c>
      <c r="CI12">
        <v>1.58453</v>
      </c>
      <c r="CJ12">
        <v>1.60453</v>
      </c>
      <c r="CK12">
        <v>1.62453</v>
      </c>
      <c r="CL12">
        <v>1.64453</v>
      </c>
      <c r="CM12">
        <v>1.6645300000000001</v>
      </c>
      <c r="CN12">
        <v>1.6845300000000001</v>
      </c>
      <c r="CO12">
        <v>1.7045300000000001</v>
      </c>
      <c r="CP12">
        <v>1.7245299999999999</v>
      </c>
      <c r="CQ12">
        <v>1.7445299999999999</v>
      </c>
      <c r="CR12">
        <v>1.7645299999999999</v>
      </c>
      <c r="CS12">
        <v>1.7845299999999999</v>
      </c>
      <c r="CT12">
        <v>1.80453</v>
      </c>
      <c r="CU12">
        <v>1.82453</v>
      </c>
      <c r="CV12">
        <v>1.84453</v>
      </c>
      <c r="CW12">
        <v>1.86453</v>
      </c>
      <c r="CX12">
        <v>1.88453</v>
      </c>
      <c r="CY12">
        <v>1.86453</v>
      </c>
      <c r="CZ12">
        <v>1.84453</v>
      </c>
      <c r="DA12">
        <v>1.82453</v>
      </c>
      <c r="DB12">
        <v>1.80453</v>
      </c>
      <c r="DC12">
        <v>1.7845299999999999</v>
      </c>
      <c r="DD12">
        <v>1.7645299999999999</v>
      </c>
      <c r="DE12">
        <v>1.7445299999999999</v>
      </c>
      <c r="DF12">
        <v>1.7245299999999999</v>
      </c>
      <c r="DG12">
        <v>1.7045300000000001</v>
      </c>
      <c r="DH12">
        <v>1.6845300000000001</v>
      </c>
      <c r="DI12">
        <v>1.6645300000000001</v>
      </c>
      <c r="DJ12">
        <v>1.64453</v>
      </c>
      <c r="DK12">
        <v>1.62453</v>
      </c>
      <c r="DL12">
        <v>1.60453</v>
      </c>
      <c r="DM12">
        <v>1.58453</v>
      </c>
      <c r="DN12">
        <v>1.56453</v>
      </c>
      <c r="DO12">
        <v>1.54453</v>
      </c>
      <c r="DP12">
        <v>1.5245299999999999</v>
      </c>
      <c r="DQ12">
        <v>1.5045299999999999</v>
      </c>
      <c r="DR12">
        <v>1.4845299999999999</v>
      </c>
      <c r="DS12">
        <v>1.4645300000000001</v>
      </c>
      <c r="DT12">
        <v>1.4445300000000001</v>
      </c>
      <c r="DU12">
        <v>1.4245300000000001</v>
      </c>
      <c r="DV12">
        <v>1.4045300000000001</v>
      </c>
      <c r="DW12">
        <v>1.38453</v>
      </c>
      <c r="DX12">
        <v>1.36453</v>
      </c>
      <c r="DY12">
        <v>1.34453</v>
      </c>
      <c r="DZ12">
        <v>1.32453</v>
      </c>
      <c r="EA12">
        <v>1.30453</v>
      </c>
      <c r="EB12">
        <v>1.2845299999999999</v>
      </c>
      <c r="EC12">
        <v>1.2645299999999999</v>
      </c>
      <c r="ED12">
        <v>1.2445299999999999</v>
      </c>
      <c r="EE12">
        <v>1.2245299999999999</v>
      </c>
      <c r="EF12">
        <v>1.2045300000000001</v>
      </c>
      <c r="EG12">
        <v>1.1845300000000001</v>
      </c>
      <c r="EH12">
        <v>1.1645300000000001</v>
      </c>
      <c r="EI12">
        <v>1.14453</v>
      </c>
      <c r="EJ12">
        <v>1.12453</v>
      </c>
      <c r="EK12">
        <v>1.10453</v>
      </c>
      <c r="EL12">
        <v>1.08453</v>
      </c>
      <c r="EM12">
        <v>1.06453</v>
      </c>
      <c r="EN12">
        <v>1.04453</v>
      </c>
      <c r="EO12">
        <v>1.0245299999999999</v>
      </c>
      <c r="EP12">
        <v>1.0045299999999999</v>
      </c>
      <c r="EQ12">
        <v>0.98453000000000002</v>
      </c>
      <c r="ER12">
        <v>0.96453</v>
      </c>
      <c r="ES12">
        <v>0.94452999999999998</v>
      </c>
      <c r="ET12">
        <v>0.92452999999999996</v>
      </c>
      <c r="EU12">
        <v>0.90452999999999995</v>
      </c>
      <c r="EV12">
        <v>0.88453000000000004</v>
      </c>
      <c r="EW12">
        <v>0.86453000000000002</v>
      </c>
      <c r="EX12">
        <v>0.84453</v>
      </c>
      <c r="EY12">
        <v>0.82452999999999999</v>
      </c>
      <c r="EZ12">
        <v>0.80452999999999997</v>
      </c>
      <c r="FA12">
        <v>0.78452999999999995</v>
      </c>
      <c r="FB12">
        <v>0.76453000000000004</v>
      </c>
      <c r="FC12">
        <v>0.74453000000000003</v>
      </c>
      <c r="FD12">
        <v>0.72453000000000001</v>
      </c>
      <c r="FE12">
        <v>0.70452999999999999</v>
      </c>
      <c r="FF12">
        <v>0.68452999999999997</v>
      </c>
      <c r="FG12">
        <v>0.66452999999999995</v>
      </c>
      <c r="FH12">
        <v>0.64453000000000005</v>
      </c>
      <c r="FI12">
        <v>0.62453000000000003</v>
      </c>
      <c r="FJ12">
        <v>0.60453000000000001</v>
      </c>
      <c r="FK12">
        <v>0.58452999999999999</v>
      </c>
      <c r="FL12">
        <v>0.56452999999999998</v>
      </c>
      <c r="FM12">
        <v>0.54452999999999996</v>
      </c>
      <c r="FN12">
        <v>0.52453000000000005</v>
      </c>
      <c r="FO12">
        <v>0.50453000000000003</v>
      </c>
      <c r="FP12">
        <v>0.48453000000000002</v>
      </c>
      <c r="FQ12">
        <v>0.46453</v>
      </c>
      <c r="FR12">
        <v>0.44452999999999998</v>
      </c>
      <c r="FS12">
        <v>0.42453000000000002</v>
      </c>
      <c r="FT12">
        <v>0.40453</v>
      </c>
      <c r="FU12">
        <v>0.38452999999999998</v>
      </c>
      <c r="FV12">
        <v>0.36453000000000002</v>
      </c>
      <c r="FW12">
        <v>0.34453</v>
      </c>
      <c r="FX12">
        <v>0.32452999999999999</v>
      </c>
      <c r="FY12">
        <v>0.30453000000000002</v>
      </c>
      <c r="FZ12">
        <v>0.28453000000000001</v>
      </c>
      <c r="GA12">
        <v>0.26452999999999999</v>
      </c>
      <c r="GB12">
        <v>0.24453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</row>
    <row r="13" spans="1:201" x14ac:dyDescent="0.45">
      <c r="A13">
        <v>0.11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1.2983E-2</v>
      </c>
      <c r="J13">
        <v>3.2982999999999998E-2</v>
      </c>
      <c r="K13">
        <v>5.2983000000000002E-2</v>
      </c>
      <c r="L13">
        <v>7.2983000000000006E-2</v>
      </c>
      <c r="M13">
        <v>9.2982999999999996E-2</v>
      </c>
      <c r="N13">
        <v>0.112983</v>
      </c>
      <c r="O13">
        <v>0.13298299999999999</v>
      </c>
      <c r="P13">
        <v>0.15298300000000001</v>
      </c>
      <c r="Q13">
        <v>0.172983</v>
      </c>
      <c r="R13">
        <v>0.19298299999999999</v>
      </c>
      <c r="S13">
        <v>0.21298300000000001</v>
      </c>
      <c r="T13">
        <v>0.232983</v>
      </c>
      <c r="U13">
        <v>0.25298300000000001</v>
      </c>
      <c r="V13">
        <v>0.27298299999999998</v>
      </c>
      <c r="W13">
        <v>0.29298299999999999</v>
      </c>
      <c r="X13">
        <v>0.31298300000000001</v>
      </c>
      <c r="Y13">
        <v>0.33298299999999997</v>
      </c>
      <c r="Z13">
        <v>0.35298299999999999</v>
      </c>
      <c r="AA13">
        <v>0.37298300000000001</v>
      </c>
      <c r="AB13">
        <v>0.39298300000000003</v>
      </c>
      <c r="AC13">
        <v>0.41298299999999999</v>
      </c>
      <c r="AD13">
        <v>0.43298300000000001</v>
      </c>
      <c r="AE13">
        <v>0.45298300000000002</v>
      </c>
      <c r="AF13">
        <v>0.47298299999999999</v>
      </c>
      <c r="AG13">
        <v>0.492983</v>
      </c>
      <c r="AH13">
        <v>0.51298299999999997</v>
      </c>
      <c r="AI13">
        <v>0.53298299999999998</v>
      </c>
      <c r="AJ13">
        <v>0.552983</v>
      </c>
      <c r="AK13">
        <v>0.57298300000000002</v>
      </c>
      <c r="AL13">
        <v>0.59298300000000004</v>
      </c>
      <c r="AM13">
        <v>0.61298299999999994</v>
      </c>
      <c r="AN13">
        <v>0.63298299999999996</v>
      </c>
      <c r="AO13">
        <v>0.65298299999999998</v>
      </c>
      <c r="AP13">
        <v>0.672983</v>
      </c>
      <c r="AQ13">
        <v>0.69298300000000002</v>
      </c>
      <c r="AR13">
        <v>0.71298300000000003</v>
      </c>
      <c r="AS13">
        <v>0.73298300000000005</v>
      </c>
      <c r="AT13">
        <v>0.75298299999999996</v>
      </c>
      <c r="AU13">
        <v>0.77298299999999998</v>
      </c>
      <c r="AV13">
        <v>0.79298299999999999</v>
      </c>
      <c r="AW13">
        <v>0.81298300000000001</v>
      </c>
      <c r="AX13">
        <v>0.83298300000000003</v>
      </c>
      <c r="AY13">
        <v>0.85298300000000005</v>
      </c>
      <c r="AZ13">
        <v>0.87298299999999995</v>
      </c>
      <c r="BA13">
        <v>0.89298299999999997</v>
      </c>
      <c r="BB13">
        <v>0.91298299999999999</v>
      </c>
      <c r="BC13">
        <v>0.93298300000000001</v>
      </c>
      <c r="BD13">
        <v>0.95298300000000002</v>
      </c>
      <c r="BE13">
        <v>0.97298300000000004</v>
      </c>
      <c r="BF13">
        <v>0.99298299999999995</v>
      </c>
      <c r="BG13">
        <v>1.012983</v>
      </c>
      <c r="BH13">
        <v>1.032983</v>
      </c>
      <c r="BI13">
        <v>1.052983</v>
      </c>
      <c r="BJ13">
        <v>1.072983</v>
      </c>
      <c r="BK13">
        <v>1.092983</v>
      </c>
      <c r="BL13">
        <v>1.1129830000000001</v>
      </c>
      <c r="BM13">
        <v>1.1329830000000001</v>
      </c>
      <c r="BN13">
        <v>1.1529830000000001</v>
      </c>
      <c r="BO13">
        <v>1.1729830000000001</v>
      </c>
      <c r="BP13">
        <v>1.1929829999999999</v>
      </c>
      <c r="BQ13">
        <v>1.2129829999999999</v>
      </c>
      <c r="BR13">
        <v>1.2329829999999999</v>
      </c>
      <c r="BS13">
        <v>1.252983</v>
      </c>
      <c r="BT13">
        <v>1.272983</v>
      </c>
      <c r="BU13">
        <v>1.292983</v>
      </c>
      <c r="BV13">
        <v>1.312983</v>
      </c>
      <c r="BW13">
        <v>1.332983</v>
      </c>
      <c r="BX13">
        <v>1.352983</v>
      </c>
      <c r="BY13">
        <v>1.3729830000000001</v>
      </c>
      <c r="BZ13">
        <v>1.3929830000000001</v>
      </c>
      <c r="CA13">
        <v>1.4129830000000001</v>
      </c>
      <c r="CB13">
        <v>1.4329829999999999</v>
      </c>
      <c r="CC13">
        <v>1.4529829999999999</v>
      </c>
      <c r="CD13">
        <v>1.4729829999999999</v>
      </c>
      <c r="CE13">
        <v>1.4929829999999999</v>
      </c>
      <c r="CF13">
        <v>1.512983</v>
      </c>
      <c r="CG13">
        <v>1.532983</v>
      </c>
      <c r="CH13">
        <v>1.552983</v>
      </c>
      <c r="CI13">
        <v>1.572983</v>
      </c>
      <c r="CJ13">
        <v>1.592983</v>
      </c>
      <c r="CK13">
        <v>1.6129830000000001</v>
      </c>
      <c r="CL13">
        <v>1.6329830000000001</v>
      </c>
      <c r="CM13">
        <v>1.6529830000000001</v>
      </c>
      <c r="CN13">
        <v>1.6729830000000001</v>
      </c>
      <c r="CO13">
        <v>1.6929829999999999</v>
      </c>
      <c r="CP13">
        <v>1.7129829999999999</v>
      </c>
      <c r="CQ13">
        <v>1.7329829999999999</v>
      </c>
      <c r="CR13">
        <v>1.752983</v>
      </c>
      <c r="CS13">
        <v>1.772983</v>
      </c>
      <c r="CT13">
        <v>1.792983</v>
      </c>
      <c r="CU13">
        <v>1.812983</v>
      </c>
      <c r="CV13">
        <v>1.832983</v>
      </c>
      <c r="CW13">
        <v>1.852983</v>
      </c>
      <c r="CX13">
        <v>1.8729830000000001</v>
      </c>
      <c r="CY13">
        <v>1.852983</v>
      </c>
      <c r="CZ13">
        <v>1.832983</v>
      </c>
      <c r="DA13">
        <v>1.812983</v>
      </c>
      <c r="DB13">
        <v>1.792983</v>
      </c>
      <c r="DC13">
        <v>1.772983</v>
      </c>
      <c r="DD13">
        <v>1.752983</v>
      </c>
      <c r="DE13">
        <v>1.7329829999999999</v>
      </c>
      <c r="DF13">
        <v>1.7129829999999999</v>
      </c>
      <c r="DG13">
        <v>1.6929829999999999</v>
      </c>
      <c r="DH13">
        <v>1.6729830000000001</v>
      </c>
      <c r="DI13">
        <v>1.6529830000000001</v>
      </c>
      <c r="DJ13">
        <v>1.6329830000000001</v>
      </c>
      <c r="DK13">
        <v>1.6129830000000001</v>
      </c>
      <c r="DL13">
        <v>1.592983</v>
      </c>
      <c r="DM13">
        <v>1.572983</v>
      </c>
      <c r="DN13">
        <v>1.552983</v>
      </c>
      <c r="DO13">
        <v>1.532983</v>
      </c>
      <c r="DP13">
        <v>1.512983</v>
      </c>
      <c r="DQ13">
        <v>1.4929829999999999</v>
      </c>
      <c r="DR13">
        <v>1.4729829999999999</v>
      </c>
      <c r="DS13">
        <v>1.4529829999999999</v>
      </c>
      <c r="DT13">
        <v>1.4329829999999999</v>
      </c>
      <c r="DU13">
        <v>1.4129830000000001</v>
      </c>
      <c r="DV13">
        <v>1.3929830000000001</v>
      </c>
      <c r="DW13">
        <v>1.3729830000000001</v>
      </c>
      <c r="DX13">
        <v>1.352983</v>
      </c>
      <c r="DY13">
        <v>1.332983</v>
      </c>
      <c r="DZ13">
        <v>1.312983</v>
      </c>
      <c r="EA13">
        <v>1.292983</v>
      </c>
      <c r="EB13">
        <v>1.272983</v>
      </c>
      <c r="EC13">
        <v>1.252983</v>
      </c>
      <c r="ED13">
        <v>1.2329829999999999</v>
      </c>
      <c r="EE13">
        <v>1.2129829999999999</v>
      </c>
      <c r="EF13">
        <v>1.1929829999999999</v>
      </c>
      <c r="EG13">
        <v>1.1729830000000001</v>
      </c>
      <c r="EH13">
        <v>1.1529830000000001</v>
      </c>
      <c r="EI13">
        <v>1.1329830000000001</v>
      </c>
      <c r="EJ13">
        <v>1.1129830000000001</v>
      </c>
      <c r="EK13">
        <v>1.092983</v>
      </c>
      <c r="EL13">
        <v>1.072983</v>
      </c>
      <c r="EM13">
        <v>1.052983</v>
      </c>
      <c r="EN13">
        <v>1.032983</v>
      </c>
      <c r="EO13">
        <v>1.012983</v>
      </c>
      <c r="EP13">
        <v>0.99298299999999995</v>
      </c>
      <c r="EQ13">
        <v>0.97298300000000004</v>
      </c>
      <c r="ER13">
        <v>0.95298300000000002</v>
      </c>
      <c r="ES13">
        <v>0.93298300000000001</v>
      </c>
      <c r="ET13">
        <v>0.91298299999999999</v>
      </c>
      <c r="EU13">
        <v>0.89298299999999997</v>
      </c>
      <c r="EV13">
        <v>0.87298299999999995</v>
      </c>
      <c r="EW13">
        <v>0.85298300000000005</v>
      </c>
      <c r="EX13">
        <v>0.83298300000000003</v>
      </c>
      <c r="EY13">
        <v>0.81298300000000001</v>
      </c>
      <c r="EZ13">
        <v>0.79298299999999999</v>
      </c>
      <c r="FA13">
        <v>0.77298299999999998</v>
      </c>
      <c r="FB13">
        <v>0.75298299999999996</v>
      </c>
      <c r="FC13">
        <v>0.73298300000000005</v>
      </c>
      <c r="FD13">
        <v>0.71298300000000003</v>
      </c>
      <c r="FE13">
        <v>0.69298300000000002</v>
      </c>
      <c r="FF13">
        <v>0.672983</v>
      </c>
      <c r="FG13">
        <v>0.65298299999999998</v>
      </c>
      <c r="FH13">
        <v>0.63298299999999996</v>
      </c>
      <c r="FI13">
        <v>0.61298299999999994</v>
      </c>
      <c r="FJ13">
        <v>0.59298300000000004</v>
      </c>
      <c r="FK13">
        <v>0.57298300000000002</v>
      </c>
      <c r="FL13">
        <v>0.552983</v>
      </c>
      <c r="FM13">
        <v>0.53298299999999998</v>
      </c>
      <c r="FN13">
        <v>0.51298299999999997</v>
      </c>
      <c r="FO13">
        <v>0.492983</v>
      </c>
      <c r="FP13">
        <v>0.47298299999999999</v>
      </c>
      <c r="FQ13">
        <v>0.45298300000000002</v>
      </c>
      <c r="FR13">
        <v>0.43298300000000001</v>
      </c>
      <c r="FS13">
        <v>0.41298299999999999</v>
      </c>
      <c r="FT13">
        <v>0.39298300000000003</v>
      </c>
      <c r="FU13">
        <v>0.37298300000000001</v>
      </c>
      <c r="FV13">
        <v>0.35298299999999999</v>
      </c>
      <c r="FW13">
        <v>0.33298299999999997</v>
      </c>
      <c r="FX13">
        <v>0.31298300000000001</v>
      </c>
      <c r="FY13">
        <v>0.29298299999999999</v>
      </c>
      <c r="FZ13">
        <v>0.27298299999999998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</row>
    <row r="14" spans="1:201" x14ac:dyDescent="0.45">
      <c r="A14">
        <v>0.12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1.436E-3</v>
      </c>
      <c r="J14">
        <v>2.1436E-2</v>
      </c>
      <c r="K14">
        <v>4.1436000000000001E-2</v>
      </c>
      <c r="L14">
        <v>6.1435999999999998E-2</v>
      </c>
      <c r="M14">
        <v>8.1435999999999995E-2</v>
      </c>
      <c r="N14">
        <v>0.101436</v>
      </c>
      <c r="O14">
        <v>0.121436</v>
      </c>
      <c r="P14">
        <v>0.14143600000000001</v>
      </c>
      <c r="Q14">
        <v>0.161436</v>
      </c>
      <c r="R14">
        <v>0.18143599999999999</v>
      </c>
      <c r="S14">
        <v>0.201436</v>
      </c>
      <c r="T14">
        <v>0.22143599999999999</v>
      </c>
      <c r="U14">
        <v>0.24143600000000001</v>
      </c>
      <c r="V14">
        <v>0.261436</v>
      </c>
      <c r="W14">
        <v>0.28143600000000002</v>
      </c>
      <c r="X14">
        <v>0.30143599999999998</v>
      </c>
      <c r="Y14">
        <v>0.321436</v>
      </c>
      <c r="Z14">
        <v>0.34143600000000002</v>
      </c>
      <c r="AA14">
        <v>0.36143599999999998</v>
      </c>
      <c r="AB14">
        <v>0.381436</v>
      </c>
      <c r="AC14">
        <v>0.40143600000000002</v>
      </c>
      <c r="AD14">
        <v>0.42143599999999998</v>
      </c>
      <c r="AE14">
        <v>0.441436</v>
      </c>
      <c r="AF14">
        <v>0.46143600000000001</v>
      </c>
      <c r="AG14">
        <v>0.48143599999999998</v>
      </c>
      <c r="AH14">
        <v>0.50143599999999999</v>
      </c>
      <c r="AI14">
        <v>0.52143600000000001</v>
      </c>
      <c r="AJ14">
        <v>0.54143600000000003</v>
      </c>
      <c r="AK14">
        <v>0.56143600000000005</v>
      </c>
      <c r="AL14">
        <v>0.58143599999999995</v>
      </c>
      <c r="AM14">
        <v>0.60143599999999997</v>
      </c>
      <c r="AN14">
        <v>0.62143599999999999</v>
      </c>
      <c r="AO14">
        <v>0.64143600000000001</v>
      </c>
      <c r="AP14">
        <v>0.66143600000000002</v>
      </c>
      <c r="AQ14">
        <v>0.68143600000000004</v>
      </c>
      <c r="AR14">
        <v>0.70143599999999995</v>
      </c>
      <c r="AS14">
        <v>0.72143599999999997</v>
      </c>
      <c r="AT14">
        <v>0.74143599999999998</v>
      </c>
      <c r="AU14">
        <v>0.761436</v>
      </c>
      <c r="AV14">
        <v>0.78143600000000002</v>
      </c>
      <c r="AW14">
        <v>0.80143600000000004</v>
      </c>
      <c r="AX14">
        <v>0.82143600000000006</v>
      </c>
      <c r="AY14">
        <v>0.84143599999999996</v>
      </c>
      <c r="AZ14">
        <v>0.86143599999999998</v>
      </c>
      <c r="BA14">
        <v>0.881436</v>
      </c>
      <c r="BB14">
        <v>0.90143600000000002</v>
      </c>
      <c r="BC14">
        <v>0.92143600000000003</v>
      </c>
      <c r="BD14">
        <v>0.94143600000000005</v>
      </c>
      <c r="BE14">
        <v>0.96143599999999996</v>
      </c>
      <c r="BF14">
        <v>0.98143599999999998</v>
      </c>
      <c r="BG14">
        <v>1.001436</v>
      </c>
      <c r="BH14">
        <v>1.021436</v>
      </c>
      <c r="BI14">
        <v>1.041436</v>
      </c>
      <c r="BJ14">
        <v>1.061436</v>
      </c>
      <c r="BK14">
        <v>1.0814360000000001</v>
      </c>
      <c r="BL14">
        <v>1.1014360000000001</v>
      </c>
      <c r="BM14">
        <v>1.1214360000000001</v>
      </c>
      <c r="BN14">
        <v>1.1414359999999999</v>
      </c>
      <c r="BO14">
        <v>1.1614359999999999</v>
      </c>
      <c r="BP14">
        <v>1.1814359999999999</v>
      </c>
      <c r="BQ14">
        <v>1.2014359999999999</v>
      </c>
      <c r="BR14">
        <v>1.221436</v>
      </c>
      <c r="BS14">
        <v>1.241436</v>
      </c>
      <c r="BT14">
        <v>1.261436</v>
      </c>
      <c r="BU14">
        <v>1.281436</v>
      </c>
      <c r="BV14">
        <v>1.301436</v>
      </c>
      <c r="BW14">
        <v>1.3214360000000001</v>
      </c>
      <c r="BX14">
        <v>1.3414360000000001</v>
      </c>
      <c r="BY14">
        <v>1.3614360000000001</v>
      </c>
      <c r="BZ14">
        <v>1.3814360000000001</v>
      </c>
      <c r="CA14">
        <v>1.4014359999999999</v>
      </c>
      <c r="CB14">
        <v>1.4214359999999999</v>
      </c>
      <c r="CC14">
        <v>1.4414359999999999</v>
      </c>
      <c r="CD14">
        <v>1.461436</v>
      </c>
      <c r="CE14">
        <v>1.481436</v>
      </c>
      <c r="CF14">
        <v>1.501436</v>
      </c>
      <c r="CG14">
        <v>1.521436</v>
      </c>
      <c r="CH14">
        <v>1.541436</v>
      </c>
      <c r="CI14">
        <v>1.561436</v>
      </c>
      <c r="CJ14">
        <v>1.5814360000000001</v>
      </c>
      <c r="CK14">
        <v>1.6014360000000001</v>
      </c>
      <c r="CL14">
        <v>1.6214360000000001</v>
      </c>
      <c r="CM14">
        <v>1.6414359999999999</v>
      </c>
      <c r="CN14">
        <v>1.6614359999999999</v>
      </c>
      <c r="CO14">
        <v>1.6814359999999999</v>
      </c>
      <c r="CP14">
        <v>1.7014359999999999</v>
      </c>
      <c r="CQ14">
        <v>1.721436</v>
      </c>
      <c r="CR14">
        <v>1.741436</v>
      </c>
      <c r="CS14">
        <v>1.761436</v>
      </c>
      <c r="CT14">
        <v>1.781436</v>
      </c>
      <c r="CU14">
        <v>1.801436</v>
      </c>
      <c r="CV14">
        <v>1.8214360000000001</v>
      </c>
      <c r="CW14">
        <v>1.8414360000000001</v>
      </c>
      <c r="CX14">
        <v>1.8614360000000001</v>
      </c>
      <c r="CY14">
        <v>1.8414360000000001</v>
      </c>
      <c r="CZ14">
        <v>1.8214360000000001</v>
      </c>
      <c r="DA14">
        <v>1.801436</v>
      </c>
      <c r="DB14">
        <v>1.781436</v>
      </c>
      <c r="DC14">
        <v>1.761436</v>
      </c>
      <c r="DD14">
        <v>1.741436</v>
      </c>
      <c r="DE14">
        <v>1.721436</v>
      </c>
      <c r="DF14">
        <v>1.7014359999999999</v>
      </c>
      <c r="DG14">
        <v>1.6814359999999999</v>
      </c>
      <c r="DH14">
        <v>1.6614359999999999</v>
      </c>
      <c r="DI14">
        <v>1.6414359999999999</v>
      </c>
      <c r="DJ14">
        <v>1.6214360000000001</v>
      </c>
      <c r="DK14">
        <v>1.6014360000000001</v>
      </c>
      <c r="DL14">
        <v>1.5814360000000001</v>
      </c>
      <c r="DM14">
        <v>1.561436</v>
      </c>
      <c r="DN14">
        <v>1.541436</v>
      </c>
      <c r="DO14">
        <v>1.521436</v>
      </c>
      <c r="DP14">
        <v>1.501436</v>
      </c>
      <c r="DQ14">
        <v>1.481436</v>
      </c>
      <c r="DR14">
        <v>1.461436</v>
      </c>
      <c r="DS14">
        <v>1.4414359999999999</v>
      </c>
      <c r="DT14">
        <v>1.4214359999999999</v>
      </c>
      <c r="DU14">
        <v>1.4014359999999999</v>
      </c>
      <c r="DV14">
        <v>1.3814360000000001</v>
      </c>
      <c r="DW14">
        <v>1.3614360000000001</v>
      </c>
      <c r="DX14">
        <v>1.3414360000000001</v>
      </c>
      <c r="DY14">
        <v>1.3214360000000001</v>
      </c>
      <c r="DZ14">
        <v>1.301436</v>
      </c>
      <c r="EA14">
        <v>1.281436</v>
      </c>
      <c r="EB14">
        <v>1.261436</v>
      </c>
      <c r="EC14">
        <v>1.241436</v>
      </c>
      <c r="ED14">
        <v>1.221436</v>
      </c>
      <c r="EE14">
        <v>1.2014359999999999</v>
      </c>
      <c r="EF14">
        <v>1.1814359999999999</v>
      </c>
      <c r="EG14">
        <v>1.1614359999999999</v>
      </c>
      <c r="EH14">
        <v>1.1414359999999999</v>
      </c>
      <c r="EI14">
        <v>1.1214360000000001</v>
      </c>
      <c r="EJ14">
        <v>1.1014360000000001</v>
      </c>
      <c r="EK14">
        <v>1.0814360000000001</v>
      </c>
      <c r="EL14">
        <v>1.061436</v>
      </c>
      <c r="EM14">
        <v>1.041436</v>
      </c>
      <c r="EN14">
        <v>1.021436</v>
      </c>
      <c r="EO14">
        <v>1.001436</v>
      </c>
      <c r="EP14">
        <v>0.98143599999999998</v>
      </c>
      <c r="EQ14">
        <v>0.96143599999999996</v>
      </c>
      <c r="ER14">
        <v>0.94143600000000005</v>
      </c>
      <c r="ES14">
        <v>0.92143600000000003</v>
      </c>
      <c r="ET14">
        <v>0.90143600000000002</v>
      </c>
      <c r="EU14">
        <v>0.881436</v>
      </c>
      <c r="EV14">
        <v>0.86143599999999998</v>
      </c>
      <c r="EW14">
        <v>0.84143599999999996</v>
      </c>
      <c r="EX14">
        <v>0.82143600000000006</v>
      </c>
      <c r="EY14">
        <v>0.80143600000000004</v>
      </c>
      <c r="EZ14">
        <v>0.78143600000000002</v>
      </c>
      <c r="FA14">
        <v>0.761436</v>
      </c>
      <c r="FB14">
        <v>0.74143599999999998</v>
      </c>
      <c r="FC14">
        <v>0.72143599999999997</v>
      </c>
      <c r="FD14">
        <v>0.70143599999999995</v>
      </c>
      <c r="FE14">
        <v>0.68143600000000004</v>
      </c>
      <c r="FF14">
        <v>0.66143600000000002</v>
      </c>
      <c r="FG14">
        <v>0.64143600000000001</v>
      </c>
      <c r="FH14">
        <v>0.62143599999999999</v>
      </c>
      <c r="FI14">
        <v>0.60143599999999997</v>
      </c>
      <c r="FJ14">
        <v>0.58143599999999995</v>
      </c>
      <c r="FK14">
        <v>0.56143600000000005</v>
      </c>
      <c r="FL14">
        <v>0.54143600000000003</v>
      </c>
      <c r="FM14">
        <v>0.52143600000000001</v>
      </c>
      <c r="FN14">
        <v>0.50143599999999999</v>
      </c>
      <c r="FO14">
        <v>0.48143599999999998</v>
      </c>
      <c r="FP14">
        <v>0.46143600000000001</v>
      </c>
      <c r="FQ14">
        <v>0.441436</v>
      </c>
      <c r="FR14">
        <v>0.42143599999999998</v>
      </c>
      <c r="FS14">
        <v>0.40143600000000002</v>
      </c>
      <c r="FT14">
        <v>0.381436</v>
      </c>
      <c r="FU14">
        <v>0.36143599999999998</v>
      </c>
      <c r="FV14">
        <v>0.34143600000000002</v>
      </c>
      <c r="FW14">
        <v>0.321436</v>
      </c>
      <c r="FX14">
        <v>0.30143599999999998</v>
      </c>
      <c r="FY14">
        <v>0.28143600000000002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</row>
    <row r="15" spans="1:201" x14ac:dyDescent="0.45">
      <c r="A15">
        <v>0.13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9.8890000000000002E-3</v>
      </c>
      <c r="K15">
        <v>2.9888999999999999E-2</v>
      </c>
      <c r="L15">
        <v>4.9889000000000003E-2</v>
      </c>
      <c r="M15">
        <v>6.9889000000000007E-2</v>
      </c>
      <c r="N15">
        <v>8.9888999999999997E-2</v>
      </c>
      <c r="O15">
        <v>0.109889</v>
      </c>
      <c r="P15">
        <v>0.129889</v>
      </c>
      <c r="Q15">
        <v>0.14988899999999999</v>
      </c>
      <c r="R15">
        <v>0.16988900000000001</v>
      </c>
      <c r="S15">
        <v>0.189889</v>
      </c>
      <c r="T15">
        <v>0.20988899999999999</v>
      </c>
      <c r="U15">
        <v>0.22988900000000001</v>
      </c>
      <c r="V15">
        <v>0.249889</v>
      </c>
      <c r="W15">
        <v>0.26988899999999999</v>
      </c>
      <c r="X15">
        <v>0.28988900000000001</v>
      </c>
      <c r="Y15">
        <v>0.30988900000000003</v>
      </c>
      <c r="Z15">
        <v>0.32988899999999999</v>
      </c>
      <c r="AA15">
        <v>0.34988900000000001</v>
      </c>
      <c r="AB15">
        <v>0.36988900000000002</v>
      </c>
      <c r="AC15">
        <v>0.38988899999999999</v>
      </c>
      <c r="AD15">
        <v>0.409889</v>
      </c>
      <c r="AE15">
        <v>0.42988900000000002</v>
      </c>
      <c r="AF15">
        <v>0.44988899999999998</v>
      </c>
      <c r="AG15">
        <v>0.469889</v>
      </c>
      <c r="AH15">
        <v>0.48988900000000002</v>
      </c>
      <c r="AI15">
        <v>0.50988900000000004</v>
      </c>
      <c r="AJ15">
        <v>0.52988900000000005</v>
      </c>
      <c r="AK15">
        <v>0.54988899999999996</v>
      </c>
      <c r="AL15">
        <v>0.56988899999999998</v>
      </c>
      <c r="AM15">
        <v>0.589889</v>
      </c>
      <c r="AN15">
        <v>0.60988900000000001</v>
      </c>
      <c r="AO15">
        <v>0.62988900000000003</v>
      </c>
      <c r="AP15">
        <v>0.64988900000000005</v>
      </c>
      <c r="AQ15">
        <v>0.66988899999999996</v>
      </c>
      <c r="AR15">
        <v>0.68988899999999997</v>
      </c>
      <c r="AS15">
        <v>0.70988899999999999</v>
      </c>
      <c r="AT15">
        <v>0.72988900000000001</v>
      </c>
      <c r="AU15">
        <v>0.74988900000000003</v>
      </c>
      <c r="AV15">
        <v>0.76988900000000005</v>
      </c>
      <c r="AW15">
        <v>0.78988899999999995</v>
      </c>
      <c r="AX15">
        <v>0.80988899999999997</v>
      </c>
      <c r="AY15">
        <v>0.82988899999999999</v>
      </c>
      <c r="AZ15">
        <v>0.84988900000000001</v>
      </c>
      <c r="BA15">
        <v>0.86988900000000002</v>
      </c>
      <c r="BB15">
        <v>0.88988900000000004</v>
      </c>
      <c r="BC15">
        <v>0.90988899999999995</v>
      </c>
      <c r="BD15">
        <v>0.92988899999999997</v>
      </c>
      <c r="BE15">
        <v>0.94988899999999998</v>
      </c>
      <c r="BF15">
        <v>0.969889</v>
      </c>
      <c r="BG15">
        <v>0.98988900000000002</v>
      </c>
      <c r="BH15">
        <v>1.009889</v>
      </c>
      <c r="BI15">
        <v>1.0298890000000001</v>
      </c>
      <c r="BJ15">
        <v>1.0498890000000001</v>
      </c>
      <c r="BK15">
        <v>1.0698890000000001</v>
      </c>
      <c r="BL15">
        <v>1.0898890000000001</v>
      </c>
      <c r="BM15">
        <v>1.1098889999999999</v>
      </c>
      <c r="BN15">
        <v>1.1298889999999999</v>
      </c>
      <c r="BO15">
        <v>1.1498889999999999</v>
      </c>
      <c r="BP15">
        <v>1.169889</v>
      </c>
      <c r="BQ15">
        <v>1.189889</v>
      </c>
      <c r="BR15">
        <v>1.209889</v>
      </c>
      <c r="BS15">
        <v>1.229889</v>
      </c>
      <c r="BT15">
        <v>1.249889</v>
      </c>
      <c r="BU15">
        <v>1.269889</v>
      </c>
      <c r="BV15">
        <v>1.2898890000000001</v>
      </c>
      <c r="BW15">
        <v>1.3098890000000001</v>
      </c>
      <c r="BX15">
        <v>1.3298890000000001</v>
      </c>
      <c r="BY15">
        <v>1.3498889999999999</v>
      </c>
      <c r="BZ15">
        <v>1.3698889999999999</v>
      </c>
      <c r="CA15">
        <v>1.3898889999999999</v>
      </c>
      <c r="CB15">
        <v>1.4098889999999999</v>
      </c>
      <c r="CC15">
        <v>1.429889</v>
      </c>
      <c r="CD15">
        <v>1.449889</v>
      </c>
      <c r="CE15">
        <v>1.469889</v>
      </c>
      <c r="CF15">
        <v>1.489889</v>
      </c>
      <c r="CG15">
        <v>1.509889</v>
      </c>
      <c r="CH15">
        <v>1.5298890000000001</v>
      </c>
      <c r="CI15">
        <v>1.5498890000000001</v>
      </c>
      <c r="CJ15">
        <v>1.5698890000000001</v>
      </c>
      <c r="CK15">
        <v>1.5898890000000001</v>
      </c>
      <c r="CL15">
        <v>1.6098889999999999</v>
      </c>
      <c r="CM15">
        <v>1.6298889999999999</v>
      </c>
      <c r="CN15">
        <v>1.6498889999999999</v>
      </c>
      <c r="CO15">
        <v>1.669889</v>
      </c>
      <c r="CP15">
        <v>1.689889</v>
      </c>
      <c r="CQ15">
        <v>1.709889</v>
      </c>
      <c r="CR15">
        <v>1.729889</v>
      </c>
      <c r="CS15">
        <v>1.749889</v>
      </c>
      <c r="CT15">
        <v>1.769889</v>
      </c>
      <c r="CU15">
        <v>1.7898890000000001</v>
      </c>
      <c r="CV15">
        <v>1.8098890000000001</v>
      </c>
      <c r="CW15">
        <v>1.8298890000000001</v>
      </c>
      <c r="CX15">
        <v>1.8498889999999999</v>
      </c>
      <c r="CY15">
        <v>1.8298890000000001</v>
      </c>
      <c r="CZ15">
        <v>1.8098890000000001</v>
      </c>
      <c r="DA15">
        <v>1.7898890000000001</v>
      </c>
      <c r="DB15">
        <v>1.769889</v>
      </c>
      <c r="DC15">
        <v>1.749889</v>
      </c>
      <c r="DD15">
        <v>1.729889</v>
      </c>
      <c r="DE15">
        <v>1.709889</v>
      </c>
      <c r="DF15">
        <v>1.689889</v>
      </c>
      <c r="DG15">
        <v>1.669889</v>
      </c>
      <c r="DH15">
        <v>1.6498889999999999</v>
      </c>
      <c r="DI15">
        <v>1.6298889999999999</v>
      </c>
      <c r="DJ15">
        <v>1.6098889999999999</v>
      </c>
      <c r="DK15">
        <v>1.5898890000000001</v>
      </c>
      <c r="DL15">
        <v>1.5698890000000001</v>
      </c>
      <c r="DM15">
        <v>1.5498890000000001</v>
      </c>
      <c r="DN15">
        <v>1.5298890000000001</v>
      </c>
      <c r="DO15">
        <v>1.509889</v>
      </c>
      <c r="DP15">
        <v>1.489889</v>
      </c>
      <c r="DQ15">
        <v>1.469889</v>
      </c>
      <c r="DR15">
        <v>1.449889</v>
      </c>
      <c r="DS15">
        <v>1.429889</v>
      </c>
      <c r="DT15">
        <v>1.4098889999999999</v>
      </c>
      <c r="DU15">
        <v>1.3898889999999999</v>
      </c>
      <c r="DV15">
        <v>1.3698889999999999</v>
      </c>
      <c r="DW15">
        <v>1.3498889999999999</v>
      </c>
      <c r="DX15">
        <v>1.3298890000000001</v>
      </c>
      <c r="DY15">
        <v>1.3098890000000001</v>
      </c>
      <c r="DZ15">
        <v>1.2898890000000001</v>
      </c>
      <c r="EA15">
        <v>1.269889</v>
      </c>
      <c r="EB15">
        <v>1.249889</v>
      </c>
      <c r="EC15">
        <v>1.229889</v>
      </c>
      <c r="ED15">
        <v>1.209889</v>
      </c>
      <c r="EE15">
        <v>1.189889</v>
      </c>
      <c r="EF15">
        <v>1.169889</v>
      </c>
      <c r="EG15">
        <v>1.1498889999999999</v>
      </c>
      <c r="EH15">
        <v>1.1298889999999999</v>
      </c>
      <c r="EI15">
        <v>1.1098889999999999</v>
      </c>
      <c r="EJ15">
        <v>1.0898890000000001</v>
      </c>
      <c r="EK15">
        <v>1.0698890000000001</v>
      </c>
      <c r="EL15">
        <v>1.0498890000000001</v>
      </c>
      <c r="EM15">
        <v>1.0298890000000001</v>
      </c>
      <c r="EN15">
        <v>1.009889</v>
      </c>
      <c r="EO15">
        <v>0.98988900000000002</v>
      </c>
      <c r="EP15">
        <v>0.969889</v>
      </c>
      <c r="EQ15">
        <v>0.94988899999999998</v>
      </c>
      <c r="ER15">
        <v>0.92988899999999997</v>
      </c>
      <c r="ES15">
        <v>0.90988899999999995</v>
      </c>
      <c r="ET15">
        <v>0.88988900000000004</v>
      </c>
      <c r="EU15">
        <v>0.86988900000000002</v>
      </c>
      <c r="EV15">
        <v>0.84988900000000001</v>
      </c>
      <c r="EW15">
        <v>0.82988899999999999</v>
      </c>
      <c r="EX15">
        <v>0.80988899999999997</v>
      </c>
      <c r="EY15">
        <v>0.78988899999999995</v>
      </c>
      <c r="EZ15">
        <v>0.76988900000000005</v>
      </c>
      <c r="FA15">
        <v>0.74988900000000003</v>
      </c>
      <c r="FB15">
        <v>0.72988900000000001</v>
      </c>
      <c r="FC15">
        <v>0.70988899999999999</v>
      </c>
      <c r="FD15">
        <v>0.68988899999999997</v>
      </c>
      <c r="FE15">
        <v>0.66988899999999996</v>
      </c>
      <c r="FF15">
        <v>0.64988900000000005</v>
      </c>
      <c r="FG15">
        <v>0.62988900000000003</v>
      </c>
      <c r="FH15">
        <v>0.60988900000000001</v>
      </c>
      <c r="FI15">
        <v>0.589889</v>
      </c>
      <c r="FJ15">
        <v>0.56988899999999998</v>
      </c>
      <c r="FK15">
        <v>0.54988899999999996</v>
      </c>
      <c r="FL15">
        <v>0.52988900000000005</v>
      </c>
      <c r="FM15">
        <v>0.50988900000000004</v>
      </c>
      <c r="FN15">
        <v>0.48988900000000002</v>
      </c>
      <c r="FO15">
        <v>0.469889</v>
      </c>
      <c r="FP15">
        <v>0.44988899999999998</v>
      </c>
      <c r="FQ15">
        <v>0.42988900000000002</v>
      </c>
      <c r="FR15">
        <v>0.409889</v>
      </c>
      <c r="FS15">
        <v>0.38988899999999999</v>
      </c>
      <c r="FT15">
        <v>0.36988900000000002</v>
      </c>
      <c r="FU15">
        <v>0.34988900000000001</v>
      </c>
      <c r="FV15">
        <v>0.32988899999999999</v>
      </c>
      <c r="FW15">
        <v>0.30988900000000003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</row>
    <row r="16" spans="1:201" x14ac:dyDescent="0.45">
      <c r="A16">
        <v>0.14000000000000001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1.8342000000000001E-2</v>
      </c>
      <c r="L16">
        <v>3.8342000000000001E-2</v>
      </c>
      <c r="M16">
        <v>5.8341999999999998E-2</v>
      </c>
      <c r="N16">
        <v>7.8341999999999995E-2</v>
      </c>
      <c r="O16">
        <v>9.8341999999999999E-2</v>
      </c>
      <c r="P16">
        <v>0.118342</v>
      </c>
      <c r="Q16">
        <v>0.13834199999999999</v>
      </c>
      <c r="R16">
        <v>0.15834200000000001</v>
      </c>
      <c r="S16">
        <v>0.178342</v>
      </c>
      <c r="T16">
        <v>0.19834199999999999</v>
      </c>
      <c r="U16">
        <v>0.21834200000000001</v>
      </c>
      <c r="V16">
        <v>0.238342</v>
      </c>
      <c r="W16">
        <v>0.25834200000000002</v>
      </c>
      <c r="X16">
        <v>0.27834199999999998</v>
      </c>
      <c r="Y16">
        <v>0.298342</v>
      </c>
      <c r="Z16">
        <v>0.31834200000000001</v>
      </c>
      <c r="AA16">
        <v>0.33834199999999998</v>
      </c>
      <c r="AB16">
        <v>0.35834199999999999</v>
      </c>
      <c r="AC16">
        <v>0.37834200000000001</v>
      </c>
      <c r="AD16">
        <v>0.39834199999999997</v>
      </c>
      <c r="AE16">
        <v>0.41834199999999999</v>
      </c>
      <c r="AF16">
        <v>0.43834200000000001</v>
      </c>
      <c r="AG16">
        <v>0.45834200000000003</v>
      </c>
      <c r="AH16">
        <v>0.47834199999999999</v>
      </c>
      <c r="AI16">
        <v>0.49834200000000001</v>
      </c>
      <c r="AJ16">
        <v>0.51834199999999997</v>
      </c>
      <c r="AK16">
        <v>0.53834199999999999</v>
      </c>
      <c r="AL16">
        <v>0.558342</v>
      </c>
      <c r="AM16">
        <v>0.57834200000000002</v>
      </c>
      <c r="AN16">
        <v>0.59834200000000004</v>
      </c>
      <c r="AO16">
        <v>0.61834199999999995</v>
      </c>
      <c r="AP16">
        <v>0.63834199999999996</v>
      </c>
      <c r="AQ16">
        <v>0.65834199999999998</v>
      </c>
      <c r="AR16">
        <v>0.678342</v>
      </c>
      <c r="AS16">
        <v>0.69834200000000002</v>
      </c>
      <c r="AT16">
        <v>0.71834200000000004</v>
      </c>
      <c r="AU16">
        <v>0.73834200000000005</v>
      </c>
      <c r="AV16">
        <v>0.75834199999999996</v>
      </c>
      <c r="AW16">
        <v>0.77834199999999998</v>
      </c>
      <c r="AX16">
        <v>0.798342</v>
      </c>
      <c r="AY16">
        <v>0.81834200000000001</v>
      </c>
      <c r="AZ16">
        <v>0.83834200000000003</v>
      </c>
      <c r="BA16">
        <v>0.85834200000000005</v>
      </c>
      <c r="BB16">
        <v>0.87834199999999996</v>
      </c>
      <c r="BC16">
        <v>0.89834199999999997</v>
      </c>
      <c r="BD16">
        <v>0.91834199999999999</v>
      </c>
      <c r="BE16">
        <v>0.93834200000000001</v>
      </c>
      <c r="BF16">
        <v>0.95834200000000003</v>
      </c>
      <c r="BG16">
        <v>0.97834200000000004</v>
      </c>
      <c r="BH16">
        <v>0.99834199999999995</v>
      </c>
      <c r="BI16">
        <v>1.0183420000000001</v>
      </c>
      <c r="BJ16">
        <v>1.0383420000000001</v>
      </c>
      <c r="BK16">
        <v>1.0583419999999999</v>
      </c>
      <c r="BL16">
        <v>1.0783419999999999</v>
      </c>
      <c r="BM16">
        <v>1.0983419999999999</v>
      </c>
      <c r="BN16">
        <v>1.1183419999999999</v>
      </c>
      <c r="BO16">
        <v>1.138342</v>
      </c>
      <c r="BP16">
        <v>1.158342</v>
      </c>
      <c r="BQ16">
        <v>1.178342</v>
      </c>
      <c r="BR16">
        <v>1.198342</v>
      </c>
      <c r="BS16">
        <v>1.218342</v>
      </c>
      <c r="BT16">
        <v>1.2383420000000001</v>
      </c>
      <c r="BU16">
        <v>1.2583420000000001</v>
      </c>
      <c r="BV16">
        <v>1.2783420000000001</v>
      </c>
      <c r="BW16">
        <v>1.2983420000000001</v>
      </c>
      <c r="BX16">
        <v>1.3183419999999999</v>
      </c>
      <c r="BY16">
        <v>1.3383419999999999</v>
      </c>
      <c r="BZ16">
        <v>1.3583419999999999</v>
      </c>
      <c r="CA16">
        <v>1.378342</v>
      </c>
      <c r="CB16">
        <v>1.398342</v>
      </c>
      <c r="CC16">
        <v>1.418342</v>
      </c>
      <c r="CD16">
        <v>1.438342</v>
      </c>
      <c r="CE16">
        <v>1.458342</v>
      </c>
      <c r="CF16">
        <v>1.478342</v>
      </c>
      <c r="CG16">
        <v>1.4983420000000001</v>
      </c>
      <c r="CH16">
        <v>1.5183420000000001</v>
      </c>
      <c r="CI16">
        <v>1.5383420000000001</v>
      </c>
      <c r="CJ16">
        <v>1.5583419999999999</v>
      </c>
      <c r="CK16">
        <v>1.5783419999999999</v>
      </c>
      <c r="CL16">
        <v>1.5983419999999999</v>
      </c>
      <c r="CM16">
        <v>1.6183419999999999</v>
      </c>
      <c r="CN16">
        <v>1.638342</v>
      </c>
      <c r="CO16">
        <v>1.658342</v>
      </c>
      <c r="CP16">
        <v>1.678342</v>
      </c>
      <c r="CQ16">
        <v>1.698342</v>
      </c>
      <c r="CR16">
        <v>1.718342</v>
      </c>
      <c r="CS16">
        <v>1.7383420000000001</v>
      </c>
      <c r="CT16">
        <v>1.7583420000000001</v>
      </c>
      <c r="CU16">
        <v>1.7783420000000001</v>
      </c>
      <c r="CV16">
        <v>1.7983420000000001</v>
      </c>
      <c r="CW16">
        <v>1.8183419999999999</v>
      </c>
      <c r="CX16">
        <v>1.8383419999999999</v>
      </c>
      <c r="CY16">
        <v>1.8183419999999999</v>
      </c>
      <c r="CZ16">
        <v>1.7983420000000001</v>
      </c>
      <c r="DA16">
        <v>1.7783420000000001</v>
      </c>
      <c r="DB16">
        <v>1.7583420000000001</v>
      </c>
      <c r="DC16">
        <v>1.7383420000000001</v>
      </c>
      <c r="DD16">
        <v>1.718342</v>
      </c>
      <c r="DE16">
        <v>1.698342</v>
      </c>
      <c r="DF16">
        <v>1.678342</v>
      </c>
      <c r="DG16">
        <v>1.658342</v>
      </c>
      <c r="DH16">
        <v>1.638342</v>
      </c>
      <c r="DI16">
        <v>1.6183419999999999</v>
      </c>
      <c r="DJ16">
        <v>1.5983419999999999</v>
      </c>
      <c r="DK16">
        <v>1.5783419999999999</v>
      </c>
      <c r="DL16">
        <v>1.5583419999999999</v>
      </c>
      <c r="DM16">
        <v>1.5383420000000001</v>
      </c>
      <c r="DN16">
        <v>1.5183420000000001</v>
      </c>
      <c r="DO16">
        <v>1.4983420000000001</v>
      </c>
      <c r="DP16">
        <v>1.478342</v>
      </c>
      <c r="DQ16">
        <v>1.458342</v>
      </c>
      <c r="DR16">
        <v>1.438342</v>
      </c>
      <c r="DS16">
        <v>1.418342</v>
      </c>
      <c r="DT16">
        <v>1.398342</v>
      </c>
      <c r="DU16">
        <v>1.378342</v>
      </c>
      <c r="DV16">
        <v>1.3583419999999999</v>
      </c>
      <c r="DW16">
        <v>1.3383419999999999</v>
      </c>
      <c r="DX16">
        <v>1.3183419999999999</v>
      </c>
      <c r="DY16">
        <v>1.2983420000000001</v>
      </c>
      <c r="DZ16">
        <v>1.2783420000000001</v>
      </c>
      <c r="EA16">
        <v>1.2583420000000001</v>
      </c>
      <c r="EB16">
        <v>1.2383420000000001</v>
      </c>
      <c r="EC16">
        <v>1.218342</v>
      </c>
      <c r="ED16">
        <v>1.198342</v>
      </c>
      <c r="EE16">
        <v>1.178342</v>
      </c>
      <c r="EF16">
        <v>1.158342</v>
      </c>
      <c r="EG16">
        <v>1.138342</v>
      </c>
      <c r="EH16">
        <v>1.1183419999999999</v>
      </c>
      <c r="EI16">
        <v>1.0983419999999999</v>
      </c>
      <c r="EJ16">
        <v>1.0783419999999999</v>
      </c>
      <c r="EK16">
        <v>1.0583419999999999</v>
      </c>
      <c r="EL16">
        <v>1.0383420000000001</v>
      </c>
      <c r="EM16">
        <v>1.0183420000000001</v>
      </c>
      <c r="EN16">
        <v>0.99834199999999995</v>
      </c>
      <c r="EO16">
        <v>0.97834200000000004</v>
      </c>
      <c r="EP16">
        <v>0.95834200000000003</v>
      </c>
      <c r="EQ16">
        <v>0.93834200000000001</v>
      </c>
      <c r="ER16">
        <v>0.91834199999999999</v>
      </c>
      <c r="ES16">
        <v>0.89834199999999997</v>
      </c>
      <c r="ET16">
        <v>0.87834199999999996</v>
      </c>
      <c r="EU16">
        <v>0.85834200000000005</v>
      </c>
      <c r="EV16">
        <v>0.83834200000000003</v>
      </c>
      <c r="EW16">
        <v>0.81834200000000001</v>
      </c>
      <c r="EX16">
        <v>0.798342</v>
      </c>
      <c r="EY16">
        <v>0.77834199999999998</v>
      </c>
      <c r="EZ16">
        <v>0.75834199999999996</v>
      </c>
      <c r="FA16">
        <v>0.73834200000000005</v>
      </c>
      <c r="FB16">
        <v>0.71834200000000004</v>
      </c>
      <c r="FC16">
        <v>0.69834200000000002</v>
      </c>
      <c r="FD16">
        <v>0.678342</v>
      </c>
      <c r="FE16">
        <v>0.65834199999999998</v>
      </c>
      <c r="FF16">
        <v>0.63834199999999996</v>
      </c>
      <c r="FG16">
        <v>0.61834199999999995</v>
      </c>
      <c r="FH16">
        <v>0.59834200000000004</v>
      </c>
      <c r="FI16">
        <v>0.57834200000000002</v>
      </c>
      <c r="FJ16">
        <v>0.558342</v>
      </c>
      <c r="FK16">
        <v>0.53834199999999999</v>
      </c>
      <c r="FL16">
        <v>0.51834199999999997</v>
      </c>
      <c r="FM16">
        <v>0.49834200000000001</v>
      </c>
      <c r="FN16">
        <v>0.47834199999999999</v>
      </c>
      <c r="FO16">
        <v>0.45834200000000003</v>
      </c>
      <c r="FP16">
        <v>0.43834200000000001</v>
      </c>
      <c r="FQ16">
        <v>0.41834199999999999</v>
      </c>
      <c r="FR16">
        <v>0.39834199999999997</v>
      </c>
      <c r="FS16">
        <v>0.37834200000000001</v>
      </c>
      <c r="FT16">
        <v>0.35834199999999999</v>
      </c>
      <c r="FU16">
        <v>0.33834199999999998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</row>
    <row r="17" spans="1:201" x14ac:dyDescent="0.45">
      <c r="A17">
        <v>0.15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6.7949999999999998E-3</v>
      </c>
      <c r="L17">
        <v>2.6794999999999999E-2</v>
      </c>
      <c r="M17">
        <v>4.6795000000000003E-2</v>
      </c>
      <c r="N17">
        <v>6.6794999999999993E-2</v>
      </c>
      <c r="O17">
        <v>8.6794999999999997E-2</v>
      </c>
      <c r="P17">
        <v>0.106795</v>
      </c>
      <c r="Q17">
        <v>0.12679499999999999</v>
      </c>
      <c r="R17">
        <v>0.14679500000000001</v>
      </c>
      <c r="S17">
        <v>0.166795</v>
      </c>
      <c r="T17">
        <v>0.18679499999999999</v>
      </c>
      <c r="U17">
        <v>0.20679500000000001</v>
      </c>
      <c r="V17">
        <v>0.226795</v>
      </c>
      <c r="W17">
        <v>0.24679499999999999</v>
      </c>
      <c r="X17">
        <v>0.266795</v>
      </c>
      <c r="Y17">
        <v>0.28679500000000002</v>
      </c>
      <c r="Z17">
        <v>0.30679499999999998</v>
      </c>
      <c r="AA17">
        <v>0.326795</v>
      </c>
      <c r="AB17">
        <v>0.34679500000000002</v>
      </c>
      <c r="AC17">
        <v>0.36679499999999998</v>
      </c>
      <c r="AD17">
        <v>0.386795</v>
      </c>
      <c r="AE17">
        <v>0.40679500000000002</v>
      </c>
      <c r="AF17">
        <v>0.42679499999999998</v>
      </c>
      <c r="AG17">
        <v>0.446795</v>
      </c>
      <c r="AH17">
        <v>0.46679500000000002</v>
      </c>
      <c r="AI17">
        <v>0.48679499999999998</v>
      </c>
      <c r="AJ17">
        <v>0.506795</v>
      </c>
      <c r="AK17">
        <v>0.52679500000000001</v>
      </c>
      <c r="AL17">
        <v>0.54679500000000003</v>
      </c>
      <c r="AM17">
        <v>0.56679500000000005</v>
      </c>
      <c r="AN17">
        <v>0.58679499999999996</v>
      </c>
      <c r="AO17">
        <v>0.60679499999999997</v>
      </c>
      <c r="AP17">
        <v>0.62679499999999999</v>
      </c>
      <c r="AQ17">
        <v>0.64679500000000001</v>
      </c>
      <c r="AR17">
        <v>0.66679500000000003</v>
      </c>
      <c r="AS17">
        <v>0.68679500000000004</v>
      </c>
      <c r="AT17">
        <v>0.70679499999999995</v>
      </c>
      <c r="AU17">
        <v>0.72679499999999997</v>
      </c>
      <c r="AV17">
        <v>0.74679499999999999</v>
      </c>
      <c r="AW17">
        <v>0.766795</v>
      </c>
      <c r="AX17">
        <v>0.78679500000000002</v>
      </c>
      <c r="AY17">
        <v>0.80679500000000004</v>
      </c>
      <c r="AZ17">
        <v>0.82679499999999995</v>
      </c>
      <c r="BA17">
        <v>0.84679499999999996</v>
      </c>
      <c r="BB17">
        <v>0.86679499999999998</v>
      </c>
      <c r="BC17">
        <v>0.886795</v>
      </c>
      <c r="BD17">
        <v>0.90679500000000002</v>
      </c>
      <c r="BE17">
        <v>0.92679500000000004</v>
      </c>
      <c r="BF17">
        <v>0.94679500000000005</v>
      </c>
      <c r="BG17">
        <v>0.96679499999999996</v>
      </c>
      <c r="BH17">
        <v>0.98679499999999998</v>
      </c>
      <c r="BI17">
        <v>1.0067950000000001</v>
      </c>
      <c r="BJ17">
        <v>1.0267949999999999</v>
      </c>
      <c r="BK17">
        <v>1.0467949999999999</v>
      </c>
      <c r="BL17">
        <v>1.0667949999999999</v>
      </c>
      <c r="BM17">
        <v>1.086795</v>
      </c>
      <c r="BN17">
        <v>1.106795</v>
      </c>
      <c r="BO17">
        <v>1.126795</v>
      </c>
      <c r="BP17">
        <v>1.146795</v>
      </c>
      <c r="BQ17">
        <v>1.166795</v>
      </c>
      <c r="BR17">
        <v>1.186795</v>
      </c>
      <c r="BS17">
        <v>1.2067950000000001</v>
      </c>
      <c r="BT17">
        <v>1.2267950000000001</v>
      </c>
      <c r="BU17">
        <v>1.2467950000000001</v>
      </c>
      <c r="BV17">
        <v>1.2667949999999999</v>
      </c>
      <c r="BW17">
        <v>1.2867949999999999</v>
      </c>
      <c r="BX17">
        <v>1.3067949999999999</v>
      </c>
      <c r="BY17">
        <v>1.3267949999999999</v>
      </c>
      <c r="BZ17">
        <v>1.346795</v>
      </c>
      <c r="CA17">
        <v>1.366795</v>
      </c>
      <c r="CB17">
        <v>1.386795</v>
      </c>
      <c r="CC17">
        <v>1.406795</v>
      </c>
      <c r="CD17">
        <v>1.426795</v>
      </c>
      <c r="CE17">
        <v>1.4467950000000001</v>
      </c>
      <c r="CF17">
        <v>1.4667950000000001</v>
      </c>
      <c r="CG17">
        <v>1.4867950000000001</v>
      </c>
      <c r="CH17">
        <v>1.5067950000000001</v>
      </c>
      <c r="CI17">
        <v>1.5267949999999999</v>
      </c>
      <c r="CJ17">
        <v>1.5467949999999999</v>
      </c>
      <c r="CK17">
        <v>1.5667949999999999</v>
      </c>
      <c r="CL17">
        <v>1.586795</v>
      </c>
      <c r="CM17">
        <v>1.606795</v>
      </c>
      <c r="CN17">
        <v>1.626795</v>
      </c>
      <c r="CO17">
        <v>1.646795</v>
      </c>
      <c r="CP17">
        <v>1.666795</v>
      </c>
      <c r="CQ17">
        <v>1.686795</v>
      </c>
      <c r="CR17">
        <v>1.7067950000000001</v>
      </c>
      <c r="CS17">
        <v>1.7267950000000001</v>
      </c>
      <c r="CT17">
        <v>1.7467950000000001</v>
      </c>
      <c r="CU17">
        <v>1.7667949999999999</v>
      </c>
      <c r="CV17">
        <v>1.7867949999999999</v>
      </c>
      <c r="CW17">
        <v>1.8067949999999999</v>
      </c>
      <c r="CX17">
        <v>1.8267949999999999</v>
      </c>
      <c r="CY17">
        <v>1.8067949999999999</v>
      </c>
      <c r="CZ17">
        <v>1.7867949999999999</v>
      </c>
      <c r="DA17">
        <v>1.7667949999999999</v>
      </c>
      <c r="DB17">
        <v>1.7467950000000001</v>
      </c>
      <c r="DC17">
        <v>1.7267950000000001</v>
      </c>
      <c r="DD17">
        <v>1.7067950000000001</v>
      </c>
      <c r="DE17">
        <v>1.686795</v>
      </c>
      <c r="DF17">
        <v>1.666795</v>
      </c>
      <c r="DG17">
        <v>1.646795</v>
      </c>
      <c r="DH17">
        <v>1.626795</v>
      </c>
      <c r="DI17">
        <v>1.606795</v>
      </c>
      <c r="DJ17">
        <v>1.586795</v>
      </c>
      <c r="DK17">
        <v>1.5667949999999999</v>
      </c>
      <c r="DL17">
        <v>1.5467949999999999</v>
      </c>
      <c r="DM17">
        <v>1.5267949999999999</v>
      </c>
      <c r="DN17">
        <v>1.5067950000000001</v>
      </c>
      <c r="DO17">
        <v>1.4867950000000001</v>
      </c>
      <c r="DP17">
        <v>1.4667950000000001</v>
      </c>
      <c r="DQ17">
        <v>1.4467950000000001</v>
      </c>
      <c r="DR17">
        <v>1.426795</v>
      </c>
      <c r="DS17">
        <v>1.406795</v>
      </c>
      <c r="DT17">
        <v>1.386795</v>
      </c>
      <c r="DU17">
        <v>1.366795</v>
      </c>
      <c r="DV17">
        <v>1.346795</v>
      </c>
      <c r="DW17">
        <v>1.3267949999999999</v>
      </c>
      <c r="DX17">
        <v>1.3067949999999999</v>
      </c>
      <c r="DY17">
        <v>1.2867949999999999</v>
      </c>
      <c r="DZ17">
        <v>1.2667949999999999</v>
      </c>
      <c r="EA17">
        <v>1.2467950000000001</v>
      </c>
      <c r="EB17">
        <v>1.2267950000000001</v>
      </c>
      <c r="EC17">
        <v>1.2067950000000001</v>
      </c>
      <c r="ED17">
        <v>1.186795</v>
      </c>
      <c r="EE17">
        <v>1.166795</v>
      </c>
      <c r="EF17">
        <v>1.146795</v>
      </c>
      <c r="EG17">
        <v>1.126795</v>
      </c>
      <c r="EH17">
        <v>1.106795</v>
      </c>
      <c r="EI17">
        <v>1.086795</v>
      </c>
      <c r="EJ17">
        <v>1.0667949999999999</v>
      </c>
      <c r="EK17">
        <v>1.0467949999999999</v>
      </c>
      <c r="EL17">
        <v>1.0267949999999999</v>
      </c>
      <c r="EM17">
        <v>1.0067950000000001</v>
      </c>
      <c r="EN17">
        <v>0.98679499999999998</v>
      </c>
      <c r="EO17">
        <v>0.96679499999999996</v>
      </c>
      <c r="EP17">
        <v>0.94679500000000005</v>
      </c>
      <c r="EQ17">
        <v>0.92679500000000004</v>
      </c>
      <c r="ER17">
        <v>0.90679500000000002</v>
      </c>
      <c r="ES17">
        <v>0.886795</v>
      </c>
      <c r="ET17">
        <v>0.86679499999999998</v>
      </c>
      <c r="EU17">
        <v>0.84679499999999996</v>
      </c>
      <c r="EV17">
        <v>0.82679499999999995</v>
      </c>
      <c r="EW17">
        <v>0.80679500000000004</v>
      </c>
      <c r="EX17">
        <v>0.78679500000000002</v>
      </c>
      <c r="EY17">
        <v>0.766795</v>
      </c>
      <c r="EZ17">
        <v>0.74679499999999999</v>
      </c>
      <c r="FA17">
        <v>0.72679499999999997</v>
      </c>
      <c r="FB17">
        <v>0.70679499999999995</v>
      </c>
      <c r="FC17">
        <v>0.68679500000000004</v>
      </c>
      <c r="FD17">
        <v>0.66679500000000003</v>
      </c>
      <c r="FE17">
        <v>0.64679500000000001</v>
      </c>
      <c r="FF17">
        <v>0.62679499999999999</v>
      </c>
      <c r="FG17">
        <v>0.60679499999999997</v>
      </c>
      <c r="FH17">
        <v>0.58679499999999996</v>
      </c>
      <c r="FI17">
        <v>0.56679500000000005</v>
      </c>
      <c r="FJ17">
        <v>0.54679500000000003</v>
      </c>
      <c r="FK17">
        <v>0.52679500000000001</v>
      </c>
      <c r="FL17">
        <v>0.506795</v>
      </c>
      <c r="FM17">
        <v>0.48679499999999998</v>
      </c>
      <c r="FN17">
        <v>0.46679500000000002</v>
      </c>
      <c r="FO17">
        <v>0.446795</v>
      </c>
      <c r="FP17">
        <v>0.42679499999999998</v>
      </c>
      <c r="FQ17">
        <v>0.40679500000000002</v>
      </c>
      <c r="FR17">
        <v>0.386795</v>
      </c>
      <c r="FS17">
        <v>0.36679499999999998</v>
      </c>
      <c r="FT17">
        <v>0.34679500000000002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</row>
    <row r="18" spans="1:201" x14ac:dyDescent="0.45">
      <c r="A18">
        <v>0.16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1.5247999999999999E-2</v>
      </c>
      <c r="M18">
        <v>3.5248000000000002E-2</v>
      </c>
      <c r="N18">
        <v>5.5247999999999998E-2</v>
      </c>
      <c r="O18">
        <v>7.5247999999999995E-2</v>
      </c>
      <c r="P18">
        <v>9.5247999999999999E-2</v>
      </c>
      <c r="Q18">
        <v>0.115248</v>
      </c>
      <c r="R18">
        <v>0.13524800000000001</v>
      </c>
      <c r="S18">
        <v>0.155248</v>
      </c>
      <c r="T18">
        <v>0.17524799999999999</v>
      </c>
      <c r="U18">
        <v>0.195248</v>
      </c>
      <c r="V18">
        <v>0.21524799999999999</v>
      </c>
      <c r="W18">
        <v>0.23524800000000001</v>
      </c>
      <c r="X18">
        <v>0.25524799999999997</v>
      </c>
      <c r="Y18">
        <v>0.27524799999999999</v>
      </c>
      <c r="Z18">
        <v>0.29524800000000001</v>
      </c>
      <c r="AA18">
        <v>0.31524799999999997</v>
      </c>
      <c r="AB18">
        <v>0.33524799999999999</v>
      </c>
      <c r="AC18">
        <v>0.35524800000000001</v>
      </c>
      <c r="AD18">
        <v>0.37524800000000003</v>
      </c>
      <c r="AE18">
        <v>0.39524799999999999</v>
      </c>
      <c r="AF18">
        <v>0.41524800000000001</v>
      </c>
      <c r="AG18">
        <v>0.43524800000000002</v>
      </c>
      <c r="AH18">
        <v>0.45524799999999999</v>
      </c>
      <c r="AI18">
        <v>0.475248</v>
      </c>
      <c r="AJ18">
        <v>0.49524800000000002</v>
      </c>
      <c r="AK18">
        <v>0.51524800000000004</v>
      </c>
      <c r="AL18">
        <v>0.53524799999999995</v>
      </c>
      <c r="AM18">
        <v>0.55524799999999996</v>
      </c>
      <c r="AN18">
        <v>0.57524799999999998</v>
      </c>
      <c r="AO18">
        <v>0.595248</v>
      </c>
      <c r="AP18">
        <v>0.61524800000000002</v>
      </c>
      <c r="AQ18">
        <v>0.63524800000000003</v>
      </c>
      <c r="AR18">
        <v>0.65524800000000005</v>
      </c>
      <c r="AS18">
        <v>0.67524799999999996</v>
      </c>
      <c r="AT18">
        <v>0.69524799999999998</v>
      </c>
      <c r="AU18">
        <v>0.71524799999999999</v>
      </c>
      <c r="AV18">
        <v>0.73524800000000001</v>
      </c>
      <c r="AW18">
        <v>0.75524800000000003</v>
      </c>
      <c r="AX18">
        <v>0.77524800000000005</v>
      </c>
      <c r="AY18">
        <v>0.79524799999999995</v>
      </c>
      <c r="AZ18">
        <v>0.81524799999999997</v>
      </c>
      <c r="BA18">
        <v>0.83524799999999999</v>
      </c>
      <c r="BB18">
        <v>0.85524800000000001</v>
      </c>
      <c r="BC18">
        <v>0.87524800000000003</v>
      </c>
      <c r="BD18">
        <v>0.89524800000000004</v>
      </c>
      <c r="BE18">
        <v>0.91524799999999995</v>
      </c>
      <c r="BF18">
        <v>0.93524799999999997</v>
      </c>
      <c r="BG18">
        <v>0.95524799999999999</v>
      </c>
      <c r="BH18">
        <v>0.975248</v>
      </c>
      <c r="BI18">
        <v>0.99524800000000002</v>
      </c>
      <c r="BJ18">
        <v>1.0152479999999999</v>
      </c>
      <c r="BK18">
        <v>1.0352479999999999</v>
      </c>
      <c r="BL18">
        <v>1.055248</v>
      </c>
      <c r="BM18">
        <v>1.075248</v>
      </c>
      <c r="BN18">
        <v>1.095248</v>
      </c>
      <c r="BO18">
        <v>1.115248</v>
      </c>
      <c r="BP18">
        <v>1.135248</v>
      </c>
      <c r="BQ18">
        <v>1.1552480000000001</v>
      </c>
      <c r="BR18">
        <v>1.1752480000000001</v>
      </c>
      <c r="BS18">
        <v>1.1952480000000001</v>
      </c>
      <c r="BT18">
        <v>1.2152480000000001</v>
      </c>
      <c r="BU18">
        <v>1.2352479999999999</v>
      </c>
      <c r="BV18">
        <v>1.2552479999999999</v>
      </c>
      <c r="BW18">
        <v>1.2752479999999999</v>
      </c>
      <c r="BX18">
        <v>1.295248</v>
      </c>
      <c r="BY18">
        <v>1.315248</v>
      </c>
      <c r="BZ18">
        <v>1.335248</v>
      </c>
      <c r="CA18">
        <v>1.355248</v>
      </c>
      <c r="CB18">
        <v>1.375248</v>
      </c>
      <c r="CC18">
        <v>1.395248</v>
      </c>
      <c r="CD18">
        <v>1.4152480000000001</v>
      </c>
      <c r="CE18">
        <v>1.4352480000000001</v>
      </c>
      <c r="CF18">
        <v>1.4552480000000001</v>
      </c>
      <c r="CG18">
        <v>1.4752479999999999</v>
      </c>
      <c r="CH18">
        <v>1.4952479999999999</v>
      </c>
      <c r="CI18">
        <v>1.5152479999999999</v>
      </c>
      <c r="CJ18">
        <v>1.5352479999999999</v>
      </c>
      <c r="CK18">
        <v>1.555248</v>
      </c>
      <c r="CL18">
        <v>1.575248</v>
      </c>
      <c r="CM18">
        <v>1.595248</v>
      </c>
      <c r="CN18">
        <v>1.615248</v>
      </c>
      <c r="CO18">
        <v>1.635248</v>
      </c>
      <c r="CP18">
        <v>1.6552480000000001</v>
      </c>
      <c r="CQ18">
        <v>1.6752480000000001</v>
      </c>
      <c r="CR18">
        <v>1.6952480000000001</v>
      </c>
      <c r="CS18">
        <v>1.7152480000000001</v>
      </c>
      <c r="CT18">
        <v>1.7352479999999999</v>
      </c>
      <c r="CU18">
        <v>1.7552479999999999</v>
      </c>
      <c r="CV18">
        <v>1.7752479999999999</v>
      </c>
      <c r="CW18">
        <v>1.795248</v>
      </c>
      <c r="CX18">
        <v>1.815248</v>
      </c>
      <c r="CY18">
        <v>1.795248</v>
      </c>
      <c r="CZ18">
        <v>1.7752479999999999</v>
      </c>
      <c r="DA18">
        <v>1.7552479999999999</v>
      </c>
      <c r="DB18">
        <v>1.7352479999999999</v>
      </c>
      <c r="DC18">
        <v>1.7152480000000001</v>
      </c>
      <c r="DD18">
        <v>1.6952480000000001</v>
      </c>
      <c r="DE18">
        <v>1.6752480000000001</v>
      </c>
      <c r="DF18">
        <v>1.6552480000000001</v>
      </c>
      <c r="DG18">
        <v>1.635248</v>
      </c>
      <c r="DH18">
        <v>1.615248</v>
      </c>
      <c r="DI18">
        <v>1.595248</v>
      </c>
      <c r="DJ18">
        <v>1.575248</v>
      </c>
      <c r="DK18">
        <v>1.555248</v>
      </c>
      <c r="DL18">
        <v>1.5352479999999999</v>
      </c>
      <c r="DM18">
        <v>1.5152479999999999</v>
      </c>
      <c r="DN18">
        <v>1.4952479999999999</v>
      </c>
      <c r="DO18">
        <v>1.4752479999999999</v>
      </c>
      <c r="DP18">
        <v>1.4552480000000001</v>
      </c>
      <c r="DQ18">
        <v>1.4352480000000001</v>
      </c>
      <c r="DR18">
        <v>1.4152480000000001</v>
      </c>
      <c r="DS18">
        <v>1.395248</v>
      </c>
      <c r="DT18">
        <v>1.375248</v>
      </c>
      <c r="DU18">
        <v>1.355248</v>
      </c>
      <c r="DV18">
        <v>1.335248</v>
      </c>
      <c r="DW18">
        <v>1.315248</v>
      </c>
      <c r="DX18">
        <v>1.295248</v>
      </c>
      <c r="DY18">
        <v>1.2752479999999999</v>
      </c>
      <c r="DZ18">
        <v>1.2552479999999999</v>
      </c>
      <c r="EA18">
        <v>1.2352479999999999</v>
      </c>
      <c r="EB18">
        <v>1.2152480000000001</v>
      </c>
      <c r="EC18">
        <v>1.1952480000000001</v>
      </c>
      <c r="ED18">
        <v>1.1752480000000001</v>
      </c>
      <c r="EE18">
        <v>1.1552480000000001</v>
      </c>
      <c r="EF18">
        <v>1.135248</v>
      </c>
      <c r="EG18">
        <v>1.115248</v>
      </c>
      <c r="EH18">
        <v>1.095248</v>
      </c>
      <c r="EI18">
        <v>1.075248</v>
      </c>
      <c r="EJ18">
        <v>1.055248</v>
      </c>
      <c r="EK18">
        <v>1.0352479999999999</v>
      </c>
      <c r="EL18">
        <v>1.0152479999999999</v>
      </c>
      <c r="EM18">
        <v>0.99524800000000002</v>
      </c>
      <c r="EN18">
        <v>0.975248</v>
      </c>
      <c r="EO18">
        <v>0.95524799999999999</v>
      </c>
      <c r="EP18">
        <v>0.93524799999999997</v>
      </c>
      <c r="EQ18">
        <v>0.91524799999999995</v>
      </c>
      <c r="ER18">
        <v>0.89524800000000004</v>
      </c>
      <c r="ES18">
        <v>0.87524800000000003</v>
      </c>
      <c r="ET18">
        <v>0.85524800000000001</v>
      </c>
      <c r="EU18">
        <v>0.83524799999999999</v>
      </c>
      <c r="EV18">
        <v>0.81524799999999997</v>
      </c>
      <c r="EW18">
        <v>0.79524799999999995</v>
      </c>
      <c r="EX18">
        <v>0.77524800000000005</v>
      </c>
      <c r="EY18">
        <v>0.75524800000000003</v>
      </c>
      <c r="EZ18">
        <v>0.73524800000000001</v>
      </c>
      <c r="FA18">
        <v>0.71524799999999999</v>
      </c>
      <c r="FB18">
        <v>0.69524799999999998</v>
      </c>
      <c r="FC18">
        <v>0.67524799999999996</v>
      </c>
      <c r="FD18">
        <v>0.65524800000000005</v>
      </c>
      <c r="FE18">
        <v>0.63524800000000003</v>
      </c>
      <c r="FF18">
        <v>0.61524800000000002</v>
      </c>
      <c r="FG18">
        <v>0.595248</v>
      </c>
      <c r="FH18">
        <v>0.57524799999999998</v>
      </c>
      <c r="FI18">
        <v>0.55524799999999996</v>
      </c>
      <c r="FJ18">
        <v>0.53524799999999995</v>
      </c>
      <c r="FK18">
        <v>0.51524800000000004</v>
      </c>
      <c r="FL18">
        <v>0.49524800000000002</v>
      </c>
      <c r="FM18">
        <v>0.475248</v>
      </c>
      <c r="FN18">
        <v>0.45524799999999999</v>
      </c>
      <c r="FO18">
        <v>0.43524800000000002</v>
      </c>
      <c r="FP18">
        <v>0.41524800000000001</v>
      </c>
      <c r="FQ18">
        <v>0.39524799999999999</v>
      </c>
      <c r="FR18">
        <v>0.37524800000000003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</row>
    <row r="19" spans="1:201" x14ac:dyDescent="0.45">
      <c r="A19">
        <v>0.17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3.7009999999999999E-3</v>
      </c>
      <c r="M19">
        <v>2.3701E-2</v>
      </c>
      <c r="N19">
        <v>4.3700999999999997E-2</v>
      </c>
      <c r="O19">
        <v>6.3700999999999994E-2</v>
      </c>
      <c r="P19">
        <v>8.3700999999999998E-2</v>
      </c>
      <c r="Q19">
        <v>0.103701</v>
      </c>
      <c r="R19">
        <v>0.12370100000000001</v>
      </c>
      <c r="S19">
        <v>0.143701</v>
      </c>
      <c r="T19">
        <v>0.16370100000000001</v>
      </c>
      <c r="U19">
        <v>0.183701</v>
      </c>
      <c r="V19">
        <v>0.20370099999999999</v>
      </c>
      <c r="W19">
        <v>0.22370100000000001</v>
      </c>
      <c r="X19">
        <v>0.243701</v>
      </c>
      <c r="Y19">
        <v>0.26370100000000002</v>
      </c>
      <c r="Z19">
        <v>0.28370099999999998</v>
      </c>
      <c r="AA19">
        <v>0.303701</v>
      </c>
      <c r="AB19">
        <v>0.32370100000000002</v>
      </c>
      <c r="AC19">
        <v>0.34370099999999998</v>
      </c>
      <c r="AD19">
        <v>0.363701</v>
      </c>
      <c r="AE19">
        <v>0.38370100000000001</v>
      </c>
      <c r="AF19">
        <v>0.40370099999999998</v>
      </c>
      <c r="AG19">
        <v>0.42370099999999999</v>
      </c>
      <c r="AH19">
        <v>0.44370100000000001</v>
      </c>
      <c r="AI19">
        <v>0.46370099999999997</v>
      </c>
      <c r="AJ19">
        <v>0.48370099999999999</v>
      </c>
      <c r="AK19">
        <v>0.50370099999999995</v>
      </c>
      <c r="AL19">
        <v>0.52370099999999997</v>
      </c>
      <c r="AM19">
        <v>0.54370099999999999</v>
      </c>
      <c r="AN19">
        <v>0.56370100000000001</v>
      </c>
      <c r="AO19">
        <v>0.58370100000000003</v>
      </c>
      <c r="AP19">
        <v>0.60370100000000004</v>
      </c>
      <c r="AQ19">
        <v>0.62370099999999995</v>
      </c>
      <c r="AR19">
        <v>0.64370099999999997</v>
      </c>
      <c r="AS19">
        <v>0.66370099999999999</v>
      </c>
      <c r="AT19">
        <v>0.683701</v>
      </c>
      <c r="AU19">
        <v>0.70370100000000002</v>
      </c>
      <c r="AV19">
        <v>0.72370100000000004</v>
      </c>
      <c r="AW19">
        <v>0.74370099999999995</v>
      </c>
      <c r="AX19">
        <v>0.76370099999999996</v>
      </c>
      <c r="AY19">
        <v>0.78370099999999998</v>
      </c>
      <c r="AZ19">
        <v>0.803701</v>
      </c>
      <c r="BA19">
        <v>0.82370100000000002</v>
      </c>
      <c r="BB19">
        <v>0.84370100000000003</v>
      </c>
      <c r="BC19">
        <v>0.86370100000000005</v>
      </c>
      <c r="BD19">
        <v>0.88370099999999996</v>
      </c>
      <c r="BE19">
        <v>0.90370099999999998</v>
      </c>
      <c r="BF19">
        <v>0.92370099999999999</v>
      </c>
      <c r="BG19">
        <v>0.94370100000000001</v>
      </c>
      <c r="BH19">
        <v>0.96370100000000003</v>
      </c>
      <c r="BI19">
        <v>0.98370100000000005</v>
      </c>
      <c r="BJ19">
        <v>1.003701</v>
      </c>
      <c r="BK19">
        <v>1.023701</v>
      </c>
      <c r="BL19">
        <v>1.043701</v>
      </c>
      <c r="BM19">
        <v>1.063701</v>
      </c>
      <c r="BN19">
        <v>1.083701</v>
      </c>
      <c r="BO19">
        <v>1.103701</v>
      </c>
      <c r="BP19">
        <v>1.1237010000000001</v>
      </c>
      <c r="BQ19">
        <v>1.1437010000000001</v>
      </c>
      <c r="BR19">
        <v>1.1637010000000001</v>
      </c>
      <c r="BS19">
        <v>1.1837009999999999</v>
      </c>
      <c r="BT19">
        <v>1.2037009999999999</v>
      </c>
      <c r="BU19">
        <v>1.2237009999999999</v>
      </c>
      <c r="BV19">
        <v>1.2437009999999999</v>
      </c>
      <c r="BW19">
        <v>1.263701</v>
      </c>
      <c r="BX19">
        <v>1.283701</v>
      </c>
      <c r="BY19">
        <v>1.303701</v>
      </c>
      <c r="BZ19">
        <v>1.323701</v>
      </c>
      <c r="CA19">
        <v>1.343701</v>
      </c>
      <c r="CB19">
        <v>1.3637010000000001</v>
      </c>
      <c r="CC19">
        <v>1.3837010000000001</v>
      </c>
      <c r="CD19">
        <v>1.4037010000000001</v>
      </c>
      <c r="CE19">
        <v>1.4237010000000001</v>
      </c>
      <c r="CF19">
        <v>1.4437009999999999</v>
      </c>
      <c r="CG19">
        <v>1.4637009999999999</v>
      </c>
      <c r="CH19">
        <v>1.4837009999999999</v>
      </c>
      <c r="CI19">
        <v>1.503701</v>
      </c>
      <c r="CJ19">
        <v>1.523701</v>
      </c>
      <c r="CK19">
        <v>1.543701</v>
      </c>
      <c r="CL19">
        <v>1.563701</v>
      </c>
      <c r="CM19">
        <v>1.583701</v>
      </c>
      <c r="CN19">
        <v>1.603701</v>
      </c>
      <c r="CO19">
        <v>1.6237010000000001</v>
      </c>
      <c r="CP19">
        <v>1.6437010000000001</v>
      </c>
      <c r="CQ19">
        <v>1.6637010000000001</v>
      </c>
      <c r="CR19">
        <v>1.6837009999999999</v>
      </c>
      <c r="CS19">
        <v>1.7037009999999999</v>
      </c>
      <c r="CT19">
        <v>1.7237009999999999</v>
      </c>
      <c r="CU19">
        <v>1.7437009999999999</v>
      </c>
      <c r="CV19">
        <v>1.763701</v>
      </c>
      <c r="CW19">
        <v>1.783701</v>
      </c>
      <c r="CX19">
        <v>1.803701</v>
      </c>
      <c r="CY19">
        <v>1.783701</v>
      </c>
      <c r="CZ19">
        <v>1.763701</v>
      </c>
      <c r="DA19">
        <v>1.7437009999999999</v>
      </c>
      <c r="DB19">
        <v>1.7237009999999999</v>
      </c>
      <c r="DC19">
        <v>1.7037009999999999</v>
      </c>
      <c r="DD19">
        <v>1.6837009999999999</v>
      </c>
      <c r="DE19">
        <v>1.6637010000000001</v>
      </c>
      <c r="DF19">
        <v>1.6437010000000001</v>
      </c>
      <c r="DG19">
        <v>1.6237010000000001</v>
      </c>
      <c r="DH19">
        <v>1.603701</v>
      </c>
      <c r="DI19">
        <v>1.583701</v>
      </c>
      <c r="DJ19">
        <v>1.563701</v>
      </c>
      <c r="DK19">
        <v>1.543701</v>
      </c>
      <c r="DL19">
        <v>1.523701</v>
      </c>
      <c r="DM19">
        <v>1.503701</v>
      </c>
      <c r="DN19">
        <v>1.4837009999999999</v>
      </c>
      <c r="DO19">
        <v>1.4637009999999999</v>
      </c>
      <c r="DP19">
        <v>1.4437009999999999</v>
      </c>
      <c r="DQ19">
        <v>1.4237010000000001</v>
      </c>
      <c r="DR19">
        <v>1.4037010000000001</v>
      </c>
      <c r="DS19">
        <v>1.3837010000000001</v>
      </c>
      <c r="DT19">
        <v>1.3637010000000001</v>
      </c>
      <c r="DU19">
        <v>1.343701</v>
      </c>
      <c r="DV19">
        <v>1.323701</v>
      </c>
      <c r="DW19">
        <v>1.303701</v>
      </c>
      <c r="DX19">
        <v>1.283701</v>
      </c>
      <c r="DY19">
        <v>1.263701</v>
      </c>
      <c r="DZ19">
        <v>1.2437009999999999</v>
      </c>
      <c r="EA19">
        <v>1.2237009999999999</v>
      </c>
      <c r="EB19">
        <v>1.2037009999999999</v>
      </c>
      <c r="EC19">
        <v>1.1837009999999999</v>
      </c>
      <c r="ED19">
        <v>1.1637010000000001</v>
      </c>
      <c r="EE19">
        <v>1.1437010000000001</v>
      </c>
      <c r="EF19">
        <v>1.1237010000000001</v>
      </c>
      <c r="EG19">
        <v>1.103701</v>
      </c>
      <c r="EH19">
        <v>1.083701</v>
      </c>
      <c r="EI19">
        <v>1.063701</v>
      </c>
      <c r="EJ19">
        <v>1.043701</v>
      </c>
      <c r="EK19">
        <v>1.023701</v>
      </c>
      <c r="EL19">
        <v>1.003701</v>
      </c>
      <c r="EM19">
        <v>0.98370100000000005</v>
      </c>
      <c r="EN19">
        <v>0.96370100000000003</v>
      </c>
      <c r="EO19">
        <v>0.94370100000000001</v>
      </c>
      <c r="EP19">
        <v>0.92370099999999999</v>
      </c>
      <c r="EQ19">
        <v>0.90370099999999998</v>
      </c>
      <c r="ER19">
        <v>0.88370099999999996</v>
      </c>
      <c r="ES19">
        <v>0.86370100000000005</v>
      </c>
      <c r="ET19">
        <v>0.84370100000000003</v>
      </c>
      <c r="EU19">
        <v>0.82370100000000002</v>
      </c>
      <c r="EV19">
        <v>0.803701</v>
      </c>
      <c r="EW19">
        <v>0.78370099999999998</v>
      </c>
      <c r="EX19">
        <v>0.76370099999999996</v>
      </c>
      <c r="EY19">
        <v>0.74370099999999995</v>
      </c>
      <c r="EZ19">
        <v>0.72370100000000004</v>
      </c>
      <c r="FA19">
        <v>0.70370100000000002</v>
      </c>
      <c r="FB19">
        <v>0.683701</v>
      </c>
      <c r="FC19">
        <v>0.66370099999999999</v>
      </c>
      <c r="FD19">
        <v>0.64370099999999997</v>
      </c>
      <c r="FE19">
        <v>0.62370099999999995</v>
      </c>
      <c r="FF19">
        <v>0.60370100000000004</v>
      </c>
      <c r="FG19">
        <v>0.58370100000000003</v>
      </c>
      <c r="FH19">
        <v>0.56370100000000001</v>
      </c>
      <c r="FI19">
        <v>0.54370099999999999</v>
      </c>
      <c r="FJ19">
        <v>0.52370099999999997</v>
      </c>
      <c r="FK19">
        <v>0.50370099999999995</v>
      </c>
      <c r="FL19">
        <v>0.48370099999999999</v>
      </c>
      <c r="FM19">
        <v>0.46370099999999997</v>
      </c>
      <c r="FN19">
        <v>0.44370100000000001</v>
      </c>
      <c r="FO19">
        <v>0.42370099999999999</v>
      </c>
      <c r="FP19">
        <v>0.40370099999999998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</row>
    <row r="20" spans="1:201" x14ac:dyDescent="0.45">
      <c r="A20">
        <v>0.18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1.2154E-2</v>
      </c>
      <c r="N20">
        <v>3.2154000000000002E-2</v>
      </c>
      <c r="O20">
        <v>5.2153999999999999E-2</v>
      </c>
      <c r="P20">
        <v>7.2153999999999996E-2</v>
      </c>
      <c r="Q20">
        <v>9.2154E-2</v>
      </c>
      <c r="R20">
        <v>0.112154</v>
      </c>
      <c r="S20">
        <v>0.13215399999999999</v>
      </c>
      <c r="T20">
        <v>0.15215400000000001</v>
      </c>
      <c r="U20">
        <v>0.172154</v>
      </c>
      <c r="V20">
        <v>0.19215399999999999</v>
      </c>
      <c r="W20">
        <v>0.21215400000000001</v>
      </c>
      <c r="X20">
        <v>0.232154</v>
      </c>
      <c r="Y20">
        <v>0.25215399999999999</v>
      </c>
      <c r="Z20">
        <v>0.27215400000000001</v>
      </c>
      <c r="AA20">
        <v>0.29215400000000002</v>
      </c>
      <c r="AB20">
        <v>0.31215399999999999</v>
      </c>
      <c r="AC20">
        <v>0.332154</v>
      </c>
      <c r="AD20">
        <v>0.35215400000000002</v>
      </c>
      <c r="AE20">
        <v>0.37215399999999998</v>
      </c>
      <c r="AF20">
        <v>0.392154</v>
      </c>
      <c r="AG20">
        <v>0.41215400000000002</v>
      </c>
      <c r="AH20">
        <v>0.43215399999999998</v>
      </c>
      <c r="AI20">
        <v>0.452154</v>
      </c>
      <c r="AJ20">
        <v>0.47215400000000002</v>
      </c>
      <c r="AK20">
        <v>0.49215399999999998</v>
      </c>
      <c r="AL20">
        <v>0.512154</v>
      </c>
      <c r="AM20">
        <v>0.53215400000000002</v>
      </c>
      <c r="AN20">
        <v>0.55215400000000003</v>
      </c>
      <c r="AO20">
        <v>0.57215400000000005</v>
      </c>
      <c r="AP20">
        <v>0.59215399999999996</v>
      </c>
      <c r="AQ20">
        <v>0.61215399999999998</v>
      </c>
      <c r="AR20">
        <v>0.63215399999999999</v>
      </c>
      <c r="AS20">
        <v>0.65215400000000001</v>
      </c>
      <c r="AT20">
        <v>0.67215400000000003</v>
      </c>
      <c r="AU20">
        <v>0.69215400000000005</v>
      </c>
      <c r="AV20">
        <v>0.71215399999999995</v>
      </c>
      <c r="AW20">
        <v>0.73215399999999997</v>
      </c>
      <c r="AX20">
        <v>0.75215399999999999</v>
      </c>
      <c r="AY20">
        <v>0.77215400000000001</v>
      </c>
      <c r="AZ20">
        <v>0.79215400000000002</v>
      </c>
      <c r="BA20">
        <v>0.81215400000000004</v>
      </c>
      <c r="BB20">
        <v>0.83215399999999995</v>
      </c>
      <c r="BC20">
        <v>0.85215399999999997</v>
      </c>
      <c r="BD20">
        <v>0.87215399999999998</v>
      </c>
      <c r="BE20">
        <v>0.892154</v>
      </c>
      <c r="BF20">
        <v>0.91215400000000002</v>
      </c>
      <c r="BG20">
        <v>0.93215400000000004</v>
      </c>
      <c r="BH20">
        <v>0.95215399999999994</v>
      </c>
      <c r="BI20">
        <v>0.97215399999999996</v>
      </c>
      <c r="BJ20">
        <v>0.99215399999999998</v>
      </c>
      <c r="BK20">
        <v>1.012154</v>
      </c>
      <c r="BL20">
        <v>1.032154</v>
      </c>
      <c r="BM20">
        <v>1.052154</v>
      </c>
      <c r="BN20">
        <v>1.0721540000000001</v>
      </c>
      <c r="BO20">
        <v>1.0921540000000001</v>
      </c>
      <c r="BP20">
        <v>1.1121540000000001</v>
      </c>
      <c r="BQ20">
        <v>1.1321540000000001</v>
      </c>
      <c r="BR20">
        <v>1.1521539999999999</v>
      </c>
      <c r="BS20">
        <v>1.1721539999999999</v>
      </c>
      <c r="BT20">
        <v>1.1921539999999999</v>
      </c>
      <c r="BU20">
        <v>1.212154</v>
      </c>
      <c r="BV20">
        <v>1.232154</v>
      </c>
      <c r="BW20">
        <v>1.252154</v>
      </c>
      <c r="BX20">
        <v>1.272154</v>
      </c>
      <c r="BY20">
        <v>1.292154</v>
      </c>
      <c r="BZ20">
        <v>1.312154</v>
      </c>
      <c r="CA20">
        <v>1.3321540000000001</v>
      </c>
      <c r="CB20">
        <v>1.3521540000000001</v>
      </c>
      <c r="CC20">
        <v>1.3721540000000001</v>
      </c>
      <c r="CD20">
        <v>1.3921539999999999</v>
      </c>
      <c r="CE20">
        <v>1.4121539999999999</v>
      </c>
      <c r="CF20">
        <v>1.4321539999999999</v>
      </c>
      <c r="CG20">
        <v>1.4521539999999999</v>
      </c>
      <c r="CH20">
        <v>1.472154</v>
      </c>
      <c r="CI20">
        <v>1.492154</v>
      </c>
      <c r="CJ20">
        <v>1.512154</v>
      </c>
      <c r="CK20">
        <v>1.532154</v>
      </c>
      <c r="CL20">
        <v>1.552154</v>
      </c>
      <c r="CM20">
        <v>1.5721540000000001</v>
      </c>
      <c r="CN20">
        <v>1.5921540000000001</v>
      </c>
      <c r="CO20">
        <v>1.6121540000000001</v>
      </c>
      <c r="CP20">
        <v>1.6321540000000001</v>
      </c>
      <c r="CQ20">
        <v>1.6521539999999999</v>
      </c>
      <c r="CR20">
        <v>1.6721539999999999</v>
      </c>
      <c r="CS20">
        <v>1.6921539999999999</v>
      </c>
      <c r="CT20">
        <v>1.712154</v>
      </c>
      <c r="CU20">
        <v>1.732154</v>
      </c>
      <c r="CV20">
        <v>1.752154</v>
      </c>
      <c r="CW20">
        <v>1.772154</v>
      </c>
      <c r="CX20">
        <v>1.792154</v>
      </c>
      <c r="CY20">
        <v>1.772154</v>
      </c>
      <c r="CZ20">
        <v>1.752154</v>
      </c>
      <c r="DA20">
        <v>1.732154</v>
      </c>
      <c r="DB20">
        <v>1.712154</v>
      </c>
      <c r="DC20">
        <v>1.6921539999999999</v>
      </c>
      <c r="DD20">
        <v>1.6721539999999999</v>
      </c>
      <c r="DE20">
        <v>1.6521539999999999</v>
      </c>
      <c r="DF20">
        <v>1.6321540000000001</v>
      </c>
      <c r="DG20">
        <v>1.6121540000000001</v>
      </c>
      <c r="DH20">
        <v>1.5921540000000001</v>
      </c>
      <c r="DI20">
        <v>1.5721540000000001</v>
      </c>
      <c r="DJ20">
        <v>1.552154</v>
      </c>
      <c r="DK20">
        <v>1.532154</v>
      </c>
      <c r="DL20">
        <v>1.512154</v>
      </c>
      <c r="DM20">
        <v>1.492154</v>
      </c>
      <c r="DN20">
        <v>1.472154</v>
      </c>
      <c r="DO20">
        <v>1.4521539999999999</v>
      </c>
      <c r="DP20">
        <v>1.4321539999999999</v>
      </c>
      <c r="DQ20">
        <v>1.4121539999999999</v>
      </c>
      <c r="DR20">
        <v>1.3921539999999999</v>
      </c>
      <c r="DS20">
        <v>1.3721540000000001</v>
      </c>
      <c r="DT20">
        <v>1.3521540000000001</v>
      </c>
      <c r="DU20">
        <v>1.3321540000000001</v>
      </c>
      <c r="DV20">
        <v>1.312154</v>
      </c>
      <c r="DW20">
        <v>1.292154</v>
      </c>
      <c r="DX20">
        <v>1.272154</v>
      </c>
      <c r="DY20">
        <v>1.252154</v>
      </c>
      <c r="DZ20">
        <v>1.232154</v>
      </c>
      <c r="EA20">
        <v>1.212154</v>
      </c>
      <c r="EB20">
        <v>1.1921539999999999</v>
      </c>
      <c r="EC20">
        <v>1.1721539999999999</v>
      </c>
      <c r="ED20">
        <v>1.1521539999999999</v>
      </c>
      <c r="EE20">
        <v>1.1321540000000001</v>
      </c>
      <c r="EF20">
        <v>1.1121540000000001</v>
      </c>
      <c r="EG20">
        <v>1.0921540000000001</v>
      </c>
      <c r="EH20">
        <v>1.0721540000000001</v>
      </c>
      <c r="EI20">
        <v>1.052154</v>
      </c>
      <c r="EJ20">
        <v>1.032154</v>
      </c>
      <c r="EK20">
        <v>1.012154</v>
      </c>
      <c r="EL20">
        <v>0.99215399999999998</v>
      </c>
      <c r="EM20">
        <v>0.97215399999999996</v>
      </c>
      <c r="EN20">
        <v>0.95215399999999994</v>
      </c>
      <c r="EO20">
        <v>0.93215400000000004</v>
      </c>
      <c r="EP20">
        <v>0.91215400000000002</v>
      </c>
      <c r="EQ20">
        <v>0.892154</v>
      </c>
      <c r="ER20">
        <v>0.87215399999999998</v>
      </c>
      <c r="ES20">
        <v>0.85215399999999997</v>
      </c>
      <c r="ET20">
        <v>0.83215399999999995</v>
      </c>
      <c r="EU20">
        <v>0.81215400000000004</v>
      </c>
      <c r="EV20">
        <v>0.79215400000000002</v>
      </c>
      <c r="EW20">
        <v>0.77215400000000001</v>
      </c>
      <c r="EX20">
        <v>0.75215399999999999</v>
      </c>
      <c r="EY20">
        <v>0.73215399999999997</v>
      </c>
      <c r="EZ20">
        <v>0.71215399999999995</v>
      </c>
      <c r="FA20">
        <v>0.69215400000000005</v>
      </c>
      <c r="FB20">
        <v>0.67215400000000003</v>
      </c>
      <c r="FC20">
        <v>0.65215400000000001</v>
      </c>
      <c r="FD20">
        <v>0.63215399999999999</v>
      </c>
      <c r="FE20">
        <v>0.61215399999999998</v>
      </c>
      <c r="FF20">
        <v>0.59215399999999996</v>
      </c>
      <c r="FG20">
        <v>0.57215400000000005</v>
      </c>
      <c r="FH20">
        <v>0.55215400000000003</v>
      </c>
      <c r="FI20">
        <v>0.53215400000000002</v>
      </c>
      <c r="FJ20">
        <v>0.512154</v>
      </c>
      <c r="FK20">
        <v>0.49215399999999998</v>
      </c>
      <c r="FL20">
        <v>0.47215400000000002</v>
      </c>
      <c r="FM20">
        <v>0.452154</v>
      </c>
      <c r="FN20">
        <v>0.43215399999999998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</row>
    <row r="21" spans="1:201" x14ac:dyDescent="0.45">
      <c r="A21">
        <v>0.19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6.0700000000000001E-4</v>
      </c>
      <c r="N21">
        <v>2.0607E-2</v>
      </c>
      <c r="O21">
        <v>4.0606999999999997E-2</v>
      </c>
      <c r="P21">
        <v>6.0607000000000001E-2</v>
      </c>
      <c r="Q21">
        <v>8.0606999999999998E-2</v>
      </c>
      <c r="R21">
        <v>0.100607</v>
      </c>
      <c r="S21">
        <v>0.12060700000000001</v>
      </c>
      <c r="T21">
        <v>0.14060700000000001</v>
      </c>
      <c r="U21">
        <v>0.160607</v>
      </c>
      <c r="V21">
        <v>0.18060699999999999</v>
      </c>
      <c r="W21">
        <v>0.20060700000000001</v>
      </c>
      <c r="X21">
        <v>0.220607</v>
      </c>
      <c r="Y21">
        <v>0.24060699999999999</v>
      </c>
      <c r="Z21">
        <v>0.26060699999999998</v>
      </c>
      <c r="AA21">
        <v>0.280607</v>
      </c>
      <c r="AB21">
        <v>0.30060700000000001</v>
      </c>
      <c r="AC21">
        <v>0.32060699999999998</v>
      </c>
      <c r="AD21">
        <v>0.34060699999999999</v>
      </c>
      <c r="AE21">
        <v>0.36060700000000001</v>
      </c>
      <c r="AF21">
        <v>0.38060699999999997</v>
      </c>
      <c r="AG21">
        <v>0.40060699999999999</v>
      </c>
      <c r="AH21">
        <v>0.42060700000000001</v>
      </c>
      <c r="AI21">
        <v>0.44060700000000003</v>
      </c>
      <c r="AJ21">
        <v>0.46060699999999999</v>
      </c>
      <c r="AK21">
        <v>0.48060700000000001</v>
      </c>
      <c r="AL21">
        <v>0.50060700000000002</v>
      </c>
      <c r="AM21">
        <v>0.52060700000000004</v>
      </c>
      <c r="AN21">
        <v>0.54060699999999995</v>
      </c>
      <c r="AO21">
        <v>0.56060699999999997</v>
      </c>
      <c r="AP21">
        <v>0.58060699999999998</v>
      </c>
      <c r="AQ21">
        <v>0.600607</v>
      </c>
      <c r="AR21">
        <v>0.62060700000000002</v>
      </c>
      <c r="AS21">
        <v>0.64060700000000004</v>
      </c>
      <c r="AT21">
        <v>0.66060700000000006</v>
      </c>
      <c r="AU21">
        <v>0.68060699999999996</v>
      </c>
      <c r="AV21">
        <v>0.70060699999999998</v>
      </c>
      <c r="AW21">
        <v>0.720607</v>
      </c>
      <c r="AX21">
        <v>0.74060700000000002</v>
      </c>
      <c r="AY21">
        <v>0.76060700000000003</v>
      </c>
      <c r="AZ21">
        <v>0.78060700000000005</v>
      </c>
      <c r="BA21">
        <v>0.80060699999999996</v>
      </c>
      <c r="BB21">
        <v>0.82060699999999998</v>
      </c>
      <c r="BC21">
        <v>0.84060699999999999</v>
      </c>
      <c r="BD21">
        <v>0.86060700000000001</v>
      </c>
      <c r="BE21">
        <v>0.88060700000000003</v>
      </c>
      <c r="BF21">
        <v>0.90060700000000005</v>
      </c>
      <c r="BG21">
        <v>0.92060699999999995</v>
      </c>
      <c r="BH21">
        <v>0.94060699999999997</v>
      </c>
      <c r="BI21">
        <v>0.96060699999999999</v>
      </c>
      <c r="BJ21">
        <v>0.98060700000000001</v>
      </c>
      <c r="BK21">
        <v>1.000607</v>
      </c>
      <c r="BL21">
        <v>1.020607</v>
      </c>
      <c r="BM21">
        <v>1.0406070000000001</v>
      </c>
      <c r="BN21">
        <v>1.0606070000000001</v>
      </c>
      <c r="BO21">
        <v>1.0806070000000001</v>
      </c>
      <c r="BP21">
        <v>1.1006069999999999</v>
      </c>
      <c r="BQ21">
        <v>1.1206069999999999</v>
      </c>
      <c r="BR21">
        <v>1.1406069999999999</v>
      </c>
      <c r="BS21">
        <v>1.1606069999999999</v>
      </c>
      <c r="BT21">
        <v>1.180607</v>
      </c>
      <c r="BU21">
        <v>1.200607</v>
      </c>
      <c r="BV21">
        <v>1.220607</v>
      </c>
      <c r="BW21">
        <v>1.240607</v>
      </c>
      <c r="BX21">
        <v>1.260607</v>
      </c>
      <c r="BY21">
        <v>1.2806070000000001</v>
      </c>
      <c r="BZ21">
        <v>1.3006070000000001</v>
      </c>
      <c r="CA21">
        <v>1.3206070000000001</v>
      </c>
      <c r="CB21">
        <v>1.3406070000000001</v>
      </c>
      <c r="CC21">
        <v>1.3606069999999999</v>
      </c>
      <c r="CD21">
        <v>1.3806069999999999</v>
      </c>
      <c r="CE21">
        <v>1.4006069999999999</v>
      </c>
      <c r="CF21">
        <v>1.420607</v>
      </c>
      <c r="CG21">
        <v>1.440607</v>
      </c>
      <c r="CH21">
        <v>1.460607</v>
      </c>
      <c r="CI21">
        <v>1.480607</v>
      </c>
      <c r="CJ21">
        <v>1.500607</v>
      </c>
      <c r="CK21">
        <v>1.520607</v>
      </c>
      <c r="CL21">
        <v>1.5406070000000001</v>
      </c>
      <c r="CM21">
        <v>1.5606070000000001</v>
      </c>
      <c r="CN21">
        <v>1.5806070000000001</v>
      </c>
      <c r="CO21">
        <v>1.6006069999999999</v>
      </c>
      <c r="CP21">
        <v>1.6206069999999999</v>
      </c>
      <c r="CQ21">
        <v>1.6406069999999999</v>
      </c>
      <c r="CR21">
        <v>1.6606069999999999</v>
      </c>
      <c r="CS21">
        <v>1.680607</v>
      </c>
      <c r="CT21">
        <v>1.700607</v>
      </c>
      <c r="CU21">
        <v>1.720607</v>
      </c>
      <c r="CV21">
        <v>1.740607</v>
      </c>
      <c r="CW21">
        <v>1.760607</v>
      </c>
      <c r="CX21">
        <v>1.7806070000000001</v>
      </c>
      <c r="CY21">
        <v>1.760607</v>
      </c>
      <c r="CZ21">
        <v>1.740607</v>
      </c>
      <c r="DA21">
        <v>1.720607</v>
      </c>
      <c r="DB21">
        <v>1.700607</v>
      </c>
      <c r="DC21">
        <v>1.680607</v>
      </c>
      <c r="DD21">
        <v>1.6606069999999999</v>
      </c>
      <c r="DE21">
        <v>1.6406069999999999</v>
      </c>
      <c r="DF21">
        <v>1.6206069999999999</v>
      </c>
      <c r="DG21">
        <v>1.6006069999999999</v>
      </c>
      <c r="DH21">
        <v>1.5806070000000001</v>
      </c>
      <c r="DI21">
        <v>1.5606070000000001</v>
      </c>
      <c r="DJ21">
        <v>1.5406070000000001</v>
      </c>
      <c r="DK21">
        <v>1.520607</v>
      </c>
      <c r="DL21">
        <v>1.500607</v>
      </c>
      <c r="DM21">
        <v>1.480607</v>
      </c>
      <c r="DN21">
        <v>1.460607</v>
      </c>
      <c r="DO21">
        <v>1.440607</v>
      </c>
      <c r="DP21">
        <v>1.420607</v>
      </c>
      <c r="DQ21">
        <v>1.4006069999999999</v>
      </c>
      <c r="DR21">
        <v>1.3806069999999999</v>
      </c>
      <c r="DS21">
        <v>1.3606069999999999</v>
      </c>
      <c r="DT21">
        <v>1.3406070000000001</v>
      </c>
      <c r="DU21">
        <v>1.3206070000000001</v>
      </c>
      <c r="DV21">
        <v>1.3006070000000001</v>
      </c>
      <c r="DW21">
        <v>1.2806070000000001</v>
      </c>
      <c r="DX21">
        <v>1.260607</v>
      </c>
      <c r="DY21">
        <v>1.240607</v>
      </c>
      <c r="DZ21">
        <v>1.220607</v>
      </c>
      <c r="EA21">
        <v>1.200607</v>
      </c>
      <c r="EB21">
        <v>1.180607</v>
      </c>
      <c r="EC21">
        <v>1.1606069999999999</v>
      </c>
      <c r="ED21">
        <v>1.1406069999999999</v>
      </c>
      <c r="EE21">
        <v>1.1206069999999999</v>
      </c>
      <c r="EF21">
        <v>1.1006069999999999</v>
      </c>
      <c r="EG21">
        <v>1.0806070000000001</v>
      </c>
      <c r="EH21">
        <v>1.0606070000000001</v>
      </c>
      <c r="EI21">
        <v>1.0406070000000001</v>
      </c>
      <c r="EJ21">
        <v>1.020607</v>
      </c>
      <c r="EK21">
        <v>1.000607</v>
      </c>
      <c r="EL21">
        <v>0.98060700000000001</v>
      </c>
      <c r="EM21">
        <v>0.96060699999999999</v>
      </c>
      <c r="EN21">
        <v>0.94060699999999997</v>
      </c>
      <c r="EO21">
        <v>0.92060699999999995</v>
      </c>
      <c r="EP21">
        <v>0.90060700000000005</v>
      </c>
      <c r="EQ21">
        <v>0.88060700000000003</v>
      </c>
      <c r="ER21">
        <v>0.86060700000000001</v>
      </c>
      <c r="ES21">
        <v>0.84060699999999999</v>
      </c>
      <c r="ET21">
        <v>0.82060699999999998</v>
      </c>
      <c r="EU21">
        <v>0.80060699999999996</v>
      </c>
      <c r="EV21">
        <v>0.78060700000000005</v>
      </c>
      <c r="EW21">
        <v>0.76060700000000003</v>
      </c>
      <c r="EX21">
        <v>0.74060700000000002</v>
      </c>
      <c r="EY21">
        <v>0.720607</v>
      </c>
      <c r="EZ21">
        <v>0.70060699999999998</v>
      </c>
      <c r="FA21">
        <v>0.68060699999999996</v>
      </c>
      <c r="FB21">
        <v>0.66060700000000006</v>
      </c>
      <c r="FC21">
        <v>0.64060700000000004</v>
      </c>
      <c r="FD21">
        <v>0.62060700000000002</v>
      </c>
      <c r="FE21">
        <v>0.600607</v>
      </c>
      <c r="FF21">
        <v>0.58060699999999998</v>
      </c>
      <c r="FG21">
        <v>0.56060699999999997</v>
      </c>
      <c r="FH21">
        <v>0.54060699999999995</v>
      </c>
      <c r="FI21">
        <v>0.52060700000000004</v>
      </c>
      <c r="FJ21">
        <v>0.50060700000000002</v>
      </c>
      <c r="FK21">
        <v>0.48060700000000001</v>
      </c>
      <c r="FL21">
        <v>0.46060699999999999</v>
      </c>
      <c r="FM21">
        <v>0.44060700000000003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</row>
    <row r="22" spans="1:201" x14ac:dyDescent="0.45">
      <c r="A22">
        <v>0.2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9.0600000000000003E-3</v>
      </c>
      <c r="O22">
        <v>2.9059999999999999E-2</v>
      </c>
      <c r="P22">
        <v>4.9059999999999999E-2</v>
      </c>
      <c r="Q22">
        <v>6.9059999999999996E-2</v>
      </c>
      <c r="R22">
        <v>8.906E-2</v>
      </c>
      <c r="S22">
        <v>0.10906</v>
      </c>
      <c r="T22">
        <v>0.12906000000000001</v>
      </c>
      <c r="U22">
        <v>0.14906</v>
      </c>
      <c r="V22">
        <v>0.16905999999999999</v>
      </c>
      <c r="W22">
        <v>0.18906000000000001</v>
      </c>
      <c r="X22">
        <v>0.20906</v>
      </c>
      <c r="Y22">
        <v>0.22906000000000001</v>
      </c>
      <c r="Z22">
        <v>0.24906</v>
      </c>
      <c r="AA22">
        <v>0.26906000000000002</v>
      </c>
      <c r="AB22">
        <v>0.28905999999999998</v>
      </c>
      <c r="AC22">
        <v>0.30906</v>
      </c>
      <c r="AD22">
        <v>0.32906000000000002</v>
      </c>
      <c r="AE22">
        <v>0.34905999999999998</v>
      </c>
      <c r="AF22">
        <v>0.36906</v>
      </c>
      <c r="AG22">
        <v>0.38906000000000002</v>
      </c>
      <c r="AH22">
        <v>0.40905999999999998</v>
      </c>
      <c r="AI22">
        <v>0.42906</v>
      </c>
      <c r="AJ22">
        <v>0.44906000000000001</v>
      </c>
      <c r="AK22">
        <v>0.46905999999999998</v>
      </c>
      <c r="AL22">
        <v>0.48905999999999999</v>
      </c>
      <c r="AM22">
        <v>0.50905999999999996</v>
      </c>
      <c r="AN22">
        <v>0.52905999999999997</v>
      </c>
      <c r="AO22">
        <v>0.54905999999999999</v>
      </c>
      <c r="AP22">
        <v>0.56906000000000001</v>
      </c>
      <c r="AQ22">
        <v>0.58906000000000003</v>
      </c>
      <c r="AR22">
        <v>0.60906000000000005</v>
      </c>
      <c r="AS22">
        <v>0.62905999999999995</v>
      </c>
      <c r="AT22">
        <v>0.64905999999999997</v>
      </c>
      <c r="AU22">
        <v>0.66905999999999999</v>
      </c>
      <c r="AV22">
        <v>0.68906000000000001</v>
      </c>
      <c r="AW22">
        <v>0.70906000000000002</v>
      </c>
      <c r="AX22">
        <v>0.72906000000000004</v>
      </c>
      <c r="AY22">
        <v>0.74905999999999995</v>
      </c>
      <c r="AZ22">
        <v>0.76905999999999997</v>
      </c>
      <c r="BA22">
        <v>0.78905999999999998</v>
      </c>
      <c r="BB22">
        <v>0.80906</v>
      </c>
      <c r="BC22">
        <v>0.82906000000000002</v>
      </c>
      <c r="BD22">
        <v>0.84906000000000004</v>
      </c>
      <c r="BE22">
        <v>0.86906000000000005</v>
      </c>
      <c r="BF22">
        <v>0.88905999999999996</v>
      </c>
      <c r="BG22">
        <v>0.90905999999999998</v>
      </c>
      <c r="BH22">
        <v>0.92906</v>
      </c>
      <c r="BI22">
        <v>0.94906000000000001</v>
      </c>
      <c r="BJ22">
        <v>0.96906000000000003</v>
      </c>
      <c r="BK22">
        <v>0.98906000000000005</v>
      </c>
      <c r="BL22">
        <v>1.0090600000000001</v>
      </c>
      <c r="BM22">
        <v>1.0290600000000001</v>
      </c>
      <c r="BN22">
        <v>1.0490600000000001</v>
      </c>
      <c r="BO22">
        <v>1.0690599999999999</v>
      </c>
      <c r="BP22">
        <v>1.0890599999999999</v>
      </c>
      <c r="BQ22">
        <v>1.1090599999999999</v>
      </c>
      <c r="BR22">
        <v>1.12906</v>
      </c>
      <c r="BS22">
        <v>1.14906</v>
      </c>
      <c r="BT22">
        <v>1.16906</v>
      </c>
      <c r="BU22">
        <v>1.18906</v>
      </c>
      <c r="BV22">
        <v>1.20906</v>
      </c>
      <c r="BW22">
        <v>1.22906</v>
      </c>
      <c r="BX22">
        <v>1.2490600000000001</v>
      </c>
      <c r="BY22">
        <v>1.2690600000000001</v>
      </c>
      <c r="BZ22">
        <v>1.2890600000000001</v>
      </c>
      <c r="CA22">
        <v>1.3090599999999999</v>
      </c>
      <c r="CB22">
        <v>1.3290599999999999</v>
      </c>
      <c r="CC22">
        <v>1.3490599999999999</v>
      </c>
      <c r="CD22">
        <v>1.3690599999999999</v>
      </c>
      <c r="CE22">
        <v>1.38906</v>
      </c>
      <c r="CF22">
        <v>1.40906</v>
      </c>
      <c r="CG22">
        <v>1.42906</v>
      </c>
      <c r="CH22">
        <v>1.44906</v>
      </c>
      <c r="CI22">
        <v>1.46906</v>
      </c>
      <c r="CJ22">
        <v>1.4890600000000001</v>
      </c>
      <c r="CK22">
        <v>1.5090600000000001</v>
      </c>
      <c r="CL22">
        <v>1.5290600000000001</v>
      </c>
      <c r="CM22">
        <v>1.5490600000000001</v>
      </c>
      <c r="CN22">
        <v>1.5690599999999999</v>
      </c>
      <c r="CO22">
        <v>1.5890599999999999</v>
      </c>
      <c r="CP22">
        <v>1.6090599999999999</v>
      </c>
      <c r="CQ22">
        <v>1.62906</v>
      </c>
      <c r="CR22">
        <v>1.64906</v>
      </c>
      <c r="CS22">
        <v>1.66906</v>
      </c>
      <c r="CT22">
        <v>1.68906</v>
      </c>
      <c r="CU22">
        <v>1.70906</v>
      </c>
      <c r="CV22">
        <v>1.72906</v>
      </c>
      <c r="CW22">
        <v>1.7490600000000001</v>
      </c>
      <c r="CX22">
        <v>1.7690600000000001</v>
      </c>
      <c r="CY22">
        <v>1.7490600000000001</v>
      </c>
      <c r="CZ22">
        <v>1.72906</v>
      </c>
      <c r="DA22">
        <v>1.70906</v>
      </c>
      <c r="DB22">
        <v>1.68906</v>
      </c>
      <c r="DC22">
        <v>1.66906</v>
      </c>
      <c r="DD22">
        <v>1.64906</v>
      </c>
      <c r="DE22">
        <v>1.62906</v>
      </c>
      <c r="DF22">
        <v>1.6090599999999999</v>
      </c>
      <c r="DG22">
        <v>1.5890599999999999</v>
      </c>
      <c r="DH22">
        <v>1.5690599999999999</v>
      </c>
      <c r="DI22">
        <v>1.5490600000000001</v>
      </c>
      <c r="DJ22">
        <v>1.5290600000000001</v>
      </c>
      <c r="DK22">
        <v>1.5090600000000001</v>
      </c>
      <c r="DL22">
        <v>1.4890600000000001</v>
      </c>
      <c r="DM22">
        <v>1.46906</v>
      </c>
      <c r="DN22">
        <v>1.44906</v>
      </c>
      <c r="DO22">
        <v>1.42906</v>
      </c>
      <c r="DP22">
        <v>1.40906</v>
      </c>
      <c r="DQ22">
        <v>1.38906</v>
      </c>
      <c r="DR22">
        <v>1.3690599999999999</v>
      </c>
      <c r="DS22">
        <v>1.3490599999999999</v>
      </c>
      <c r="DT22">
        <v>1.3290599999999999</v>
      </c>
      <c r="DU22">
        <v>1.3090599999999999</v>
      </c>
      <c r="DV22">
        <v>1.2890600000000001</v>
      </c>
      <c r="DW22">
        <v>1.2690600000000001</v>
      </c>
      <c r="DX22">
        <v>1.2490600000000001</v>
      </c>
      <c r="DY22">
        <v>1.22906</v>
      </c>
      <c r="DZ22">
        <v>1.20906</v>
      </c>
      <c r="EA22">
        <v>1.18906</v>
      </c>
      <c r="EB22">
        <v>1.16906</v>
      </c>
      <c r="EC22">
        <v>1.14906</v>
      </c>
      <c r="ED22">
        <v>1.12906</v>
      </c>
      <c r="EE22">
        <v>1.1090599999999999</v>
      </c>
      <c r="EF22">
        <v>1.0890599999999999</v>
      </c>
      <c r="EG22">
        <v>1.0690599999999999</v>
      </c>
      <c r="EH22">
        <v>1.0490600000000001</v>
      </c>
      <c r="EI22">
        <v>1.0290600000000001</v>
      </c>
      <c r="EJ22">
        <v>1.0090600000000001</v>
      </c>
      <c r="EK22">
        <v>0.98906000000000005</v>
      </c>
      <c r="EL22">
        <v>0.96906000000000003</v>
      </c>
      <c r="EM22">
        <v>0.94906000000000001</v>
      </c>
      <c r="EN22">
        <v>0.92906</v>
      </c>
      <c r="EO22">
        <v>0.90905999999999998</v>
      </c>
      <c r="EP22">
        <v>0.88905999999999996</v>
      </c>
      <c r="EQ22">
        <v>0.86906000000000005</v>
      </c>
      <c r="ER22">
        <v>0.84906000000000004</v>
      </c>
      <c r="ES22">
        <v>0.82906000000000002</v>
      </c>
      <c r="ET22">
        <v>0.80906</v>
      </c>
      <c r="EU22">
        <v>0.78905999999999998</v>
      </c>
      <c r="EV22">
        <v>0.76905999999999997</v>
      </c>
      <c r="EW22">
        <v>0.74905999999999995</v>
      </c>
      <c r="EX22">
        <v>0.72906000000000004</v>
      </c>
      <c r="EY22">
        <v>0.70906000000000002</v>
      </c>
      <c r="EZ22">
        <v>0.68906000000000001</v>
      </c>
      <c r="FA22">
        <v>0.66905999999999999</v>
      </c>
      <c r="FB22">
        <v>0.64905999999999997</v>
      </c>
      <c r="FC22">
        <v>0.62905999999999995</v>
      </c>
      <c r="FD22">
        <v>0.60906000000000005</v>
      </c>
      <c r="FE22">
        <v>0.58906000000000003</v>
      </c>
      <c r="FF22">
        <v>0.56906000000000001</v>
      </c>
      <c r="FG22">
        <v>0.54905999999999999</v>
      </c>
      <c r="FH22">
        <v>0.52905999999999997</v>
      </c>
      <c r="FI22">
        <v>0.50905999999999996</v>
      </c>
      <c r="FJ22">
        <v>0.48905999999999999</v>
      </c>
      <c r="FK22">
        <v>0.46905999999999998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</row>
    <row r="23" spans="1:201" x14ac:dyDescent="0.45">
      <c r="A23">
        <v>0.21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1.7513000000000001E-2</v>
      </c>
      <c r="P23">
        <v>3.7512999999999998E-2</v>
      </c>
      <c r="Q23">
        <v>5.7513000000000002E-2</v>
      </c>
      <c r="R23">
        <v>7.7512999999999999E-2</v>
      </c>
      <c r="S23">
        <v>9.7513000000000002E-2</v>
      </c>
      <c r="T23">
        <v>0.11751300000000001</v>
      </c>
      <c r="U23">
        <v>0.137513</v>
      </c>
      <c r="V23">
        <v>0.15751299999999999</v>
      </c>
      <c r="W23">
        <v>0.177513</v>
      </c>
      <c r="X23">
        <v>0.19751299999999999</v>
      </c>
      <c r="Y23">
        <v>0.21751300000000001</v>
      </c>
      <c r="Z23">
        <v>0.237513</v>
      </c>
      <c r="AA23">
        <v>0.25751299999999999</v>
      </c>
      <c r="AB23">
        <v>0.27751300000000001</v>
      </c>
      <c r="AC23">
        <v>0.29751300000000003</v>
      </c>
      <c r="AD23">
        <v>0.31751299999999999</v>
      </c>
      <c r="AE23">
        <v>0.33751300000000001</v>
      </c>
      <c r="AF23">
        <v>0.35751300000000003</v>
      </c>
      <c r="AG23">
        <v>0.37751299999999999</v>
      </c>
      <c r="AH23">
        <v>0.39751300000000001</v>
      </c>
      <c r="AI23">
        <v>0.41751300000000002</v>
      </c>
      <c r="AJ23">
        <v>0.43751299999999999</v>
      </c>
      <c r="AK23">
        <v>0.457513</v>
      </c>
      <c r="AL23">
        <v>0.47751300000000002</v>
      </c>
      <c r="AM23">
        <v>0.49751299999999998</v>
      </c>
      <c r="AN23">
        <v>0.517513</v>
      </c>
      <c r="AO23">
        <v>0.53751300000000002</v>
      </c>
      <c r="AP23">
        <v>0.55751300000000004</v>
      </c>
      <c r="AQ23">
        <v>0.57751300000000005</v>
      </c>
      <c r="AR23">
        <v>0.59751299999999996</v>
      </c>
      <c r="AS23">
        <v>0.61751299999999998</v>
      </c>
      <c r="AT23">
        <v>0.637513</v>
      </c>
      <c r="AU23">
        <v>0.65751300000000001</v>
      </c>
      <c r="AV23">
        <v>0.67751300000000003</v>
      </c>
      <c r="AW23">
        <v>0.69751300000000005</v>
      </c>
      <c r="AX23">
        <v>0.71751299999999996</v>
      </c>
      <c r="AY23">
        <v>0.73751299999999997</v>
      </c>
      <c r="AZ23">
        <v>0.75751299999999999</v>
      </c>
      <c r="BA23">
        <v>0.77751300000000001</v>
      </c>
      <c r="BB23">
        <v>0.79751300000000003</v>
      </c>
      <c r="BC23">
        <v>0.81751300000000005</v>
      </c>
      <c r="BD23">
        <v>0.83751299999999995</v>
      </c>
      <c r="BE23">
        <v>0.85751299999999997</v>
      </c>
      <c r="BF23">
        <v>0.87751299999999999</v>
      </c>
      <c r="BG23">
        <v>0.89751300000000001</v>
      </c>
      <c r="BH23">
        <v>0.91751300000000002</v>
      </c>
      <c r="BI23">
        <v>0.93751300000000004</v>
      </c>
      <c r="BJ23">
        <v>0.95751299999999995</v>
      </c>
      <c r="BK23">
        <v>0.97751299999999997</v>
      </c>
      <c r="BL23">
        <v>0.99751299999999998</v>
      </c>
      <c r="BM23">
        <v>1.0175129999999999</v>
      </c>
      <c r="BN23">
        <v>1.0375129999999999</v>
      </c>
      <c r="BO23">
        <v>1.0575129999999999</v>
      </c>
      <c r="BP23">
        <v>1.0775129999999999</v>
      </c>
      <c r="BQ23">
        <v>1.097513</v>
      </c>
      <c r="BR23">
        <v>1.117513</v>
      </c>
      <c r="BS23">
        <v>1.137513</v>
      </c>
      <c r="BT23">
        <v>1.157513</v>
      </c>
      <c r="BU23">
        <v>1.177513</v>
      </c>
      <c r="BV23">
        <v>1.197513</v>
      </c>
      <c r="BW23">
        <v>1.2175130000000001</v>
      </c>
      <c r="BX23">
        <v>1.2375130000000001</v>
      </c>
      <c r="BY23">
        <v>1.2575130000000001</v>
      </c>
      <c r="BZ23">
        <v>1.2775129999999999</v>
      </c>
      <c r="CA23">
        <v>1.2975129999999999</v>
      </c>
      <c r="CB23">
        <v>1.3175129999999999</v>
      </c>
      <c r="CC23">
        <v>1.337513</v>
      </c>
      <c r="CD23">
        <v>1.357513</v>
      </c>
      <c r="CE23">
        <v>1.377513</v>
      </c>
      <c r="CF23">
        <v>1.397513</v>
      </c>
      <c r="CG23">
        <v>1.417513</v>
      </c>
      <c r="CH23">
        <v>1.437513</v>
      </c>
      <c r="CI23">
        <v>1.4575130000000001</v>
      </c>
      <c r="CJ23">
        <v>1.4775130000000001</v>
      </c>
      <c r="CK23">
        <v>1.4975130000000001</v>
      </c>
      <c r="CL23">
        <v>1.5175129999999999</v>
      </c>
      <c r="CM23">
        <v>1.5375129999999999</v>
      </c>
      <c r="CN23">
        <v>1.5575129999999999</v>
      </c>
      <c r="CO23">
        <v>1.5775129999999999</v>
      </c>
      <c r="CP23">
        <v>1.597513</v>
      </c>
      <c r="CQ23">
        <v>1.617513</v>
      </c>
      <c r="CR23">
        <v>1.637513</v>
      </c>
      <c r="CS23">
        <v>1.657513</v>
      </c>
      <c r="CT23">
        <v>1.677513</v>
      </c>
      <c r="CU23">
        <v>1.697513</v>
      </c>
      <c r="CV23">
        <v>1.7175130000000001</v>
      </c>
      <c r="CW23">
        <v>1.7375130000000001</v>
      </c>
      <c r="CX23">
        <v>1.7575130000000001</v>
      </c>
      <c r="CY23">
        <v>1.7375130000000001</v>
      </c>
      <c r="CZ23">
        <v>1.7175130000000001</v>
      </c>
      <c r="DA23">
        <v>1.697513</v>
      </c>
      <c r="DB23">
        <v>1.677513</v>
      </c>
      <c r="DC23">
        <v>1.657513</v>
      </c>
      <c r="DD23">
        <v>1.637513</v>
      </c>
      <c r="DE23">
        <v>1.617513</v>
      </c>
      <c r="DF23">
        <v>1.597513</v>
      </c>
      <c r="DG23">
        <v>1.5775129999999999</v>
      </c>
      <c r="DH23">
        <v>1.5575129999999999</v>
      </c>
      <c r="DI23">
        <v>1.5375129999999999</v>
      </c>
      <c r="DJ23">
        <v>1.5175129999999999</v>
      </c>
      <c r="DK23">
        <v>1.4975130000000001</v>
      </c>
      <c r="DL23">
        <v>1.4775130000000001</v>
      </c>
      <c r="DM23">
        <v>1.4575130000000001</v>
      </c>
      <c r="DN23">
        <v>1.437513</v>
      </c>
      <c r="DO23">
        <v>1.417513</v>
      </c>
      <c r="DP23">
        <v>1.397513</v>
      </c>
      <c r="DQ23">
        <v>1.377513</v>
      </c>
      <c r="DR23">
        <v>1.357513</v>
      </c>
      <c r="DS23">
        <v>1.337513</v>
      </c>
      <c r="DT23">
        <v>1.3175129999999999</v>
      </c>
      <c r="DU23">
        <v>1.2975129999999999</v>
      </c>
      <c r="DV23">
        <v>1.2775129999999999</v>
      </c>
      <c r="DW23">
        <v>1.2575130000000001</v>
      </c>
      <c r="DX23">
        <v>1.2375130000000001</v>
      </c>
      <c r="DY23">
        <v>1.2175130000000001</v>
      </c>
      <c r="DZ23">
        <v>1.197513</v>
      </c>
      <c r="EA23">
        <v>1.177513</v>
      </c>
      <c r="EB23">
        <v>1.157513</v>
      </c>
      <c r="EC23">
        <v>1.137513</v>
      </c>
      <c r="ED23">
        <v>1.117513</v>
      </c>
      <c r="EE23">
        <v>1.097513</v>
      </c>
      <c r="EF23">
        <v>1.0775129999999999</v>
      </c>
      <c r="EG23">
        <v>1.0575129999999999</v>
      </c>
      <c r="EH23">
        <v>1.0375129999999999</v>
      </c>
      <c r="EI23">
        <v>1.0175129999999999</v>
      </c>
      <c r="EJ23">
        <v>0.99751299999999998</v>
      </c>
      <c r="EK23">
        <v>0.97751299999999997</v>
      </c>
      <c r="EL23">
        <v>0.95751299999999995</v>
      </c>
      <c r="EM23">
        <v>0.93751300000000004</v>
      </c>
      <c r="EN23">
        <v>0.91751300000000002</v>
      </c>
      <c r="EO23">
        <v>0.89751300000000001</v>
      </c>
      <c r="EP23">
        <v>0.87751299999999999</v>
      </c>
      <c r="EQ23">
        <v>0.85751299999999997</v>
      </c>
      <c r="ER23">
        <v>0.83751299999999995</v>
      </c>
      <c r="ES23">
        <v>0.81751300000000005</v>
      </c>
      <c r="ET23">
        <v>0.79751300000000003</v>
      </c>
      <c r="EU23">
        <v>0.77751300000000001</v>
      </c>
      <c r="EV23">
        <v>0.75751299999999999</v>
      </c>
      <c r="EW23">
        <v>0.73751299999999997</v>
      </c>
      <c r="EX23">
        <v>0.71751299999999996</v>
      </c>
      <c r="EY23">
        <v>0.69751300000000005</v>
      </c>
      <c r="EZ23">
        <v>0.67751300000000003</v>
      </c>
      <c r="FA23">
        <v>0.65751300000000001</v>
      </c>
      <c r="FB23">
        <v>0.637513</v>
      </c>
      <c r="FC23">
        <v>0.61751299999999998</v>
      </c>
      <c r="FD23">
        <v>0.59751299999999996</v>
      </c>
      <c r="FE23">
        <v>0.57751300000000005</v>
      </c>
      <c r="FF23">
        <v>0.55751300000000004</v>
      </c>
      <c r="FG23">
        <v>0.53751300000000002</v>
      </c>
      <c r="FH23">
        <v>0.517513</v>
      </c>
      <c r="FI23">
        <v>0.49751299999999998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</row>
    <row r="24" spans="1:201" x14ac:dyDescent="0.45">
      <c r="A24">
        <v>0.22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5.9659999999999999E-3</v>
      </c>
      <c r="P24">
        <v>2.5965999999999999E-2</v>
      </c>
      <c r="Q24">
        <v>4.5966E-2</v>
      </c>
      <c r="R24">
        <v>6.5965999999999997E-2</v>
      </c>
      <c r="S24">
        <v>8.5966000000000001E-2</v>
      </c>
      <c r="T24">
        <v>0.105966</v>
      </c>
      <c r="U24">
        <v>0.12596599999999999</v>
      </c>
      <c r="V24">
        <v>0.14596600000000001</v>
      </c>
      <c r="W24">
        <v>0.165966</v>
      </c>
      <c r="X24">
        <v>0.18596599999999999</v>
      </c>
      <c r="Y24">
        <v>0.20596600000000001</v>
      </c>
      <c r="Z24">
        <v>0.225966</v>
      </c>
      <c r="AA24">
        <v>0.24596599999999999</v>
      </c>
      <c r="AB24">
        <v>0.26596599999999998</v>
      </c>
      <c r="AC24">
        <v>0.285966</v>
      </c>
      <c r="AD24">
        <v>0.30596600000000002</v>
      </c>
      <c r="AE24">
        <v>0.32596599999999998</v>
      </c>
      <c r="AF24">
        <v>0.345966</v>
      </c>
      <c r="AG24">
        <v>0.36596600000000001</v>
      </c>
      <c r="AH24">
        <v>0.38596599999999998</v>
      </c>
      <c r="AI24">
        <v>0.40596599999999999</v>
      </c>
      <c r="AJ24">
        <v>0.42596600000000001</v>
      </c>
      <c r="AK24">
        <v>0.44596599999999997</v>
      </c>
      <c r="AL24">
        <v>0.46596599999999999</v>
      </c>
      <c r="AM24">
        <v>0.48596600000000001</v>
      </c>
      <c r="AN24">
        <v>0.50596600000000003</v>
      </c>
      <c r="AO24">
        <v>0.52596600000000004</v>
      </c>
      <c r="AP24">
        <v>0.54596599999999995</v>
      </c>
      <c r="AQ24">
        <v>0.56596599999999997</v>
      </c>
      <c r="AR24">
        <v>0.58596599999999999</v>
      </c>
      <c r="AS24">
        <v>0.605966</v>
      </c>
      <c r="AT24">
        <v>0.62596600000000002</v>
      </c>
      <c r="AU24">
        <v>0.64596600000000004</v>
      </c>
      <c r="AV24">
        <v>0.66596599999999995</v>
      </c>
      <c r="AW24">
        <v>0.68596599999999996</v>
      </c>
      <c r="AX24">
        <v>0.70596599999999998</v>
      </c>
      <c r="AY24">
        <v>0.725966</v>
      </c>
      <c r="AZ24">
        <v>0.74596600000000002</v>
      </c>
      <c r="BA24">
        <v>0.76596600000000004</v>
      </c>
      <c r="BB24">
        <v>0.78596600000000005</v>
      </c>
      <c r="BC24">
        <v>0.80596599999999996</v>
      </c>
      <c r="BD24">
        <v>0.82596599999999998</v>
      </c>
      <c r="BE24">
        <v>0.845966</v>
      </c>
      <c r="BF24">
        <v>0.86596600000000001</v>
      </c>
      <c r="BG24">
        <v>0.88596600000000003</v>
      </c>
      <c r="BH24">
        <v>0.90596600000000005</v>
      </c>
      <c r="BI24">
        <v>0.92596599999999996</v>
      </c>
      <c r="BJ24">
        <v>0.94596599999999997</v>
      </c>
      <c r="BK24">
        <v>0.96596599999999999</v>
      </c>
      <c r="BL24">
        <v>0.98596600000000001</v>
      </c>
      <c r="BM24">
        <v>1.0059659999999999</v>
      </c>
      <c r="BN24">
        <v>1.0259659999999999</v>
      </c>
      <c r="BO24">
        <v>1.045966</v>
      </c>
      <c r="BP24">
        <v>1.065966</v>
      </c>
      <c r="BQ24">
        <v>1.085966</v>
      </c>
      <c r="BR24">
        <v>1.105966</v>
      </c>
      <c r="BS24">
        <v>1.125966</v>
      </c>
      <c r="BT24">
        <v>1.145966</v>
      </c>
      <c r="BU24">
        <v>1.1659660000000001</v>
      </c>
      <c r="BV24">
        <v>1.1859660000000001</v>
      </c>
      <c r="BW24">
        <v>1.2059660000000001</v>
      </c>
      <c r="BX24">
        <v>1.2259659999999999</v>
      </c>
      <c r="BY24">
        <v>1.2459659999999999</v>
      </c>
      <c r="BZ24">
        <v>1.2659659999999999</v>
      </c>
      <c r="CA24">
        <v>1.2859659999999999</v>
      </c>
      <c r="CB24">
        <v>1.305966</v>
      </c>
      <c r="CC24">
        <v>1.325966</v>
      </c>
      <c r="CD24">
        <v>1.345966</v>
      </c>
      <c r="CE24">
        <v>1.365966</v>
      </c>
      <c r="CF24">
        <v>1.385966</v>
      </c>
      <c r="CG24">
        <v>1.405966</v>
      </c>
      <c r="CH24">
        <v>1.4259660000000001</v>
      </c>
      <c r="CI24">
        <v>1.4459660000000001</v>
      </c>
      <c r="CJ24">
        <v>1.4659660000000001</v>
      </c>
      <c r="CK24">
        <v>1.4859659999999999</v>
      </c>
      <c r="CL24">
        <v>1.5059659999999999</v>
      </c>
      <c r="CM24">
        <v>1.5259659999999999</v>
      </c>
      <c r="CN24">
        <v>1.545966</v>
      </c>
      <c r="CO24">
        <v>1.565966</v>
      </c>
      <c r="CP24">
        <v>1.585966</v>
      </c>
      <c r="CQ24">
        <v>1.605966</v>
      </c>
      <c r="CR24">
        <v>1.625966</v>
      </c>
      <c r="CS24">
        <v>1.645966</v>
      </c>
      <c r="CT24">
        <v>1.6659660000000001</v>
      </c>
      <c r="CU24">
        <v>1.6859660000000001</v>
      </c>
      <c r="CV24">
        <v>1.7059660000000001</v>
      </c>
      <c r="CW24">
        <v>1.7259659999999999</v>
      </c>
      <c r="CX24">
        <v>1.7459659999999999</v>
      </c>
      <c r="CY24">
        <v>1.7259659999999999</v>
      </c>
      <c r="CZ24">
        <v>1.7059660000000001</v>
      </c>
      <c r="DA24">
        <v>1.6859660000000001</v>
      </c>
      <c r="DB24">
        <v>1.6659660000000001</v>
      </c>
      <c r="DC24">
        <v>1.645966</v>
      </c>
      <c r="DD24">
        <v>1.625966</v>
      </c>
      <c r="DE24">
        <v>1.605966</v>
      </c>
      <c r="DF24">
        <v>1.585966</v>
      </c>
      <c r="DG24">
        <v>1.565966</v>
      </c>
      <c r="DH24">
        <v>1.545966</v>
      </c>
      <c r="DI24">
        <v>1.5259659999999999</v>
      </c>
      <c r="DJ24">
        <v>1.5059659999999999</v>
      </c>
      <c r="DK24">
        <v>1.4859659999999999</v>
      </c>
      <c r="DL24">
        <v>1.4659660000000001</v>
      </c>
      <c r="DM24">
        <v>1.4459660000000001</v>
      </c>
      <c r="DN24">
        <v>1.4259660000000001</v>
      </c>
      <c r="DO24">
        <v>1.405966</v>
      </c>
      <c r="DP24">
        <v>1.385966</v>
      </c>
      <c r="DQ24">
        <v>1.365966</v>
      </c>
      <c r="DR24">
        <v>1.345966</v>
      </c>
      <c r="DS24">
        <v>1.325966</v>
      </c>
      <c r="DT24">
        <v>1.305966</v>
      </c>
      <c r="DU24">
        <v>1.2859659999999999</v>
      </c>
      <c r="DV24">
        <v>1.2659659999999999</v>
      </c>
      <c r="DW24">
        <v>1.2459659999999999</v>
      </c>
      <c r="DX24">
        <v>1.2259659999999999</v>
      </c>
      <c r="DY24">
        <v>1.2059660000000001</v>
      </c>
      <c r="DZ24">
        <v>1.1859660000000001</v>
      </c>
      <c r="EA24">
        <v>1.1659660000000001</v>
      </c>
      <c r="EB24">
        <v>1.145966</v>
      </c>
      <c r="EC24">
        <v>1.125966</v>
      </c>
      <c r="ED24">
        <v>1.105966</v>
      </c>
      <c r="EE24">
        <v>1.085966</v>
      </c>
      <c r="EF24">
        <v>1.065966</v>
      </c>
      <c r="EG24">
        <v>1.045966</v>
      </c>
      <c r="EH24">
        <v>1.0259659999999999</v>
      </c>
      <c r="EI24">
        <v>1.0059659999999999</v>
      </c>
      <c r="EJ24">
        <v>0.98596600000000001</v>
      </c>
      <c r="EK24">
        <v>0.96596599999999999</v>
      </c>
      <c r="EL24">
        <v>0.94596599999999997</v>
      </c>
      <c r="EM24">
        <v>0.92596599999999996</v>
      </c>
      <c r="EN24">
        <v>0.90596600000000005</v>
      </c>
      <c r="EO24">
        <v>0.88596600000000003</v>
      </c>
      <c r="EP24">
        <v>0.86596600000000001</v>
      </c>
      <c r="EQ24">
        <v>0.845966</v>
      </c>
      <c r="ER24">
        <v>0.82596599999999998</v>
      </c>
      <c r="ES24">
        <v>0.80596599999999996</v>
      </c>
      <c r="ET24">
        <v>0.78596600000000005</v>
      </c>
      <c r="EU24">
        <v>0.76596600000000004</v>
      </c>
      <c r="EV24">
        <v>0.74596600000000002</v>
      </c>
      <c r="EW24">
        <v>0.725966</v>
      </c>
      <c r="EX24">
        <v>0.70596599999999998</v>
      </c>
      <c r="EY24">
        <v>0.68596599999999996</v>
      </c>
      <c r="EZ24">
        <v>0.66596599999999995</v>
      </c>
      <c r="FA24">
        <v>0.64596600000000004</v>
      </c>
      <c r="FB24">
        <v>0.62596600000000002</v>
      </c>
      <c r="FC24">
        <v>0.605966</v>
      </c>
      <c r="FD24">
        <v>0.58596599999999999</v>
      </c>
      <c r="FE24">
        <v>0.56596599999999997</v>
      </c>
      <c r="FF24">
        <v>0.54596599999999995</v>
      </c>
      <c r="FG24">
        <v>0.52596600000000004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</row>
    <row r="25" spans="1:201" x14ac:dyDescent="0.45">
      <c r="A25">
        <v>0.23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1.4419E-2</v>
      </c>
      <c r="Q25">
        <v>3.4418999999999998E-2</v>
      </c>
      <c r="R25">
        <v>5.4419000000000002E-2</v>
      </c>
      <c r="S25">
        <v>7.4418999999999999E-2</v>
      </c>
      <c r="T25">
        <v>9.4419000000000003E-2</v>
      </c>
      <c r="U25">
        <v>0.11441900000000001</v>
      </c>
      <c r="V25">
        <v>0.13441900000000001</v>
      </c>
      <c r="W25">
        <v>0.154419</v>
      </c>
      <c r="X25">
        <v>0.17441899999999999</v>
      </c>
      <c r="Y25">
        <v>0.19441900000000001</v>
      </c>
      <c r="Z25">
        <v>0.214419</v>
      </c>
      <c r="AA25">
        <v>0.23441899999999999</v>
      </c>
      <c r="AB25">
        <v>0.25441900000000001</v>
      </c>
      <c r="AC25">
        <v>0.27441900000000002</v>
      </c>
      <c r="AD25">
        <v>0.29441899999999999</v>
      </c>
      <c r="AE25">
        <v>0.314419</v>
      </c>
      <c r="AF25">
        <v>0.33441900000000002</v>
      </c>
      <c r="AG25">
        <v>0.35441899999999998</v>
      </c>
      <c r="AH25">
        <v>0.374419</v>
      </c>
      <c r="AI25">
        <v>0.39441900000000002</v>
      </c>
      <c r="AJ25">
        <v>0.41441899999999998</v>
      </c>
      <c r="AK25">
        <v>0.434419</v>
      </c>
      <c r="AL25">
        <v>0.45441900000000002</v>
      </c>
      <c r="AM25">
        <v>0.47441899999999998</v>
      </c>
      <c r="AN25">
        <v>0.494419</v>
      </c>
      <c r="AO25">
        <v>0.51441899999999996</v>
      </c>
      <c r="AP25">
        <v>0.53441899999999998</v>
      </c>
      <c r="AQ25">
        <v>0.554419</v>
      </c>
      <c r="AR25">
        <v>0.57441900000000001</v>
      </c>
      <c r="AS25">
        <v>0.59441900000000003</v>
      </c>
      <c r="AT25">
        <v>0.61441900000000005</v>
      </c>
      <c r="AU25">
        <v>0.63441899999999996</v>
      </c>
      <c r="AV25">
        <v>0.65441899999999997</v>
      </c>
      <c r="AW25">
        <v>0.67441899999999999</v>
      </c>
      <c r="AX25">
        <v>0.69441900000000001</v>
      </c>
      <c r="AY25">
        <v>0.71441900000000003</v>
      </c>
      <c r="AZ25">
        <v>0.73441900000000004</v>
      </c>
      <c r="BA25">
        <v>0.75441899999999995</v>
      </c>
      <c r="BB25">
        <v>0.77441899999999997</v>
      </c>
      <c r="BC25">
        <v>0.79441899999999999</v>
      </c>
      <c r="BD25">
        <v>0.814419</v>
      </c>
      <c r="BE25">
        <v>0.83441900000000002</v>
      </c>
      <c r="BF25">
        <v>0.85441900000000004</v>
      </c>
      <c r="BG25">
        <v>0.87441899999999995</v>
      </c>
      <c r="BH25">
        <v>0.89441899999999996</v>
      </c>
      <c r="BI25">
        <v>0.91441899999999998</v>
      </c>
      <c r="BJ25">
        <v>0.934419</v>
      </c>
      <c r="BK25">
        <v>0.95441900000000002</v>
      </c>
      <c r="BL25">
        <v>0.97441900000000004</v>
      </c>
      <c r="BM25">
        <v>0.99441900000000005</v>
      </c>
      <c r="BN25">
        <v>1.014419</v>
      </c>
      <c r="BO25">
        <v>1.034419</v>
      </c>
      <c r="BP25">
        <v>1.054419</v>
      </c>
      <c r="BQ25">
        <v>1.074419</v>
      </c>
      <c r="BR25">
        <v>1.094419</v>
      </c>
      <c r="BS25">
        <v>1.114419</v>
      </c>
      <c r="BT25">
        <v>1.1344190000000001</v>
      </c>
      <c r="BU25">
        <v>1.1544190000000001</v>
      </c>
      <c r="BV25">
        <v>1.1744190000000001</v>
      </c>
      <c r="BW25">
        <v>1.1944189999999999</v>
      </c>
      <c r="BX25">
        <v>1.2144189999999999</v>
      </c>
      <c r="BY25">
        <v>1.2344189999999999</v>
      </c>
      <c r="BZ25">
        <v>1.254419</v>
      </c>
      <c r="CA25">
        <v>1.274419</v>
      </c>
      <c r="CB25">
        <v>1.294419</v>
      </c>
      <c r="CC25">
        <v>1.314419</v>
      </c>
      <c r="CD25">
        <v>1.334419</v>
      </c>
      <c r="CE25">
        <v>1.354419</v>
      </c>
      <c r="CF25">
        <v>1.3744190000000001</v>
      </c>
      <c r="CG25">
        <v>1.3944190000000001</v>
      </c>
      <c r="CH25">
        <v>1.4144190000000001</v>
      </c>
      <c r="CI25">
        <v>1.4344190000000001</v>
      </c>
      <c r="CJ25">
        <v>1.4544189999999999</v>
      </c>
      <c r="CK25">
        <v>1.4744189999999999</v>
      </c>
      <c r="CL25">
        <v>1.4944189999999999</v>
      </c>
      <c r="CM25">
        <v>1.514419</v>
      </c>
      <c r="CN25">
        <v>1.534419</v>
      </c>
      <c r="CO25">
        <v>1.554419</v>
      </c>
      <c r="CP25">
        <v>1.574419</v>
      </c>
      <c r="CQ25">
        <v>1.594419</v>
      </c>
      <c r="CR25">
        <v>1.614419</v>
      </c>
      <c r="CS25">
        <v>1.6344190000000001</v>
      </c>
      <c r="CT25">
        <v>1.6544190000000001</v>
      </c>
      <c r="CU25">
        <v>1.6744190000000001</v>
      </c>
      <c r="CV25">
        <v>1.6944189999999999</v>
      </c>
      <c r="CW25">
        <v>1.7144189999999999</v>
      </c>
      <c r="CX25">
        <v>1.7344189999999999</v>
      </c>
      <c r="CY25">
        <v>1.7144189999999999</v>
      </c>
      <c r="CZ25">
        <v>1.6944189999999999</v>
      </c>
      <c r="DA25">
        <v>1.6744190000000001</v>
      </c>
      <c r="DB25">
        <v>1.6544190000000001</v>
      </c>
      <c r="DC25">
        <v>1.6344190000000001</v>
      </c>
      <c r="DD25">
        <v>1.614419</v>
      </c>
      <c r="DE25">
        <v>1.594419</v>
      </c>
      <c r="DF25">
        <v>1.574419</v>
      </c>
      <c r="DG25">
        <v>1.554419</v>
      </c>
      <c r="DH25">
        <v>1.534419</v>
      </c>
      <c r="DI25">
        <v>1.514419</v>
      </c>
      <c r="DJ25">
        <v>1.4944189999999999</v>
      </c>
      <c r="DK25">
        <v>1.4744189999999999</v>
      </c>
      <c r="DL25">
        <v>1.4544189999999999</v>
      </c>
      <c r="DM25">
        <v>1.4344190000000001</v>
      </c>
      <c r="DN25">
        <v>1.4144190000000001</v>
      </c>
      <c r="DO25">
        <v>1.3944190000000001</v>
      </c>
      <c r="DP25">
        <v>1.3744190000000001</v>
      </c>
      <c r="DQ25">
        <v>1.354419</v>
      </c>
      <c r="DR25">
        <v>1.334419</v>
      </c>
      <c r="DS25">
        <v>1.314419</v>
      </c>
      <c r="DT25">
        <v>1.294419</v>
      </c>
      <c r="DU25">
        <v>1.274419</v>
      </c>
      <c r="DV25">
        <v>1.254419</v>
      </c>
      <c r="DW25">
        <v>1.2344189999999999</v>
      </c>
      <c r="DX25">
        <v>1.2144189999999999</v>
      </c>
      <c r="DY25">
        <v>1.1944189999999999</v>
      </c>
      <c r="DZ25">
        <v>1.1744190000000001</v>
      </c>
      <c r="EA25">
        <v>1.1544190000000001</v>
      </c>
      <c r="EB25">
        <v>1.1344190000000001</v>
      </c>
      <c r="EC25">
        <v>1.114419</v>
      </c>
      <c r="ED25">
        <v>1.094419</v>
      </c>
      <c r="EE25">
        <v>1.074419</v>
      </c>
      <c r="EF25">
        <v>1.054419</v>
      </c>
      <c r="EG25">
        <v>1.034419</v>
      </c>
      <c r="EH25">
        <v>1.014419</v>
      </c>
      <c r="EI25">
        <v>0.99441900000000005</v>
      </c>
      <c r="EJ25">
        <v>0.97441900000000004</v>
      </c>
      <c r="EK25">
        <v>0.95441900000000002</v>
      </c>
      <c r="EL25">
        <v>0.934419</v>
      </c>
      <c r="EM25">
        <v>0.91441899999999998</v>
      </c>
      <c r="EN25">
        <v>0.89441899999999996</v>
      </c>
      <c r="EO25">
        <v>0.87441899999999995</v>
      </c>
      <c r="EP25">
        <v>0.85441900000000004</v>
      </c>
      <c r="EQ25">
        <v>0.83441900000000002</v>
      </c>
      <c r="ER25">
        <v>0.814419</v>
      </c>
      <c r="ES25">
        <v>0.79441899999999999</v>
      </c>
      <c r="ET25">
        <v>0.77441899999999997</v>
      </c>
      <c r="EU25">
        <v>0.75441899999999995</v>
      </c>
      <c r="EV25">
        <v>0.73441900000000004</v>
      </c>
      <c r="EW25">
        <v>0.71441900000000003</v>
      </c>
      <c r="EX25">
        <v>0.69441900000000001</v>
      </c>
      <c r="EY25">
        <v>0.67441899999999999</v>
      </c>
      <c r="EZ25">
        <v>0.65441899999999997</v>
      </c>
      <c r="FA25">
        <v>0.63441899999999996</v>
      </c>
      <c r="FB25">
        <v>0.61441900000000005</v>
      </c>
      <c r="FC25">
        <v>0.59441900000000003</v>
      </c>
      <c r="FD25">
        <v>0.57441900000000001</v>
      </c>
      <c r="FE25">
        <v>0.554419</v>
      </c>
      <c r="FF25">
        <v>0.53441899999999998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</row>
    <row r="26" spans="1:201" x14ac:dyDescent="0.45">
      <c r="A26">
        <v>0.24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2.872E-3</v>
      </c>
      <c r="Q26">
        <v>2.2872E-2</v>
      </c>
      <c r="R26">
        <v>4.2872E-2</v>
      </c>
      <c r="S26">
        <v>6.2871999999999997E-2</v>
      </c>
      <c r="T26">
        <v>8.2872000000000001E-2</v>
      </c>
      <c r="U26">
        <v>0.10287200000000001</v>
      </c>
      <c r="V26">
        <v>0.122872</v>
      </c>
      <c r="W26">
        <v>0.142872</v>
      </c>
      <c r="X26">
        <v>0.16287199999999999</v>
      </c>
      <c r="Y26">
        <v>0.18287200000000001</v>
      </c>
      <c r="Z26">
        <v>0.202872</v>
      </c>
      <c r="AA26">
        <v>0.22287199999999999</v>
      </c>
      <c r="AB26">
        <v>0.242872</v>
      </c>
      <c r="AC26">
        <v>0.26287199999999999</v>
      </c>
      <c r="AD26">
        <v>0.28287200000000001</v>
      </c>
      <c r="AE26">
        <v>0.30287199999999997</v>
      </c>
      <c r="AF26">
        <v>0.32287199999999999</v>
      </c>
      <c r="AG26">
        <v>0.34287200000000001</v>
      </c>
      <c r="AH26">
        <v>0.36287199999999997</v>
      </c>
      <c r="AI26">
        <v>0.38287199999999999</v>
      </c>
      <c r="AJ26">
        <v>0.40287200000000001</v>
      </c>
      <c r="AK26">
        <v>0.42287200000000003</v>
      </c>
      <c r="AL26">
        <v>0.44287199999999999</v>
      </c>
      <c r="AM26">
        <v>0.46287200000000001</v>
      </c>
      <c r="AN26">
        <v>0.48287200000000002</v>
      </c>
      <c r="AO26">
        <v>0.50287199999999999</v>
      </c>
      <c r="AP26">
        <v>0.522872</v>
      </c>
      <c r="AQ26">
        <v>0.54287200000000002</v>
      </c>
      <c r="AR26">
        <v>0.56287200000000004</v>
      </c>
      <c r="AS26">
        <v>0.58287199999999995</v>
      </c>
      <c r="AT26">
        <v>0.60287199999999996</v>
      </c>
      <c r="AU26">
        <v>0.62287199999999998</v>
      </c>
      <c r="AV26">
        <v>0.642872</v>
      </c>
      <c r="AW26">
        <v>0.66287200000000002</v>
      </c>
      <c r="AX26">
        <v>0.68287200000000003</v>
      </c>
      <c r="AY26">
        <v>0.70287200000000005</v>
      </c>
      <c r="AZ26">
        <v>0.72287199999999996</v>
      </c>
      <c r="BA26">
        <v>0.74287199999999998</v>
      </c>
      <c r="BB26">
        <v>0.76287199999999999</v>
      </c>
      <c r="BC26">
        <v>0.78287200000000001</v>
      </c>
      <c r="BD26">
        <v>0.80287200000000003</v>
      </c>
      <c r="BE26">
        <v>0.82287200000000005</v>
      </c>
      <c r="BF26">
        <v>0.84287199999999995</v>
      </c>
      <c r="BG26">
        <v>0.86287199999999997</v>
      </c>
      <c r="BH26">
        <v>0.88287199999999999</v>
      </c>
      <c r="BI26">
        <v>0.90287200000000001</v>
      </c>
      <c r="BJ26">
        <v>0.92287200000000003</v>
      </c>
      <c r="BK26">
        <v>0.94287200000000004</v>
      </c>
      <c r="BL26">
        <v>0.96287199999999995</v>
      </c>
      <c r="BM26">
        <v>0.98287199999999997</v>
      </c>
      <c r="BN26">
        <v>1.002872</v>
      </c>
      <c r="BO26">
        <v>1.022872</v>
      </c>
      <c r="BP26">
        <v>1.042872</v>
      </c>
      <c r="BQ26">
        <v>1.062872</v>
      </c>
      <c r="BR26">
        <v>1.0828720000000001</v>
      </c>
      <c r="BS26">
        <v>1.1028720000000001</v>
      </c>
      <c r="BT26">
        <v>1.1228720000000001</v>
      </c>
      <c r="BU26">
        <v>1.1428720000000001</v>
      </c>
      <c r="BV26">
        <v>1.1628719999999999</v>
      </c>
      <c r="BW26">
        <v>1.1828719999999999</v>
      </c>
      <c r="BX26">
        <v>1.2028719999999999</v>
      </c>
      <c r="BY26">
        <v>1.222872</v>
      </c>
      <c r="BZ26">
        <v>1.242872</v>
      </c>
      <c r="CA26">
        <v>1.262872</v>
      </c>
      <c r="CB26">
        <v>1.282872</v>
      </c>
      <c r="CC26">
        <v>1.302872</v>
      </c>
      <c r="CD26">
        <v>1.322872</v>
      </c>
      <c r="CE26">
        <v>1.3428720000000001</v>
      </c>
      <c r="CF26">
        <v>1.3628720000000001</v>
      </c>
      <c r="CG26">
        <v>1.3828720000000001</v>
      </c>
      <c r="CH26">
        <v>1.4028719999999999</v>
      </c>
      <c r="CI26">
        <v>1.4228719999999999</v>
      </c>
      <c r="CJ26">
        <v>1.4428719999999999</v>
      </c>
      <c r="CK26">
        <v>1.462872</v>
      </c>
      <c r="CL26">
        <v>1.482872</v>
      </c>
      <c r="CM26">
        <v>1.502872</v>
      </c>
      <c r="CN26">
        <v>1.522872</v>
      </c>
      <c r="CO26">
        <v>1.542872</v>
      </c>
      <c r="CP26">
        <v>1.562872</v>
      </c>
      <c r="CQ26">
        <v>1.5828720000000001</v>
      </c>
      <c r="CR26">
        <v>1.6028720000000001</v>
      </c>
      <c r="CS26">
        <v>1.6228720000000001</v>
      </c>
      <c r="CT26">
        <v>1.6428720000000001</v>
      </c>
      <c r="CU26">
        <v>1.6628719999999999</v>
      </c>
      <c r="CV26">
        <v>1.6828719999999999</v>
      </c>
      <c r="CW26">
        <v>1.7028719999999999</v>
      </c>
      <c r="CX26">
        <v>1.722872</v>
      </c>
      <c r="CY26">
        <v>1.7028719999999999</v>
      </c>
      <c r="CZ26">
        <v>1.6828719999999999</v>
      </c>
      <c r="DA26">
        <v>1.6628719999999999</v>
      </c>
      <c r="DB26">
        <v>1.6428720000000001</v>
      </c>
      <c r="DC26">
        <v>1.6228720000000001</v>
      </c>
      <c r="DD26">
        <v>1.6028720000000001</v>
      </c>
      <c r="DE26">
        <v>1.5828720000000001</v>
      </c>
      <c r="DF26">
        <v>1.562872</v>
      </c>
      <c r="DG26">
        <v>1.542872</v>
      </c>
      <c r="DH26">
        <v>1.522872</v>
      </c>
      <c r="DI26">
        <v>1.502872</v>
      </c>
      <c r="DJ26">
        <v>1.482872</v>
      </c>
      <c r="DK26">
        <v>1.462872</v>
      </c>
      <c r="DL26">
        <v>1.4428719999999999</v>
      </c>
      <c r="DM26">
        <v>1.4228719999999999</v>
      </c>
      <c r="DN26">
        <v>1.4028719999999999</v>
      </c>
      <c r="DO26">
        <v>1.3828720000000001</v>
      </c>
      <c r="DP26">
        <v>1.3628720000000001</v>
      </c>
      <c r="DQ26">
        <v>1.3428720000000001</v>
      </c>
      <c r="DR26">
        <v>1.322872</v>
      </c>
      <c r="DS26">
        <v>1.302872</v>
      </c>
      <c r="DT26">
        <v>1.282872</v>
      </c>
      <c r="DU26">
        <v>1.262872</v>
      </c>
      <c r="DV26">
        <v>1.242872</v>
      </c>
      <c r="DW26">
        <v>1.222872</v>
      </c>
      <c r="DX26">
        <v>1.2028719999999999</v>
      </c>
      <c r="DY26">
        <v>1.1828719999999999</v>
      </c>
      <c r="DZ26">
        <v>1.1628719999999999</v>
      </c>
      <c r="EA26">
        <v>1.1428720000000001</v>
      </c>
      <c r="EB26">
        <v>1.1228720000000001</v>
      </c>
      <c r="EC26">
        <v>1.1028720000000001</v>
      </c>
      <c r="ED26">
        <v>1.0828720000000001</v>
      </c>
      <c r="EE26">
        <v>1.062872</v>
      </c>
      <c r="EF26">
        <v>1.042872</v>
      </c>
      <c r="EG26">
        <v>1.022872</v>
      </c>
      <c r="EH26">
        <v>1.002872</v>
      </c>
      <c r="EI26">
        <v>0.98287199999999997</v>
      </c>
      <c r="EJ26">
        <v>0.96287199999999995</v>
      </c>
      <c r="EK26">
        <v>0.94287200000000004</v>
      </c>
      <c r="EL26">
        <v>0.92287200000000003</v>
      </c>
      <c r="EM26">
        <v>0.90287200000000001</v>
      </c>
      <c r="EN26">
        <v>0.88287199999999999</v>
      </c>
      <c r="EO26">
        <v>0.86287199999999997</v>
      </c>
      <c r="EP26">
        <v>0.84287199999999995</v>
      </c>
      <c r="EQ26">
        <v>0.82287200000000005</v>
      </c>
      <c r="ER26">
        <v>0.80287200000000003</v>
      </c>
      <c r="ES26">
        <v>0.78287200000000001</v>
      </c>
      <c r="ET26">
        <v>0.76287199999999999</v>
      </c>
      <c r="EU26">
        <v>0.74287199999999998</v>
      </c>
      <c r="EV26">
        <v>0.72287199999999996</v>
      </c>
      <c r="EW26">
        <v>0.70287200000000005</v>
      </c>
      <c r="EX26">
        <v>0.68287200000000003</v>
      </c>
      <c r="EY26">
        <v>0.66287200000000002</v>
      </c>
      <c r="EZ26">
        <v>0.642872</v>
      </c>
      <c r="FA26">
        <v>0.62287199999999998</v>
      </c>
      <c r="FB26">
        <v>0.60287199999999996</v>
      </c>
      <c r="FC26">
        <v>0.58287199999999995</v>
      </c>
      <c r="FD26">
        <v>0.56287200000000004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</row>
    <row r="27" spans="1:201" x14ac:dyDescent="0.45">
      <c r="A27">
        <v>0.25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1.1325E-2</v>
      </c>
      <c r="R27">
        <v>3.1324999999999999E-2</v>
      </c>
      <c r="S27">
        <v>5.1325000000000003E-2</v>
      </c>
      <c r="T27">
        <v>7.1325E-2</v>
      </c>
      <c r="U27">
        <v>9.1325000000000003E-2</v>
      </c>
      <c r="V27">
        <v>0.11132499999999999</v>
      </c>
      <c r="W27">
        <v>0.131325</v>
      </c>
      <c r="X27">
        <v>0.15132499999999999</v>
      </c>
      <c r="Y27">
        <v>0.17132500000000001</v>
      </c>
      <c r="Z27">
        <v>0.191325</v>
      </c>
      <c r="AA27">
        <v>0.21132500000000001</v>
      </c>
      <c r="AB27">
        <v>0.231325</v>
      </c>
      <c r="AC27">
        <v>0.25132500000000002</v>
      </c>
      <c r="AD27">
        <v>0.27132499999999998</v>
      </c>
      <c r="AE27">
        <v>0.291325</v>
      </c>
      <c r="AF27">
        <v>0.31132500000000002</v>
      </c>
      <c r="AG27">
        <v>0.33132499999999998</v>
      </c>
      <c r="AH27">
        <v>0.351325</v>
      </c>
      <c r="AI27">
        <v>0.37132500000000002</v>
      </c>
      <c r="AJ27">
        <v>0.39132499999999998</v>
      </c>
      <c r="AK27">
        <v>0.411325</v>
      </c>
      <c r="AL27">
        <v>0.43132500000000001</v>
      </c>
      <c r="AM27">
        <v>0.45132499999999998</v>
      </c>
      <c r="AN27">
        <v>0.47132499999999999</v>
      </c>
      <c r="AO27">
        <v>0.49132500000000001</v>
      </c>
      <c r="AP27">
        <v>0.51132500000000003</v>
      </c>
      <c r="AQ27">
        <v>0.53132500000000005</v>
      </c>
      <c r="AR27">
        <v>0.55132499999999995</v>
      </c>
      <c r="AS27">
        <v>0.57132499999999997</v>
      </c>
      <c r="AT27">
        <v>0.59132499999999999</v>
      </c>
      <c r="AU27">
        <v>0.61132500000000001</v>
      </c>
      <c r="AV27">
        <v>0.63132500000000003</v>
      </c>
      <c r="AW27">
        <v>0.65132500000000004</v>
      </c>
      <c r="AX27">
        <v>0.67132499999999995</v>
      </c>
      <c r="AY27">
        <v>0.69132499999999997</v>
      </c>
      <c r="AZ27">
        <v>0.71132499999999999</v>
      </c>
      <c r="BA27">
        <v>0.731325</v>
      </c>
      <c r="BB27">
        <v>0.75132500000000002</v>
      </c>
      <c r="BC27">
        <v>0.77132500000000004</v>
      </c>
      <c r="BD27">
        <v>0.79132499999999995</v>
      </c>
      <c r="BE27">
        <v>0.81132499999999996</v>
      </c>
      <c r="BF27">
        <v>0.83132499999999998</v>
      </c>
      <c r="BG27">
        <v>0.851325</v>
      </c>
      <c r="BH27">
        <v>0.87132500000000002</v>
      </c>
      <c r="BI27">
        <v>0.89132500000000003</v>
      </c>
      <c r="BJ27">
        <v>0.91132500000000005</v>
      </c>
      <c r="BK27">
        <v>0.93132499999999996</v>
      </c>
      <c r="BL27">
        <v>0.95132499999999998</v>
      </c>
      <c r="BM27">
        <v>0.97132499999999999</v>
      </c>
      <c r="BN27">
        <v>0.99132500000000001</v>
      </c>
      <c r="BO27">
        <v>1.011325</v>
      </c>
      <c r="BP27">
        <v>1.031325</v>
      </c>
      <c r="BQ27">
        <v>1.0513250000000001</v>
      </c>
      <c r="BR27">
        <v>1.0713250000000001</v>
      </c>
      <c r="BS27">
        <v>1.0913250000000001</v>
      </c>
      <c r="BT27">
        <v>1.1113249999999999</v>
      </c>
      <c r="BU27">
        <v>1.1313249999999999</v>
      </c>
      <c r="BV27">
        <v>1.1513249999999999</v>
      </c>
      <c r="BW27">
        <v>1.1713249999999999</v>
      </c>
      <c r="BX27">
        <v>1.191325</v>
      </c>
      <c r="BY27">
        <v>1.211325</v>
      </c>
      <c r="BZ27">
        <v>1.231325</v>
      </c>
      <c r="CA27">
        <v>1.251325</v>
      </c>
      <c r="CB27">
        <v>1.271325</v>
      </c>
      <c r="CC27">
        <v>1.2913250000000001</v>
      </c>
      <c r="CD27">
        <v>1.3113250000000001</v>
      </c>
      <c r="CE27">
        <v>1.3313250000000001</v>
      </c>
      <c r="CF27">
        <v>1.3513250000000001</v>
      </c>
      <c r="CG27">
        <v>1.3713249999999999</v>
      </c>
      <c r="CH27">
        <v>1.3913249999999999</v>
      </c>
      <c r="CI27">
        <v>1.4113249999999999</v>
      </c>
      <c r="CJ27">
        <v>1.431325</v>
      </c>
      <c r="CK27">
        <v>1.451325</v>
      </c>
      <c r="CL27">
        <v>1.471325</v>
      </c>
      <c r="CM27">
        <v>1.491325</v>
      </c>
      <c r="CN27">
        <v>1.511325</v>
      </c>
      <c r="CO27">
        <v>1.531325</v>
      </c>
      <c r="CP27">
        <v>1.5513250000000001</v>
      </c>
      <c r="CQ27">
        <v>1.5713250000000001</v>
      </c>
      <c r="CR27">
        <v>1.5913250000000001</v>
      </c>
      <c r="CS27">
        <v>1.6113249999999999</v>
      </c>
      <c r="CT27">
        <v>1.6313249999999999</v>
      </c>
      <c r="CU27">
        <v>1.6513249999999999</v>
      </c>
      <c r="CV27">
        <v>1.6713249999999999</v>
      </c>
      <c r="CW27">
        <v>1.691325</v>
      </c>
      <c r="CX27">
        <v>1.711325</v>
      </c>
      <c r="CY27">
        <v>1.691325</v>
      </c>
      <c r="CZ27">
        <v>1.6713249999999999</v>
      </c>
      <c r="DA27">
        <v>1.6513249999999999</v>
      </c>
      <c r="DB27">
        <v>1.6313249999999999</v>
      </c>
      <c r="DC27">
        <v>1.6113249999999999</v>
      </c>
      <c r="DD27">
        <v>1.5913250000000001</v>
      </c>
      <c r="DE27">
        <v>1.5713250000000001</v>
      </c>
      <c r="DF27">
        <v>1.5513250000000001</v>
      </c>
      <c r="DG27">
        <v>1.531325</v>
      </c>
      <c r="DH27">
        <v>1.511325</v>
      </c>
      <c r="DI27">
        <v>1.491325</v>
      </c>
      <c r="DJ27">
        <v>1.471325</v>
      </c>
      <c r="DK27">
        <v>1.451325</v>
      </c>
      <c r="DL27">
        <v>1.431325</v>
      </c>
      <c r="DM27">
        <v>1.4113249999999999</v>
      </c>
      <c r="DN27">
        <v>1.3913249999999999</v>
      </c>
      <c r="DO27">
        <v>1.3713249999999999</v>
      </c>
      <c r="DP27">
        <v>1.3513250000000001</v>
      </c>
      <c r="DQ27">
        <v>1.3313250000000001</v>
      </c>
      <c r="DR27">
        <v>1.3113250000000001</v>
      </c>
      <c r="DS27">
        <v>1.2913250000000001</v>
      </c>
      <c r="DT27">
        <v>1.271325</v>
      </c>
      <c r="DU27">
        <v>1.251325</v>
      </c>
      <c r="DV27">
        <v>1.231325</v>
      </c>
      <c r="DW27">
        <v>1.211325</v>
      </c>
      <c r="DX27">
        <v>1.191325</v>
      </c>
      <c r="DY27">
        <v>1.1713249999999999</v>
      </c>
      <c r="DZ27">
        <v>1.1513249999999999</v>
      </c>
      <c r="EA27">
        <v>1.1313249999999999</v>
      </c>
      <c r="EB27">
        <v>1.1113249999999999</v>
      </c>
      <c r="EC27">
        <v>1.0913250000000001</v>
      </c>
      <c r="ED27">
        <v>1.0713250000000001</v>
      </c>
      <c r="EE27">
        <v>1.0513250000000001</v>
      </c>
      <c r="EF27">
        <v>1.031325</v>
      </c>
      <c r="EG27">
        <v>1.011325</v>
      </c>
      <c r="EH27">
        <v>0.99132500000000001</v>
      </c>
      <c r="EI27">
        <v>0.97132499999999999</v>
      </c>
      <c r="EJ27">
        <v>0.95132499999999998</v>
      </c>
      <c r="EK27">
        <v>0.93132499999999996</v>
      </c>
      <c r="EL27">
        <v>0.91132500000000005</v>
      </c>
      <c r="EM27">
        <v>0.89132500000000003</v>
      </c>
      <c r="EN27">
        <v>0.87132500000000002</v>
      </c>
      <c r="EO27">
        <v>0.851325</v>
      </c>
      <c r="EP27">
        <v>0.83132499999999998</v>
      </c>
      <c r="EQ27">
        <v>0.81132499999999996</v>
      </c>
      <c r="ER27">
        <v>0.79132499999999995</v>
      </c>
      <c r="ES27">
        <v>0.77132500000000004</v>
      </c>
      <c r="ET27">
        <v>0.75132500000000002</v>
      </c>
      <c r="EU27">
        <v>0.731325</v>
      </c>
      <c r="EV27">
        <v>0.71132499999999999</v>
      </c>
      <c r="EW27">
        <v>0.69132499999999997</v>
      </c>
      <c r="EX27">
        <v>0.67132499999999995</v>
      </c>
      <c r="EY27">
        <v>0.65132500000000004</v>
      </c>
      <c r="EZ27">
        <v>0.63132500000000003</v>
      </c>
      <c r="FA27">
        <v>0.61132500000000001</v>
      </c>
      <c r="FB27">
        <v>0.59132499999999999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</row>
    <row r="28" spans="1:201" x14ac:dyDescent="0.45">
      <c r="A28">
        <v>0.26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1.9778E-2</v>
      </c>
      <c r="S28">
        <v>3.9778000000000001E-2</v>
      </c>
      <c r="T28">
        <v>5.9777999999999998E-2</v>
      </c>
      <c r="U28">
        <v>7.9778000000000002E-2</v>
      </c>
      <c r="V28">
        <v>9.9778000000000006E-2</v>
      </c>
      <c r="W28">
        <v>0.119778</v>
      </c>
      <c r="X28">
        <v>0.13977800000000001</v>
      </c>
      <c r="Y28">
        <v>0.159778</v>
      </c>
      <c r="Z28">
        <v>0.17977799999999999</v>
      </c>
      <c r="AA28">
        <v>0.19977800000000001</v>
      </c>
      <c r="AB28">
        <v>0.219778</v>
      </c>
      <c r="AC28">
        <v>0.23977799999999999</v>
      </c>
      <c r="AD28">
        <v>0.25977800000000001</v>
      </c>
      <c r="AE28">
        <v>0.27977800000000003</v>
      </c>
      <c r="AF28">
        <v>0.29977799999999999</v>
      </c>
      <c r="AG28">
        <v>0.31977800000000001</v>
      </c>
      <c r="AH28">
        <v>0.33977800000000002</v>
      </c>
      <c r="AI28">
        <v>0.35977799999999999</v>
      </c>
      <c r="AJ28">
        <v>0.379778</v>
      </c>
      <c r="AK28">
        <v>0.39977800000000002</v>
      </c>
      <c r="AL28">
        <v>0.41977799999999998</v>
      </c>
      <c r="AM28">
        <v>0.439778</v>
      </c>
      <c r="AN28">
        <v>0.45977800000000002</v>
      </c>
      <c r="AO28">
        <v>0.47977799999999998</v>
      </c>
      <c r="AP28">
        <v>0.499778</v>
      </c>
      <c r="AQ28">
        <v>0.51977799999999996</v>
      </c>
      <c r="AR28">
        <v>0.53977799999999998</v>
      </c>
      <c r="AS28">
        <v>0.559778</v>
      </c>
      <c r="AT28">
        <v>0.57977800000000002</v>
      </c>
      <c r="AU28">
        <v>0.59977800000000003</v>
      </c>
      <c r="AV28">
        <v>0.61977800000000005</v>
      </c>
      <c r="AW28">
        <v>0.63977799999999996</v>
      </c>
      <c r="AX28">
        <v>0.65977799999999998</v>
      </c>
      <c r="AY28">
        <v>0.67977799999999999</v>
      </c>
      <c r="AZ28">
        <v>0.69977800000000001</v>
      </c>
      <c r="BA28">
        <v>0.71977800000000003</v>
      </c>
      <c r="BB28">
        <v>0.73977800000000005</v>
      </c>
      <c r="BC28">
        <v>0.75977799999999995</v>
      </c>
      <c r="BD28">
        <v>0.77977799999999997</v>
      </c>
      <c r="BE28">
        <v>0.79977799999999999</v>
      </c>
      <c r="BF28">
        <v>0.81977800000000001</v>
      </c>
      <c r="BG28">
        <v>0.83977800000000002</v>
      </c>
      <c r="BH28">
        <v>0.85977800000000004</v>
      </c>
      <c r="BI28">
        <v>0.87977799999999995</v>
      </c>
      <c r="BJ28">
        <v>0.89977799999999997</v>
      </c>
      <c r="BK28">
        <v>0.91977799999999998</v>
      </c>
      <c r="BL28">
        <v>0.939778</v>
      </c>
      <c r="BM28">
        <v>0.95977800000000002</v>
      </c>
      <c r="BN28">
        <v>0.97977800000000004</v>
      </c>
      <c r="BO28">
        <v>0.99977800000000006</v>
      </c>
      <c r="BP28">
        <v>1.0197780000000001</v>
      </c>
      <c r="BQ28">
        <v>1.0397780000000001</v>
      </c>
      <c r="BR28">
        <v>1.0597780000000001</v>
      </c>
      <c r="BS28">
        <v>1.0797779999999999</v>
      </c>
      <c r="BT28">
        <v>1.0997779999999999</v>
      </c>
      <c r="BU28">
        <v>1.1197779999999999</v>
      </c>
      <c r="BV28">
        <v>1.139778</v>
      </c>
      <c r="BW28">
        <v>1.159778</v>
      </c>
      <c r="BX28">
        <v>1.179778</v>
      </c>
      <c r="BY28">
        <v>1.199778</v>
      </c>
      <c r="BZ28">
        <v>1.219778</v>
      </c>
      <c r="CA28">
        <v>1.239778</v>
      </c>
      <c r="CB28">
        <v>1.2597780000000001</v>
      </c>
      <c r="CC28">
        <v>1.2797780000000001</v>
      </c>
      <c r="CD28">
        <v>1.2997780000000001</v>
      </c>
      <c r="CE28">
        <v>1.3197779999999999</v>
      </c>
      <c r="CF28">
        <v>1.3397779999999999</v>
      </c>
      <c r="CG28">
        <v>1.3597779999999999</v>
      </c>
      <c r="CH28">
        <v>1.3797779999999999</v>
      </c>
      <c r="CI28">
        <v>1.399778</v>
      </c>
      <c r="CJ28">
        <v>1.419778</v>
      </c>
      <c r="CK28">
        <v>1.439778</v>
      </c>
      <c r="CL28">
        <v>1.459778</v>
      </c>
      <c r="CM28">
        <v>1.479778</v>
      </c>
      <c r="CN28">
        <v>1.4997780000000001</v>
      </c>
      <c r="CO28">
        <v>1.5197780000000001</v>
      </c>
      <c r="CP28">
        <v>1.5397780000000001</v>
      </c>
      <c r="CQ28">
        <v>1.5597780000000001</v>
      </c>
      <c r="CR28">
        <v>1.5797779999999999</v>
      </c>
      <c r="CS28">
        <v>1.5997779999999999</v>
      </c>
      <c r="CT28">
        <v>1.6197779999999999</v>
      </c>
      <c r="CU28">
        <v>1.639778</v>
      </c>
      <c r="CV28">
        <v>1.659778</v>
      </c>
      <c r="CW28">
        <v>1.679778</v>
      </c>
      <c r="CX28">
        <v>1.699778</v>
      </c>
      <c r="CY28">
        <v>1.679778</v>
      </c>
      <c r="CZ28">
        <v>1.659778</v>
      </c>
      <c r="DA28">
        <v>1.639778</v>
      </c>
      <c r="DB28">
        <v>1.6197779999999999</v>
      </c>
      <c r="DC28">
        <v>1.5997779999999999</v>
      </c>
      <c r="DD28">
        <v>1.5797779999999999</v>
      </c>
      <c r="DE28">
        <v>1.5597780000000001</v>
      </c>
      <c r="DF28">
        <v>1.5397780000000001</v>
      </c>
      <c r="DG28">
        <v>1.5197780000000001</v>
      </c>
      <c r="DH28">
        <v>1.4997780000000001</v>
      </c>
      <c r="DI28">
        <v>1.479778</v>
      </c>
      <c r="DJ28">
        <v>1.459778</v>
      </c>
      <c r="DK28">
        <v>1.439778</v>
      </c>
      <c r="DL28">
        <v>1.419778</v>
      </c>
      <c r="DM28">
        <v>1.399778</v>
      </c>
      <c r="DN28">
        <v>1.3797779999999999</v>
      </c>
      <c r="DO28">
        <v>1.3597779999999999</v>
      </c>
      <c r="DP28">
        <v>1.3397779999999999</v>
      </c>
      <c r="DQ28">
        <v>1.3197779999999999</v>
      </c>
      <c r="DR28">
        <v>1.2997780000000001</v>
      </c>
      <c r="DS28">
        <v>1.2797780000000001</v>
      </c>
      <c r="DT28">
        <v>1.2597780000000001</v>
      </c>
      <c r="DU28">
        <v>1.239778</v>
      </c>
      <c r="DV28">
        <v>1.219778</v>
      </c>
      <c r="DW28">
        <v>1.199778</v>
      </c>
      <c r="DX28">
        <v>1.179778</v>
      </c>
      <c r="DY28">
        <v>1.159778</v>
      </c>
      <c r="DZ28">
        <v>1.139778</v>
      </c>
      <c r="EA28">
        <v>1.1197779999999999</v>
      </c>
      <c r="EB28">
        <v>1.0997779999999999</v>
      </c>
      <c r="EC28">
        <v>1.0797779999999999</v>
      </c>
      <c r="ED28">
        <v>1.0597780000000001</v>
      </c>
      <c r="EE28">
        <v>1.0397780000000001</v>
      </c>
      <c r="EF28">
        <v>1.0197780000000001</v>
      </c>
      <c r="EG28">
        <v>0.99977800000000006</v>
      </c>
      <c r="EH28">
        <v>0.97977800000000004</v>
      </c>
      <c r="EI28">
        <v>0.95977800000000002</v>
      </c>
      <c r="EJ28">
        <v>0.939778</v>
      </c>
      <c r="EK28">
        <v>0.91977799999999998</v>
      </c>
      <c r="EL28">
        <v>0.89977799999999997</v>
      </c>
      <c r="EM28">
        <v>0.87977799999999995</v>
      </c>
      <c r="EN28">
        <v>0.85977800000000004</v>
      </c>
      <c r="EO28">
        <v>0.83977800000000002</v>
      </c>
      <c r="EP28">
        <v>0.81977800000000001</v>
      </c>
      <c r="EQ28">
        <v>0.79977799999999999</v>
      </c>
      <c r="ER28">
        <v>0.77977799999999997</v>
      </c>
      <c r="ES28">
        <v>0.75977799999999995</v>
      </c>
      <c r="ET28">
        <v>0.73977800000000005</v>
      </c>
      <c r="EU28">
        <v>0.71977800000000003</v>
      </c>
      <c r="EV28">
        <v>0.69977800000000001</v>
      </c>
      <c r="EW28">
        <v>0.67977799999999999</v>
      </c>
      <c r="EX28">
        <v>0.65977799999999998</v>
      </c>
      <c r="EY28">
        <v>0.63977799999999996</v>
      </c>
      <c r="EZ28">
        <v>0.61977800000000005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</row>
    <row r="29" spans="1:201" x14ac:dyDescent="0.45">
      <c r="A29">
        <v>0.27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8.2310000000000005E-3</v>
      </c>
      <c r="S29">
        <v>2.8230999999999999E-2</v>
      </c>
      <c r="T29">
        <v>4.8231000000000003E-2</v>
      </c>
      <c r="U29">
        <v>6.8231E-2</v>
      </c>
      <c r="V29">
        <v>8.8231000000000004E-2</v>
      </c>
      <c r="W29">
        <v>0.10823099999999999</v>
      </c>
      <c r="X29">
        <v>0.12823100000000001</v>
      </c>
      <c r="Y29">
        <v>0.148231</v>
      </c>
      <c r="Z29">
        <v>0.16823099999999999</v>
      </c>
      <c r="AA29">
        <v>0.18823100000000001</v>
      </c>
      <c r="AB29">
        <v>0.208231</v>
      </c>
      <c r="AC29">
        <v>0.22823099999999999</v>
      </c>
      <c r="AD29">
        <v>0.24823100000000001</v>
      </c>
      <c r="AE29">
        <v>0.268231</v>
      </c>
      <c r="AF29">
        <v>0.28823100000000001</v>
      </c>
      <c r="AG29">
        <v>0.30823099999999998</v>
      </c>
      <c r="AH29">
        <v>0.32823099999999999</v>
      </c>
      <c r="AI29">
        <v>0.34823100000000001</v>
      </c>
      <c r="AJ29">
        <v>0.36823099999999998</v>
      </c>
      <c r="AK29">
        <v>0.38823099999999999</v>
      </c>
      <c r="AL29">
        <v>0.40823100000000001</v>
      </c>
      <c r="AM29">
        <v>0.42823099999999997</v>
      </c>
      <c r="AN29">
        <v>0.44823099999999999</v>
      </c>
      <c r="AO29">
        <v>0.46823100000000001</v>
      </c>
      <c r="AP29">
        <v>0.48823100000000003</v>
      </c>
      <c r="AQ29">
        <v>0.50823099999999999</v>
      </c>
      <c r="AR29">
        <v>0.52823100000000001</v>
      </c>
      <c r="AS29">
        <v>0.54823100000000002</v>
      </c>
      <c r="AT29">
        <v>0.56823100000000004</v>
      </c>
      <c r="AU29">
        <v>0.58823099999999995</v>
      </c>
      <c r="AV29">
        <v>0.60823099999999997</v>
      </c>
      <c r="AW29">
        <v>0.62823099999999998</v>
      </c>
      <c r="AX29">
        <v>0.648231</v>
      </c>
      <c r="AY29">
        <v>0.66823100000000002</v>
      </c>
      <c r="AZ29">
        <v>0.68823100000000004</v>
      </c>
      <c r="BA29">
        <v>0.70823100000000005</v>
      </c>
      <c r="BB29">
        <v>0.72823099999999996</v>
      </c>
      <c r="BC29">
        <v>0.74823099999999998</v>
      </c>
      <c r="BD29">
        <v>0.768231</v>
      </c>
      <c r="BE29">
        <v>0.78823100000000001</v>
      </c>
      <c r="BF29">
        <v>0.80823100000000003</v>
      </c>
      <c r="BG29">
        <v>0.82823100000000005</v>
      </c>
      <c r="BH29">
        <v>0.84823099999999996</v>
      </c>
      <c r="BI29">
        <v>0.86823099999999998</v>
      </c>
      <c r="BJ29">
        <v>0.88823099999999999</v>
      </c>
      <c r="BK29">
        <v>0.90823100000000001</v>
      </c>
      <c r="BL29">
        <v>0.92823100000000003</v>
      </c>
      <c r="BM29">
        <v>0.94823100000000005</v>
      </c>
      <c r="BN29">
        <v>0.96823099999999995</v>
      </c>
      <c r="BO29">
        <v>0.98823099999999997</v>
      </c>
      <c r="BP29">
        <v>1.0082310000000001</v>
      </c>
      <c r="BQ29">
        <v>1.0282309999999999</v>
      </c>
      <c r="BR29">
        <v>1.0482309999999999</v>
      </c>
      <c r="BS29">
        <v>1.0682309999999999</v>
      </c>
      <c r="BT29">
        <v>1.0882309999999999</v>
      </c>
      <c r="BU29">
        <v>1.108231</v>
      </c>
      <c r="BV29">
        <v>1.128231</v>
      </c>
      <c r="BW29">
        <v>1.148231</v>
      </c>
      <c r="BX29">
        <v>1.168231</v>
      </c>
      <c r="BY29">
        <v>1.188231</v>
      </c>
      <c r="BZ29">
        <v>1.2082310000000001</v>
      </c>
      <c r="CA29">
        <v>1.2282310000000001</v>
      </c>
      <c r="CB29">
        <v>1.2482310000000001</v>
      </c>
      <c r="CC29">
        <v>1.2682310000000001</v>
      </c>
      <c r="CD29">
        <v>1.2882309999999999</v>
      </c>
      <c r="CE29">
        <v>1.3082309999999999</v>
      </c>
      <c r="CF29">
        <v>1.3282309999999999</v>
      </c>
      <c r="CG29">
        <v>1.348231</v>
      </c>
      <c r="CH29">
        <v>1.368231</v>
      </c>
      <c r="CI29">
        <v>1.388231</v>
      </c>
      <c r="CJ29">
        <v>1.408231</v>
      </c>
      <c r="CK29">
        <v>1.428231</v>
      </c>
      <c r="CL29">
        <v>1.448231</v>
      </c>
      <c r="CM29">
        <v>1.4682310000000001</v>
      </c>
      <c r="CN29">
        <v>1.4882310000000001</v>
      </c>
      <c r="CO29">
        <v>1.5082310000000001</v>
      </c>
      <c r="CP29">
        <v>1.5282309999999999</v>
      </c>
      <c r="CQ29">
        <v>1.5482309999999999</v>
      </c>
      <c r="CR29">
        <v>1.5682309999999999</v>
      </c>
      <c r="CS29">
        <v>1.5882309999999999</v>
      </c>
      <c r="CT29">
        <v>1.608231</v>
      </c>
      <c r="CU29">
        <v>1.628231</v>
      </c>
      <c r="CV29">
        <v>1.648231</v>
      </c>
      <c r="CW29">
        <v>1.668231</v>
      </c>
      <c r="CX29">
        <v>1.688231</v>
      </c>
      <c r="CY29">
        <v>1.668231</v>
      </c>
      <c r="CZ29">
        <v>1.648231</v>
      </c>
      <c r="DA29">
        <v>1.628231</v>
      </c>
      <c r="DB29">
        <v>1.608231</v>
      </c>
      <c r="DC29">
        <v>1.5882309999999999</v>
      </c>
      <c r="DD29">
        <v>1.5682309999999999</v>
      </c>
      <c r="DE29">
        <v>1.5482309999999999</v>
      </c>
      <c r="DF29">
        <v>1.5282309999999999</v>
      </c>
      <c r="DG29">
        <v>1.5082310000000001</v>
      </c>
      <c r="DH29">
        <v>1.4882310000000001</v>
      </c>
      <c r="DI29">
        <v>1.4682310000000001</v>
      </c>
      <c r="DJ29">
        <v>1.448231</v>
      </c>
      <c r="DK29">
        <v>1.428231</v>
      </c>
      <c r="DL29">
        <v>1.408231</v>
      </c>
      <c r="DM29">
        <v>1.388231</v>
      </c>
      <c r="DN29">
        <v>1.368231</v>
      </c>
      <c r="DO29">
        <v>1.348231</v>
      </c>
      <c r="DP29">
        <v>1.3282309999999999</v>
      </c>
      <c r="DQ29">
        <v>1.3082309999999999</v>
      </c>
      <c r="DR29">
        <v>1.2882309999999999</v>
      </c>
      <c r="DS29">
        <v>1.2682310000000001</v>
      </c>
      <c r="DT29">
        <v>1.2482310000000001</v>
      </c>
      <c r="DU29">
        <v>1.2282310000000001</v>
      </c>
      <c r="DV29">
        <v>1.2082310000000001</v>
      </c>
      <c r="DW29">
        <v>1.188231</v>
      </c>
      <c r="DX29">
        <v>1.168231</v>
      </c>
      <c r="DY29">
        <v>1.148231</v>
      </c>
      <c r="DZ29">
        <v>1.128231</v>
      </c>
      <c r="EA29">
        <v>1.108231</v>
      </c>
      <c r="EB29">
        <v>1.0882309999999999</v>
      </c>
      <c r="EC29">
        <v>1.0682309999999999</v>
      </c>
      <c r="ED29">
        <v>1.0482309999999999</v>
      </c>
      <c r="EE29">
        <v>1.0282309999999999</v>
      </c>
      <c r="EF29">
        <v>1.0082310000000001</v>
      </c>
      <c r="EG29">
        <v>0.98823099999999997</v>
      </c>
      <c r="EH29">
        <v>0.96823099999999995</v>
      </c>
      <c r="EI29">
        <v>0.94823100000000005</v>
      </c>
      <c r="EJ29">
        <v>0.92823100000000003</v>
      </c>
      <c r="EK29">
        <v>0.90823100000000001</v>
      </c>
      <c r="EL29">
        <v>0.88823099999999999</v>
      </c>
      <c r="EM29">
        <v>0.86823099999999998</v>
      </c>
      <c r="EN29">
        <v>0.84823099999999996</v>
      </c>
      <c r="EO29">
        <v>0.82823100000000005</v>
      </c>
      <c r="EP29">
        <v>0.80823100000000003</v>
      </c>
      <c r="EQ29">
        <v>0.78823100000000001</v>
      </c>
      <c r="ER29">
        <v>0.768231</v>
      </c>
      <c r="ES29">
        <v>0.74823099999999998</v>
      </c>
      <c r="ET29">
        <v>0.72823099999999996</v>
      </c>
      <c r="EU29">
        <v>0.70823100000000005</v>
      </c>
      <c r="EV29">
        <v>0.68823100000000004</v>
      </c>
      <c r="EW29">
        <v>0.66823100000000002</v>
      </c>
      <c r="EX29">
        <v>0.648231</v>
      </c>
      <c r="EY29">
        <v>0.62823099999999998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</row>
    <row r="30" spans="1:201" x14ac:dyDescent="0.45">
      <c r="A30">
        <v>0.28000000000000003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1.6684000000000001E-2</v>
      </c>
      <c r="T30">
        <v>3.6684000000000001E-2</v>
      </c>
      <c r="U30">
        <v>5.6683999999999998E-2</v>
      </c>
      <c r="V30">
        <v>7.6684000000000002E-2</v>
      </c>
      <c r="W30">
        <v>9.6684000000000006E-2</v>
      </c>
      <c r="X30">
        <v>0.116684</v>
      </c>
      <c r="Y30">
        <v>0.136684</v>
      </c>
      <c r="Z30">
        <v>0.15668399999999999</v>
      </c>
      <c r="AA30">
        <v>0.17668400000000001</v>
      </c>
      <c r="AB30">
        <v>0.196684</v>
      </c>
      <c r="AC30">
        <v>0.21668399999999999</v>
      </c>
      <c r="AD30">
        <v>0.23668400000000001</v>
      </c>
      <c r="AE30">
        <v>0.25668400000000002</v>
      </c>
      <c r="AF30">
        <v>0.27668399999999999</v>
      </c>
      <c r="AG30">
        <v>0.296684</v>
      </c>
      <c r="AH30">
        <v>0.31668400000000002</v>
      </c>
      <c r="AI30">
        <v>0.33668399999999998</v>
      </c>
      <c r="AJ30">
        <v>0.356684</v>
      </c>
      <c r="AK30">
        <v>0.37668400000000002</v>
      </c>
      <c r="AL30">
        <v>0.39668399999999998</v>
      </c>
      <c r="AM30">
        <v>0.416684</v>
      </c>
      <c r="AN30">
        <v>0.43668400000000002</v>
      </c>
      <c r="AO30">
        <v>0.45668399999999998</v>
      </c>
      <c r="AP30">
        <v>0.476684</v>
      </c>
      <c r="AQ30">
        <v>0.49668400000000001</v>
      </c>
      <c r="AR30">
        <v>0.51668400000000003</v>
      </c>
      <c r="AS30">
        <v>0.53668400000000005</v>
      </c>
      <c r="AT30">
        <v>0.55668399999999996</v>
      </c>
      <c r="AU30">
        <v>0.57668399999999997</v>
      </c>
      <c r="AV30">
        <v>0.59668399999999999</v>
      </c>
      <c r="AW30">
        <v>0.61668400000000001</v>
      </c>
      <c r="AX30">
        <v>0.63668400000000003</v>
      </c>
      <c r="AY30">
        <v>0.65668400000000005</v>
      </c>
      <c r="AZ30">
        <v>0.67668399999999995</v>
      </c>
      <c r="BA30">
        <v>0.69668399999999997</v>
      </c>
      <c r="BB30">
        <v>0.71668399999999999</v>
      </c>
      <c r="BC30">
        <v>0.73668400000000001</v>
      </c>
      <c r="BD30">
        <v>0.75668400000000002</v>
      </c>
      <c r="BE30">
        <v>0.77668400000000004</v>
      </c>
      <c r="BF30">
        <v>0.79668399999999995</v>
      </c>
      <c r="BG30">
        <v>0.81668399999999997</v>
      </c>
      <c r="BH30">
        <v>0.83668399999999998</v>
      </c>
      <c r="BI30">
        <v>0.856684</v>
      </c>
      <c r="BJ30">
        <v>0.87668400000000002</v>
      </c>
      <c r="BK30">
        <v>0.89668400000000004</v>
      </c>
      <c r="BL30">
        <v>0.91668400000000005</v>
      </c>
      <c r="BM30">
        <v>0.93668399999999996</v>
      </c>
      <c r="BN30">
        <v>0.95668399999999998</v>
      </c>
      <c r="BO30">
        <v>0.976684</v>
      </c>
      <c r="BP30">
        <v>0.99668400000000001</v>
      </c>
      <c r="BQ30">
        <v>1.0166839999999999</v>
      </c>
      <c r="BR30">
        <v>1.0366839999999999</v>
      </c>
      <c r="BS30">
        <v>1.056684</v>
      </c>
      <c r="BT30">
        <v>1.076684</v>
      </c>
      <c r="BU30">
        <v>1.096684</v>
      </c>
      <c r="BV30">
        <v>1.116684</v>
      </c>
      <c r="BW30">
        <v>1.136684</v>
      </c>
      <c r="BX30">
        <v>1.156684</v>
      </c>
      <c r="BY30">
        <v>1.1766840000000001</v>
      </c>
      <c r="BZ30">
        <v>1.1966840000000001</v>
      </c>
      <c r="CA30">
        <v>1.2166840000000001</v>
      </c>
      <c r="CB30">
        <v>1.2366839999999999</v>
      </c>
      <c r="CC30">
        <v>1.2566839999999999</v>
      </c>
      <c r="CD30">
        <v>1.2766839999999999</v>
      </c>
      <c r="CE30">
        <v>1.2966839999999999</v>
      </c>
      <c r="CF30">
        <v>1.316684</v>
      </c>
      <c r="CG30">
        <v>1.336684</v>
      </c>
      <c r="CH30">
        <v>1.356684</v>
      </c>
      <c r="CI30">
        <v>1.376684</v>
      </c>
      <c r="CJ30">
        <v>1.396684</v>
      </c>
      <c r="CK30">
        <v>1.4166840000000001</v>
      </c>
      <c r="CL30">
        <v>1.4366840000000001</v>
      </c>
      <c r="CM30">
        <v>1.4566840000000001</v>
      </c>
      <c r="CN30">
        <v>1.4766840000000001</v>
      </c>
      <c r="CO30">
        <v>1.4966839999999999</v>
      </c>
      <c r="CP30">
        <v>1.5166839999999999</v>
      </c>
      <c r="CQ30">
        <v>1.5366839999999999</v>
      </c>
      <c r="CR30">
        <v>1.556684</v>
      </c>
      <c r="CS30">
        <v>1.576684</v>
      </c>
      <c r="CT30">
        <v>1.596684</v>
      </c>
      <c r="CU30">
        <v>1.616684</v>
      </c>
      <c r="CV30">
        <v>1.636684</v>
      </c>
      <c r="CW30">
        <v>1.656684</v>
      </c>
      <c r="CX30">
        <v>1.6766840000000001</v>
      </c>
      <c r="CY30">
        <v>1.656684</v>
      </c>
      <c r="CZ30">
        <v>1.636684</v>
      </c>
      <c r="DA30">
        <v>1.616684</v>
      </c>
      <c r="DB30">
        <v>1.596684</v>
      </c>
      <c r="DC30">
        <v>1.576684</v>
      </c>
      <c r="DD30">
        <v>1.556684</v>
      </c>
      <c r="DE30">
        <v>1.5366839999999999</v>
      </c>
      <c r="DF30">
        <v>1.5166839999999999</v>
      </c>
      <c r="DG30">
        <v>1.4966839999999999</v>
      </c>
      <c r="DH30">
        <v>1.4766840000000001</v>
      </c>
      <c r="DI30">
        <v>1.4566840000000001</v>
      </c>
      <c r="DJ30">
        <v>1.4366840000000001</v>
      </c>
      <c r="DK30">
        <v>1.4166840000000001</v>
      </c>
      <c r="DL30">
        <v>1.396684</v>
      </c>
      <c r="DM30">
        <v>1.376684</v>
      </c>
      <c r="DN30">
        <v>1.356684</v>
      </c>
      <c r="DO30">
        <v>1.336684</v>
      </c>
      <c r="DP30">
        <v>1.316684</v>
      </c>
      <c r="DQ30">
        <v>1.2966839999999999</v>
      </c>
      <c r="DR30">
        <v>1.2766839999999999</v>
      </c>
      <c r="DS30">
        <v>1.2566839999999999</v>
      </c>
      <c r="DT30">
        <v>1.2366839999999999</v>
      </c>
      <c r="DU30">
        <v>1.2166840000000001</v>
      </c>
      <c r="DV30">
        <v>1.1966840000000001</v>
      </c>
      <c r="DW30">
        <v>1.1766840000000001</v>
      </c>
      <c r="DX30">
        <v>1.156684</v>
      </c>
      <c r="DY30">
        <v>1.136684</v>
      </c>
      <c r="DZ30">
        <v>1.116684</v>
      </c>
      <c r="EA30">
        <v>1.096684</v>
      </c>
      <c r="EB30">
        <v>1.076684</v>
      </c>
      <c r="EC30">
        <v>1.056684</v>
      </c>
      <c r="ED30">
        <v>1.0366839999999999</v>
      </c>
      <c r="EE30">
        <v>1.0166839999999999</v>
      </c>
      <c r="EF30">
        <v>0.99668400000000001</v>
      </c>
      <c r="EG30">
        <v>0.976684</v>
      </c>
      <c r="EH30">
        <v>0.95668399999999998</v>
      </c>
      <c r="EI30">
        <v>0.93668399999999996</v>
      </c>
      <c r="EJ30">
        <v>0.91668400000000005</v>
      </c>
      <c r="EK30">
        <v>0.89668400000000004</v>
      </c>
      <c r="EL30">
        <v>0.87668400000000002</v>
      </c>
      <c r="EM30">
        <v>0.856684</v>
      </c>
      <c r="EN30">
        <v>0.83668399999999998</v>
      </c>
      <c r="EO30">
        <v>0.81668399999999997</v>
      </c>
      <c r="EP30">
        <v>0.79668399999999995</v>
      </c>
      <c r="EQ30">
        <v>0.77668400000000004</v>
      </c>
      <c r="ER30">
        <v>0.75668400000000002</v>
      </c>
      <c r="ES30">
        <v>0.73668400000000001</v>
      </c>
      <c r="ET30">
        <v>0.71668399999999999</v>
      </c>
      <c r="EU30">
        <v>0.69668399999999997</v>
      </c>
      <c r="EV30">
        <v>0.67668399999999995</v>
      </c>
      <c r="EW30">
        <v>0.65668400000000005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</row>
    <row r="31" spans="1:201" x14ac:dyDescent="0.45">
      <c r="A31">
        <v>0.28999999999999998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5.1370000000000001E-3</v>
      </c>
      <c r="T31">
        <v>2.5137E-2</v>
      </c>
      <c r="U31">
        <v>4.5136999999999997E-2</v>
      </c>
      <c r="V31">
        <v>6.5137E-2</v>
      </c>
      <c r="W31">
        <v>8.5137000000000004E-2</v>
      </c>
      <c r="X31">
        <v>0.10513699999999999</v>
      </c>
      <c r="Y31">
        <v>0.125137</v>
      </c>
      <c r="Z31">
        <v>0.14513699999999999</v>
      </c>
      <c r="AA31">
        <v>0.16513700000000001</v>
      </c>
      <c r="AB31">
        <v>0.185137</v>
      </c>
      <c r="AC31">
        <v>0.20513700000000001</v>
      </c>
      <c r="AD31">
        <v>0.225137</v>
      </c>
      <c r="AE31">
        <v>0.24513699999999999</v>
      </c>
      <c r="AF31">
        <v>0.26513700000000001</v>
      </c>
      <c r="AG31">
        <v>0.28513699999999997</v>
      </c>
      <c r="AH31">
        <v>0.30513699999999999</v>
      </c>
      <c r="AI31">
        <v>0.32513700000000001</v>
      </c>
      <c r="AJ31">
        <v>0.34513700000000003</v>
      </c>
      <c r="AK31">
        <v>0.36513699999999999</v>
      </c>
      <c r="AL31">
        <v>0.38513700000000001</v>
      </c>
      <c r="AM31">
        <v>0.40513700000000002</v>
      </c>
      <c r="AN31">
        <v>0.42513699999999999</v>
      </c>
      <c r="AO31">
        <v>0.445137</v>
      </c>
      <c r="AP31">
        <v>0.46513700000000002</v>
      </c>
      <c r="AQ31">
        <v>0.48513699999999998</v>
      </c>
      <c r="AR31">
        <v>0.50513699999999995</v>
      </c>
      <c r="AS31">
        <v>0.52513699999999996</v>
      </c>
      <c r="AT31">
        <v>0.54513699999999998</v>
      </c>
      <c r="AU31">
        <v>0.565137</v>
      </c>
      <c r="AV31">
        <v>0.58513700000000002</v>
      </c>
      <c r="AW31">
        <v>0.60513700000000004</v>
      </c>
      <c r="AX31">
        <v>0.62513700000000005</v>
      </c>
      <c r="AY31">
        <v>0.64513699999999996</v>
      </c>
      <c r="AZ31">
        <v>0.66513699999999998</v>
      </c>
      <c r="BA31">
        <v>0.685137</v>
      </c>
      <c r="BB31">
        <v>0.70513700000000001</v>
      </c>
      <c r="BC31">
        <v>0.72513700000000003</v>
      </c>
      <c r="BD31">
        <v>0.74513700000000005</v>
      </c>
      <c r="BE31">
        <v>0.76513699999999996</v>
      </c>
      <c r="BF31">
        <v>0.78513699999999997</v>
      </c>
      <c r="BG31">
        <v>0.80513699999999999</v>
      </c>
      <c r="BH31">
        <v>0.82513700000000001</v>
      </c>
      <c r="BI31">
        <v>0.84513700000000003</v>
      </c>
      <c r="BJ31">
        <v>0.86513700000000004</v>
      </c>
      <c r="BK31">
        <v>0.88513699999999995</v>
      </c>
      <c r="BL31">
        <v>0.90513699999999997</v>
      </c>
      <c r="BM31">
        <v>0.92513699999999999</v>
      </c>
      <c r="BN31">
        <v>0.945137</v>
      </c>
      <c r="BO31">
        <v>0.96513700000000002</v>
      </c>
      <c r="BP31">
        <v>0.98513700000000004</v>
      </c>
      <c r="BQ31">
        <v>1.0051369999999999</v>
      </c>
      <c r="BR31">
        <v>1.025137</v>
      </c>
      <c r="BS31">
        <v>1.045137</v>
      </c>
      <c r="BT31">
        <v>1.065137</v>
      </c>
      <c r="BU31">
        <v>1.085137</v>
      </c>
      <c r="BV31">
        <v>1.105137</v>
      </c>
      <c r="BW31">
        <v>1.1251370000000001</v>
      </c>
      <c r="BX31">
        <v>1.1451370000000001</v>
      </c>
      <c r="BY31">
        <v>1.1651370000000001</v>
      </c>
      <c r="BZ31">
        <v>1.1851370000000001</v>
      </c>
      <c r="CA31">
        <v>1.2051369999999999</v>
      </c>
      <c r="CB31">
        <v>1.2251369999999999</v>
      </c>
      <c r="CC31">
        <v>1.2451369999999999</v>
      </c>
      <c r="CD31">
        <v>1.265137</v>
      </c>
      <c r="CE31">
        <v>1.285137</v>
      </c>
      <c r="CF31">
        <v>1.305137</v>
      </c>
      <c r="CG31">
        <v>1.325137</v>
      </c>
      <c r="CH31">
        <v>1.345137</v>
      </c>
      <c r="CI31">
        <v>1.365137</v>
      </c>
      <c r="CJ31">
        <v>1.3851370000000001</v>
      </c>
      <c r="CK31">
        <v>1.4051370000000001</v>
      </c>
      <c r="CL31">
        <v>1.4251370000000001</v>
      </c>
      <c r="CM31">
        <v>1.4451369999999999</v>
      </c>
      <c r="CN31">
        <v>1.4651369999999999</v>
      </c>
      <c r="CO31">
        <v>1.4851369999999999</v>
      </c>
      <c r="CP31">
        <v>1.5051369999999999</v>
      </c>
      <c r="CQ31">
        <v>1.525137</v>
      </c>
      <c r="CR31">
        <v>1.545137</v>
      </c>
      <c r="CS31">
        <v>1.565137</v>
      </c>
      <c r="CT31">
        <v>1.585137</v>
      </c>
      <c r="CU31">
        <v>1.605137</v>
      </c>
      <c r="CV31">
        <v>1.6251370000000001</v>
      </c>
      <c r="CW31">
        <v>1.6451370000000001</v>
      </c>
      <c r="CX31">
        <v>1.6651370000000001</v>
      </c>
      <c r="CY31">
        <v>1.6451370000000001</v>
      </c>
      <c r="CZ31">
        <v>1.6251370000000001</v>
      </c>
      <c r="DA31">
        <v>1.605137</v>
      </c>
      <c r="DB31">
        <v>1.585137</v>
      </c>
      <c r="DC31">
        <v>1.565137</v>
      </c>
      <c r="DD31">
        <v>1.545137</v>
      </c>
      <c r="DE31">
        <v>1.525137</v>
      </c>
      <c r="DF31">
        <v>1.5051369999999999</v>
      </c>
      <c r="DG31">
        <v>1.4851369999999999</v>
      </c>
      <c r="DH31">
        <v>1.4651369999999999</v>
      </c>
      <c r="DI31">
        <v>1.4451369999999999</v>
      </c>
      <c r="DJ31">
        <v>1.4251370000000001</v>
      </c>
      <c r="DK31">
        <v>1.4051370000000001</v>
      </c>
      <c r="DL31">
        <v>1.3851370000000001</v>
      </c>
      <c r="DM31">
        <v>1.365137</v>
      </c>
      <c r="DN31">
        <v>1.345137</v>
      </c>
      <c r="DO31">
        <v>1.325137</v>
      </c>
      <c r="DP31">
        <v>1.305137</v>
      </c>
      <c r="DQ31">
        <v>1.285137</v>
      </c>
      <c r="DR31">
        <v>1.265137</v>
      </c>
      <c r="DS31">
        <v>1.2451369999999999</v>
      </c>
      <c r="DT31">
        <v>1.2251369999999999</v>
      </c>
      <c r="DU31">
        <v>1.2051369999999999</v>
      </c>
      <c r="DV31">
        <v>1.1851370000000001</v>
      </c>
      <c r="DW31">
        <v>1.1651370000000001</v>
      </c>
      <c r="DX31">
        <v>1.1451370000000001</v>
      </c>
      <c r="DY31">
        <v>1.1251370000000001</v>
      </c>
      <c r="DZ31">
        <v>1.105137</v>
      </c>
      <c r="EA31">
        <v>1.085137</v>
      </c>
      <c r="EB31">
        <v>1.065137</v>
      </c>
      <c r="EC31">
        <v>1.045137</v>
      </c>
      <c r="ED31">
        <v>1.025137</v>
      </c>
      <c r="EE31">
        <v>1.0051369999999999</v>
      </c>
      <c r="EF31">
        <v>0.98513700000000004</v>
      </c>
      <c r="EG31">
        <v>0.96513700000000002</v>
      </c>
      <c r="EH31">
        <v>0.945137</v>
      </c>
      <c r="EI31">
        <v>0.92513699999999999</v>
      </c>
      <c r="EJ31">
        <v>0.90513699999999997</v>
      </c>
      <c r="EK31">
        <v>0.88513699999999995</v>
      </c>
      <c r="EL31">
        <v>0.86513700000000004</v>
      </c>
      <c r="EM31">
        <v>0.84513700000000003</v>
      </c>
      <c r="EN31">
        <v>0.82513700000000001</v>
      </c>
      <c r="EO31">
        <v>0.80513699999999999</v>
      </c>
      <c r="EP31">
        <v>0.78513699999999997</v>
      </c>
      <c r="EQ31">
        <v>0.76513699999999996</v>
      </c>
      <c r="ER31">
        <v>0.74513700000000005</v>
      </c>
      <c r="ES31">
        <v>0.72513700000000003</v>
      </c>
      <c r="ET31">
        <v>0.70513700000000001</v>
      </c>
      <c r="EU31">
        <v>0.685137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</row>
    <row r="32" spans="1:201" x14ac:dyDescent="0.45">
      <c r="A32">
        <v>0.3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1.359E-2</v>
      </c>
      <c r="U32">
        <v>3.3590000000000002E-2</v>
      </c>
      <c r="V32">
        <v>5.3589999999999999E-2</v>
      </c>
      <c r="W32">
        <v>7.3590000000000003E-2</v>
      </c>
      <c r="X32">
        <v>9.3590000000000007E-2</v>
      </c>
      <c r="Y32">
        <v>0.11359</v>
      </c>
      <c r="Z32">
        <v>0.13358999999999999</v>
      </c>
      <c r="AA32">
        <v>0.15359</v>
      </c>
      <c r="AB32">
        <v>0.17358999999999999</v>
      </c>
      <c r="AC32">
        <v>0.19359000000000001</v>
      </c>
      <c r="AD32">
        <v>0.21359</v>
      </c>
      <c r="AE32">
        <v>0.23358999999999999</v>
      </c>
      <c r="AF32">
        <v>0.25358999999999998</v>
      </c>
      <c r="AG32">
        <v>0.27359</v>
      </c>
      <c r="AH32">
        <v>0.29359000000000002</v>
      </c>
      <c r="AI32">
        <v>0.31358999999999998</v>
      </c>
      <c r="AJ32">
        <v>0.33359</v>
      </c>
      <c r="AK32">
        <v>0.35359000000000002</v>
      </c>
      <c r="AL32">
        <v>0.37358999999999998</v>
      </c>
      <c r="AM32">
        <v>0.39359</v>
      </c>
      <c r="AN32">
        <v>0.41359000000000001</v>
      </c>
      <c r="AO32">
        <v>0.43358999999999998</v>
      </c>
      <c r="AP32">
        <v>0.45358999999999999</v>
      </c>
      <c r="AQ32">
        <v>0.47359000000000001</v>
      </c>
      <c r="AR32">
        <v>0.49358999999999997</v>
      </c>
      <c r="AS32">
        <v>0.51358999999999999</v>
      </c>
      <c r="AT32">
        <v>0.53359000000000001</v>
      </c>
      <c r="AU32">
        <v>0.55359000000000003</v>
      </c>
      <c r="AV32">
        <v>0.57359000000000004</v>
      </c>
      <c r="AW32">
        <v>0.59358999999999995</v>
      </c>
      <c r="AX32">
        <v>0.61358999999999997</v>
      </c>
      <c r="AY32">
        <v>0.63358999999999999</v>
      </c>
      <c r="AZ32">
        <v>0.65359</v>
      </c>
      <c r="BA32">
        <v>0.67359000000000002</v>
      </c>
      <c r="BB32">
        <v>0.69359000000000004</v>
      </c>
      <c r="BC32">
        <v>0.71358999999999995</v>
      </c>
      <c r="BD32">
        <v>0.73358999999999996</v>
      </c>
      <c r="BE32">
        <v>0.75358999999999998</v>
      </c>
      <c r="BF32">
        <v>0.77359</v>
      </c>
      <c r="BG32">
        <v>0.79359000000000002</v>
      </c>
      <c r="BH32">
        <v>0.81359000000000004</v>
      </c>
      <c r="BI32">
        <v>0.83359000000000005</v>
      </c>
      <c r="BJ32">
        <v>0.85358999999999996</v>
      </c>
      <c r="BK32">
        <v>0.87358999999999998</v>
      </c>
      <c r="BL32">
        <v>0.89359</v>
      </c>
      <c r="BM32">
        <v>0.91359000000000001</v>
      </c>
      <c r="BN32">
        <v>0.93359000000000003</v>
      </c>
      <c r="BO32">
        <v>0.95359000000000005</v>
      </c>
      <c r="BP32">
        <v>0.97358999999999996</v>
      </c>
      <c r="BQ32">
        <v>0.99358999999999997</v>
      </c>
      <c r="BR32">
        <v>1.01359</v>
      </c>
      <c r="BS32">
        <v>1.03359</v>
      </c>
      <c r="BT32">
        <v>1.05359</v>
      </c>
      <c r="BU32">
        <v>1.07359</v>
      </c>
      <c r="BV32">
        <v>1.0935900000000001</v>
      </c>
      <c r="BW32">
        <v>1.1135900000000001</v>
      </c>
      <c r="BX32">
        <v>1.1335900000000001</v>
      </c>
      <c r="BY32">
        <v>1.1535899999999999</v>
      </c>
      <c r="BZ32">
        <v>1.1735899999999999</v>
      </c>
      <c r="CA32">
        <v>1.1935899999999999</v>
      </c>
      <c r="CB32">
        <v>1.2135899999999999</v>
      </c>
      <c r="CC32">
        <v>1.23359</v>
      </c>
      <c r="CD32">
        <v>1.25359</v>
      </c>
      <c r="CE32">
        <v>1.27359</v>
      </c>
      <c r="CF32">
        <v>1.29359</v>
      </c>
      <c r="CG32">
        <v>1.31359</v>
      </c>
      <c r="CH32">
        <v>1.3335900000000001</v>
      </c>
      <c r="CI32">
        <v>1.3535900000000001</v>
      </c>
      <c r="CJ32">
        <v>1.3735900000000001</v>
      </c>
      <c r="CK32">
        <v>1.3935900000000001</v>
      </c>
      <c r="CL32">
        <v>1.4135899999999999</v>
      </c>
      <c r="CM32">
        <v>1.4335899999999999</v>
      </c>
      <c r="CN32">
        <v>1.4535899999999999</v>
      </c>
      <c r="CO32">
        <v>1.47359</v>
      </c>
      <c r="CP32">
        <v>1.49359</v>
      </c>
      <c r="CQ32">
        <v>1.51359</v>
      </c>
      <c r="CR32">
        <v>1.53359</v>
      </c>
      <c r="CS32">
        <v>1.55359</v>
      </c>
      <c r="CT32">
        <v>1.57359</v>
      </c>
      <c r="CU32">
        <v>1.5935900000000001</v>
      </c>
      <c r="CV32">
        <v>1.6135900000000001</v>
      </c>
      <c r="CW32">
        <v>1.6335900000000001</v>
      </c>
      <c r="CX32">
        <v>1.6535899999999999</v>
      </c>
      <c r="CY32">
        <v>1.6335900000000001</v>
      </c>
      <c r="CZ32">
        <v>1.6135900000000001</v>
      </c>
      <c r="DA32">
        <v>1.5935900000000001</v>
      </c>
      <c r="DB32">
        <v>1.57359</v>
      </c>
      <c r="DC32">
        <v>1.55359</v>
      </c>
      <c r="DD32">
        <v>1.53359</v>
      </c>
      <c r="DE32">
        <v>1.51359</v>
      </c>
      <c r="DF32">
        <v>1.49359</v>
      </c>
      <c r="DG32">
        <v>1.47359</v>
      </c>
      <c r="DH32">
        <v>1.4535899999999999</v>
      </c>
      <c r="DI32">
        <v>1.4335899999999999</v>
      </c>
      <c r="DJ32">
        <v>1.4135899999999999</v>
      </c>
      <c r="DK32">
        <v>1.3935900000000001</v>
      </c>
      <c r="DL32">
        <v>1.3735900000000001</v>
      </c>
      <c r="DM32">
        <v>1.3535900000000001</v>
      </c>
      <c r="DN32">
        <v>1.3335900000000001</v>
      </c>
      <c r="DO32">
        <v>1.31359</v>
      </c>
      <c r="DP32">
        <v>1.29359</v>
      </c>
      <c r="DQ32">
        <v>1.27359</v>
      </c>
      <c r="DR32">
        <v>1.25359</v>
      </c>
      <c r="DS32">
        <v>1.23359</v>
      </c>
      <c r="DT32">
        <v>1.2135899999999999</v>
      </c>
      <c r="DU32">
        <v>1.1935899999999999</v>
      </c>
      <c r="DV32">
        <v>1.1735899999999999</v>
      </c>
      <c r="DW32">
        <v>1.1535899999999999</v>
      </c>
      <c r="DX32">
        <v>1.1335900000000001</v>
      </c>
      <c r="DY32">
        <v>1.1135900000000001</v>
      </c>
      <c r="DZ32">
        <v>1.0935900000000001</v>
      </c>
      <c r="EA32">
        <v>1.07359</v>
      </c>
      <c r="EB32">
        <v>1.05359</v>
      </c>
      <c r="EC32">
        <v>1.03359</v>
      </c>
      <c r="ED32">
        <v>1.01359</v>
      </c>
      <c r="EE32">
        <v>0.99358999999999997</v>
      </c>
      <c r="EF32">
        <v>0.97358999999999996</v>
      </c>
      <c r="EG32">
        <v>0.95359000000000005</v>
      </c>
      <c r="EH32">
        <v>0.93359000000000003</v>
      </c>
      <c r="EI32">
        <v>0.91359000000000001</v>
      </c>
      <c r="EJ32">
        <v>0.89359</v>
      </c>
      <c r="EK32">
        <v>0.87358999999999998</v>
      </c>
      <c r="EL32">
        <v>0.85358999999999996</v>
      </c>
      <c r="EM32">
        <v>0.83359000000000005</v>
      </c>
      <c r="EN32">
        <v>0.81359000000000004</v>
      </c>
      <c r="EO32">
        <v>0.79359000000000002</v>
      </c>
      <c r="EP32">
        <v>0.77359</v>
      </c>
      <c r="EQ32">
        <v>0.75358999999999998</v>
      </c>
      <c r="ER32">
        <v>0.73358999999999996</v>
      </c>
      <c r="ES32">
        <v>0.71358999999999995</v>
      </c>
      <c r="ET32">
        <v>0.69359000000000004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</row>
    <row r="33" spans="1:201" x14ac:dyDescent="0.45">
      <c r="A33">
        <v>0.31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2.0430000000000001E-3</v>
      </c>
      <c r="U33">
        <v>2.2043E-2</v>
      </c>
      <c r="V33">
        <v>4.2042999999999997E-2</v>
      </c>
      <c r="W33">
        <v>6.2043000000000001E-2</v>
      </c>
      <c r="X33">
        <v>8.2043000000000005E-2</v>
      </c>
      <c r="Y33">
        <v>0.10204299999999999</v>
      </c>
      <c r="Z33">
        <v>0.122043</v>
      </c>
      <c r="AA33">
        <v>0.142043</v>
      </c>
      <c r="AB33">
        <v>0.16204299999999999</v>
      </c>
      <c r="AC33">
        <v>0.18204300000000001</v>
      </c>
      <c r="AD33">
        <v>0.202043</v>
      </c>
      <c r="AE33">
        <v>0.22204299999999999</v>
      </c>
      <c r="AF33">
        <v>0.24204300000000001</v>
      </c>
      <c r="AG33">
        <v>0.26204300000000003</v>
      </c>
      <c r="AH33">
        <v>0.28204299999999999</v>
      </c>
      <c r="AI33">
        <v>0.30204300000000001</v>
      </c>
      <c r="AJ33">
        <v>0.32204300000000002</v>
      </c>
      <c r="AK33">
        <v>0.34204299999999999</v>
      </c>
      <c r="AL33">
        <v>0.362043</v>
      </c>
      <c r="AM33">
        <v>0.38204300000000002</v>
      </c>
      <c r="AN33">
        <v>0.40204299999999998</v>
      </c>
      <c r="AO33">
        <v>0.422043</v>
      </c>
      <c r="AP33">
        <v>0.44204300000000002</v>
      </c>
      <c r="AQ33">
        <v>0.46204299999999998</v>
      </c>
      <c r="AR33">
        <v>0.482043</v>
      </c>
      <c r="AS33">
        <v>0.50204300000000002</v>
      </c>
      <c r="AT33">
        <v>0.52204300000000003</v>
      </c>
      <c r="AU33">
        <v>0.54204300000000005</v>
      </c>
      <c r="AV33">
        <v>0.56204299999999996</v>
      </c>
      <c r="AW33">
        <v>0.58204299999999998</v>
      </c>
      <c r="AX33">
        <v>0.60204299999999999</v>
      </c>
      <c r="AY33">
        <v>0.62204300000000001</v>
      </c>
      <c r="AZ33">
        <v>0.64204300000000003</v>
      </c>
      <c r="BA33">
        <v>0.66204300000000005</v>
      </c>
      <c r="BB33">
        <v>0.68204299999999995</v>
      </c>
      <c r="BC33">
        <v>0.70204299999999997</v>
      </c>
      <c r="BD33">
        <v>0.72204299999999999</v>
      </c>
      <c r="BE33">
        <v>0.74204300000000001</v>
      </c>
      <c r="BF33">
        <v>0.76204300000000003</v>
      </c>
      <c r="BG33">
        <v>0.78204300000000004</v>
      </c>
      <c r="BH33">
        <v>0.80204299999999995</v>
      </c>
      <c r="BI33">
        <v>0.82204299999999997</v>
      </c>
      <c r="BJ33">
        <v>0.84204299999999999</v>
      </c>
      <c r="BK33">
        <v>0.862043</v>
      </c>
      <c r="BL33">
        <v>0.88204300000000002</v>
      </c>
      <c r="BM33">
        <v>0.90204300000000004</v>
      </c>
      <c r="BN33">
        <v>0.92204299999999995</v>
      </c>
      <c r="BO33">
        <v>0.94204299999999996</v>
      </c>
      <c r="BP33">
        <v>0.96204299999999998</v>
      </c>
      <c r="BQ33">
        <v>0.982043</v>
      </c>
      <c r="BR33">
        <v>1.002043</v>
      </c>
      <c r="BS33">
        <v>1.022043</v>
      </c>
      <c r="BT33">
        <v>1.0420430000000001</v>
      </c>
      <c r="BU33">
        <v>1.0620430000000001</v>
      </c>
      <c r="BV33">
        <v>1.0820430000000001</v>
      </c>
      <c r="BW33">
        <v>1.1020430000000001</v>
      </c>
      <c r="BX33">
        <v>1.1220429999999999</v>
      </c>
      <c r="BY33">
        <v>1.1420429999999999</v>
      </c>
      <c r="BZ33">
        <v>1.1620429999999999</v>
      </c>
      <c r="CA33">
        <v>1.182043</v>
      </c>
      <c r="CB33">
        <v>1.202043</v>
      </c>
      <c r="CC33">
        <v>1.222043</v>
      </c>
      <c r="CD33">
        <v>1.242043</v>
      </c>
      <c r="CE33">
        <v>1.262043</v>
      </c>
      <c r="CF33">
        <v>1.282043</v>
      </c>
      <c r="CG33">
        <v>1.3020430000000001</v>
      </c>
      <c r="CH33">
        <v>1.3220430000000001</v>
      </c>
      <c r="CI33">
        <v>1.3420430000000001</v>
      </c>
      <c r="CJ33">
        <v>1.3620429999999999</v>
      </c>
      <c r="CK33">
        <v>1.3820429999999999</v>
      </c>
      <c r="CL33">
        <v>1.4020429999999999</v>
      </c>
      <c r="CM33">
        <v>1.4220429999999999</v>
      </c>
      <c r="CN33">
        <v>1.442043</v>
      </c>
      <c r="CO33">
        <v>1.462043</v>
      </c>
      <c r="CP33">
        <v>1.482043</v>
      </c>
      <c r="CQ33">
        <v>1.502043</v>
      </c>
      <c r="CR33">
        <v>1.522043</v>
      </c>
      <c r="CS33">
        <v>1.5420430000000001</v>
      </c>
      <c r="CT33">
        <v>1.5620430000000001</v>
      </c>
      <c r="CU33">
        <v>1.5820430000000001</v>
      </c>
      <c r="CV33">
        <v>1.6020430000000001</v>
      </c>
      <c r="CW33">
        <v>1.6220429999999999</v>
      </c>
      <c r="CX33">
        <v>1.6420429999999999</v>
      </c>
      <c r="CY33">
        <v>1.6220429999999999</v>
      </c>
      <c r="CZ33">
        <v>1.6020430000000001</v>
      </c>
      <c r="DA33">
        <v>1.5820430000000001</v>
      </c>
      <c r="DB33">
        <v>1.5620430000000001</v>
      </c>
      <c r="DC33">
        <v>1.5420430000000001</v>
      </c>
      <c r="DD33">
        <v>1.522043</v>
      </c>
      <c r="DE33">
        <v>1.502043</v>
      </c>
      <c r="DF33">
        <v>1.482043</v>
      </c>
      <c r="DG33">
        <v>1.462043</v>
      </c>
      <c r="DH33">
        <v>1.442043</v>
      </c>
      <c r="DI33">
        <v>1.4220429999999999</v>
      </c>
      <c r="DJ33">
        <v>1.4020429999999999</v>
      </c>
      <c r="DK33">
        <v>1.3820429999999999</v>
      </c>
      <c r="DL33">
        <v>1.3620429999999999</v>
      </c>
      <c r="DM33">
        <v>1.3420430000000001</v>
      </c>
      <c r="DN33">
        <v>1.3220430000000001</v>
      </c>
      <c r="DO33">
        <v>1.3020430000000001</v>
      </c>
      <c r="DP33">
        <v>1.282043</v>
      </c>
      <c r="DQ33">
        <v>1.262043</v>
      </c>
      <c r="DR33">
        <v>1.242043</v>
      </c>
      <c r="DS33">
        <v>1.222043</v>
      </c>
      <c r="DT33">
        <v>1.202043</v>
      </c>
      <c r="DU33">
        <v>1.182043</v>
      </c>
      <c r="DV33">
        <v>1.1620429999999999</v>
      </c>
      <c r="DW33">
        <v>1.1420429999999999</v>
      </c>
      <c r="DX33">
        <v>1.1220429999999999</v>
      </c>
      <c r="DY33">
        <v>1.1020430000000001</v>
      </c>
      <c r="DZ33">
        <v>1.0820430000000001</v>
      </c>
      <c r="EA33">
        <v>1.0620430000000001</v>
      </c>
      <c r="EB33">
        <v>1.0420430000000001</v>
      </c>
      <c r="EC33">
        <v>1.022043</v>
      </c>
      <c r="ED33">
        <v>1.002043</v>
      </c>
      <c r="EE33">
        <v>0.982043</v>
      </c>
      <c r="EF33">
        <v>0.96204299999999998</v>
      </c>
      <c r="EG33">
        <v>0.94204299999999996</v>
      </c>
      <c r="EH33">
        <v>0.92204299999999995</v>
      </c>
      <c r="EI33">
        <v>0.90204300000000004</v>
      </c>
      <c r="EJ33">
        <v>0.88204300000000002</v>
      </c>
      <c r="EK33">
        <v>0.862043</v>
      </c>
      <c r="EL33">
        <v>0.84204299999999999</v>
      </c>
      <c r="EM33">
        <v>0.82204299999999997</v>
      </c>
      <c r="EN33">
        <v>0.80204299999999995</v>
      </c>
      <c r="EO33">
        <v>0.78204300000000004</v>
      </c>
      <c r="EP33">
        <v>0.76204300000000003</v>
      </c>
      <c r="EQ33">
        <v>0.74204300000000001</v>
      </c>
      <c r="ER33">
        <v>0.72204299999999999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</row>
    <row r="34" spans="1:201" x14ac:dyDescent="0.45">
      <c r="A34">
        <v>0.32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1.0496E-2</v>
      </c>
      <c r="V34">
        <v>3.0495999999999999E-2</v>
      </c>
      <c r="W34">
        <v>5.0495999999999999E-2</v>
      </c>
      <c r="X34">
        <v>7.0496000000000003E-2</v>
      </c>
      <c r="Y34">
        <v>9.0495999999999993E-2</v>
      </c>
      <c r="Z34">
        <v>0.110496</v>
      </c>
      <c r="AA34">
        <v>0.130496</v>
      </c>
      <c r="AB34">
        <v>0.15049599999999999</v>
      </c>
      <c r="AC34">
        <v>0.17049600000000001</v>
      </c>
      <c r="AD34">
        <v>0.190496</v>
      </c>
      <c r="AE34">
        <v>0.21049599999999999</v>
      </c>
      <c r="AF34">
        <v>0.23049600000000001</v>
      </c>
      <c r="AG34">
        <v>0.250496</v>
      </c>
      <c r="AH34">
        <v>0.27049600000000001</v>
      </c>
      <c r="AI34">
        <v>0.29049599999999998</v>
      </c>
      <c r="AJ34">
        <v>0.31049599999999999</v>
      </c>
      <c r="AK34">
        <v>0.33049600000000001</v>
      </c>
      <c r="AL34">
        <v>0.35049599999999997</v>
      </c>
      <c r="AM34">
        <v>0.37049599999999999</v>
      </c>
      <c r="AN34">
        <v>0.39049600000000001</v>
      </c>
      <c r="AO34">
        <v>0.41049600000000003</v>
      </c>
      <c r="AP34">
        <v>0.43049599999999999</v>
      </c>
      <c r="AQ34">
        <v>0.45049600000000001</v>
      </c>
      <c r="AR34">
        <v>0.47049600000000003</v>
      </c>
      <c r="AS34">
        <v>0.49049599999999999</v>
      </c>
      <c r="AT34">
        <v>0.51049599999999995</v>
      </c>
      <c r="AU34">
        <v>0.53049599999999997</v>
      </c>
      <c r="AV34">
        <v>0.55049599999999999</v>
      </c>
      <c r="AW34">
        <v>0.570496</v>
      </c>
      <c r="AX34">
        <v>0.59049600000000002</v>
      </c>
      <c r="AY34">
        <v>0.61049600000000004</v>
      </c>
      <c r="AZ34">
        <v>0.63049599999999995</v>
      </c>
      <c r="BA34">
        <v>0.65049599999999996</v>
      </c>
      <c r="BB34">
        <v>0.67049599999999998</v>
      </c>
      <c r="BC34">
        <v>0.690496</v>
      </c>
      <c r="BD34">
        <v>0.71049600000000002</v>
      </c>
      <c r="BE34">
        <v>0.73049600000000003</v>
      </c>
      <c r="BF34">
        <v>0.75049600000000005</v>
      </c>
      <c r="BG34">
        <v>0.77049599999999996</v>
      </c>
      <c r="BH34">
        <v>0.79049599999999998</v>
      </c>
      <c r="BI34">
        <v>0.81049599999999999</v>
      </c>
      <c r="BJ34">
        <v>0.83049600000000001</v>
      </c>
      <c r="BK34">
        <v>0.85049600000000003</v>
      </c>
      <c r="BL34">
        <v>0.87049600000000005</v>
      </c>
      <c r="BM34">
        <v>0.89049599999999995</v>
      </c>
      <c r="BN34">
        <v>0.91049599999999997</v>
      </c>
      <c r="BO34">
        <v>0.93049599999999999</v>
      </c>
      <c r="BP34">
        <v>0.95049600000000001</v>
      </c>
      <c r="BQ34">
        <v>0.97049600000000003</v>
      </c>
      <c r="BR34">
        <v>0.99049600000000004</v>
      </c>
      <c r="BS34">
        <v>1.0104960000000001</v>
      </c>
      <c r="BT34">
        <v>1.0304960000000001</v>
      </c>
      <c r="BU34">
        <v>1.0504960000000001</v>
      </c>
      <c r="BV34">
        <v>1.0704959999999999</v>
      </c>
      <c r="BW34">
        <v>1.0904959999999999</v>
      </c>
      <c r="BX34">
        <v>1.1104959999999999</v>
      </c>
      <c r="BY34">
        <v>1.1304959999999999</v>
      </c>
      <c r="BZ34">
        <v>1.150496</v>
      </c>
      <c r="CA34">
        <v>1.170496</v>
      </c>
      <c r="CB34">
        <v>1.190496</v>
      </c>
      <c r="CC34">
        <v>1.210496</v>
      </c>
      <c r="CD34">
        <v>1.230496</v>
      </c>
      <c r="CE34">
        <v>1.2504960000000001</v>
      </c>
      <c r="CF34">
        <v>1.2704960000000001</v>
      </c>
      <c r="CG34">
        <v>1.2904960000000001</v>
      </c>
      <c r="CH34">
        <v>1.3104960000000001</v>
      </c>
      <c r="CI34">
        <v>1.3304959999999999</v>
      </c>
      <c r="CJ34">
        <v>1.3504959999999999</v>
      </c>
      <c r="CK34">
        <v>1.3704959999999999</v>
      </c>
      <c r="CL34">
        <v>1.390496</v>
      </c>
      <c r="CM34">
        <v>1.410496</v>
      </c>
      <c r="CN34">
        <v>1.430496</v>
      </c>
      <c r="CO34">
        <v>1.450496</v>
      </c>
      <c r="CP34">
        <v>1.470496</v>
      </c>
      <c r="CQ34">
        <v>1.490496</v>
      </c>
      <c r="CR34">
        <v>1.5104960000000001</v>
      </c>
      <c r="CS34">
        <v>1.5304960000000001</v>
      </c>
      <c r="CT34">
        <v>1.5504960000000001</v>
      </c>
      <c r="CU34">
        <v>1.5704959999999999</v>
      </c>
      <c r="CV34">
        <v>1.5904959999999999</v>
      </c>
      <c r="CW34">
        <v>1.6104959999999999</v>
      </c>
      <c r="CX34">
        <v>1.6304959999999999</v>
      </c>
      <c r="CY34">
        <v>1.6104959999999999</v>
      </c>
      <c r="CZ34">
        <v>1.5904959999999999</v>
      </c>
      <c r="DA34">
        <v>1.5704959999999999</v>
      </c>
      <c r="DB34">
        <v>1.5504960000000001</v>
      </c>
      <c r="DC34">
        <v>1.5304960000000001</v>
      </c>
      <c r="DD34">
        <v>1.5104960000000001</v>
      </c>
      <c r="DE34">
        <v>1.490496</v>
      </c>
      <c r="DF34">
        <v>1.470496</v>
      </c>
      <c r="DG34">
        <v>1.450496</v>
      </c>
      <c r="DH34">
        <v>1.430496</v>
      </c>
      <c r="DI34">
        <v>1.410496</v>
      </c>
      <c r="DJ34">
        <v>1.390496</v>
      </c>
      <c r="DK34">
        <v>1.3704959999999999</v>
      </c>
      <c r="DL34">
        <v>1.3504959999999999</v>
      </c>
      <c r="DM34">
        <v>1.3304959999999999</v>
      </c>
      <c r="DN34">
        <v>1.3104960000000001</v>
      </c>
      <c r="DO34">
        <v>1.2904960000000001</v>
      </c>
      <c r="DP34">
        <v>1.2704960000000001</v>
      </c>
      <c r="DQ34">
        <v>1.2504960000000001</v>
      </c>
      <c r="DR34">
        <v>1.230496</v>
      </c>
      <c r="DS34">
        <v>1.210496</v>
      </c>
      <c r="DT34">
        <v>1.190496</v>
      </c>
      <c r="DU34">
        <v>1.170496</v>
      </c>
      <c r="DV34">
        <v>1.150496</v>
      </c>
      <c r="DW34">
        <v>1.1304959999999999</v>
      </c>
      <c r="DX34">
        <v>1.1104959999999999</v>
      </c>
      <c r="DY34">
        <v>1.0904959999999999</v>
      </c>
      <c r="DZ34">
        <v>1.0704959999999999</v>
      </c>
      <c r="EA34">
        <v>1.0504960000000001</v>
      </c>
      <c r="EB34">
        <v>1.0304960000000001</v>
      </c>
      <c r="EC34">
        <v>1.0104960000000001</v>
      </c>
      <c r="ED34">
        <v>0.99049600000000004</v>
      </c>
      <c r="EE34">
        <v>0.97049600000000003</v>
      </c>
      <c r="EF34">
        <v>0.95049600000000001</v>
      </c>
      <c r="EG34">
        <v>0.93049599999999999</v>
      </c>
      <c r="EH34">
        <v>0.91049599999999997</v>
      </c>
      <c r="EI34">
        <v>0.89049599999999995</v>
      </c>
      <c r="EJ34">
        <v>0.87049600000000005</v>
      </c>
      <c r="EK34">
        <v>0.85049600000000003</v>
      </c>
      <c r="EL34">
        <v>0.83049600000000001</v>
      </c>
      <c r="EM34">
        <v>0.81049599999999999</v>
      </c>
      <c r="EN34">
        <v>0.79049599999999998</v>
      </c>
      <c r="EO34">
        <v>0.77049599999999996</v>
      </c>
      <c r="EP34">
        <v>0.75049600000000005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</row>
    <row r="35" spans="1:201" x14ac:dyDescent="0.45">
      <c r="A35">
        <v>0.33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1.8949000000000001E-2</v>
      </c>
      <c r="W35">
        <v>3.8948999999999998E-2</v>
      </c>
      <c r="X35">
        <v>5.8949000000000001E-2</v>
      </c>
      <c r="Y35">
        <v>7.8949000000000005E-2</v>
      </c>
      <c r="Z35">
        <v>9.8948999999999995E-2</v>
      </c>
      <c r="AA35">
        <v>0.118949</v>
      </c>
      <c r="AB35">
        <v>0.13894899999999999</v>
      </c>
      <c r="AC35">
        <v>0.15894900000000001</v>
      </c>
      <c r="AD35">
        <v>0.178949</v>
      </c>
      <c r="AE35">
        <v>0.19894899999999999</v>
      </c>
      <c r="AF35">
        <v>0.218949</v>
      </c>
      <c r="AG35">
        <v>0.23894899999999999</v>
      </c>
      <c r="AH35">
        <v>0.25894899999999998</v>
      </c>
      <c r="AI35">
        <v>0.278949</v>
      </c>
      <c r="AJ35">
        <v>0.29894900000000002</v>
      </c>
      <c r="AK35">
        <v>0.31894899999999998</v>
      </c>
      <c r="AL35">
        <v>0.338949</v>
      </c>
      <c r="AM35">
        <v>0.35894900000000002</v>
      </c>
      <c r="AN35">
        <v>0.37894899999999998</v>
      </c>
      <c r="AO35">
        <v>0.398949</v>
      </c>
      <c r="AP35">
        <v>0.41894900000000002</v>
      </c>
      <c r="AQ35">
        <v>0.43894899999999998</v>
      </c>
      <c r="AR35">
        <v>0.458949</v>
      </c>
      <c r="AS35">
        <v>0.47894900000000001</v>
      </c>
      <c r="AT35">
        <v>0.49894899999999998</v>
      </c>
      <c r="AU35">
        <v>0.51894899999999999</v>
      </c>
      <c r="AV35">
        <v>0.53894900000000001</v>
      </c>
      <c r="AW35">
        <v>0.55894900000000003</v>
      </c>
      <c r="AX35">
        <v>0.57894900000000005</v>
      </c>
      <c r="AY35">
        <v>0.59894899999999995</v>
      </c>
      <c r="AZ35">
        <v>0.61894899999999997</v>
      </c>
      <c r="BA35">
        <v>0.63894899999999999</v>
      </c>
      <c r="BB35">
        <v>0.65894900000000001</v>
      </c>
      <c r="BC35">
        <v>0.67894900000000002</v>
      </c>
      <c r="BD35">
        <v>0.69894900000000004</v>
      </c>
      <c r="BE35">
        <v>0.71894899999999995</v>
      </c>
      <c r="BF35">
        <v>0.73894899999999997</v>
      </c>
      <c r="BG35">
        <v>0.75894899999999998</v>
      </c>
      <c r="BH35">
        <v>0.778949</v>
      </c>
      <c r="BI35">
        <v>0.79894900000000002</v>
      </c>
      <c r="BJ35">
        <v>0.81894900000000004</v>
      </c>
      <c r="BK35">
        <v>0.83894899999999994</v>
      </c>
      <c r="BL35">
        <v>0.85894899999999996</v>
      </c>
      <c r="BM35">
        <v>0.87894899999999998</v>
      </c>
      <c r="BN35">
        <v>0.898949</v>
      </c>
      <c r="BO35">
        <v>0.91894900000000002</v>
      </c>
      <c r="BP35">
        <v>0.93894900000000003</v>
      </c>
      <c r="BQ35">
        <v>0.95894900000000005</v>
      </c>
      <c r="BR35">
        <v>0.97894899999999996</v>
      </c>
      <c r="BS35">
        <v>0.99894899999999998</v>
      </c>
      <c r="BT35">
        <v>1.0189490000000001</v>
      </c>
      <c r="BU35">
        <v>1.0389489999999999</v>
      </c>
      <c r="BV35">
        <v>1.0589489999999999</v>
      </c>
      <c r="BW35">
        <v>1.0789489999999999</v>
      </c>
      <c r="BX35">
        <v>1.098949</v>
      </c>
      <c r="BY35">
        <v>1.118949</v>
      </c>
      <c r="BZ35">
        <v>1.138949</v>
      </c>
      <c r="CA35">
        <v>1.158949</v>
      </c>
      <c r="CB35">
        <v>1.178949</v>
      </c>
      <c r="CC35">
        <v>1.198949</v>
      </c>
      <c r="CD35">
        <v>1.2189490000000001</v>
      </c>
      <c r="CE35">
        <v>1.2389490000000001</v>
      </c>
      <c r="CF35">
        <v>1.2589490000000001</v>
      </c>
      <c r="CG35">
        <v>1.2789489999999999</v>
      </c>
      <c r="CH35">
        <v>1.2989489999999999</v>
      </c>
      <c r="CI35">
        <v>1.3189489999999999</v>
      </c>
      <c r="CJ35">
        <v>1.3389489999999999</v>
      </c>
      <c r="CK35">
        <v>1.358949</v>
      </c>
      <c r="CL35">
        <v>1.378949</v>
      </c>
      <c r="CM35">
        <v>1.398949</v>
      </c>
      <c r="CN35">
        <v>1.418949</v>
      </c>
      <c r="CO35">
        <v>1.438949</v>
      </c>
      <c r="CP35">
        <v>1.4589490000000001</v>
      </c>
      <c r="CQ35">
        <v>1.4789490000000001</v>
      </c>
      <c r="CR35">
        <v>1.4989490000000001</v>
      </c>
      <c r="CS35">
        <v>1.5189490000000001</v>
      </c>
      <c r="CT35">
        <v>1.5389489999999999</v>
      </c>
      <c r="CU35">
        <v>1.5589489999999999</v>
      </c>
      <c r="CV35">
        <v>1.5789489999999999</v>
      </c>
      <c r="CW35">
        <v>1.598949</v>
      </c>
      <c r="CX35">
        <v>1.618949</v>
      </c>
      <c r="CY35">
        <v>1.598949</v>
      </c>
      <c r="CZ35">
        <v>1.5789489999999999</v>
      </c>
      <c r="DA35">
        <v>1.5589489999999999</v>
      </c>
      <c r="DB35">
        <v>1.5389489999999999</v>
      </c>
      <c r="DC35">
        <v>1.5189490000000001</v>
      </c>
      <c r="DD35">
        <v>1.4989490000000001</v>
      </c>
      <c r="DE35">
        <v>1.4789490000000001</v>
      </c>
      <c r="DF35">
        <v>1.4589490000000001</v>
      </c>
      <c r="DG35">
        <v>1.438949</v>
      </c>
      <c r="DH35">
        <v>1.418949</v>
      </c>
      <c r="DI35">
        <v>1.398949</v>
      </c>
      <c r="DJ35">
        <v>1.378949</v>
      </c>
      <c r="DK35">
        <v>1.358949</v>
      </c>
      <c r="DL35">
        <v>1.3389489999999999</v>
      </c>
      <c r="DM35">
        <v>1.3189489999999999</v>
      </c>
      <c r="DN35">
        <v>1.2989489999999999</v>
      </c>
      <c r="DO35">
        <v>1.2789489999999999</v>
      </c>
      <c r="DP35">
        <v>1.2589490000000001</v>
      </c>
      <c r="DQ35">
        <v>1.2389490000000001</v>
      </c>
      <c r="DR35">
        <v>1.2189490000000001</v>
      </c>
      <c r="DS35">
        <v>1.198949</v>
      </c>
      <c r="DT35">
        <v>1.178949</v>
      </c>
      <c r="DU35">
        <v>1.158949</v>
      </c>
      <c r="DV35">
        <v>1.138949</v>
      </c>
      <c r="DW35">
        <v>1.118949</v>
      </c>
      <c r="DX35">
        <v>1.098949</v>
      </c>
      <c r="DY35">
        <v>1.0789489999999999</v>
      </c>
      <c r="DZ35">
        <v>1.0589489999999999</v>
      </c>
      <c r="EA35">
        <v>1.0389489999999999</v>
      </c>
      <c r="EB35">
        <v>1.0189490000000001</v>
      </c>
      <c r="EC35">
        <v>0.99894899999999998</v>
      </c>
      <c r="ED35">
        <v>0.97894899999999996</v>
      </c>
      <c r="EE35">
        <v>0.95894900000000005</v>
      </c>
      <c r="EF35">
        <v>0.93894900000000003</v>
      </c>
      <c r="EG35">
        <v>0.91894900000000002</v>
      </c>
      <c r="EH35">
        <v>0.898949</v>
      </c>
      <c r="EI35">
        <v>0.87894899999999998</v>
      </c>
      <c r="EJ35">
        <v>0.85894899999999996</v>
      </c>
      <c r="EK35">
        <v>0.83894899999999994</v>
      </c>
      <c r="EL35">
        <v>0.81894900000000004</v>
      </c>
      <c r="EM35">
        <v>0.79894900000000002</v>
      </c>
      <c r="EN35">
        <v>0.778949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</row>
    <row r="36" spans="1:201" x14ac:dyDescent="0.45">
      <c r="A36">
        <v>0.34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7.4019999999999997E-3</v>
      </c>
      <c r="W36">
        <v>2.7401999999999999E-2</v>
      </c>
      <c r="X36">
        <v>4.7402E-2</v>
      </c>
      <c r="Y36">
        <v>6.7402000000000004E-2</v>
      </c>
      <c r="Z36">
        <v>8.7401999999999994E-2</v>
      </c>
      <c r="AA36">
        <v>0.107402</v>
      </c>
      <c r="AB36">
        <v>0.12740199999999999</v>
      </c>
      <c r="AC36">
        <v>0.14740200000000001</v>
      </c>
      <c r="AD36">
        <v>0.167402</v>
      </c>
      <c r="AE36">
        <v>0.18740200000000001</v>
      </c>
      <c r="AF36">
        <v>0.207402</v>
      </c>
      <c r="AG36">
        <v>0.22740199999999999</v>
      </c>
      <c r="AH36">
        <v>0.24740200000000001</v>
      </c>
      <c r="AI36">
        <v>0.26740199999999997</v>
      </c>
      <c r="AJ36">
        <v>0.28740199999999999</v>
      </c>
      <c r="AK36">
        <v>0.30740200000000001</v>
      </c>
      <c r="AL36">
        <v>0.32740200000000003</v>
      </c>
      <c r="AM36">
        <v>0.34740199999999999</v>
      </c>
      <c r="AN36">
        <v>0.36740200000000001</v>
      </c>
      <c r="AO36">
        <v>0.38740200000000002</v>
      </c>
      <c r="AP36">
        <v>0.40740199999999999</v>
      </c>
      <c r="AQ36">
        <v>0.427402</v>
      </c>
      <c r="AR36">
        <v>0.44740200000000002</v>
      </c>
      <c r="AS36">
        <v>0.46740199999999998</v>
      </c>
      <c r="AT36">
        <v>0.487402</v>
      </c>
      <c r="AU36">
        <v>0.50740200000000002</v>
      </c>
      <c r="AV36">
        <v>0.52740200000000004</v>
      </c>
      <c r="AW36">
        <v>0.54740200000000006</v>
      </c>
      <c r="AX36">
        <v>0.56740199999999996</v>
      </c>
      <c r="AY36">
        <v>0.58740199999999998</v>
      </c>
      <c r="AZ36">
        <v>0.607402</v>
      </c>
      <c r="BA36">
        <v>0.62740200000000002</v>
      </c>
      <c r="BB36">
        <v>0.64740200000000003</v>
      </c>
      <c r="BC36">
        <v>0.66740200000000005</v>
      </c>
      <c r="BD36">
        <v>0.68740199999999996</v>
      </c>
      <c r="BE36">
        <v>0.70740199999999998</v>
      </c>
      <c r="BF36">
        <v>0.72740199999999999</v>
      </c>
      <c r="BG36">
        <v>0.74740200000000001</v>
      </c>
      <c r="BH36">
        <v>0.76740200000000003</v>
      </c>
      <c r="BI36">
        <v>0.78740200000000005</v>
      </c>
      <c r="BJ36">
        <v>0.80740199999999995</v>
      </c>
      <c r="BK36">
        <v>0.82740199999999997</v>
      </c>
      <c r="BL36">
        <v>0.84740199999999999</v>
      </c>
      <c r="BM36">
        <v>0.86740200000000001</v>
      </c>
      <c r="BN36">
        <v>0.88740200000000002</v>
      </c>
      <c r="BO36">
        <v>0.90740200000000004</v>
      </c>
      <c r="BP36">
        <v>0.92740199999999995</v>
      </c>
      <c r="BQ36">
        <v>0.94740199999999997</v>
      </c>
      <c r="BR36">
        <v>0.96740199999999998</v>
      </c>
      <c r="BS36">
        <v>0.987402</v>
      </c>
      <c r="BT36">
        <v>1.0074019999999999</v>
      </c>
      <c r="BU36">
        <v>1.0274019999999999</v>
      </c>
      <c r="BV36">
        <v>1.0474019999999999</v>
      </c>
      <c r="BW36">
        <v>1.067402</v>
      </c>
      <c r="BX36">
        <v>1.087402</v>
      </c>
      <c r="BY36">
        <v>1.107402</v>
      </c>
      <c r="BZ36">
        <v>1.127402</v>
      </c>
      <c r="CA36">
        <v>1.147402</v>
      </c>
      <c r="CB36">
        <v>1.1674020000000001</v>
      </c>
      <c r="CC36">
        <v>1.1874020000000001</v>
      </c>
      <c r="CD36">
        <v>1.2074020000000001</v>
      </c>
      <c r="CE36">
        <v>1.2274020000000001</v>
      </c>
      <c r="CF36">
        <v>1.2474019999999999</v>
      </c>
      <c r="CG36">
        <v>1.2674019999999999</v>
      </c>
      <c r="CH36">
        <v>1.2874019999999999</v>
      </c>
      <c r="CI36">
        <v>1.307402</v>
      </c>
      <c r="CJ36">
        <v>1.327402</v>
      </c>
      <c r="CK36">
        <v>1.347402</v>
      </c>
      <c r="CL36">
        <v>1.367402</v>
      </c>
      <c r="CM36">
        <v>1.387402</v>
      </c>
      <c r="CN36">
        <v>1.407402</v>
      </c>
      <c r="CO36">
        <v>1.4274020000000001</v>
      </c>
      <c r="CP36">
        <v>1.4474020000000001</v>
      </c>
      <c r="CQ36">
        <v>1.4674020000000001</v>
      </c>
      <c r="CR36">
        <v>1.4874019999999999</v>
      </c>
      <c r="CS36">
        <v>1.5074019999999999</v>
      </c>
      <c r="CT36">
        <v>1.5274019999999999</v>
      </c>
      <c r="CU36">
        <v>1.5474019999999999</v>
      </c>
      <c r="CV36">
        <v>1.567402</v>
      </c>
      <c r="CW36">
        <v>1.587402</v>
      </c>
      <c r="CX36">
        <v>1.607402</v>
      </c>
      <c r="CY36">
        <v>1.587402</v>
      </c>
      <c r="CZ36">
        <v>1.567402</v>
      </c>
      <c r="DA36">
        <v>1.5474019999999999</v>
      </c>
      <c r="DB36">
        <v>1.5274019999999999</v>
      </c>
      <c r="DC36">
        <v>1.5074019999999999</v>
      </c>
      <c r="DD36">
        <v>1.4874019999999999</v>
      </c>
      <c r="DE36">
        <v>1.4674020000000001</v>
      </c>
      <c r="DF36">
        <v>1.4474020000000001</v>
      </c>
      <c r="DG36">
        <v>1.4274020000000001</v>
      </c>
      <c r="DH36">
        <v>1.407402</v>
      </c>
      <c r="DI36">
        <v>1.387402</v>
      </c>
      <c r="DJ36">
        <v>1.367402</v>
      </c>
      <c r="DK36">
        <v>1.347402</v>
      </c>
      <c r="DL36">
        <v>1.327402</v>
      </c>
      <c r="DM36">
        <v>1.307402</v>
      </c>
      <c r="DN36">
        <v>1.2874019999999999</v>
      </c>
      <c r="DO36">
        <v>1.2674019999999999</v>
      </c>
      <c r="DP36">
        <v>1.2474019999999999</v>
      </c>
      <c r="DQ36">
        <v>1.2274020000000001</v>
      </c>
      <c r="DR36">
        <v>1.2074020000000001</v>
      </c>
      <c r="DS36">
        <v>1.1874020000000001</v>
      </c>
      <c r="DT36">
        <v>1.1674020000000001</v>
      </c>
      <c r="DU36">
        <v>1.147402</v>
      </c>
      <c r="DV36">
        <v>1.127402</v>
      </c>
      <c r="DW36">
        <v>1.107402</v>
      </c>
      <c r="DX36">
        <v>1.087402</v>
      </c>
      <c r="DY36">
        <v>1.067402</v>
      </c>
      <c r="DZ36">
        <v>1.0474019999999999</v>
      </c>
      <c r="EA36">
        <v>1.0274019999999999</v>
      </c>
      <c r="EB36">
        <v>1.0074019999999999</v>
      </c>
      <c r="EC36">
        <v>0.987402</v>
      </c>
      <c r="ED36">
        <v>0.96740199999999998</v>
      </c>
      <c r="EE36">
        <v>0.94740199999999997</v>
      </c>
      <c r="EF36">
        <v>0.92740199999999995</v>
      </c>
      <c r="EG36">
        <v>0.90740200000000004</v>
      </c>
      <c r="EH36">
        <v>0.88740200000000002</v>
      </c>
      <c r="EI36">
        <v>0.86740200000000001</v>
      </c>
      <c r="EJ36">
        <v>0.84740199999999999</v>
      </c>
      <c r="EK36">
        <v>0.82740199999999997</v>
      </c>
      <c r="EL36">
        <v>0.80740199999999995</v>
      </c>
      <c r="EM36">
        <v>0.78740200000000005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</row>
    <row r="37" spans="1:201" x14ac:dyDescent="0.45">
      <c r="A37">
        <v>0.35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1.5855000000000001E-2</v>
      </c>
      <c r="X37">
        <v>3.5854999999999998E-2</v>
      </c>
      <c r="Y37">
        <v>5.5855000000000002E-2</v>
      </c>
      <c r="Z37">
        <v>7.5855000000000006E-2</v>
      </c>
      <c r="AA37">
        <v>9.5854999999999996E-2</v>
      </c>
      <c r="AB37">
        <v>0.115855</v>
      </c>
      <c r="AC37">
        <v>0.135855</v>
      </c>
      <c r="AD37">
        <v>0.15585499999999999</v>
      </c>
      <c r="AE37">
        <v>0.17585500000000001</v>
      </c>
      <c r="AF37">
        <v>0.195855</v>
      </c>
      <c r="AG37">
        <v>0.21585499999999999</v>
      </c>
      <c r="AH37">
        <v>0.23585500000000001</v>
      </c>
      <c r="AI37">
        <v>0.255855</v>
      </c>
      <c r="AJ37">
        <v>0.27585500000000002</v>
      </c>
      <c r="AK37">
        <v>0.29585499999999998</v>
      </c>
      <c r="AL37">
        <v>0.315855</v>
      </c>
      <c r="AM37">
        <v>0.33585500000000001</v>
      </c>
      <c r="AN37">
        <v>0.35585499999999998</v>
      </c>
      <c r="AO37">
        <v>0.37585499999999999</v>
      </c>
      <c r="AP37">
        <v>0.39585500000000001</v>
      </c>
      <c r="AQ37">
        <v>0.41585499999999997</v>
      </c>
      <c r="AR37">
        <v>0.43585499999999999</v>
      </c>
      <c r="AS37">
        <v>0.45585500000000001</v>
      </c>
      <c r="AT37">
        <v>0.47585499999999997</v>
      </c>
      <c r="AU37">
        <v>0.49585499999999999</v>
      </c>
      <c r="AV37">
        <v>0.51585499999999995</v>
      </c>
      <c r="AW37">
        <v>0.53585499999999997</v>
      </c>
      <c r="AX37">
        <v>0.55585499999999999</v>
      </c>
      <c r="AY37">
        <v>0.57585500000000001</v>
      </c>
      <c r="AZ37">
        <v>0.59585500000000002</v>
      </c>
      <c r="BA37">
        <v>0.61585500000000004</v>
      </c>
      <c r="BB37">
        <v>0.63585499999999995</v>
      </c>
      <c r="BC37">
        <v>0.65585499999999997</v>
      </c>
      <c r="BD37">
        <v>0.67585499999999998</v>
      </c>
      <c r="BE37">
        <v>0.695855</v>
      </c>
      <c r="BF37">
        <v>0.71585500000000002</v>
      </c>
      <c r="BG37">
        <v>0.73585500000000004</v>
      </c>
      <c r="BH37">
        <v>0.75585500000000005</v>
      </c>
      <c r="BI37">
        <v>0.77585499999999996</v>
      </c>
      <c r="BJ37">
        <v>0.79585499999999998</v>
      </c>
      <c r="BK37">
        <v>0.815855</v>
      </c>
      <c r="BL37">
        <v>0.83585500000000001</v>
      </c>
      <c r="BM37">
        <v>0.85585500000000003</v>
      </c>
      <c r="BN37">
        <v>0.87585500000000005</v>
      </c>
      <c r="BO37">
        <v>0.89585499999999996</v>
      </c>
      <c r="BP37">
        <v>0.91585499999999997</v>
      </c>
      <c r="BQ37">
        <v>0.93585499999999999</v>
      </c>
      <c r="BR37">
        <v>0.95585500000000001</v>
      </c>
      <c r="BS37">
        <v>0.97585500000000003</v>
      </c>
      <c r="BT37">
        <v>0.99585500000000005</v>
      </c>
      <c r="BU37">
        <v>1.015855</v>
      </c>
      <c r="BV37">
        <v>1.035855</v>
      </c>
      <c r="BW37">
        <v>1.055855</v>
      </c>
      <c r="BX37">
        <v>1.075855</v>
      </c>
      <c r="BY37">
        <v>1.095855</v>
      </c>
      <c r="BZ37">
        <v>1.115855</v>
      </c>
      <c r="CA37">
        <v>1.1358550000000001</v>
      </c>
      <c r="CB37">
        <v>1.1558550000000001</v>
      </c>
      <c r="CC37">
        <v>1.1758550000000001</v>
      </c>
      <c r="CD37">
        <v>1.1958549999999999</v>
      </c>
      <c r="CE37">
        <v>1.2158549999999999</v>
      </c>
      <c r="CF37">
        <v>1.2358549999999999</v>
      </c>
      <c r="CG37">
        <v>1.2558549999999999</v>
      </c>
      <c r="CH37">
        <v>1.275855</v>
      </c>
      <c r="CI37">
        <v>1.295855</v>
      </c>
      <c r="CJ37">
        <v>1.315855</v>
      </c>
      <c r="CK37">
        <v>1.335855</v>
      </c>
      <c r="CL37">
        <v>1.355855</v>
      </c>
      <c r="CM37">
        <v>1.3758550000000001</v>
      </c>
      <c r="CN37">
        <v>1.3958550000000001</v>
      </c>
      <c r="CO37">
        <v>1.4158550000000001</v>
      </c>
      <c r="CP37">
        <v>1.4358550000000001</v>
      </c>
      <c r="CQ37">
        <v>1.4558549999999999</v>
      </c>
      <c r="CR37">
        <v>1.4758549999999999</v>
      </c>
      <c r="CS37">
        <v>1.4958549999999999</v>
      </c>
      <c r="CT37">
        <v>1.515855</v>
      </c>
      <c r="CU37">
        <v>1.535855</v>
      </c>
      <c r="CV37">
        <v>1.555855</v>
      </c>
      <c r="CW37">
        <v>1.575855</v>
      </c>
      <c r="CX37">
        <v>1.595855</v>
      </c>
      <c r="CY37">
        <v>1.575855</v>
      </c>
      <c r="CZ37">
        <v>1.555855</v>
      </c>
      <c r="DA37">
        <v>1.535855</v>
      </c>
      <c r="DB37">
        <v>1.515855</v>
      </c>
      <c r="DC37">
        <v>1.4958549999999999</v>
      </c>
      <c r="DD37">
        <v>1.4758549999999999</v>
      </c>
      <c r="DE37">
        <v>1.4558549999999999</v>
      </c>
      <c r="DF37">
        <v>1.4358550000000001</v>
      </c>
      <c r="DG37">
        <v>1.4158550000000001</v>
      </c>
      <c r="DH37">
        <v>1.3958550000000001</v>
      </c>
      <c r="DI37">
        <v>1.3758550000000001</v>
      </c>
      <c r="DJ37">
        <v>1.355855</v>
      </c>
      <c r="DK37">
        <v>1.335855</v>
      </c>
      <c r="DL37">
        <v>1.315855</v>
      </c>
      <c r="DM37">
        <v>1.295855</v>
      </c>
      <c r="DN37">
        <v>1.275855</v>
      </c>
      <c r="DO37">
        <v>1.2558549999999999</v>
      </c>
      <c r="DP37">
        <v>1.2358549999999999</v>
      </c>
      <c r="DQ37">
        <v>1.2158549999999999</v>
      </c>
      <c r="DR37">
        <v>1.1958549999999999</v>
      </c>
      <c r="DS37">
        <v>1.1758550000000001</v>
      </c>
      <c r="DT37">
        <v>1.1558550000000001</v>
      </c>
      <c r="DU37">
        <v>1.1358550000000001</v>
      </c>
      <c r="DV37">
        <v>1.115855</v>
      </c>
      <c r="DW37">
        <v>1.095855</v>
      </c>
      <c r="DX37">
        <v>1.075855</v>
      </c>
      <c r="DY37">
        <v>1.055855</v>
      </c>
      <c r="DZ37">
        <v>1.035855</v>
      </c>
      <c r="EA37">
        <v>1.015855</v>
      </c>
      <c r="EB37">
        <v>0.99585500000000005</v>
      </c>
      <c r="EC37">
        <v>0.97585500000000003</v>
      </c>
      <c r="ED37">
        <v>0.95585500000000001</v>
      </c>
      <c r="EE37">
        <v>0.93585499999999999</v>
      </c>
      <c r="EF37">
        <v>0.91585499999999997</v>
      </c>
      <c r="EG37">
        <v>0.89585499999999996</v>
      </c>
      <c r="EH37">
        <v>0.87585500000000005</v>
      </c>
      <c r="EI37">
        <v>0.85585500000000003</v>
      </c>
      <c r="EJ37">
        <v>0.83585500000000001</v>
      </c>
      <c r="EK37">
        <v>0.815855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</row>
    <row r="38" spans="1:201" x14ac:dyDescent="0.45">
      <c r="A38">
        <v>0.36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4.3080000000000002E-3</v>
      </c>
      <c r="X38">
        <v>2.4308E-2</v>
      </c>
      <c r="Y38">
        <v>4.4308E-2</v>
      </c>
      <c r="Z38">
        <v>6.4308000000000004E-2</v>
      </c>
      <c r="AA38">
        <v>8.4307999999999994E-2</v>
      </c>
      <c r="AB38">
        <v>0.104308</v>
      </c>
      <c r="AC38">
        <v>0.124308</v>
      </c>
      <c r="AD38">
        <v>0.14430799999999999</v>
      </c>
      <c r="AE38">
        <v>0.16430800000000001</v>
      </c>
      <c r="AF38">
        <v>0.184308</v>
      </c>
      <c r="AG38">
        <v>0.20430799999999999</v>
      </c>
      <c r="AH38">
        <v>0.22430800000000001</v>
      </c>
      <c r="AI38">
        <v>0.244308</v>
      </c>
      <c r="AJ38">
        <v>0.26430799999999999</v>
      </c>
      <c r="AK38">
        <v>0.28430800000000001</v>
      </c>
      <c r="AL38">
        <v>0.30430800000000002</v>
      </c>
      <c r="AM38">
        <v>0.32430799999999999</v>
      </c>
      <c r="AN38">
        <v>0.344308</v>
      </c>
      <c r="AO38">
        <v>0.36430800000000002</v>
      </c>
      <c r="AP38">
        <v>0.38430799999999998</v>
      </c>
      <c r="AQ38">
        <v>0.404308</v>
      </c>
      <c r="AR38">
        <v>0.42430800000000002</v>
      </c>
      <c r="AS38">
        <v>0.44430799999999998</v>
      </c>
      <c r="AT38">
        <v>0.464308</v>
      </c>
      <c r="AU38">
        <v>0.48430800000000002</v>
      </c>
      <c r="AV38">
        <v>0.50430799999999998</v>
      </c>
      <c r="AW38">
        <v>0.524308</v>
      </c>
      <c r="AX38">
        <v>0.54430800000000001</v>
      </c>
      <c r="AY38">
        <v>0.56430800000000003</v>
      </c>
      <c r="AZ38">
        <v>0.58430800000000005</v>
      </c>
      <c r="BA38">
        <v>0.60430799999999996</v>
      </c>
      <c r="BB38">
        <v>0.62430799999999997</v>
      </c>
      <c r="BC38">
        <v>0.64430799999999999</v>
      </c>
      <c r="BD38">
        <v>0.66430800000000001</v>
      </c>
      <c r="BE38">
        <v>0.68430800000000003</v>
      </c>
      <c r="BF38">
        <v>0.70430800000000005</v>
      </c>
      <c r="BG38">
        <v>0.72430799999999995</v>
      </c>
      <c r="BH38">
        <v>0.74430799999999997</v>
      </c>
      <c r="BI38">
        <v>0.76430799999999999</v>
      </c>
      <c r="BJ38">
        <v>0.78430800000000001</v>
      </c>
      <c r="BK38">
        <v>0.80430800000000002</v>
      </c>
      <c r="BL38">
        <v>0.82430800000000004</v>
      </c>
      <c r="BM38">
        <v>0.84430799999999995</v>
      </c>
      <c r="BN38">
        <v>0.86430799999999997</v>
      </c>
      <c r="BO38">
        <v>0.88430799999999998</v>
      </c>
      <c r="BP38">
        <v>0.904308</v>
      </c>
      <c r="BQ38">
        <v>0.92430800000000002</v>
      </c>
      <c r="BR38">
        <v>0.94430800000000004</v>
      </c>
      <c r="BS38">
        <v>0.96430800000000005</v>
      </c>
      <c r="BT38">
        <v>0.98430799999999996</v>
      </c>
      <c r="BU38">
        <v>1.004308</v>
      </c>
      <c r="BV38">
        <v>1.024308</v>
      </c>
      <c r="BW38">
        <v>1.044308</v>
      </c>
      <c r="BX38">
        <v>1.064308</v>
      </c>
      <c r="BY38">
        <v>1.084308</v>
      </c>
      <c r="BZ38">
        <v>1.1043080000000001</v>
      </c>
      <c r="CA38">
        <v>1.1243080000000001</v>
      </c>
      <c r="CB38">
        <v>1.1443080000000001</v>
      </c>
      <c r="CC38">
        <v>1.1643079999999999</v>
      </c>
      <c r="CD38">
        <v>1.1843079999999999</v>
      </c>
      <c r="CE38">
        <v>1.2043079999999999</v>
      </c>
      <c r="CF38">
        <v>1.224308</v>
      </c>
      <c r="CG38">
        <v>1.244308</v>
      </c>
      <c r="CH38">
        <v>1.264308</v>
      </c>
      <c r="CI38">
        <v>1.284308</v>
      </c>
      <c r="CJ38">
        <v>1.304308</v>
      </c>
      <c r="CK38">
        <v>1.324308</v>
      </c>
      <c r="CL38">
        <v>1.3443080000000001</v>
      </c>
      <c r="CM38">
        <v>1.3643080000000001</v>
      </c>
      <c r="CN38">
        <v>1.3843080000000001</v>
      </c>
      <c r="CO38">
        <v>1.4043079999999999</v>
      </c>
      <c r="CP38">
        <v>1.4243079999999999</v>
      </c>
      <c r="CQ38">
        <v>1.4443079999999999</v>
      </c>
      <c r="CR38">
        <v>1.4643079999999999</v>
      </c>
      <c r="CS38">
        <v>1.484308</v>
      </c>
      <c r="CT38">
        <v>1.504308</v>
      </c>
      <c r="CU38">
        <v>1.524308</v>
      </c>
      <c r="CV38">
        <v>1.544308</v>
      </c>
      <c r="CW38">
        <v>1.564308</v>
      </c>
      <c r="CX38">
        <v>1.584308</v>
      </c>
      <c r="CY38">
        <v>1.564308</v>
      </c>
      <c r="CZ38">
        <v>1.544308</v>
      </c>
      <c r="DA38">
        <v>1.524308</v>
      </c>
      <c r="DB38">
        <v>1.504308</v>
      </c>
      <c r="DC38">
        <v>1.484308</v>
      </c>
      <c r="DD38">
        <v>1.4643079999999999</v>
      </c>
      <c r="DE38">
        <v>1.4443079999999999</v>
      </c>
      <c r="DF38">
        <v>1.4243079999999999</v>
      </c>
      <c r="DG38">
        <v>1.4043079999999999</v>
      </c>
      <c r="DH38">
        <v>1.3843080000000001</v>
      </c>
      <c r="DI38">
        <v>1.3643080000000001</v>
      </c>
      <c r="DJ38">
        <v>1.3443080000000001</v>
      </c>
      <c r="DK38">
        <v>1.324308</v>
      </c>
      <c r="DL38">
        <v>1.304308</v>
      </c>
      <c r="DM38">
        <v>1.284308</v>
      </c>
      <c r="DN38">
        <v>1.264308</v>
      </c>
      <c r="DO38">
        <v>1.244308</v>
      </c>
      <c r="DP38">
        <v>1.224308</v>
      </c>
      <c r="DQ38">
        <v>1.2043079999999999</v>
      </c>
      <c r="DR38">
        <v>1.1843079999999999</v>
      </c>
      <c r="DS38">
        <v>1.1643079999999999</v>
      </c>
      <c r="DT38">
        <v>1.1443080000000001</v>
      </c>
      <c r="DU38">
        <v>1.1243080000000001</v>
      </c>
      <c r="DV38">
        <v>1.1043080000000001</v>
      </c>
      <c r="DW38">
        <v>1.084308</v>
      </c>
      <c r="DX38">
        <v>1.064308</v>
      </c>
      <c r="DY38">
        <v>1.044308</v>
      </c>
      <c r="DZ38">
        <v>1.024308</v>
      </c>
      <c r="EA38">
        <v>1.004308</v>
      </c>
      <c r="EB38">
        <v>0.98430799999999996</v>
      </c>
      <c r="EC38">
        <v>0.96430800000000005</v>
      </c>
      <c r="ED38">
        <v>0.94430800000000004</v>
      </c>
      <c r="EE38">
        <v>0.92430800000000002</v>
      </c>
      <c r="EF38">
        <v>0.904308</v>
      </c>
      <c r="EG38">
        <v>0.88430799999999998</v>
      </c>
      <c r="EH38">
        <v>0.86430799999999997</v>
      </c>
      <c r="EI38">
        <v>0.84430799999999995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</row>
    <row r="39" spans="1:201" x14ac:dyDescent="0.45">
      <c r="A39">
        <v>0.37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1.2761E-2</v>
      </c>
      <c r="Y39">
        <v>3.2760999999999998E-2</v>
      </c>
      <c r="Z39">
        <v>5.2761000000000002E-2</v>
      </c>
      <c r="AA39">
        <v>7.2761000000000006E-2</v>
      </c>
      <c r="AB39">
        <v>9.2760999999999996E-2</v>
      </c>
      <c r="AC39">
        <v>0.112761</v>
      </c>
      <c r="AD39">
        <v>0.13276099999999999</v>
      </c>
      <c r="AE39">
        <v>0.15276100000000001</v>
      </c>
      <c r="AF39">
        <v>0.172761</v>
      </c>
      <c r="AG39">
        <v>0.19276099999999999</v>
      </c>
      <c r="AH39">
        <v>0.21276100000000001</v>
      </c>
      <c r="AI39">
        <v>0.232761</v>
      </c>
      <c r="AJ39">
        <v>0.25276100000000001</v>
      </c>
      <c r="AK39">
        <v>0.27276099999999998</v>
      </c>
      <c r="AL39">
        <v>0.29276099999999999</v>
      </c>
      <c r="AM39">
        <v>0.31276100000000001</v>
      </c>
      <c r="AN39">
        <v>0.33276099999999997</v>
      </c>
      <c r="AO39">
        <v>0.35276099999999999</v>
      </c>
      <c r="AP39">
        <v>0.37276100000000001</v>
      </c>
      <c r="AQ39">
        <v>0.39276100000000003</v>
      </c>
      <c r="AR39">
        <v>0.41276099999999999</v>
      </c>
      <c r="AS39">
        <v>0.43276100000000001</v>
      </c>
      <c r="AT39">
        <v>0.45276100000000002</v>
      </c>
      <c r="AU39">
        <v>0.47276099999999999</v>
      </c>
      <c r="AV39">
        <v>0.492761</v>
      </c>
      <c r="AW39">
        <v>0.51276100000000002</v>
      </c>
      <c r="AX39">
        <v>0.53276100000000004</v>
      </c>
      <c r="AY39">
        <v>0.55276099999999995</v>
      </c>
      <c r="AZ39">
        <v>0.57276099999999996</v>
      </c>
      <c r="BA39">
        <v>0.59276099999999998</v>
      </c>
      <c r="BB39">
        <v>0.612761</v>
      </c>
      <c r="BC39">
        <v>0.63276100000000002</v>
      </c>
      <c r="BD39">
        <v>0.65276100000000004</v>
      </c>
      <c r="BE39">
        <v>0.67276100000000005</v>
      </c>
      <c r="BF39">
        <v>0.69276099999999996</v>
      </c>
      <c r="BG39">
        <v>0.71276099999999998</v>
      </c>
      <c r="BH39">
        <v>0.732761</v>
      </c>
      <c r="BI39">
        <v>0.75276100000000001</v>
      </c>
      <c r="BJ39">
        <v>0.77276100000000003</v>
      </c>
      <c r="BK39">
        <v>0.79276100000000005</v>
      </c>
      <c r="BL39">
        <v>0.81276099999999996</v>
      </c>
      <c r="BM39">
        <v>0.83276099999999997</v>
      </c>
      <c r="BN39">
        <v>0.85276099999999999</v>
      </c>
      <c r="BO39">
        <v>0.87276100000000001</v>
      </c>
      <c r="BP39">
        <v>0.89276100000000003</v>
      </c>
      <c r="BQ39">
        <v>0.91276100000000004</v>
      </c>
      <c r="BR39">
        <v>0.93276099999999995</v>
      </c>
      <c r="BS39">
        <v>0.95276099999999997</v>
      </c>
      <c r="BT39">
        <v>0.97276099999999999</v>
      </c>
      <c r="BU39">
        <v>0.992761</v>
      </c>
      <c r="BV39">
        <v>1.012761</v>
      </c>
      <c r="BW39">
        <v>1.032761</v>
      </c>
      <c r="BX39">
        <v>1.0527610000000001</v>
      </c>
      <c r="BY39">
        <v>1.0727610000000001</v>
      </c>
      <c r="BZ39">
        <v>1.0927610000000001</v>
      </c>
      <c r="CA39">
        <v>1.1127609999999999</v>
      </c>
      <c r="CB39">
        <v>1.1327609999999999</v>
      </c>
      <c r="CC39">
        <v>1.1527609999999999</v>
      </c>
      <c r="CD39">
        <v>1.1727609999999999</v>
      </c>
      <c r="CE39">
        <v>1.192761</v>
      </c>
      <c r="CF39">
        <v>1.212761</v>
      </c>
      <c r="CG39">
        <v>1.232761</v>
      </c>
      <c r="CH39">
        <v>1.252761</v>
      </c>
      <c r="CI39">
        <v>1.272761</v>
      </c>
      <c r="CJ39">
        <v>1.292761</v>
      </c>
      <c r="CK39">
        <v>1.3127610000000001</v>
      </c>
      <c r="CL39">
        <v>1.3327610000000001</v>
      </c>
      <c r="CM39">
        <v>1.3527610000000001</v>
      </c>
      <c r="CN39">
        <v>1.3727609999999999</v>
      </c>
      <c r="CO39">
        <v>1.3927609999999999</v>
      </c>
      <c r="CP39">
        <v>1.4127609999999999</v>
      </c>
      <c r="CQ39">
        <v>1.432761</v>
      </c>
      <c r="CR39">
        <v>1.452761</v>
      </c>
      <c r="CS39">
        <v>1.472761</v>
      </c>
      <c r="CT39">
        <v>1.492761</v>
      </c>
      <c r="CU39">
        <v>1.512761</v>
      </c>
      <c r="CV39">
        <v>1.532761</v>
      </c>
      <c r="CW39">
        <v>1.5527610000000001</v>
      </c>
      <c r="CX39">
        <v>1.5727610000000001</v>
      </c>
      <c r="CY39">
        <v>1.5527610000000001</v>
      </c>
      <c r="CZ39">
        <v>1.532761</v>
      </c>
      <c r="DA39">
        <v>1.512761</v>
      </c>
      <c r="DB39">
        <v>1.492761</v>
      </c>
      <c r="DC39">
        <v>1.472761</v>
      </c>
      <c r="DD39">
        <v>1.452761</v>
      </c>
      <c r="DE39">
        <v>1.432761</v>
      </c>
      <c r="DF39">
        <v>1.4127609999999999</v>
      </c>
      <c r="DG39">
        <v>1.3927609999999999</v>
      </c>
      <c r="DH39">
        <v>1.3727609999999999</v>
      </c>
      <c r="DI39">
        <v>1.3527610000000001</v>
      </c>
      <c r="DJ39">
        <v>1.3327610000000001</v>
      </c>
      <c r="DK39">
        <v>1.3127610000000001</v>
      </c>
      <c r="DL39">
        <v>1.292761</v>
      </c>
      <c r="DM39">
        <v>1.272761</v>
      </c>
      <c r="DN39">
        <v>1.252761</v>
      </c>
      <c r="DO39">
        <v>1.232761</v>
      </c>
      <c r="DP39">
        <v>1.212761</v>
      </c>
      <c r="DQ39">
        <v>1.192761</v>
      </c>
      <c r="DR39">
        <v>1.1727609999999999</v>
      </c>
      <c r="DS39">
        <v>1.1527609999999999</v>
      </c>
      <c r="DT39">
        <v>1.1327609999999999</v>
      </c>
      <c r="DU39">
        <v>1.1127609999999999</v>
      </c>
      <c r="DV39">
        <v>1.0927610000000001</v>
      </c>
      <c r="DW39">
        <v>1.0727610000000001</v>
      </c>
      <c r="DX39">
        <v>1.0527610000000001</v>
      </c>
      <c r="DY39">
        <v>1.032761</v>
      </c>
      <c r="DZ39">
        <v>1.012761</v>
      </c>
      <c r="EA39">
        <v>0.992761</v>
      </c>
      <c r="EB39">
        <v>0.97276099999999999</v>
      </c>
      <c r="EC39">
        <v>0.95276099999999997</v>
      </c>
      <c r="ED39">
        <v>0.93276099999999995</v>
      </c>
      <c r="EE39">
        <v>0.91276100000000004</v>
      </c>
      <c r="EF39">
        <v>0.89276100000000003</v>
      </c>
      <c r="EG39">
        <v>0.87276100000000001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</row>
    <row r="40" spans="1:201" x14ac:dyDescent="0.45">
      <c r="A40">
        <v>0.38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1.214E-3</v>
      </c>
      <c r="Y40">
        <v>2.1214E-2</v>
      </c>
      <c r="Z40">
        <v>4.1214000000000001E-2</v>
      </c>
      <c r="AA40">
        <v>6.1213999999999998E-2</v>
      </c>
      <c r="AB40">
        <v>8.1213999999999995E-2</v>
      </c>
      <c r="AC40">
        <v>0.101214</v>
      </c>
      <c r="AD40">
        <v>0.121214</v>
      </c>
      <c r="AE40">
        <v>0.14121400000000001</v>
      </c>
      <c r="AF40">
        <v>0.161214</v>
      </c>
      <c r="AG40">
        <v>0.18121399999999999</v>
      </c>
      <c r="AH40">
        <v>0.201214</v>
      </c>
      <c r="AI40">
        <v>0.22121399999999999</v>
      </c>
      <c r="AJ40">
        <v>0.24121400000000001</v>
      </c>
      <c r="AK40">
        <v>0.261214</v>
      </c>
      <c r="AL40">
        <v>0.28121400000000002</v>
      </c>
      <c r="AM40">
        <v>0.30121399999999998</v>
      </c>
      <c r="AN40">
        <v>0.321214</v>
      </c>
      <c r="AO40">
        <v>0.34121400000000002</v>
      </c>
      <c r="AP40">
        <v>0.36121399999999998</v>
      </c>
      <c r="AQ40">
        <v>0.381214</v>
      </c>
      <c r="AR40">
        <v>0.40121400000000002</v>
      </c>
      <c r="AS40">
        <v>0.42121399999999998</v>
      </c>
      <c r="AT40">
        <v>0.441214</v>
      </c>
      <c r="AU40">
        <v>0.46121400000000001</v>
      </c>
      <c r="AV40">
        <v>0.48121399999999998</v>
      </c>
      <c r="AW40">
        <v>0.50121400000000005</v>
      </c>
      <c r="AX40">
        <v>0.52121399999999996</v>
      </c>
      <c r="AY40">
        <v>0.54121399999999997</v>
      </c>
      <c r="AZ40">
        <v>0.56121399999999999</v>
      </c>
      <c r="BA40">
        <v>0.58121400000000001</v>
      </c>
      <c r="BB40">
        <v>0.60121400000000003</v>
      </c>
      <c r="BC40">
        <v>0.62121400000000004</v>
      </c>
      <c r="BD40">
        <v>0.64121399999999995</v>
      </c>
      <c r="BE40">
        <v>0.66121399999999997</v>
      </c>
      <c r="BF40">
        <v>0.68121399999999999</v>
      </c>
      <c r="BG40">
        <v>0.701214</v>
      </c>
      <c r="BH40">
        <v>0.72121400000000002</v>
      </c>
      <c r="BI40">
        <v>0.74121400000000004</v>
      </c>
      <c r="BJ40">
        <v>0.76121399999999995</v>
      </c>
      <c r="BK40">
        <v>0.78121399999999996</v>
      </c>
      <c r="BL40">
        <v>0.80121399999999998</v>
      </c>
      <c r="BM40">
        <v>0.821214</v>
      </c>
      <c r="BN40">
        <v>0.84121400000000002</v>
      </c>
      <c r="BO40">
        <v>0.86121400000000004</v>
      </c>
      <c r="BP40">
        <v>0.88121400000000005</v>
      </c>
      <c r="BQ40">
        <v>0.90121399999999996</v>
      </c>
      <c r="BR40">
        <v>0.92121399999999998</v>
      </c>
      <c r="BS40">
        <v>0.941214</v>
      </c>
      <c r="BT40">
        <v>0.96121400000000001</v>
      </c>
      <c r="BU40">
        <v>0.98121400000000003</v>
      </c>
      <c r="BV40">
        <v>1.001214</v>
      </c>
      <c r="BW40">
        <v>1.0212140000000001</v>
      </c>
      <c r="BX40">
        <v>1.0412140000000001</v>
      </c>
      <c r="BY40">
        <v>1.0612140000000001</v>
      </c>
      <c r="BZ40">
        <v>1.0812139999999999</v>
      </c>
      <c r="CA40">
        <v>1.1012139999999999</v>
      </c>
      <c r="CB40">
        <v>1.1212139999999999</v>
      </c>
      <c r="CC40">
        <v>1.141214</v>
      </c>
      <c r="CD40">
        <v>1.161214</v>
      </c>
      <c r="CE40">
        <v>1.181214</v>
      </c>
      <c r="CF40">
        <v>1.201214</v>
      </c>
      <c r="CG40">
        <v>1.221214</v>
      </c>
      <c r="CH40">
        <v>1.241214</v>
      </c>
      <c r="CI40">
        <v>1.2612140000000001</v>
      </c>
      <c r="CJ40">
        <v>1.2812140000000001</v>
      </c>
      <c r="CK40">
        <v>1.3012140000000001</v>
      </c>
      <c r="CL40">
        <v>1.3212140000000001</v>
      </c>
      <c r="CM40">
        <v>1.3412139999999999</v>
      </c>
      <c r="CN40">
        <v>1.3612139999999999</v>
      </c>
      <c r="CO40">
        <v>1.3812139999999999</v>
      </c>
      <c r="CP40">
        <v>1.401214</v>
      </c>
      <c r="CQ40">
        <v>1.421214</v>
      </c>
      <c r="CR40">
        <v>1.441214</v>
      </c>
      <c r="CS40">
        <v>1.461214</v>
      </c>
      <c r="CT40">
        <v>1.481214</v>
      </c>
      <c r="CU40">
        <v>1.501214</v>
      </c>
      <c r="CV40">
        <v>1.5212140000000001</v>
      </c>
      <c r="CW40">
        <v>1.5412140000000001</v>
      </c>
      <c r="CX40">
        <v>1.5612140000000001</v>
      </c>
      <c r="CY40">
        <v>1.5412140000000001</v>
      </c>
      <c r="CZ40">
        <v>1.5212140000000001</v>
      </c>
      <c r="DA40">
        <v>1.501214</v>
      </c>
      <c r="DB40">
        <v>1.481214</v>
      </c>
      <c r="DC40">
        <v>1.461214</v>
      </c>
      <c r="DD40">
        <v>1.441214</v>
      </c>
      <c r="DE40">
        <v>1.421214</v>
      </c>
      <c r="DF40">
        <v>1.401214</v>
      </c>
      <c r="DG40">
        <v>1.3812139999999999</v>
      </c>
      <c r="DH40">
        <v>1.3612139999999999</v>
      </c>
      <c r="DI40">
        <v>1.3412139999999999</v>
      </c>
      <c r="DJ40">
        <v>1.3212140000000001</v>
      </c>
      <c r="DK40">
        <v>1.3012140000000001</v>
      </c>
      <c r="DL40">
        <v>1.2812140000000001</v>
      </c>
      <c r="DM40">
        <v>1.2612140000000001</v>
      </c>
      <c r="DN40">
        <v>1.241214</v>
      </c>
      <c r="DO40">
        <v>1.221214</v>
      </c>
      <c r="DP40">
        <v>1.201214</v>
      </c>
      <c r="DQ40">
        <v>1.181214</v>
      </c>
      <c r="DR40">
        <v>1.161214</v>
      </c>
      <c r="DS40">
        <v>1.141214</v>
      </c>
      <c r="DT40">
        <v>1.1212139999999999</v>
      </c>
      <c r="DU40">
        <v>1.1012139999999999</v>
      </c>
      <c r="DV40">
        <v>1.0812139999999999</v>
      </c>
      <c r="DW40">
        <v>1.0612140000000001</v>
      </c>
      <c r="DX40">
        <v>1.0412140000000001</v>
      </c>
      <c r="DY40">
        <v>1.0212140000000001</v>
      </c>
      <c r="DZ40">
        <v>1.001214</v>
      </c>
      <c r="EA40">
        <v>0.98121400000000003</v>
      </c>
      <c r="EB40">
        <v>0.96121400000000001</v>
      </c>
      <c r="EC40">
        <v>0.941214</v>
      </c>
      <c r="ED40">
        <v>0.92121399999999998</v>
      </c>
      <c r="EE40">
        <v>0.90121399999999996</v>
      </c>
      <c r="EF40">
        <v>0.88121400000000005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</row>
    <row r="41" spans="1:201" x14ac:dyDescent="0.45">
      <c r="A41">
        <v>0.39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9.6670000000000002E-3</v>
      </c>
      <c r="Z41">
        <v>2.9666999999999999E-2</v>
      </c>
      <c r="AA41">
        <v>4.9667000000000003E-2</v>
      </c>
      <c r="AB41">
        <v>6.9667000000000007E-2</v>
      </c>
      <c r="AC41">
        <v>8.9666999999999997E-2</v>
      </c>
      <c r="AD41">
        <v>0.109667</v>
      </c>
      <c r="AE41">
        <v>0.129667</v>
      </c>
      <c r="AF41">
        <v>0.14966699999999999</v>
      </c>
      <c r="AG41">
        <v>0.16966700000000001</v>
      </c>
      <c r="AH41">
        <v>0.189667</v>
      </c>
      <c r="AI41">
        <v>0.20966699999999999</v>
      </c>
      <c r="AJ41">
        <v>0.22966700000000001</v>
      </c>
      <c r="AK41">
        <v>0.249667</v>
      </c>
      <c r="AL41">
        <v>0.26966699999999999</v>
      </c>
      <c r="AM41">
        <v>0.28966700000000001</v>
      </c>
      <c r="AN41">
        <v>0.30966700000000003</v>
      </c>
      <c r="AO41">
        <v>0.32966699999999999</v>
      </c>
      <c r="AP41">
        <v>0.34966700000000001</v>
      </c>
      <c r="AQ41">
        <v>0.36966700000000002</v>
      </c>
      <c r="AR41">
        <v>0.38966699999999999</v>
      </c>
      <c r="AS41">
        <v>0.409667</v>
      </c>
      <c r="AT41">
        <v>0.42966700000000002</v>
      </c>
      <c r="AU41">
        <v>0.44966699999999998</v>
      </c>
      <c r="AV41">
        <v>0.469667</v>
      </c>
      <c r="AW41">
        <v>0.48966700000000002</v>
      </c>
      <c r="AX41">
        <v>0.50966699999999998</v>
      </c>
      <c r="AY41">
        <v>0.529667</v>
      </c>
      <c r="AZ41">
        <v>0.54966700000000002</v>
      </c>
      <c r="BA41">
        <v>0.56966700000000003</v>
      </c>
      <c r="BB41">
        <v>0.58966700000000005</v>
      </c>
      <c r="BC41">
        <v>0.60966699999999996</v>
      </c>
      <c r="BD41">
        <v>0.62966699999999998</v>
      </c>
      <c r="BE41">
        <v>0.64966699999999999</v>
      </c>
      <c r="BF41">
        <v>0.66966700000000001</v>
      </c>
      <c r="BG41">
        <v>0.68966700000000003</v>
      </c>
      <c r="BH41">
        <v>0.70966700000000005</v>
      </c>
      <c r="BI41">
        <v>0.72966699999999995</v>
      </c>
      <c r="BJ41">
        <v>0.74966699999999997</v>
      </c>
      <c r="BK41">
        <v>0.76966699999999999</v>
      </c>
      <c r="BL41">
        <v>0.78966700000000001</v>
      </c>
      <c r="BM41">
        <v>0.80966700000000003</v>
      </c>
      <c r="BN41">
        <v>0.82966700000000004</v>
      </c>
      <c r="BO41">
        <v>0.84966699999999995</v>
      </c>
      <c r="BP41">
        <v>0.86966699999999997</v>
      </c>
      <c r="BQ41">
        <v>0.88966699999999999</v>
      </c>
      <c r="BR41">
        <v>0.909667</v>
      </c>
      <c r="BS41">
        <v>0.92966700000000002</v>
      </c>
      <c r="BT41">
        <v>0.94966700000000004</v>
      </c>
      <c r="BU41">
        <v>0.96966699999999995</v>
      </c>
      <c r="BV41">
        <v>0.98966699999999996</v>
      </c>
      <c r="BW41">
        <v>1.0096670000000001</v>
      </c>
      <c r="BX41">
        <v>1.0296670000000001</v>
      </c>
      <c r="BY41">
        <v>1.0496669999999999</v>
      </c>
      <c r="BZ41">
        <v>1.0696669999999999</v>
      </c>
      <c r="CA41">
        <v>1.0896669999999999</v>
      </c>
      <c r="CB41">
        <v>1.109667</v>
      </c>
      <c r="CC41">
        <v>1.129667</v>
      </c>
      <c r="CD41">
        <v>1.149667</v>
      </c>
      <c r="CE41">
        <v>1.169667</v>
      </c>
      <c r="CF41">
        <v>1.189667</v>
      </c>
      <c r="CG41">
        <v>1.209667</v>
      </c>
      <c r="CH41">
        <v>1.2296670000000001</v>
      </c>
      <c r="CI41">
        <v>1.2496670000000001</v>
      </c>
      <c r="CJ41">
        <v>1.2696670000000001</v>
      </c>
      <c r="CK41">
        <v>1.2896669999999999</v>
      </c>
      <c r="CL41">
        <v>1.3096669999999999</v>
      </c>
      <c r="CM41">
        <v>1.3296669999999999</v>
      </c>
      <c r="CN41">
        <v>1.349667</v>
      </c>
      <c r="CO41">
        <v>1.369667</v>
      </c>
      <c r="CP41">
        <v>1.389667</v>
      </c>
      <c r="CQ41">
        <v>1.409667</v>
      </c>
      <c r="CR41">
        <v>1.429667</v>
      </c>
      <c r="CS41">
        <v>1.449667</v>
      </c>
      <c r="CT41">
        <v>1.4696670000000001</v>
      </c>
      <c r="CU41">
        <v>1.4896670000000001</v>
      </c>
      <c r="CV41">
        <v>1.5096670000000001</v>
      </c>
      <c r="CW41">
        <v>1.5296670000000001</v>
      </c>
      <c r="CX41">
        <v>1.5496669999999999</v>
      </c>
      <c r="CY41">
        <v>1.5296670000000001</v>
      </c>
      <c r="CZ41">
        <v>1.5096670000000001</v>
      </c>
      <c r="DA41">
        <v>1.4896670000000001</v>
      </c>
      <c r="DB41">
        <v>1.4696670000000001</v>
      </c>
      <c r="DC41">
        <v>1.449667</v>
      </c>
      <c r="DD41">
        <v>1.429667</v>
      </c>
      <c r="DE41">
        <v>1.409667</v>
      </c>
      <c r="DF41">
        <v>1.389667</v>
      </c>
      <c r="DG41">
        <v>1.369667</v>
      </c>
      <c r="DH41">
        <v>1.349667</v>
      </c>
      <c r="DI41">
        <v>1.3296669999999999</v>
      </c>
      <c r="DJ41">
        <v>1.3096669999999999</v>
      </c>
      <c r="DK41">
        <v>1.2896669999999999</v>
      </c>
      <c r="DL41">
        <v>1.2696670000000001</v>
      </c>
      <c r="DM41">
        <v>1.2496670000000001</v>
      </c>
      <c r="DN41">
        <v>1.2296670000000001</v>
      </c>
      <c r="DO41">
        <v>1.209667</v>
      </c>
      <c r="DP41">
        <v>1.189667</v>
      </c>
      <c r="DQ41">
        <v>1.169667</v>
      </c>
      <c r="DR41">
        <v>1.149667</v>
      </c>
      <c r="DS41">
        <v>1.129667</v>
      </c>
      <c r="DT41">
        <v>1.109667</v>
      </c>
      <c r="DU41">
        <v>1.0896669999999999</v>
      </c>
      <c r="DV41">
        <v>1.0696669999999999</v>
      </c>
      <c r="DW41">
        <v>1.0496669999999999</v>
      </c>
      <c r="DX41">
        <v>1.0296670000000001</v>
      </c>
      <c r="DY41">
        <v>1.0096670000000001</v>
      </c>
      <c r="DZ41">
        <v>0.98966699999999996</v>
      </c>
      <c r="EA41">
        <v>0.96966699999999995</v>
      </c>
      <c r="EB41">
        <v>0.94966700000000004</v>
      </c>
      <c r="EC41">
        <v>0.92966700000000002</v>
      </c>
      <c r="ED41">
        <v>0.909667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</row>
    <row r="42" spans="1:201" x14ac:dyDescent="0.45">
      <c r="A42">
        <v>0.4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1.8120000000000001E-2</v>
      </c>
      <c r="AA42">
        <v>3.8120000000000001E-2</v>
      </c>
      <c r="AB42">
        <v>5.8119999999999998E-2</v>
      </c>
      <c r="AC42">
        <v>7.8119999999999995E-2</v>
      </c>
      <c r="AD42">
        <v>9.8119999999999999E-2</v>
      </c>
      <c r="AE42">
        <v>0.11812</v>
      </c>
      <c r="AF42">
        <v>0.13811999999999999</v>
      </c>
      <c r="AG42">
        <v>0.15812000000000001</v>
      </c>
      <c r="AH42">
        <v>0.17812</v>
      </c>
      <c r="AI42">
        <v>0.19811999999999999</v>
      </c>
      <c r="AJ42">
        <v>0.21812000000000001</v>
      </c>
      <c r="AK42">
        <v>0.23812</v>
      </c>
      <c r="AL42">
        <v>0.25812000000000002</v>
      </c>
      <c r="AM42">
        <v>0.27811999999999998</v>
      </c>
      <c r="AN42">
        <v>0.29812</v>
      </c>
      <c r="AO42">
        <v>0.31812000000000001</v>
      </c>
      <c r="AP42">
        <v>0.33811999999999998</v>
      </c>
      <c r="AQ42">
        <v>0.35811999999999999</v>
      </c>
      <c r="AR42">
        <v>0.37812000000000001</v>
      </c>
      <c r="AS42">
        <v>0.39811999999999997</v>
      </c>
      <c r="AT42">
        <v>0.41811999999999999</v>
      </c>
      <c r="AU42">
        <v>0.43812000000000001</v>
      </c>
      <c r="AV42">
        <v>0.45812000000000003</v>
      </c>
      <c r="AW42">
        <v>0.47811999999999999</v>
      </c>
      <c r="AX42">
        <v>0.49812000000000001</v>
      </c>
      <c r="AY42">
        <v>0.51812000000000002</v>
      </c>
      <c r="AZ42">
        <v>0.53812000000000004</v>
      </c>
      <c r="BA42">
        <v>0.55811999999999995</v>
      </c>
      <c r="BB42">
        <v>0.57811999999999997</v>
      </c>
      <c r="BC42">
        <v>0.59811999999999999</v>
      </c>
      <c r="BD42">
        <v>0.61812</v>
      </c>
      <c r="BE42">
        <v>0.63812000000000002</v>
      </c>
      <c r="BF42">
        <v>0.65812000000000004</v>
      </c>
      <c r="BG42">
        <v>0.67811999999999995</v>
      </c>
      <c r="BH42">
        <v>0.69811999999999996</v>
      </c>
      <c r="BI42">
        <v>0.71811999999999998</v>
      </c>
      <c r="BJ42">
        <v>0.73812</v>
      </c>
      <c r="BK42">
        <v>0.75812000000000002</v>
      </c>
      <c r="BL42">
        <v>0.77812000000000003</v>
      </c>
      <c r="BM42">
        <v>0.79812000000000005</v>
      </c>
      <c r="BN42">
        <v>0.81811999999999996</v>
      </c>
      <c r="BO42">
        <v>0.83811999999999998</v>
      </c>
      <c r="BP42">
        <v>0.85811999999999999</v>
      </c>
      <c r="BQ42">
        <v>0.87812000000000001</v>
      </c>
      <c r="BR42">
        <v>0.89812000000000003</v>
      </c>
      <c r="BS42">
        <v>0.91812000000000005</v>
      </c>
      <c r="BT42">
        <v>0.93811999999999995</v>
      </c>
      <c r="BU42">
        <v>0.95811999999999997</v>
      </c>
      <c r="BV42">
        <v>0.97811999999999999</v>
      </c>
      <c r="BW42">
        <v>0.99812000000000001</v>
      </c>
      <c r="BX42">
        <v>1.0181199999999999</v>
      </c>
      <c r="BY42">
        <v>1.0381199999999999</v>
      </c>
      <c r="BZ42">
        <v>1.0581199999999999</v>
      </c>
      <c r="CA42">
        <v>1.07812</v>
      </c>
      <c r="CB42">
        <v>1.09812</v>
      </c>
      <c r="CC42">
        <v>1.11812</v>
      </c>
      <c r="CD42">
        <v>1.13812</v>
      </c>
      <c r="CE42">
        <v>1.15812</v>
      </c>
      <c r="CF42">
        <v>1.1781200000000001</v>
      </c>
      <c r="CG42">
        <v>1.1981200000000001</v>
      </c>
      <c r="CH42">
        <v>1.2181200000000001</v>
      </c>
      <c r="CI42">
        <v>1.2381200000000001</v>
      </c>
      <c r="CJ42">
        <v>1.2581199999999999</v>
      </c>
      <c r="CK42">
        <v>1.2781199999999999</v>
      </c>
      <c r="CL42">
        <v>1.2981199999999999</v>
      </c>
      <c r="CM42">
        <v>1.31812</v>
      </c>
      <c r="CN42">
        <v>1.33812</v>
      </c>
      <c r="CO42">
        <v>1.35812</v>
      </c>
      <c r="CP42">
        <v>1.37812</v>
      </c>
      <c r="CQ42">
        <v>1.39812</v>
      </c>
      <c r="CR42">
        <v>1.41812</v>
      </c>
      <c r="CS42">
        <v>1.4381200000000001</v>
      </c>
      <c r="CT42">
        <v>1.4581200000000001</v>
      </c>
      <c r="CU42">
        <v>1.4781200000000001</v>
      </c>
      <c r="CV42">
        <v>1.4981199999999999</v>
      </c>
      <c r="CW42">
        <v>1.5181199999999999</v>
      </c>
      <c r="CX42">
        <v>1.5381199999999999</v>
      </c>
      <c r="CY42">
        <v>1.5181199999999999</v>
      </c>
      <c r="CZ42">
        <v>1.4981199999999999</v>
      </c>
      <c r="DA42">
        <v>1.4781200000000001</v>
      </c>
      <c r="DB42">
        <v>1.4581200000000001</v>
      </c>
      <c r="DC42">
        <v>1.4381200000000001</v>
      </c>
      <c r="DD42">
        <v>1.41812</v>
      </c>
      <c r="DE42">
        <v>1.39812</v>
      </c>
      <c r="DF42">
        <v>1.37812</v>
      </c>
      <c r="DG42">
        <v>1.35812</v>
      </c>
      <c r="DH42">
        <v>1.33812</v>
      </c>
      <c r="DI42">
        <v>1.31812</v>
      </c>
      <c r="DJ42">
        <v>1.2981199999999999</v>
      </c>
      <c r="DK42">
        <v>1.2781199999999999</v>
      </c>
      <c r="DL42">
        <v>1.2581199999999999</v>
      </c>
      <c r="DM42">
        <v>1.2381200000000001</v>
      </c>
      <c r="DN42">
        <v>1.2181200000000001</v>
      </c>
      <c r="DO42">
        <v>1.1981200000000001</v>
      </c>
      <c r="DP42">
        <v>1.1781200000000001</v>
      </c>
      <c r="DQ42">
        <v>1.15812</v>
      </c>
      <c r="DR42">
        <v>1.13812</v>
      </c>
      <c r="DS42">
        <v>1.11812</v>
      </c>
      <c r="DT42">
        <v>1.09812</v>
      </c>
      <c r="DU42">
        <v>1.07812</v>
      </c>
      <c r="DV42">
        <v>1.0581199999999999</v>
      </c>
      <c r="DW42">
        <v>1.0381199999999999</v>
      </c>
      <c r="DX42">
        <v>1.0181199999999999</v>
      </c>
      <c r="DY42">
        <v>0.99812000000000001</v>
      </c>
      <c r="DZ42">
        <v>0.97811999999999999</v>
      </c>
      <c r="EA42">
        <v>0.95811999999999997</v>
      </c>
      <c r="EB42">
        <v>0.93811999999999995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</row>
    <row r="43" spans="1:201" x14ac:dyDescent="0.45">
      <c r="A43">
        <v>0.41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6.5729999999999998E-3</v>
      </c>
      <c r="AA43">
        <v>2.6572999999999999E-2</v>
      </c>
      <c r="AB43">
        <v>4.6573000000000003E-2</v>
      </c>
      <c r="AC43">
        <v>6.6572999999999993E-2</v>
      </c>
      <c r="AD43">
        <v>8.6572999999999997E-2</v>
      </c>
      <c r="AE43">
        <v>0.106573</v>
      </c>
      <c r="AF43">
        <v>0.12657299999999999</v>
      </c>
      <c r="AG43">
        <v>0.14657300000000001</v>
      </c>
      <c r="AH43">
        <v>0.166573</v>
      </c>
      <c r="AI43">
        <v>0.18657299999999999</v>
      </c>
      <c r="AJ43">
        <v>0.20657300000000001</v>
      </c>
      <c r="AK43">
        <v>0.226573</v>
      </c>
      <c r="AL43">
        <v>0.24657299999999999</v>
      </c>
      <c r="AM43">
        <v>0.266573</v>
      </c>
      <c r="AN43">
        <v>0.28657300000000002</v>
      </c>
      <c r="AO43">
        <v>0.30657299999999998</v>
      </c>
      <c r="AP43">
        <v>0.326573</v>
      </c>
      <c r="AQ43">
        <v>0.34657300000000002</v>
      </c>
      <c r="AR43">
        <v>0.36657299999999998</v>
      </c>
      <c r="AS43">
        <v>0.386573</v>
      </c>
      <c r="AT43">
        <v>0.40657300000000002</v>
      </c>
      <c r="AU43">
        <v>0.42657299999999998</v>
      </c>
      <c r="AV43">
        <v>0.446573</v>
      </c>
      <c r="AW43">
        <v>0.46657300000000002</v>
      </c>
      <c r="AX43">
        <v>0.48657299999999998</v>
      </c>
      <c r="AY43">
        <v>0.50657300000000005</v>
      </c>
      <c r="AZ43">
        <v>0.52657299999999996</v>
      </c>
      <c r="BA43">
        <v>0.54657299999999998</v>
      </c>
      <c r="BB43">
        <v>0.56657299999999999</v>
      </c>
      <c r="BC43">
        <v>0.58657300000000001</v>
      </c>
      <c r="BD43">
        <v>0.60657300000000003</v>
      </c>
      <c r="BE43">
        <v>0.62657300000000005</v>
      </c>
      <c r="BF43">
        <v>0.64657299999999995</v>
      </c>
      <c r="BG43">
        <v>0.66657299999999997</v>
      </c>
      <c r="BH43">
        <v>0.68657299999999999</v>
      </c>
      <c r="BI43">
        <v>0.70657300000000001</v>
      </c>
      <c r="BJ43">
        <v>0.72657300000000002</v>
      </c>
      <c r="BK43">
        <v>0.74657300000000004</v>
      </c>
      <c r="BL43">
        <v>0.76657299999999995</v>
      </c>
      <c r="BM43">
        <v>0.78657299999999997</v>
      </c>
      <c r="BN43">
        <v>0.80657299999999998</v>
      </c>
      <c r="BO43">
        <v>0.826573</v>
      </c>
      <c r="BP43">
        <v>0.84657300000000002</v>
      </c>
      <c r="BQ43">
        <v>0.86657300000000004</v>
      </c>
      <c r="BR43">
        <v>0.88657300000000006</v>
      </c>
      <c r="BS43">
        <v>0.90657299999999996</v>
      </c>
      <c r="BT43">
        <v>0.92657299999999998</v>
      </c>
      <c r="BU43">
        <v>0.946573</v>
      </c>
      <c r="BV43">
        <v>0.96657300000000002</v>
      </c>
      <c r="BW43">
        <v>0.98657300000000003</v>
      </c>
      <c r="BX43">
        <v>1.0065729999999999</v>
      </c>
      <c r="BY43">
        <v>1.026573</v>
      </c>
      <c r="BZ43">
        <v>1.046573</v>
      </c>
      <c r="CA43">
        <v>1.066573</v>
      </c>
      <c r="CB43">
        <v>1.086573</v>
      </c>
      <c r="CC43">
        <v>1.106573</v>
      </c>
      <c r="CD43">
        <v>1.126573</v>
      </c>
      <c r="CE43">
        <v>1.1465730000000001</v>
      </c>
      <c r="CF43">
        <v>1.1665730000000001</v>
      </c>
      <c r="CG43">
        <v>1.1865730000000001</v>
      </c>
      <c r="CH43">
        <v>1.2065729999999999</v>
      </c>
      <c r="CI43">
        <v>1.2265729999999999</v>
      </c>
      <c r="CJ43">
        <v>1.2465729999999999</v>
      </c>
      <c r="CK43">
        <v>1.2665729999999999</v>
      </c>
      <c r="CL43">
        <v>1.286573</v>
      </c>
      <c r="CM43">
        <v>1.306573</v>
      </c>
      <c r="CN43">
        <v>1.326573</v>
      </c>
      <c r="CO43">
        <v>1.346573</v>
      </c>
      <c r="CP43">
        <v>1.366573</v>
      </c>
      <c r="CQ43">
        <v>1.3865730000000001</v>
      </c>
      <c r="CR43">
        <v>1.4065730000000001</v>
      </c>
      <c r="CS43">
        <v>1.4265730000000001</v>
      </c>
      <c r="CT43">
        <v>1.4465730000000001</v>
      </c>
      <c r="CU43">
        <v>1.4665729999999999</v>
      </c>
      <c r="CV43">
        <v>1.4865729999999999</v>
      </c>
      <c r="CW43">
        <v>1.5065729999999999</v>
      </c>
      <c r="CX43">
        <v>1.526573</v>
      </c>
      <c r="CY43">
        <v>1.5065729999999999</v>
      </c>
      <c r="CZ43">
        <v>1.4865729999999999</v>
      </c>
      <c r="DA43">
        <v>1.4665729999999999</v>
      </c>
      <c r="DB43">
        <v>1.4465730000000001</v>
      </c>
      <c r="DC43">
        <v>1.4265730000000001</v>
      </c>
      <c r="DD43">
        <v>1.4065730000000001</v>
      </c>
      <c r="DE43">
        <v>1.3865730000000001</v>
      </c>
      <c r="DF43">
        <v>1.366573</v>
      </c>
      <c r="DG43">
        <v>1.346573</v>
      </c>
      <c r="DH43">
        <v>1.326573</v>
      </c>
      <c r="DI43">
        <v>1.306573</v>
      </c>
      <c r="DJ43">
        <v>1.286573</v>
      </c>
      <c r="DK43">
        <v>1.2665729999999999</v>
      </c>
      <c r="DL43">
        <v>1.2465729999999999</v>
      </c>
      <c r="DM43">
        <v>1.2265729999999999</v>
      </c>
      <c r="DN43">
        <v>1.2065729999999999</v>
      </c>
      <c r="DO43">
        <v>1.1865730000000001</v>
      </c>
      <c r="DP43">
        <v>1.1665730000000001</v>
      </c>
      <c r="DQ43">
        <v>1.1465730000000001</v>
      </c>
      <c r="DR43">
        <v>1.126573</v>
      </c>
      <c r="DS43">
        <v>1.106573</v>
      </c>
      <c r="DT43">
        <v>1.086573</v>
      </c>
      <c r="DU43">
        <v>1.066573</v>
      </c>
      <c r="DV43">
        <v>1.046573</v>
      </c>
      <c r="DW43">
        <v>1.026573</v>
      </c>
      <c r="DX43">
        <v>1.0065729999999999</v>
      </c>
      <c r="DY43">
        <v>0.98657300000000003</v>
      </c>
      <c r="DZ43">
        <v>0.96657300000000002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</row>
    <row r="44" spans="1:201" x14ac:dyDescent="0.45">
      <c r="A44">
        <v>0.42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1.5025999999999999E-2</v>
      </c>
      <c r="AB44">
        <v>3.5026000000000002E-2</v>
      </c>
      <c r="AC44">
        <v>5.5025999999999999E-2</v>
      </c>
      <c r="AD44">
        <v>7.5025999999999995E-2</v>
      </c>
      <c r="AE44">
        <v>9.5025999999999999E-2</v>
      </c>
      <c r="AF44">
        <v>0.115026</v>
      </c>
      <c r="AG44">
        <v>0.13502600000000001</v>
      </c>
      <c r="AH44">
        <v>0.155026</v>
      </c>
      <c r="AI44">
        <v>0.17502599999999999</v>
      </c>
      <c r="AJ44">
        <v>0.195026</v>
      </c>
      <c r="AK44">
        <v>0.21502599999999999</v>
      </c>
      <c r="AL44">
        <v>0.23502600000000001</v>
      </c>
      <c r="AM44">
        <v>0.25502599999999997</v>
      </c>
      <c r="AN44">
        <v>0.27502599999999999</v>
      </c>
      <c r="AO44">
        <v>0.29502600000000001</v>
      </c>
      <c r="AP44">
        <v>0.31502599999999997</v>
      </c>
      <c r="AQ44">
        <v>0.33502599999999999</v>
      </c>
      <c r="AR44">
        <v>0.35502600000000001</v>
      </c>
      <c r="AS44">
        <v>0.37502600000000003</v>
      </c>
      <c r="AT44">
        <v>0.39502599999999999</v>
      </c>
      <c r="AU44">
        <v>0.41502600000000001</v>
      </c>
      <c r="AV44">
        <v>0.43502600000000002</v>
      </c>
      <c r="AW44">
        <v>0.45502599999999999</v>
      </c>
      <c r="AX44">
        <v>0.475026</v>
      </c>
      <c r="AY44">
        <v>0.49502600000000002</v>
      </c>
      <c r="AZ44">
        <v>0.51502599999999998</v>
      </c>
      <c r="BA44">
        <v>0.535026</v>
      </c>
      <c r="BB44">
        <v>0.55502600000000002</v>
      </c>
      <c r="BC44">
        <v>0.57502600000000004</v>
      </c>
      <c r="BD44">
        <v>0.59502600000000005</v>
      </c>
      <c r="BE44">
        <v>0.61502599999999996</v>
      </c>
      <c r="BF44">
        <v>0.63502599999999998</v>
      </c>
      <c r="BG44">
        <v>0.655026</v>
      </c>
      <c r="BH44">
        <v>0.67502600000000001</v>
      </c>
      <c r="BI44">
        <v>0.69502600000000003</v>
      </c>
      <c r="BJ44">
        <v>0.71502600000000005</v>
      </c>
      <c r="BK44">
        <v>0.73502599999999996</v>
      </c>
      <c r="BL44">
        <v>0.75502599999999997</v>
      </c>
      <c r="BM44">
        <v>0.77502599999999999</v>
      </c>
      <c r="BN44">
        <v>0.79502600000000001</v>
      </c>
      <c r="BO44">
        <v>0.81502600000000003</v>
      </c>
      <c r="BP44">
        <v>0.83502600000000005</v>
      </c>
      <c r="BQ44">
        <v>0.85502599999999995</v>
      </c>
      <c r="BR44">
        <v>0.87502599999999997</v>
      </c>
      <c r="BS44">
        <v>0.89502599999999999</v>
      </c>
      <c r="BT44">
        <v>0.91502600000000001</v>
      </c>
      <c r="BU44">
        <v>0.93502600000000002</v>
      </c>
      <c r="BV44">
        <v>0.95502600000000004</v>
      </c>
      <c r="BW44">
        <v>0.97502599999999995</v>
      </c>
      <c r="BX44">
        <v>0.99502599999999997</v>
      </c>
      <c r="BY44">
        <v>1.015026</v>
      </c>
      <c r="BZ44">
        <v>1.035026</v>
      </c>
      <c r="CA44">
        <v>1.055026</v>
      </c>
      <c r="CB44">
        <v>1.075026</v>
      </c>
      <c r="CC44">
        <v>1.0950260000000001</v>
      </c>
      <c r="CD44">
        <v>1.1150260000000001</v>
      </c>
      <c r="CE44">
        <v>1.1350260000000001</v>
      </c>
      <c r="CF44">
        <v>1.1550260000000001</v>
      </c>
      <c r="CG44">
        <v>1.1750259999999999</v>
      </c>
      <c r="CH44">
        <v>1.1950259999999999</v>
      </c>
      <c r="CI44">
        <v>1.2150259999999999</v>
      </c>
      <c r="CJ44">
        <v>1.235026</v>
      </c>
      <c r="CK44">
        <v>1.255026</v>
      </c>
      <c r="CL44">
        <v>1.275026</v>
      </c>
      <c r="CM44">
        <v>1.295026</v>
      </c>
      <c r="CN44">
        <v>1.315026</v>
      </c>
      <c r="CO44">
        <v>1.335026</v>
      </c>
      <c r="CP44">
        <v>1.3550260000000001</v>
      </c>
      <c r="CQ44">
        <v>1.3750260000000001</v>
      </c>
      <c r="CR44">
        <v>1.3950260000000001</v>
      </c>
      <c r="CS44">
        <v>1.4150259999999999</v>
      </c>
      <c r="CT44">
        <v>1.4350259999999999</v>
      </c>
      <c r="CU44">
        <v>1.4550259999999999</v>
      </c>
      <c r="CV44">
        <v>1.4750259999999999</v>
      </c>
      <c r="CW44">
        <v>1.495026</v>
      </c>
      <c r="CX44">
        <v>1.515026</v>
      </c>
      <c r="CY44">
        <v>1.495026</v>
      </c>
      <c r="CZ44">
        <v>1.4750259999999999</v>
      </c>
      <c r="DA44">
        <v>1.4550259999999999</v>
      </c>
      <c r="DB44">
        <v>1.4350259999999999</v>
      </c>
      <c r="DC44">
        <v>1.4150259999999999</v>
      </c>
      <c r="DD44">
        <v>1.3950260000000001</v>
      </c>
      <c r="DE44">
        <v>1.3750260000000001</v>
      </c>
      <c r="DF44">
        <v>1.3550260000000001</v>
      </c>
      <c r="DG44">
        <v>1.335026</v>
      </c>
      <c r="DH44">
        <v>1.315026</v>
      </c>
      <c r="DI44">
        <v>1.295026</v>
      </c>
      <c r="DJ44">
        <v>1.275026</v>
      </c>
      <c r="DK44">
        <v>1.255026</v>
      </c>
      <c r="DL44">
        <v>1.235026</v>
      </c>
      <c r="DM44">
        <v>1.2150259999999999</v>
      </c>
      <c r="DN44">
        <v>1.1950259999999999</v>
      </c>
      <c r="DO44">
        <v>1.1750259999999999</v>
      </c>
      <c r="DP44">
        <v>1.1550260000000001</v>
      </c>
      <c r="DQ44">
        <v>1.1350260000000001</v>
      </c>
      <c r="DR44">
        <v>1.1150260000000001</v>
      </c>
      <c r="DS44">
        <v>1.0950260000000001</v>
      </c>
      <c r="DT44">
        <v>1.075026</v>
      </c>
      <c r="DU44">
        <v>1.055026</v>
      </c>
      <c r="DV44">
        <v>1.035026</v>
      </c>
      <c r="DW44">
        <v>1.015026</v>
      </c>
      <c r="DX44">
        <v>0.99502599999999997</v>
      </c>
      <c r="DY44">
        <v>0.97502599999999995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</row>
    <row r="45" spans="1:201" x14ac:dyDescent="0.45">
      <c r="A45">
        <v>0.43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3.4789999999999999E-3</v>
      </c>
      <c r="AB45">
        <v>2.3479E-2</v>
      </c>
      <c r="AC45">
        <v>4.3478999999999997E-2</v>
      </c>
      <c r="AD45">
        <v>6.3478999999999994E-2</v>
      </c>
      <c r="AE45">
        <v>8.3478999999999998E-2</v>
      </c>
      <c r="AF45">
        <v>0.103479</v>
      </c>
      <c r="AG45">
        <v>0.12347900000000001</v>
      </c>
      <c r="AH45">
        <v>0.143479</v>
      </c>
      <c r="AI45">
        <v>0.16347900000000001</v>
      </c>
      <c r="AJ45">
        <v>0.183479</v>
      </c>
      <c r="AK45">
        <v>0.20347899999999999</v>
      </c>
      <c r="AL45">
        <v>0.22347900000000001</v>
      </c>
      <c r="AM45">
        <v>0.243479</v>
      </c>
      <c r="AN45">
        <v>0.26347900000000002</v>
      </c>
      <c r="AO45">
        <v>0.28347899999999998</v>
      </c>
      <c r="AP45">
        <v>0.303479</v>
      </c>
      <c r="AQ45">
        <v>0.32347900000000002</v>
      </c>
      <c r="AR45">
        <v>0.34347899999999998</v>
      </c>
      <c r="AS45">
        <v>0.363479</v>
      </c>
      <c r="AT45">
        <v>0.38347900000000001</v>
      </c>
      <c r="AU45">
        <v>0.40347899999999998</v>
      </c>
      <c r="AV45">
        <v>0.42347899999999999</v>
      </c>
      <c r="AW45">
        <v>0.44347900000000001</v>
      </c>
      <c r="AX45">
        <v>0.46347899999999997</v>
      </c>
      <c r="AY45">
        <v>0.48347899999999999</v>
      </c>
      <c r="AZ45">
        <v>0.50347900000000001</v>
      </c>
      <c r="BA45">
        <v>0.52347900000000003</v>
      </c>
      <c r="BB45">
        <v>0.54347900000000005</v>
      </c>
      <c r="BC45">
        <v>0.56347899999999995</v>
      </c>
      <c r="BD45">
        <v>0.58347899999999997</v>
      </c>
      <c r="BE45">
        <v>0.60347899999999999</v>
      </c>
      <c r="BF45">
        <v>0.62347900000000001</v>
      </c>
      <c r="BG45">
        <v>0.64347900000000002</v>
      </c>
      <c r="BH45">
        <v>0.66347900000000004</v>
      </c>
      <c r="BI45">
        <v>0.68347899999999995</v>
      </c>
      <c r="BJ45">
        <v>0.70347899999999997</v>
      </c>
      <c r="BK45">
        <v>0.72347899999999998</v>
      </c>
      <c r="BL45">
        <v>0.743479</v>
      </c>
      <c r="BM45">
        <v>0.76347900000000002</v>
      </c>
      <c r="BN45">
        <v>0.78347900000000004</v>
      </c>
      <c r="BO45">
        <v>0.80347900000000005</v>
      </c>
      <c r="BP45">
        <v>0.82347899999999996</v>
      </c>
      <c r="BQ45">
        <v>0.84347899999999998</v>
      </c>
      <c r="BR45">
        <v>0.863479</v>
      </c>
      <c r="BS45">
        <v>0.88347900000000001</v>
      </c>
      <c r="BT45">
        <v>0.90347900000000003</v>
      </c>
      <c r="BU45">
        <v>0.92347900000000005</v>
      </c>
      <c r="BV45">
        <v>0.94347899999999996</v>
      </c>
      <c r="BW45">
        <v>0.96347899999999997</v>
      </c>
      <c r="BX45">
        <v>0.98347899999999999</v>
      </c>
      <c r="BY45">
        <v>1.003479</v>
      </c>
      <c r="BZ45">
        <v>1.023479</v>
      </c>
      <c r="CA45">
        <v>1.043479</v>
      </c>
      <c r="CB45">
        <v>1.0634790000000001</v>
      </c>
      <c r="CC45">
        <v>1.0834790000000001</v>
      </c>
      <c r="CD45">
        <v>1.1034790000000001</v>
      </c>
      <c r="CE45">
        <v>1.1234789999999999</v>
      </c>
      <c r="CF45">
        <v>1.1434789999999999</v>
      </c>
      <c r="CG45">
        <v>1.1634789999999999</v>
      </c>
      <c r="CH45">
        <v>1.1834789999999999</v>
      </c>
      <c r="CI45">
        <v>1.203479</v>
      </c>
      <c r="CJ45">
        <v>1.223479</v>
      </c>
      <c r="CK45">
        <v>1.243479</v>
      </c>
      <c r="CL45">
        <v>1.263479</v>
      </c>
      <c r="CM45">
        <v>1.283479</v>
      </c>
      <c r="CN45">
        <v>1.3034790000000001</v>
      </c>
      <c r="CO45">
        <v>1.3234790000000001</v>
      </c>
      <c r="CP45">
        <v>1.3434790000000001</v>
      </c>
      <c r="CQ45">
        <v>1.3634790000000001</v>
      </c>
      <c r="CR45">
        <v>1.3834789999999999</v>
      </c>
      <c r="CS45">
        <v>1.4034789999999999</v>
      </c>
      <c r="CT45">
        <v>1.4234789999999999</v>
      </c>
      <c r="CU45">
        <v>1.443479</v>
      </c>
      <c r="CV45">
        <v>1.463479</v>
      </c>
      <c r="CW45">
        <v>1.483479</v>
      </c>
      <c r="CX45">
        <v>1.503479</v>
      </c>
      <c r="CY45">
        <v>1.483479</v>
      </c>
      <c r="CZ45">
        <v>1.463479</v>
      </c>
      <c r="DA45">
        <v>1.443479</v>
      </c>
      <c r="DB45">
        <v>1.4234789999999999</v>
      </c>
      <c r="DC45">
        <v>1.4034789999999999</v>
      </c>
      <c r="DD45">
        <v>1.3834789999999999</v>
      </c>
      <c r="DE45">
        <v>1.3634790000000001</v>
      </c>
      <c r="DF45">
        <v>1.3434790000000001</v>
      </c>
      <c r="DG45">
        <v>1.3234790000000001</v>
      </c>
      <c r="DH45">
        <v>1.3034790000000001</v>
      </c>
      <c r="DI45">
        <v>1.283479</v>
      </c>
      <c r="DJ45">
        <v>1.263479</v>
      </c>
      <c r="DK45">
        <v>1.243479</v>
      </c>
      <c r="DL45">
        <v>1.223479</v>
      </c>
      <c r="DM45">
        <v>1.203479</v>
      </c>
      <c r="DN45">
        <v>1.1834789999999999</v>
      </c>
      <c r="DO45">
        <v>1.1634789999999999</v>
      </c>
      <c r="DP45">
        <v>1.1434789999999999</v>
      </c>
      <c r="DQ45">
        <v>1.1234789999999999</v>
      </c>
      <c r="DR45">
        <v>1.1034790000000001</v>
      </c>
      <c r="DS45">
        <v>1.0834790000000001</v>
      </c>
      <c r="DT45">
        <v>1.0634790000000001</v>
      </c>
      <c r="DU45">
        <v>1.043479</v>
      </c>
      <c r="DV45">
        <v>1.023479</v>
      </c>
      <c r="DW45">
        <v>1.003479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</row>
    <row r="46" spans="1:201" x14ac:dyDescent="0.45">
      <c r="A46">
        <v>0.44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1.1932E-2</v>
      </c>
      <c r="AC46">
        <v>3.1932000000000002E-2</v>
      </c>
      <c r="AD46">
        <v>5.1931999999999999E-2</v>
      </c>
      <c r="AE46">
        <v>7.1931999999999996E-2</v>
      </c>
      <c r="AF46">
        <v>9.1932E-2</v>
      </c>
      <c r="AG46">
        <v>0.111932</v>
      </c>
      <c r="AH46">
        <v>0.13193199999999999</v>
      </c>
      <c r="AI46">
        <v>0.15193200000000001</v>
      </c>
      <c r="AJ46">
        <v>0.171932</v>
      </c>
      <c r="AK46">
        <v>0.19193199999999999</v>
      </c>
      <c r="AL46">
        <v>0.21193200000000001</v>
      </c>
      <c r="AM46">
        <v>0.231932</v>
      </c>
      <c r="AN46">
        <v>0.25193199999999999</v>
      </c>
      <c r="AO46">
        <v>0.27193200000000001</v>
      </c>
      <c r="AP46">
        <v>0.29193200000000002</v>
      </c>
      <c r="AQ46">
        <v>0.31193199999999999</v>
      </c>
      <c r="AR46">
        <v>0.331932</v>
      </c>
      <c r="AS46">
        <v>0.35193200000000002</v>
      </c>
      <c r="AT46">
        <v>0.37193199999999998</v>
      </c>
      <c r="AU46">
        <v>0.391932</v>
      </c>
      <c r="AV46">
        <v>0.41193200000000002</v>
      </c>
      <c r="AW46">
        <v>0.43193199999999998</v>
      </c>
      <c r="AX46">
        <v>0.451932</v>
      </c>
      <c r="AY46">
        <v>0.47193200000000002</v>
      </c>
      <c r="AZ46">
        <v>0.49193199999999998</v>
      </c>
      <c r="BA46">
        <v>0.51193200000000005</v>
      </c>
      <c r="BB46">
        <v>0.53193199999999996</v>
      </c>
      <c r="BC46">
        <v>0.55193199999999998</v>
      </c>
      <c r="BD46">
        <v>0.571932</v>
      </c>
      <c r="BE46">
        <v>0.59193200000000001</v>
      </c>
      <c r="BF46">
        <v>0.61193200000000003</v>
      </c>
      <c r="BG46">
        <v>0.63193200000000005</v>
      </c>
      <c r="BH46">
        <v>0.65193199999999996</v>
      </c>
      <c r="BI46">
        <v>0.67193199999999997</v>
      </c>
      <c r="BJ46">
        <v>0.69193199999999999</v>
      </c>
      <c r="BK46">
        <v>0.71193200000000001</v>
      </c>
      <c r="BL46">
        <v>0.73193200000000003</v>
      </c>
      <c r="BM46">
        <v>0.75193200000000004</v>
      </c>
      <c r="BN46">
        <v>0.77193199999999995</v>
      </c>
      <c r="BO46">
        <v>0.79193199999999997</v>
      </c>
      <c r="BP46">
        <v>0.81193199999999999</v>
      </c>
      <c r="BQ46">
        <v>0.831932</v>
      </c>
      <c r="BR46">
        <v>0.85193200000000002</v>
      </c>
      <c r="BS46">
        <v>0.87193200000000004</v>
      </c>
      <c r="BT46">
        <v>0.89193199999999995</v>
      </c>
      <c r="BU46">
        <v>0.91193199999999996</v>
      </c>
      <c r="BV46">
        <v>0.93193199999999998</v>
      </c>
      <c r="BW46">
        <v>0.951932</v>
      </c>
      <c r="BX46">
        <v>0.97193200000000002</v>
      </c>
      <c r="BY46">
        <v>0.99193200000000004</v>
      </c>
      <c r="BZ46">
        <v>1.0119320000000001</v>
      </c>
      <c r="CA46">
        <v>1.0319320000000001</v>
      </c>
      <c r="CB46">
        <v>1.0519320000000001</v>
      </c>
      <c r="CC46">
        <v>1.0719320000000001</v>
      </c>
      <c r="CD46">
        <v>1.0919319999999999</v>
      </c>
      <c r="CE46">
        <v>1.1119319999999999</v>
      </c>
      <c r="CF46">
        <v>1.1319319999999999</v>
      </c>
      <c r="CG46">
        <v>1.151932</v>
      </c>
      <c r="CH46">
        <v>1.171932</v>
      </c>
      <c r="CI46">
        <v>1.191932</v>
      </c>
      <c r="CJ46">
        <v>1.211932</v>
      </c>
      <c r="CK46">
        <v>1.231932</v>
      </c>
      <c r="CL46">
        <v>1.251932</v>
      </c>
      <c r="CM46">
        <v>1.2719320000000001</v>
      </c>
      <c r="CN46">
        <v>1.2919320000000001</v>
      </c>
      <c r="CO46">
        <v>1.3119320000000001</v>
      </c>
      <c r="CP46">
        <v>1.3319319999999999</v>
      </c>
      <c r="CQ46">
        <v>1.3519319999999999</v>
      </c>
      <c r="CR46">
        <v>1.3719319999999999</v>
      </c>
      <c r="CS46">
        <v>1.3919319999999999</v>
      </c>
      <c r="CT46">
        <v>1.411932</v>
      </c>
      <c r="CU46">
        <v>1.431932</v>
      </c>
      <c r="CV46">
        <v>1.451932</v>
      </c>
      <c r="CW46">
        <v>1.471932</v>
      </c>
      <c r="CX46">
        <v>1.491932</v>
      </c>
      <c r="CY46">
        <v>1.471932</v>
      </c>
      <c r="CZ46">
        <v>1.451932</v>
      </c>
      <c r="DA46">
        <v>1.431932</v>
      </c>
      <c r="DB46">
        <v>1.411932</v>
      </c>
      <c r="DC46">
        <v>1.3919319999999999</v>
      </c>
      <c r="DD46">
        <v>1.3719319999999999</v>
      </c>
      <c r="DE46">
        <v>1.3519319999999999</v>
      </c>
      <c r="DF46">
        <v>1.3319319999999999</v>
      </c>
      <c r="DG46">
        <v>1.3119320000000001</v>
      </c>
      <c r="DH46">
        <v>1.2919320000000001</v>
      </c>
      <c r="DI46">
        <v>1.2719320000000001</v>
      </c>
      <c r="DJ46">
        <v>1.251932</v>
      </c>
      <c r="DK46">
        <v>1.231932</v>
      </c>
      <c r="DL46">
        <v>1.211932</v>
      </c>
      <c r="DM46">
        <v>1.191932</v>
      </c>
      <c r="DN46">
        <v>1.171932</v>
      </c>
      <c r="DO46">
        <v>1.151932</v>
      </c>
      <c r="DP46">
        <v>1.1319319999999999</v>
      </c>
      <c r="DQ46">
        <v>1.1119319999999999</v>
      </c>
      <c r="DR46">
        <v>1.0919319999999999</v>
      </c>
      <c r="DS46">
        <v>1.0719320000000001</v>
      </c>
      <c r="DT46">
        <v>1.0519320000000001</v>
      </c>
      <c r="DU46">
        <v>1.0319320000000001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</row>
    <row r="47" spans="1:201" x14ac:dyDescent="0.45">
      <c r="A47">
        <v>0.45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3.8499999999999998E-4</v>
      </c>
      <c r="AC47">
        <v>2.0385E-2</v>
      </c>
      <c r="AD47">
        <v>4.0384999999999997E-2</v>
      </c>
      <c r="AE47">
        <v>6.0385000000000001E-2</v>
      </c>
      <c r="AF47">
        <v>8.0384999999999998E-2</v>
      </c>
      <c r="AG47">
        <v>0.100385</v>
      </c>
      <c r="AH47">
        <v>0.12038500000000001</v>
      </c>
      <c r="AI47">
        <v>0.14038500000000001</v>
      </c>
      <c r="AJ47">
        <v>0.160385</v>
      </c>
      <c r="AK47">
        <v>0.18038499999999999</v>
      </c>
      <c r="AL47">
        <v>0.20038500000000001</v>
      </c>
      <c r="AM47">
        <v>0.220385</v>
      </c>
      <c r="AN47">
        <v>0.24038499999999999</v>
      </c>
      <c r="AO47">
        <v>0.26038499999999998</v>
      </c>
      <c r="AP47">
        <v>0.280385</v>
      </c>
      <c r="AQ47">
        <v>0.30038500000000001</v>
      </c>
      <c r="AR47">
        <v>0.32038499999999998</v>
      </c>
      <c r="AS47">
        <v>0.34038499999999999</v>
      </c>
      <c r="AT47">
        <v>0.36038500000000001</v>
      </c>
      <c r="AU47">
        <v>0.38038499999999997</v>
      </c>
      <c r="AV47">
        <v>0.40038499999999999</v>
      </c>
      <c r="AW47">
        <v>0.42038500000000001</v>
      </c>
      <c r="AX47">
        <v>0.44038500000000003</v>
      </c>
      <c r="AY47">
        <v>0.46038499999999999</v>
      </c>
      <c r="AZ47">
        <v>0.48038500000000001</v>
      </c>
      <c r="BA47">
        <v>0.50038499999999997</v>
      </c>
      <c r="BB47">
        <v>0.52038499999999999</v>
      </c>
      <c r="BC47">
        <v>0.540385</v>
      </c>
      <c r="BD47">
        <v>0.56038500000000002</v>
      </c>
      <c r="BE47">
        <v>0.58038500000000004</v>
      </c>
      <c r="BF47">
        <v>0.60038499999999995</v>
      </c>
      <c r="BG47">
        <v>0.62038499999999996</v>
      </c>
      <c r="BH47">
        <v>0.64038499999999998</v>
      </c>
      <c r="BI47">
        <v>0.660385</v>
      </c>
      <c r="BJ47">
        <v>0.68038500000000002</v>
      </c>
      <c r="BK47">
        <v>0.70038500000000004</v>
      </c>
      <c r="BL47">
        <v>0.72038500000000005</v>
      </c>
      <c r="BM47">
        <v>0.74038499999999996</v>
      </c>
      <c r="BN47">
        <v>0.76038499999999998</v>
      </c>
      <c r="BO47">
        <v>0.780385</v>
      </c>
      <c r="BP47">
        <v>0.80038500000000001</v>
      </c>
      <c r="BQ47">
        <v>0.82038500000000003</v>
      </c>
      <c r="BR47">
        <v>0.84038500000000005</v>
      </c>
      <c r="BS47">
        <v>0.86038499999999996</v>
      </c>
      <c r="BT47">
        <v>0.88038499999999997</v>
      </c>
      <c r="BU47">
        <v>0.90038499999999999</v>
      </c>
      <c r="BV47">
        <v>0.92038500000000001</v>
      </c>
      <c r="BW47">
        <v>0.94038500000000003</v>
      </c>
      <c r="BX47">
        <v>0.96038500000000004</v>
      </c>
      <c r="BY47">
        <v>0.98038499999999995</v>
      </c>
      <c r="BZ47">
        <v>1.0003850000000001</v>
      </c>
      <c r="CA47">
        <v>1.0203850000000001</v>
      </c>
      <c r="CB47">
        <v>1.0403849999999999</v>
      </c>
      <c r="CC47">
        <v>1.0603849999999999</v>
      </c>
      <c r="CD47">
        <v>1.0803849999999999</v>
      </c>
      <c r="CE47">
        <v>1.1003849999999999</v>
      </c>
      <c r="CF47">
        <v>1.120385</v>
      </c>
      <c r="CG47">
        <v>1.140385</v>
      </c>
      <c r="CH47">
        <v>1.160385</v>
      </c>
      <c r="CI47">
        <v>1.180385</v>
      </c>
      <c r="CJ47">
        <v>1.200385</v>
      </c>
      <c r="CK47">
        <v>1.2203850000000001</v>
      </c>
      <c r="CL47">
        <v>1.2403850000000001</v>
      </c>
      <c r="CM47">
        <v>1.2603850000000001</v>
      </c>
      <c r="CN47">
        <v>1.2803850000000001</v>
      </c>
      <c r="CO47">
        <v>1.3003849999999999</v>
      </c>
      <c r="CP47">
        <v>1.3203849999999999</v>
      </c>
      <c r="CQ47">
        <v>1.3403849999999999</v>
      </c>
      <c r="CR47">
        <v>1.360385</v>
      </c>
      <c r="CS47">
        <v>1.380385</v>
      </c>
      <c r="CT47">
        <v>1.400385</v>
      </c>
      <c r="CU47">
        <v>1.420385</v>
      </c>
      <c r="CV47">
        <v>1.440385</v>
      </c>
      <c r="CW47">
        <v>1.460385</v>
      </c>
      <c r="CX47">
        <v>1.4803850000000001</v>
      </c>
      <c r="CY47">
        <v>1.460385</v>
      </c>
      <c r="CZ47">
        <v>1.440385</v>
      </c>
      <c r="DA47">
        <v>1.420385</v>
      </c>
      <c r="DB47">
        <v>1.400385</v>
      </c>
      <c r="DC47">
        <v>1.380385</v>
      </c>
      <c r="DD47">
        <v>1.360385</v>
      </c>
      <c r="DE47">
        <v>1.3403849999999999</v>
      </c>
      <c r="DF47">
        <v>1.3203849999999999</v>
      </c>
      <c r="DG47">
        <v>1.3003849999999999</v>
      </c>
      <c r="DH47">
        <v>1.2803850000000001</v>
      </c>
      <c r="DI47">
        <v>1.2603850000000001</v>
      </c>
      <c r="DJ47">
        <v>1.2403850000000001</v>
      </c>
      <c r="DK47">
        <v>1.2203850000000001</v>
      </c>
      <c r="DL47">
        <v>1.200385</v>
      </c>
      <c r="DM47">
        <v>1.180385</v>
      </c>
      <c r="DN47">
        <v>1.160385</v>
      </c>
      <c r="DO47">
        <v>1.140385</v>
      </c>
      <c r="DP47">
        <v>1.120385</v>
      </c>
      <c r="DQ47">
        <v>1.1003849999999999</v>
      </c>
      <c r="DR47">
        <v>1.0803849999999999</v>
      </c>
      <c r="DS47">
        <v>1.0603849999999999</v>
      </c>
      <c r="DT47">
        <v>1.0403849999999999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</row>
    <row r="48" spans="1:201" x14ac:dyDescent="0.45">
      <c r="A48">
        <v>0.46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8.8380000000000004E-3</v>
      </c>
      <c r="AD48">
        <v>2.8837999999999999E-2</v>
      </c>
      <c r="AE48">
        <v>4.8837999999999999E-2</v>
      </c>
      <c r="AF48">
        <v>6.8837999999999996E-2</v>
      </c>
      <c r="AG48">
        <v>8.8838E-2</v>
      </c>
      <c r="AH48">
        <v>0.108838</v>
      </c>
      <c r="AI48">
        <v>0.12883800000000001</v>
      </c>
      <c r="AJ48">
        <v>0.148838</v>
      </c>
      <c r="AK48">
        <v>0.16883799999999999</v>
      </c>
      <c r="AL48">
        <v>0.18883800000000001</v>
      </c>
      <c r="AM48">
        <v>0.208838</v>
      </c>
      <c r="AN48">
        <v>0.22883800000000001</v>
      </c>
      <c r="AO48">
        <v>0.248838</v>
      </c>
      <c r="AP48">
        <v>0.26883800000000002</v>
      </c>
      <c r="AQ48">
        <v>0.28883799999999998</v>
      </c>
      <c r="AR48">
        <v>0.308838</v>
      </c>
      <c r="AS48">
        <v>0.32883800000000002</v>
      </c>
      <c r="AT48">
        <v>0.34883799999999998</v>
      </c>
      <c r="AU48">
        <v>0.368838</v>
      </c>
      <c r="AV48">
        <v>0.38883800000000002</v>
      </c>
      <c r="AW48">
        <v>0.40883799999999998</v>
      </c>
      <c r="AX48">
        <v>0.428838</v>
      </c>
      <c r="AY48">
        <v>0.44883800000000001</v>
      </c>
      <c r="AZ48">
        <v>0.46883799999999998</v>
      </c>
      <c r="BA48">
        <v>0.48883799999999999</v>
      </c>
      <c r="BB48">
        <v>0.50883800000000001</v>
      </c>
      <c r="BC48">
        <v>0.52883800000000003</v>
      </c>
      <c r="BD48">
        <v>0.54883800000000005</v>
      </c>
      <c r="BE48">
        <v>0.56883799999999995</v>
      </c>
      <c r="BF48">
        <v>0.58883799999999997</v>
      </c>
      <c r="BG48">
        <v>0.60883799999999999</v>
      </c>
      <c r="BH48">
        <v>0.62883800000000001</v>
      </c>
      <c r="BI48">
        <v>0.64883800000000003</v>
      </c>
      <c r="BJ48">
        <v>0.66883800000000004</v>
      </c>
      <c r="BK48">
        <v>0.68883799999999995</v>
      </c>
      <c r="BL48">
        <v>0.70883799999999997</v>
      </c>
      <c r="BM48">
        <v>0.72883799999999999</v>
      </c>
      <c r="BN48">
        <v>0.748838</v>
      </c>
      <c r="BO48">
        <v>0.76883800000000002</v>
      </c>
      <c r="BP48">
        <v>0.78883800000000004</v>
      </c>
      <c r="BQ48">
        <v>0.80883799999999995</v>
      </c>
      <c r="BR48">
        <v>0.82883799999999996</v>
      </c>
      <c r="BS48">
        <v>0.84883799999999998</v>
      </c>
      <c r="BT48">
        <v>0.868838</v>
      </c>
      <c r="BU48">
        <v>0.88883800000000002</v>
      </c>
      <c r="BV48">
        <v>0.90883800000000003</v>
      </c>
      <c r="BW48">
        <v>0.92883800000000005</v>
      </c>
      <c r="BX48">
        <v>0.94883799999999996</v>
      </c>
      <c r="BY48">
        <v>0.96883799999999998</v>
      </c>
      <c r="BZ48">
        <v>0.98883799999999999</v>
      </c>
      <c r="CA48">
        <v>1.0088379999999999</v>
      </c>
      <c r="CB48">
        <v>1.0288379999999999</v>
      </c>
      <c r="CC48">
        <v>1.0488379999999999</v>
      </c>
      <c r="CD48">
        <v>1.068838</v>
      </c>
      <c r="CE48">
        <v>1.088838</v>
      </c>
      <c r="CF48">
        <v>1.108838</v>
      </c>
      <c r="CG48">
        <v>1.128838</v>
      </c>
      <c r="CH48">
        <v>1.148838</v>
      </c>
      <c r="CI48">
        <v>1.168838</v>
      </c>
      <c r="CJ48">
        <v>1.1888380000000001</v>
      </c>
      <c r="CK48">
        <v>1.2088380000000001</v>
      </c>
      <c r="CL48">
        <v>1.2288380000000001</v>
      </c>
      <c r="CM48">
        <v>1.2488379999999999</v>
      </c>
      <c r="CN48">
        <v>1.2688379999999999</v>
      </c>
      <c r="CO48">
        <v>1.2888379999999999</v>
      </c>
      <c r="CP48">
        <v>1.3088379999999999</v>
      </c>
      <c r="CQ48">
        <v>1.328838</v>
      </c>
      <c r="CR48">
        <v>1.348838</v>
      </c>
      <c r="CS48">
        <v>1.368838</v>
      </c>
      <c r="CT48">
        <v>1.388838</v>
      </c>
      <c r="CU48">
        <v>1.408838</v>
      </c>
      <c r="CV48">
        <v>1.4288380000000001</v>
      </c>
      <c r="CW48">
        <v>1.4488380000000001</v>
      </c>
      <c r="CX48">
        <v>1.4688380000000001</v>
      </c>
      <c r="CY48">
        <v>1.4488380000000001</v>
      </c>
      <c r="CZ48">
        <v>1.4288380000000001</v>
      </c>
      <c r="DA48">
        <v>1.408838</v>
      </c>
      <c r="DB48">
        <v>1.388838</v>
      </c>
      <c r="DC48">
        <v>1.368838</v>
      </c>
      <c r="DD48">
        <v>1.348838</v>
      </c>
      <c r="DE48">
        <v>1.328838</v>
      </c>
      <c r="DF48">
        <v>1.3088379999999999</v>
      </c>
      <c r="DG48">
        <v>1.2888379999999999</v>
      </c>
      <c r="DH48">
        <v>1.2688379999999999</v>
      </c>
      <c r="DI48">
        <v>1.2488379999999999</v>
      </c>
      <c r="DJ48">
        <v>1.2288380000000001</v>
      </c>
      <c r="DK48">
        <v>1.2088380000000001</v>
      </c>
      <c r="DL48">
        <v>1.1888380000000001</v>
      </c>
      <c r="DM48">
        <v>1.168838</v>
      </c>
      <c r="DN48">
        <v>1.148838</v>
      </c>
      <c r="DO48">
        <v>1.128838</v>
      </c>
      <c r="DP48">
        <v>1.108838</v>
      </c>
      <c r="DQ48">
        <v>1.088838</v>
      </c>
      <c r="DR48">
        <v>1.068838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</row>
    <row r="49" spans="1:201" x14ac:dyDescent="0.45">
      <c r="A49">
        <v>0.47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1.7291000000000001E-2</v>
      </c>
      <c r="AE49">
        <v>3.7290999999999998E-2</v>
      </c>
      <c r="AF49">
        <v>5.7291000000000002E-2</v>
      </c>
      <c r="AG49">
        <v>7.7290999999999999E-2</v>
      </c>
      <c r="AH49">
        <v>9.7291000000000002E-2</v>
      </c>
      <c r="AI49">
        <v>0.11729100000000001</v>
      </c>
      <c r="AJ49">
        <v>0.137291</v>
      </c>
      <c r="AK49">
        <v>0.15729099999999999</v>
      </c>
      <c r="AL49">
        <v>0.177291</v>
      </c>
      <c r="AM49">
        <v>0.19729099999999999</v>
      </c>
      <c r="AN49">
        <v>0.21729100000000001</v>
      </c>
      <c r="AO49">
        <v>0.237291</v>
      </c>
      <c r="AP49">
        <v>0.25729099999999999</v>
      </c>
      <c r="AQ49">
        <v>0.27729100000000001</v>
      </c>
      <c r="AR49">
        <v>0.29729100000000003</v>
      </c>
      <c r="AS49">
        <v>0.31729099999999999</v>
      </c>
      <c r="AT49">
        <v>0.33729100000000001</v>
      </c>
      <c r="AU49">
        <v>0.35729100000000003</v>
      </c>
      <c r="AV49">
        <v>0.37729099999999999</v>
      </c>
      <c r="AW49">
        <v>0.39729100000000001</v>
      </c>
      <c r="AX49">
        <v>0.41729100000000002</v>
      </c>
      <c r="AY49">
        <v>0.43729099999999999</v>
      </c>
      <c r="AZ49">
        <v>0.457291</v>
      </c>
      <c r="BA49">
        <v>0.47729100000000002</v>
      </c>
      <c r="BB49">
        <v>0.49729099999999998</v>
      </c>
      <c r="BC49">
        <v>0.51729099999999995</v>
      </c>
      <c r="BD49">
        <v>0.53729099999999996</v>
      </c>
      <c r="BE49">
        <v>0.55729099999999998</v>
      </c>
      <c r="BF49">
        <v>0.577291</v>
      </c>
      <c r="BG49">
        <v>0.59729100000000002</v>
      </c>
      <c r="BH49">
        <v>0.61729100000000003</v>
      </c>
      <c r="BI49">
        <v>0.63729100000000005</v>
      </c>
      <c r="BJ49">
        <v>0.65729099999999996</v>
      </c>
      <c r="BK49">
        <v>0.67729099999999998</v>
      </c>
      <c r="BL49">
        <v>0.69729099999999999</v>
      </c>
      <c r="BM49">
        <v>0.71729100000000001</v>
      </c>
      <c r="BN49">
        <v>0.73729100000000003</v>
      </c>
      <c r="BO49">
        <v>0.75729100000000005</v>
      </c>
      <c r="BP49">
        <v>0.77729099999999995</v>
      </c>
      <c r="BQ49">
        <v>0.79729099999999997</v>
      </c>
      <c r="BR49">
        <v>0.81729099999999999</v>
      </c>
      <c r="BS49">
        <v>0.83729100000000001</v>
      </c>
      <c r="BT49">
        <v>0.85729100000000003</v>
      </c>
      <c r="BU49">
        <v>0.87729100000000004</v>
      </c>
      <c r="BV49">
        <v>0.89729099999999995</v>
      </c>
      <c r="BW49">
        <v>0.91729099999999997</v>
      </c>
      <c r="BX49">
        <v>0.93729099999999999</v>
      </c>
      <c r="BY49">
        <v>0.957291</v>
      </c>
      <c r="BZ49">
        <v>0.97729100000000002</v>
      </c>
      <c r="CA49">
        <v>0.99729100000000004</v>
      </c>
      <c r="CB49">
        <v>1.0172909999999999</v>
      </c>
      <c r="CC49">
        <v>1.037291</v>
      </c>
      <c r="CD49">
        <v>1.057291</v>
      </c>
      <c r="CE49">
        <v>1.077291</v>
      </c>
      <c r="CF49">
        <v>1.097291</v>
      </c>
      <c r="CG49">
        <v>1.117291</v>
      </c>
      <c r="CH49">
        <v>1.1372910000000001</v>
      </c>
      <c r="CI49">
        <v>1.1572910000000001</v>
      </c>
      <c r="CJ49">
        <v>1.1772910000000001</v>
      </c>
      <c r="CK49">
        <v>1.1972910000000001</v>
      </c>
      <c r="CL49">
        <v>1.2172909999999999</v>
      </c>
      <c r="CM49">
        <v>1.2372909999999999</v>
      </c>
      <c r="CN49">
        <v>1.2572909999999999</v>
      </c>
      <c r="CO49">
        <v>1.277291</v>
      </c>
      <c r="CP49">
        <v>1.297291</v>
      </c>
      <c r="CQ49">
        <v>1.317291</v>
      </c>
      <c r="CR49">
        <v>1.337291</v>
      </c>
      <c r="CS49">
        <v>1.357291</v>
      </c>
      <c r="CT49">
        <v>1.377291</v>
      </c>
      <c r="CU49">
        <v>1.3972910000000001</v>
      </c>
      <c r="CV49">
        <v>1.4172910000000001</v>
      </c>
      <c r="CW49">
        <v>1.4372910000000001</v>
      </c>
      <c r="CX49">
        <v>1.4572909999999999</v>
      </c>
      <c r="CY49">
        <v>1.4372910000000001</v>
      </c>
      <c r="CZ49">
        <v>1.4172910000000001</v>
      </c>
      <c r="DA49">
        <v>1.3972910000000001</v>
      </c>
      <c r="DB49">
        <v>1.377291</v>
      </c>
      <c r="DC49">
        <v>1.357291</v>
      </c>
      <c r="DD49">
        <v>1.337291</v>
      </c>
      <c r="DE49">
        <v>1.317291</v>
      </c>
      <c r="DF49">
        <v>1.297291</v>
      </c>
      <c r="DG49">
        <v>1.277291</v>
      </c>
      <c r="DH49">
        <v>1.2572909999999999</v>
      </c>
      <c r="DI49">
        <v>1.2372909999999999</v>
      </c>
      <c r="DJ49">
        <v>1.2172909999999999</v>
      </c>
      <c r="DK49">
        <v>1.1972910000000001</v>
      </c>
      <c r="DL49">
        <v>1.1772910000000001</v>
      </c>
      <c r="DM49">
        <v>1.1572910000000001</v>
      </c>
      <c r="DN49">
        <v>1.1372910000000001</v>
      </c>
      <c r="DO49">
        <v>1.117291</v>
      </c>
      <c r="DP49">
        <v>1.097291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</row>
    <row r="50" spans="1:201" x14ac:dyDescent="0.45">
      <c r="A50">
        <v>0.48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5.744E-3</v>
      </c>
      <c r="AE50">
        <v>2.5744E-2</v>
      </c>
      <c r="AF50">
        <v>4.5744E-2</v>
      </c>
      <c r="AG50">
        <v>6.5743999999999997E-2</v>
      </c>
      <c r="AH50">
        <v>8.5744000000000001E-2</v>
      </c>
      <c r="AI50">
        <v>0.105744</v>
      </c>
      <c r="AJ50">
        <v>0.12574399999999999</v>
      </c>
      <c r="AK50">
        <v>0.14574400000000001</v>
      </c>
      <c r="AL50">
        <v>0.165744</v>
      </c>
      <c r="AM50">
        <v>0.18574399999999999</v>
      </c>
      <c r="AN50">
        <v>0.20574400000000001</v>
      </c>
      <c r="AO50">
        <v>0.225744</v>
      </c>
      <c r="AP50">
        <v>0.24574399999999999</v>
      </c>
      <c r="AQ50">
        <v>0.26574399999999998</v>
      </c>
      <c r="AR50">
        <v>0.285744</v>
      </c>
      <c r="AS50">
        <v>0.30574400000000002</v>
      </c>
      <c r="AT50">
        <v>0.32574399999999998</v>
      </c>
      <c r="AU50">
        <v>0.345744</v>
      </c>
      <c r="AV50">
        <v>0.36574400000000001</v>
      </c>
      <c r="AW50">
        <v>0.38574399999999998</v>
      </c>
      <c r="AX50">
        <v>0.40574399999999999</v>
      </c>
      <c r="AY50">
        <v>0.42574400000000001</v>
      </c>
      <c r="AZ50">
        <v>0.44574399999999997</v>
      </c>
      <c r="BA50">
        <v>0.46574399999999999</v>
      </c>
      <c r="BB50">
        <v>0.48574400000000001</v>
      </c>
      <c r="BC50">
        <v>0.50574399999999997</v>
      </c>
      <c r="BD50">
        <v>0.52574399999999999</v>
      </c>
      <c r="BE50">
        <v>0.54574400000000001</v>
      </c>
      <c r="BF50">
        <v>0.56574400000000002</v>
      </c>
      <c r="BG50">
        <v>0.58574400000000004</v>
      </c>
      <c r="BH50">
        <v>0.60574399999999995</v>
      </c>
      <c r="BI50">
        <v>0.62574399999999997</v>
      </c>
      <c r="BJ50">
        <v>0.64574399999999998</v>
      </c>
      <c r="BK50">
        <v>0.665744</v>
      </c>
      <c r="BL50">
        <v>0.68574400000000002</v>
      </c>
      <c r="BM50">
        <v>0.70574400000000004</v>
      </c>
      <c r="BN50">
        <v>0.72574399999999994</v>
      </c>
      <c r="BO50">
        <v>0.74574399999999996</v>
      </c>
      <c r="BP50">
        <v>0.76574399999999998</v>
      </c>
      <c r="BQ50">
        <v>0.785744</v>
      </c>
      <c r="BR50">
        <v>0.80574400000000002</v>
      </c>
      <c r="BS50">
        <v>0.82574400000000003</v>
      </c>
      <c r="BT50">
        <v>0.84574400000000005</v>
      </c>
      <c r="BU50">
        <v>0.86574399999999996</v>
      </c>
      <c r="BV50">
        <v>0.88574399999999998</v>
      </c>
      <c r="BW50">
        <v>0.90574399999999999</v>
      </c>
      <c r="BX50">
        <v>0.92574400000000001</v>
      </c>
      <c r="BY50">
        <v>0.94574400000000003</v>
      </c>
      <c r="BZ50">
        <v>0.96574400000000005</v>
      </c>
      <c r="CA50">
        <v>0.98574399999999995</v>
      </c>
      <c r="CB50">
        <v>1.005744</v>
      </c>
      <c r="CC50">
        <v>1.025744</v>
      </c>
      <c r="CD50">
        <v>1.045744</v>
      </c>
      <c r="CE50">
        <v>1.065744</v>
      </c>
      <c r="CF50">
        <v>1.085744</v>
      </c>
      <c r="CG50">
        <v>1.1057440000000001</v>
      </c>
      <c r="CH50">
        <v>1.1257440000000001</v>
      </c>
      <c r="CI50">
        <v>1.1457440000000001</v>
      </c>
      <c r="CJ50">
        <v>1.1657439999999999</v>
      </c>
      <c r="CK50">
        <v>1.1857439999999999</v>
      </c>
      <c r="CL50">
        <v>1.2057439999999999</v>
      </c>
      <c r="CM50">
        <v>1.2257439999999999</v>
      </c>
      <c r="CN50">
        <v>1.245744</v>
      </c>
      <c r="CO50">
        <v>1.265744</v>
      </c>
      <c r="CP50">
        <v>1.285744</v>
      </c>
      <c r="CQ50">
        <v>1.305744</v>
      </c>
      <c r="CR50">
        <v>1.325744</v>
      </c>
      <c r="CS50">
        <v>1.3457440000000001</v>
      </c>
      <c r="CT50">
        <v>1.3657440000000001</v>
      </c>
      <c r="CU50">
        <v>1.3857440000000001</v>
      </c>
      <c r="CV50">
        <v>1.4057440000000001</v>
      </c>
      <c r="CW50">
        <v>1.4257439999999999</v>
      </c>
      <c r="CX50">
        <v>1.4457439999999999</v>
      </c>
      <c r="CY50">
        <v>1.4257439999999999</v>
      </c>
      <c r="CZ50">
        <v>1.4057440000000001</v>
      </c>
      <c r="DA50">
        <v>1.3857440000000001</v>
      </c>
      <c r="DB50">
        <v>1.3657440000000001</v>
      </c>
      <c r="DC50">
        <v>1.3457440000000001</v>
      </c>
      <c r="DD50">
        <v>1.325744</v>
      </c>
      <c r="DE50">
        <v>1.305744</v>
      </c>
      <c r="DF50">
        <v>1.285744</v>
      </c>
      <c r="DG50">
        <v>1.265744</v>
      </c>
      <c r="DH50">
        <v>1.245744</v>
      </c>
      <c r="DI50">
        <v>1.2257439999999999</v>
      </c>
      <c r="DJ50">
        <v>1.2057439999999999</v>
      </c>
      <c r="DK50">
        <v>1.1857439999999999</v>
      </c>
      <c r="DL50">
        <v>1.1657439999999999</v>
      </c>
      <c r="DM50">
        <v>1.1457440000000001</v>
      </c>
      <c r="DN50">
        <v>1.1257440000000001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</row>
    <row r="51" spans="1:201" x14ac:dyDescent="0.45">
      <c r="A51">
        <v>0.49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1.4197E-2</v>
      </c>
      <c r="AF51">
        <v>3.4196999999999998E-2</v>
      </c>
      <c r="AG51">
        <v>5.4197000000000002E-2</v>
      </c>
      <c r="AH51">
        <v>7.4196999999999999E-2</v>
      </c>
      <c r="AI51">
        <v>9.4197000000000003E-2</v>
      </c>
      <c r="AJ51">
        <v>0.11419700000000001</v>
      </c>
      <c r="AK51">
        <v>0.13419700000000001</v>
      </c>
      <c r="AL51">
        <v>0.154197</v>
      </c>
      <c r="AM51">
        <v>0.17419699999999999</v>
      </c>
      <c r="AN51">
        <v>0.19419700000000001</v>
      </c>
      <c r="AO51">
        <v>0.214197</v>
      </c>
      <c r="AP51">
        <v>0.23419699999999999</v>
      </c>
      <c r="AQ51">
        <v>0.25419700000000001</v>
      </c>
      <c r="AR51">
        <v>0.27419700000000002</v>
      </c>
      <c r="AS51">
        <v>0.29419699999999999</v>
      </c>
      <c r="AT51">
        <v>0.314197</v>
      </c>
      <c r="AU51">
        <v>0.33419700000000002</v>
      </c>
      <c r="AV51">
        <v>0.35419699999999998</v>
      </c>
      <c r="AW51">
        <v>0.374197</v>
      </c>
      <c r="AX51">
        <v>0.39419700000000002</v>
      </c>
      <c r="AY51">
        <v>0.41419699999999998</v>
      </c>
      <c r="AZ51">
        <v>0.434197</v>
      </c>
      <c r="BA51">
        <v>0.45419700000000002</v>
      </c>
      <c r="BB51">
        <v>0.47419699999999998</v>
      </c>
      <c r="BC51">
        <v>0.494197</v>
      </c>
      <c r="BD51">
        <v>0.51419700000000002</v>
      </c>
      <c r="BE51">
        <v>0.53419700000000003</v>
      </c>
      <c r="BF51">
        <v>0.55419700000000005</v>
      </c>
      <c r="BG51">
        <v>0.57419699999999996</v>
      </c>
      <c r="BH51">
        <v>0.59419699999999998</v>
      </c>
      <c r="BI51">
        <v>0.61419699999999999</v>
      </c>
      <c r="BJ51">
        <v>0.63419700000000001</v>
      </c>
      <c r="BK51">
        <v>0.65419700000000003</v>
      </c>
      <c r="BL51">
        <v>0.67419700000000005</v>
      </c>
      <c r="BM51">
        <v>0.69419699999999995</v>
      </c>
      <c r="BN51">
        <v>0.71419699999999997</v>
      </c>
      <c r="BO51">
        <v>0.73419699999999999</v>
      </c>
      <c r="BP51">
        <v>0.75419700000000001</v>
      </c>
      <c r="BQ51">
        <v>0.77419700000000002</v>
      </c>
      <c r="BR51">
        <v>0.79419700000000004</v>
      </c>
      <c r="BS51">
        <v>0.81419699999999995</v>
      </c>
      <c r="BT51">
        <v>0.83419699999999997</v>
      </c>
      <c r="BU51">
        <v>0.85419699999999998</v>
      </c>
      <c r="BV51">
        <v>0.874197</v>
      </c>
      <c r="BW51">
        <v>0.89419700000000002</v>
      </c>
      <c r="BX51">
        <v>0.91419700000000004</v>
      </c>
      <c r="BY51">
        <v>0.93419700000000006</v>
      </c>
      <c r="BZ51">
        <v>0.95419699999999996</v>
      </c>
      <c r="CA51">
        <v>0.97419699999999998</v>
      </c>
      <c r="CB51">
        <v>0.994197</v>
      </c>
      <c r="CC51">
        <v>1.014197</v>
      </c>
      <c r="CD51">
        <v>1.034197</v>
      </c>
      <c r="CE51">
        <v>1.0541970000000001</v>
      </c>
      <c r="CF51">
        <v>1.0741970000000001</v>
      </c>
      <c r="CG51">
        <v>1.0941970000000001</v>
      </c>
      <c r="CH51">
        <v>1.1141970000000001</v>
      </c>
      <c r="CI51">
        <v>1.1341969999999999</v>
      </c>
      <c r="CJ51">
        <v>1.1541969999999999</v>
      </c>
      <c r="CK51">
        <v>1.1741969999999999</v>
      </c>
      <c r="CL51">
        <v>1.194197</v>
      </c>
      <c r="CM51">
        <v>1.214197</v>
      </c>
      <c r="CN51">
        <v>1.234197</v>
      </c>
      <c r="CO51">
        <v>1.254197</v>
      </c>
      <c r="CP51">
        <v>1.274197</v>
      </c>
      <c r="CQ51">
        <v>1.294197</v>
      </c>
      <c r="CR51">
        <v>1.3141970000000001</v>
      </c>
      <c r="CS51">
        <v>1.3341970000000001</v>
      </c>
      <c r="CT51">
        <v>1.3541970000000001</v>
      </c>
      <c r="CU51">
        <v>1.3741969999999999</v>
      </c>
      <c r="CV51">
        <v>1.3941969999999999</v>
      </c>
      <c r="CW51">
        <v>1.4141969999999999</v>
      </c>
      <c r="CX51">
        <v>1.4341969999999999</v>
      </c>
      <c r="CY51">
        <v>1.4141969999999999</v>
      </c>
      <c r="CZ51">
        <v>1.3941969999999999</v>
      </c>
      <c r="DA51">
        <v>1.3741969999999999</v>
      </c>
      <c r="DB51">
        <v>1.3541970000000001</v>
      </c>
      <c r="DC51">
        <v>1.3341970000000001</v>
      </c>
      <c r="DD51">
        <v>1.3141970000000001</v>
      </c>
      <c r="DE51">
        <v>1.294197</v>
      </c>
      <c r="DF51">
        <v>1.274197</v>
      </c>
      <c r="DG51">
        <v>1.254197</v>
      </c>
      <c r="DH51">
        <v>1.234197</v>
      </c>
      <c r="DI51">
        <v>1.214197</v>
      </c>
      <c r="DJ51">
        <v>1.194197</v>
      </c>
      <c r="DK51">
        <v>1.1741969999999999</v>
      </c>
      <c r="DL51">
        <v>1.1541969999999999</v>
      </c>
      <c r="DM51">
        <v>1.1341969999999999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</row>
    <row r="52" spans="1:201" x14ac:dyDescent="0.45">
      <c r="A52">
        <v>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2.65E-3</v>
      </c>
      <c r="AF52">
        <v>2.265E-2</v>
      </c>
      <c r="AG52">
        <v>4.265E-2</v>
      </c>
      <c r="AH52">
        <v>6.2649999999999997E-2</v>
      </c>
      <c r="AI52">
        <v>8.2650000000000001E-2</v>
      </c>
      <c r="AJ52">
        <v>0.10265000000000001</v>
      </c>
      <c r="AK52">
        <v>0.12265</v>
      </c>
      <c r="AL52">
        <v>0.14265</v>
      </c>
      <c r="AM52">
        <v>0.16264999999999999</v>
      </c>
      <c r="AN52">
        <v>0.18265000000000001</v>
      </c>
      <c r="AO52">
        <v>0.20265</v>
      </c>
      <c r="AP52">
        <v>0.22264999999999999</v>
      </c>
      <c r="AQ52">
        <v>0.24265</v>
      </c>
      <c r="AR52">
        <v>0.26264999999999999</v>
      </c>
      <c r="AS52">
        <v>0.28265000000000001</v>
      </c>
      <c r="AT52">
        <v>0.30264999999999997</v>
      </c>
      <c r="AU52">
        <v>0.32264999999999999</v>
      </c>
      <c r="AV52">
        <v>0.34265000000000001</v>
      </c>
      <c r="AW52">
        <v>0.36264999999999997</v>
      </c>
      <c r="AX52">
        <v>0.38264999999999999</v>
      </c>
      <c r="AY52">
        <v>0.40265000000000001</v>
      </c>
      <c r="AZ52">
        <v>0.42265000000000003</v>
      </c>
      <c r="BA52">
        <v>0.44264999999999999</v>
      </c>
      <c r="BB52">
        <v>0.46265000000000001</v>
      </c>
      <c r="BC52">
        <v>0.48265000000000002</v>
      </c>
      <c r="BD52">
        <v>0.50265000000000004</v>
      </c>
      <c r="BE52">
        <v>0.52264999999999995</v>
      </c>
      <c r="BF52">
        <v>0.54264999999999997</v>
      </c>
      <c r="BG52">
        <v>0.56264999999999998</v>
      </c>
      <c r="BH52">
        <v>0.58265</v>
      </c>
      <c r="BI52">
        <v>0.60265000000000002</v>
      </c>
      <c r="BJ52">
        <v>0.62265000000000004</v>
      </c>
      <c r="BK52">
        <v>0.64265000000000005</v>
      </c>
      <c r="BL52">
        <v>0.66264999999999996</v>
      </c>
      <c r="BM52">
        <v>0.68264999999999998</v>
      </c>
      <c r="BN52">
        <v>0.70265</v>
      </c>
      <c r="BO52">
        <v>0.72265000000000001</v>
      </c>
      <c r="BP52">
        <v>0.74265000000000003</v>
      </c>
      <c r="BQ52">
        <v>0.76265000000000005</v>
      </c>
      <c r="BR52">
        <v>0.78264999999999996</v>
      </c>
      <c r="BS52">
        <v>0.80264999999999997</v>
      </c>
      <c r="BT52">
        <v>0.82264999999999999</v>
      </c>
      <c r="BU52">
        <v>0.84265000000000001</v>
      </c>
      <c r="BV52">
        <v>0.86265000000000003</v>
      </c>
      <c r="BW52">
        <v>0.88265000000000005</v>
      </c>
      <c r="BX52">
        <v>0.90264999999999995</v>
      </c>
      <c r="BY52">
        <v>0.92264999999999997</v>
      </c>
      <c r="BZ52">
        <v>0.94264999999999999</v>
      </c>
      <c r="CA52">
        <v>0.96265000000000001</v>
      </c>
      <c r="CB52">
        <v>0.98265000000000002</v>
      </c>
      <c r="CC52">
        <v>1.00265</v>
      </c>
      <c r="CD52">
        <v>1.0226500000000001</v>
      </c>
      <c r="CE52">
        <v>1.0426500000000001</v>
      </c>
      <c r="CF52">
        <v>1.0626500000000001</v>
      </c>
      <c r="CG52">
        <v>1.0826499999999999</v>
      </c>
      <c r="CH52">
        <v>1.1026499999999999</v>
      </c>
      <c r="CI52">
        <v>1.1226499999999999</v>
      </c>
      <c r="CJ52">
        <v>1.1426499999999999</v>
      </c>
      <c r="CK52">
        <v>1.16265</v>
      </c>
      <c r="CL52">
        <v>1.18265</v>
      </c>
      <c r="CM52">
        <v>1.20265</v>
      </c>
      <c r="CN52">
        <v>1.22265</v>
      </c>
      <c r="CO52">
        <v>1.24265</v>
      </c>
      <c r="CP52">
        <v>1.2626500000000001</v>
      </c>
      <c r="CQ52">
        <v>1.2826500000000001</v>
      </c>
      <c r="CR52">
        <v>1.3026500000000001</v>
      </c>
      <c r="CS52">
        <v>1.3226500000000001</v>
      </c>
      <c r="CT52">
        <v>1.3426499999999999</v>
      </c>
      <c r="CU52">
        <v>1.3626499999999999</v>
      </c>
      <c r="CV52">
        <v>1.3826499999999999</v>
      </c>
      <c r="CW52">
        <v>1.40265</v>
      </c>
      <c r="CX52">
        <v>1.42265</v>
      </c>
      <c r="CY52">
        <v>1.40265</v>
      </c>
      <c r="CZ52">
        <v>1.3826499999999999</v>
      </c>
      <c r="DA52">
        <v>1.3626499999999999</v>
      </c>
      <c r="DB52">
        <v>1.3426499999999999</v>
      </c>
      <c r="DC52">
        <v>1.3226500000000001</v>
      </c>
      <c r="DD52">
        <v>1.3026500000000001</v>
      </c>
      <c r="DE52">
        <v>1.2826500000000001</v>
      </c>
      <c r="DF52">
        <v>1.2626500000000001</v>
      </c>
      <c r="DG52">
        <v>1.24265</v>
      </c>
      <c r="DH52">
        <v>1.22265</v>
      </c>
      <c r="DI52">
        <v>1.20265</v>
      </c>
      <c r="DJ52">
        <v>1.18265</v>
      </c>
      <c r="DK52">
        <v>1.16265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</row>
    <row r="53" spans="1:201" x14ac:dyDescent="0.45">
      <c r="A53">
        <v>0.51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1.1103E-2</v>
      </c>
      <c r="AG53">
        <v>3.1102999999999999E-2</v>
      </c>
      <c r="AH53">
        <v>5.1103000000000003E-2</v>
      </c>
      <c r="AI53">
        <v>7.1103E-2</v>
      </c>
      <c r="AJ53">
        <v>9.1103000000000003E-2</v>
      </c>
      <c r="AK53">
        <v>0.11110299999999999</v>
      </c>
      <c r="AL53">
        <v>0.131103</v>
      </c>
      <c r="AM53">
        <v>0.15110299999999999</v>
      </c>
      <c r="AN53">
        <v>0.17110300000000001</v>
      </c>
      <c r="AO53">
        <v>0.191103</v>
      </c>
      <c r="AP53">
        <v>0.21110300000000001</v>
      </c>
      <c r="AQ53">
        <v>0.231103</v>
      </c>
      <c r="AR53">
        <v>0.25110300000000002</v>
      </c>
      <c r="AS53">
        <v>0.27110299999999998</v>
      </c>
      <c r="AT53">
        <v>0.291103</v>
      </c>
      <c r="AU53">
        <v>0.31110300000000002</v>
      </c>
      <c r="AV53">
        <v>0.33110299999999998</v>
      </c>
      <c r="AW53">
        <v>0.351103</v>
      </c>
      <c r="AX53">
        <v>0.37110300000000002</v>
      </c>
      <c r="AY53">
        <v>0.39110299999999998</v>
      </c>
      <c r="AZ53">
        <v>0.411103</v>
      </c>
      <c r="BA53">
        <v>0.43110300000000001</v>
      </c>
      <c r="BB53">
        <v>0.45110299999999998</v>
      </c>
      <c r="BC53">
        <v>0.47110299999999999</v>
      </c>
      <c r="BD53">
        <v>0.49110300000000001</v>
      </c>
      <c r="BE53">
        <v>0.51110299999999997</v>
      </c>
      <c r="BF53">
        <v>0.53110299999999999</v>
      </c>
      <c r="BG53">
        <v>0.55110300000000001</v>
      </c>
      <c r="BH53">
        <v>0.57110300000000003</v>
      </c>
      <c r="BI53">
        <v>0.59110300000000005</v>
      </c>
      <c r="BJ53">
        <v>0.61110299999999995</v>
      </c>
      <c r="BK53">
        <v>0.63110299999999997</v>
      </c>
      <c r="BL53">
        <v>0.65110299999999999</v>
      </c>
      <c r="BM53">
        <v>0.67110300000000001</v>
      </c>
      <c r="BN53">
        <v>0.69110300000000002</v>
      </c>
      <c r="BO53">
        <v>0.71110300000000004</v>
      </c>
      <c r="BP53">
        <v>0.73110299999999995</v>
      </c>
      <c r="BQ53">
        <v>0.75110299999999997</v>
      </c>
      <c r="BR53">
        <v>0.77110299999999998</v>
      </c>
      <c r="BS53">
        <v>0.791103</v>
      </c>
      <c r="BT53">
        <v>0.81110300000000002</v>
      </c>
      <c r="BU53">
        <v>0.83110300000000004</v>
      </c>
      <c r="BV53">
        <v>0.85110300000000005</v>
      </c>
      <c r="BW53">
        <v>0.87110299999999996</v>
      </c>
      <c r="BX53">
        <v>0.89110299999999998</v>
      </c>
      <c r="BY53">
        <v>0.911103</v>
      </c>
      <c r="BZ53">
        <v>0.93110300000000001</v>
      </c>
      <c r="CA53">
        <v>0.95110300000000003</v>
      </c>
      <c r="CB53">
        <v>0.97110300000000005</v>
      </c>
      <c r="CC53">
        <v>0.99110299999999996</v>
      </c>
      <c r="CD53">
        <v>1.0111030000000001</v>
      </c>
      <c r="CE53">
        <v>1.0311030000000001</v>
      </c>
      <c r="CF53">
        <v>1.0511029999999999</v>
      </c>
      <c r="CG53">
        <v>1.0711029999999999</v>
      </c>
      <c r="CH53">
        <v>1.0911029999999999</v>
      </c>
      <c r="CI53">
        <v>1.111103</v>
      </c>
      <c r="CJ53">
        <v>1.131103</v>
      </c>
      <c r="CK53">
        <v>1.151103</v>
      </c>
      <c r="CL53">
        <v>1.171103</v>
      </c>
      <c r="CM53">
        <v>1.191103</v>
      </c>
      <c r="CN53">
        <v>1.211103</v>
      </c>
      <c r="CO53">
        <v>1.2311030000000001</v>
      </c>
      <c r="CP53">
        <v>1.2511030000000001</v>
      </c>
      <c r="CQ53">
        <v>1.2711030000000001</v>
      </c>
      <c r="CR53">
        <v>1.2911029999999999</v>
      </c>
      <c r="CS53">
        <v>1.3111029999999999</v>
      </c>
      <c r="CT53">
        <v>1.3311029999999999</v>
      </c>
      <c r="CU53">
        <v>1.3511029999999999</v>
      </c>
      <c r="CV53">
        <v>1.371103</v>
      </c>
      <c r="CW53">
        <v>1.391103</v>
      </c>
      <c r="CX53">
        <v>1.411103</v>
      </c>
      <c r="CY53">
        <v>1.391103</v>
      </c>
      <c r="CZ53">
        <v>1.371103</v>
      </c>
      <c r="DA53">
        <v>1.3511029999999999</v>
      </c>
      <c r="DB53">
        <v>1.3311029999999999</v>
      </c>
      <c r="DC53">
        <v>1.3111029999999999</v>
      </c>
      <c r="DD53">
        <v>1.2911029999999999</v>
      </c>
      <c r="DE53">
        <v>1.2711030000000001</v>
      </c>
      <c r="DF53">
        <v>1.2511030000000001</v>
      </c>
      <c r="DG53">
        <v>1.2311030000000001</v>
      </c>
      <c r="DH53">
        <v>1.211103</v>
      </c>
      <c r="DI53">
        <v>1.191103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</row>
    <row r="54" spans="1:201" x14ac:dyDescent="0.45">
      <c r="A54">
        <v>0.52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1.9556E-2</v>
      </c>
      <c r="AH54">
        <v>3.9556000000000001E-2</v>
      </c>
      <c r="AI54">
        <v>5.9555999999999998E-2</v>
      </c>
      <c r="AJ54">
        <v>7.9556000000000002E-2</v>
      </c>
      <c r="AK54">
        <v>9.9556000000000006E-2</v>
      </c>
      <c r="AL54">
        <v>0.119556</v>
      </c>
      <c r="AM54">
        <v>0.13955600000000001</v>
      </c>
      <c r="AN54">
        <v>0.159556</v>
      </c>
      <c r="AO54">
        <v>0.17955599999999999</v>
      </c>
      <c r="AP54">
        <v>0.19955600000000001</v>
      </c>
      <c r="AQ54">
        <v>0.219556</v>
      </c>
      <c r="AR54">
        <v>0.23955599999999999</v>
      </c>
      <c r="AS54">
        <v>0.25955600000000001</v>
      </c>
      <c r="AT54">
        <v>0.27955600000000003</v>
      </c>
      <c r="AU54">
        <v>0.29955599999999999</v>
      </c>
      <c r="AV54">
        <v>0.31955600000000001</v>
      </c>
      <c r="AW54">
        <v>0.33955600000000002</v>
      </c>
      <c r="AX54">
        <v>0.35955599999999999</v>
      </c>
      <c r="AY54">
        <v>0.379556</v>
      </c>
      <c r="AZ54">
        <v>0.39955600000000002</v>
      </c>
      <c r="BA54">
        <v>0.41955599999999998</v>
      </c>
      <c r="BB54">
        <v>0.439556</v>
      </c>
      <c r="BC54">
        <v>0.45955600000000002</v>
      </c>
      <c r="BD54">
        <v>0.47955599999999998</v>
      </c>
      <c r="BE54">
        <v>0.499556</v>
      </c>
      <c r="BF54">
        <v>0.51955600000000002</v>
      </c>
      <c r="BG54">
        <v>0.53955600000000004</v>
      </c>
      <c r="BH54">
        <v>0.55955600000000005</v>
      </c>
      <c r="BI54">
        <v>0.57955599999999996</v>
      </c>
      <c r="BJ54">
        <v>0.59955599999999998</v>
      </c>
      <c r="BK54">
        <v>0.619556</v>
      </c>
      <c r="BL54">
        <v>0.63955600000000001</v>
      </c>
      <c r="BM54">
        <v>0.65955600000000003</v>
      </c>
      <c r="BN54">
        <v>0.67955600000000005</v>
      </c>
      <c r="BO54">
        <v>0.69955599999999996</v>
      </c>
      <c r="BP54">
        <v>0.71955599999999997</v>
      </c>
      <c r="BQ54">
        <v>0.73955599999999999</v>
      </c>
      <c r="BR54">
        <v>0.75955600000000001</v>
      </c>
      <c r="BS54">
        <v>0.77955600000000003</v>
      </c>
      <c r="BT54">
        <v>0.79955600000000004</v>
      </c>
      <c r="BU54">
        <v>0.81955599999999995</v>
      </c>
      <c r="BV54">
        <v>0.83955599999999997</v>
      </c>
      <c r="BW54">
        <v>0.85955599999999999</v>
      </c>
      <c r="BX54">
        <v>0.879556</v>
      </c>
      <c r="BY54">
        <v>0.89955600000000002</v>
      </c>
      <c r="BZ54">
        <v>0.91955600000000004</v>
      </c>
      <c r="CA54">
        <v>0.93955599999999995</v>
      </c>
      <c r="CB54">
        <v>0.95955599999999996</v>
      </c>
      <c r="CC54">
        <v>0.97955599999999998</v>
      </c>
      <c r="CD54">
        <v>0.999556</v>
      </c>
      <c r="CE54">
        <v>1.0195559999999999</v>
      </c>
      <c r="CF54">
        <v>1.0395559999999999</v>
      </c>
      <c r="CG54">
        <v>1.0595559999999999</v>
      </c>
      <c r="CH54">
        <v>1.079556</v>
      </c>
      <c r="CI54">
        <v>1.099556</v>
      </c>
      <c r="CJ54">
        <v>1.119556</v>
      </c>
      <c r="CK54">
        <v>1.139556</v>
      </c>
      <c r="CL54">
        <v>1.159556</v>
      </c>
      <c r="CM54">
        <v>1.179556</v>
      </c>
      <c r="CN54">
        <v>1.1995560000000001</v>
      </c>
      <c r="CO54">
        <v>1.2195560000000001</v>
      </c>
      <c r="CP54">
        <v>1.2395560000000001</v>
      </c>
      <c r="CQ54">
        <v>1.2595559999999999</v>
      </c>
      <c r="CR54">
        <v>1.2795559999999999</v>
      </c>
      <c r="CS54">
        <v>1.2995559999999999</v>
      </c>
      <c r="CT54">
        <v>1.319556</v>
      </c>
      <c r="CU54">
        <v>1.339556</v>
      </c>
      <c r="CV54">
        <v>1.359556</v>
      </c>
      <c r="CW54">
        <v>1.379556</v>
      </c>
      <c r="CX54">
        <v>1.399556</v>
      </c>
      <c r="CY54">
        <v>1.379556</v>
      </c>
      <c r="CZ54">
        <v>1.359556</v>
      </c>
      <c r="DA54">
        <v>1.339556</v>
      </c>
      <c r="DB54">
        <v>1.319556</v>
      </c>
      <c r="DC54">
        <v>1.2995559999999999</v>
      </c>
      <c r="DD54">
        <v>1.2795559999999999</v>
      </c>
      <c r="DE54">
        <v>1.2595559999999999</v>
      </c>
      <c r="DF54">
        <v>1.2395560000000001</v>
      </c>
      <c r="DG54">
        <v>1.2195560000000001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</row>
    <row r="55" spans="1:201" x14ac:dyDescent="0.45">
      <c r="A55">
        <v>0.53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8.0090000000000005E-3</v>
      </c>
      <c r="AH55">
        <v>2.8008999999999999E-2</v>
      </c>
      <c r="AI55">
        <v>4.8009000000000003E-2</v>
      </c>
      <c r="AJ55">
        <v>6.8009E-2</v>
      </c>
      <c r="AK55">
        <v>8.8009000000000004E-2</v>
      </c>
      <c r="AL55">
        <v>0.10800899999999999</v>
      </c>
      <c r="AM55">
        <v>0.12800900000000001</v>
      </c>
      <c r="AN55">
        <v>0.148009</v>
      </c>
      <c r="AO55">
        <v>0.16800899999999999</v>
      </c>
      <c r="AP55">
        <v>0.18800900000000001</v>
      </c>
      <c r="AQ55">
        <v>0.208009</v>
      </c>
      <c r="AR55">
        <v>0.22800899999999999</v>
      </c>
      <c r="AS55">
        <v>0.24800900000000001</v>
      </c>
      <c r="AT55">
        <v>0.268009</v>
      </c>
      <c r="AU55">
        <v>0.28800900000000001</v>
      </c>
      <c r="AV55">
        <v>0.30800899999999998</v>
      </c>
      <c r="AW55">
        <v>0.328009</v>
      </c>
      <c r="AX55">
        <v>0.34800900000000001</v>
      </c>
      <c r="AY55">
        <v>0.36800899999999998</v>
      </c>
      <c r="AZ55">
        <v>0.38800899999999999</v>
      </c>
      <c r="BA55">
        <v>0.40800900000000001</v>
      </c>
      <c r="BB55">
        <v>0.42800899999999997</v>
      </c>
      <c r="BC55">
        <v>0.44800899999999999</v>
      </c>
      <c r="BD55">
        <v>0.46800900000000001</v>
      </c>
      <c r="BE55">
        <v>0.48800900000000003</v>
      </c>
      <c r="BF55">
        <v>0.50800900000000004</v>
      </c>
      <c r="BG55">
        <v>0.52800899999999995</v>
      </c>
      <c r="BH55">
        <v>0.54800899999999997</v>
      </c>
      <c r="BI55">
        <v>0.56800899999999999</v>
      </c>
      <c r="BJ55">
        <v>0.588009</v>
      </c>
      <c r="BK55">
        <v>0.60800900000000002</v>
      </c>
      <c r="BL55">
        <v>0.62800900000000004</v>
      </c>
      <c r="BM55">
        <v>0.64800899999999995</v>
      </c>
      <c r="BN55">
        <v>0.66800899999999996</v>
      </c>
      <c r="BO55">
        <v>0.68800899999999998</v>
      </c>
      <c r="BP55">
        <v>0.708009</v>
      </c>
      <c r="BQ55">
        <v>0.72800900000000002</v>
      </c>
      <c r="BR55">
        <v>0.74800900000000003</v>
      </c>
      <c r="BS55">
        <v>0.76800900000000005</v>
      </c>
      <c r="BT55">
        <v>0.78800899999999996</v>
      </c>
      <c r="BU55">
        <v>0.80800899999999998</v>
      </c>
      <c r="BV55">
        <v>0.828009</v>
      </c>
      <c r="BW55">
        <v>0.84800900000000001</v>
      </c>
      <c r="BX55">
        <v>0.86800900000000003</v>
      </c>
      <c r="BY55">
        <v>0.88800900000000005</v>
      </c>
      <c r="BZ55">
        <v>0.90800899999999996</v>
      </c>
      <c r="CA55">
        <v>0.92800899999999997</v>
      </c>
      <c r="CB55">
        <v>0.94800899999999999</v>
      </c>
      <c r="CC55">
        <v>0.96800900000000001</v>
      </c>
      <c r="CD55">
        <v>0.98800900000000003</v>
      </c>
      <c r="CE55">
        <v>1.0080089999999999</v>
      </c>
      <c r="CF55">
        <v>1.028009</v>
      </c>
      <c r="CG55">
        <v>1.048009</v>
      </c>
      <c r="CH55">
        <v>1.068009</v>
      </c>
      <c r="CI55">
        <v>1.088009</v>
      </c>
      <c r="CJ55">
        <v>1.108009</v>
      </c>
      <c r="CK55">
        <v>1.128009</v>
      </c>
      <c r="CL55">
        <v>1.1480090000000001</v>
      </c>
      <c r="CM55">
        <v>1.1680090000000001</v>
      </c>
      <c r="CN55">
        <v>1.1880090000000001</v>
      </c>
      <c r="CO55">
        <v>1.2080090000000001</v>
      </c>
      <c r="CP55">
        <v>1.2280089999999999</v>
      </c>
      <c r="CQ55">
        <v>1.2480089999999999</v>
      </c>
      <c r="CR55">
        <v>1.2680089999999999</v>
      </c>
      <c r="CS55">
        <v>1.288009</v>
      </c>
      <c r="CT55">
        <v>1.308009</v>
      </c>
      <c r="CU55">
        <v>1.328009</v>
      </c>
      <c r="CV55">
        <v>1.348009</v>
      </c>
      <c r="CW55">
        <v>1.368009</v>
      </c>
      <c r="CX55">
        <v>1.388009</v>
      </c>
      <c r="CY55">
        <v>1.368009</v>
      </c>
      <c r="CZ55">
        <v>1.348009</v>
      </c>
      <c r="DA55">
        <v>1.328009</v>
      </c>
      <c r="DB55">
        <v>1.308009</v>
      </c>
      <c r="DC55">
        <v>1.288009</v>
      </c>
      <c r="DD55">
        <v>1.2680089999999999</v>
      </c>
      <c r="DE55">
        <v>1.2480089999999999</v>
      </c>
      <c r="DF55">
        <v>1.2280089999999999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</row>
    <row r="56" spans="1:201" x14ac:dyDescent="0.45">
      <c r="A56">
        <v>0.54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1.6462000000000001E-2</v>
      </c>
      <c r="AI56">
        <v>3.6462000000000001E-2</v>
      </c>
      <c r="AJ56">
        <v>5.6461999999999998E-2</v>
      </c>
      <c r="AK56">
        <v>7.6462000000000002E-2</v>
      </c>
      <c r="AL56">
        <v>9.6462000000000006E-2</v>
      </c>
      <c r="AM56">
        <v>0.116462</v>
      </c>
      <c r="AN56">
        <v>0.136462</v>
      </c>
      <c r="AO56">
        <v>0.15646199999999999</v>
      </c>
      <c r="AP56">
        <v>0.17646200000000001</v>
      </c>
      <c r="AQ56">
        <v>0.196462</v>
      </c>
      <c r="AR56">
        <v>0.21646199999999999</v>
      </c>
      <c r="AS56">
        <v>0.23646200000000001</v>
      </c>
      <c r="AT56">
        <v>0.25646200000000002</v>
      </c>
      <c r="AU56">
        <v>0.27646199999999999</v>
      </c>
      <c r="AV56">
        <v>0.296462</v>
      </c>
      <c r="AW56">
        <v>0.31646200000000002</v>
      </c>
      <c r="AX56">
        <v>0.33646199999999998</v>
      </c>
      <c r="AY56">
        <v>0.356462</v>
      </c>
      <c r="AZ56">
        <v>0.37646200000000002</v>
      </c>
      <c r="BA56">
        <v>0.39646199999999998</v>
      </c>
      <c r="BB56">
        <v>0.416462</v>
      </c>
      <c r="BC56">
        <v>0.43646200000000002</v>
      </c>
      <c r="BD56">
        <v>0.45646199999999998</v>
      </c>
      <c r="BE56">
        <v>0.476462</v>
      </c>
      <c r="BF56">
        <v>0.49646200000000001</v>
      </c>
      <c r="BG56">
        <v>0.51646199999999998</v>
      </c>
      <c r="BH56">
        <v>0.53646199999999999</v>
      </c>
      <c r="BI56">
        <v>0.55646200000000001</v>
      </c>
      <c r="BJ56">
        <v>0.57646200000000003</v>
      </c>
      <c r="BK56">
        <v>0.59646200000000005</v>
      </c>
      <c r="BL56">
        <v>0.61646199999999995</v>
      </c>
      <c r="BM56">
        <v>0.63646199999999997</v>
      </c>
      <c r="BN56">
        <v>0.65646199999999999</v>
      </c>
      <c r="BO56">
        <v>0.67646200000000001</v>
      </c>
      <c r="BP56">
        <v>0.69646200000000003</v>
      </c>
      <c r="BQ56">
        <v>0.71646200000000004</v>
      </c>
      <c r="BR56">
        <v>0.73646199999999995</v>
      </c>
      <c r="BS56">
        <v>0.75646199999999997</v>
      </c>
      <c r="BT56">
        <v>0.77646199999999999</v>
      </c>
      <c r="BU56">
        <v>0.796462</v>
      </c>
      <c r="BV56">
        <v>0.81646200000000002</v>
      </c>
      <c r="BW56">
        <v>0.83646200000000004</v>
      </c>
      <c r="BX56">
        <v>0.85646199999999995</v>
      </c>
      <c r="BY56">
        <v>0.87646199999999996</v>
      </c>
      <c r="BZ56">
        <v>0.89646199999999998</v>
      </c>
      <c r="CA56">
        <v>0.916462</v>
      </c>
      <c r="CB56">
        <v>0.93646200000000002</v>
      </c>
      <c r="CC56">
        <v>0.95646200000000003</v>
      </c>
      <c r="CD56">
        <v>0.97646200000000005</v>
      </c>
      <c r="CE56">
        <v>0.99646199999999996</v>
      </c>
      <c r="CF56">
        <v>1.016462</v>
      </c>
      <c r="CG56">
        <v>1.036462</v>
      </c>
      <c r="CH56">
        <v>1.056462</v>
      </c>
      <c r="CI56">
        <v>1.076462</v>
      </c>
      <c r="CJ56">
        <v>1.096462</v>
      </c>
      <c r="CK56">
        <v>1.1164620000000001</v>
      </c>
      <c r="CL56">
        <v>1.1364620000000001</v>
      </c>
      <c r="CM56">
        <v>1.1564620000000001</v>
      </c>
      <c r="CN56">
        <v>1.1764619999999999</v>
      </c>
      <c r="CO56">
        <v>1.1964619999999999</v>
      </c>
      <c r="CP56">
        <v>1.2164619999999999</v>
      </c>
      <c r="CQ56">
        <v>1.236462</v>
      </c>
      <c r="CR56">
        <v>1.256462</v>
      </c>
      <c r="CS56">
        <v>1.276462</v>
      </c>
      <c r="CT56">
        <v>1.296462</v>
      </c>
      <c r="CU56">
        <v>1.316462</v>
      </c>
      <c r="CV56">
        <v>1.336462</v>
      </c>
      <c r="CW56">
        <v>1.3564620000000001</v>
      </c>
      <c r="CX56">
        <v>1.3764620000000001</v>
      </c>
      <c r="CY56">
        <v>1.3564620000000001</v>
      </c>
      <c r="CZ56">
        <v>1.336462</v>
      </c>
      <c r="DA56">
        <v>1.316462</v>
      </c>
      <c r="DB56">
        <v>1.296462</v>
      </c>
      <c r="DC56">
        <v>1.276462</v>
      </c>
      <c r="DD56">
        <v>1.256462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</row>
    <row r="57" spans="1:201" x14ac:dyDescent="0.45">
      <c r="A57">
        <v>0.55000000000000004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4.9150000000000001E-3</v>
      </c>
      <c r="AI57">
        <v>2.4915E-2</v>
      </c>
      <c r="AJ57">
        <v>4.4914999999999997E-2</v>
      </c>
      <c r="AK57">
        <v>6.4915E-2</v>
      </c>
      <c r="AL57">
        <v>8.4915000000000004E-2</v>
      </c>
      <c r="AM57">
        <v>0.10491499999999999</v>
      </c>
      <c r="AN57">
        <v>0.124915</v>
      </c>
      <c r="AO57">
        <v>0.14491499999999999</v>
      </c>
      <c r="AP57">
        <v>0.16491500000000001</v>
      </c>
      <c r="AQ57">
        <v>0.184915</v>
      </c>
      <c r="AR57">
        <v>0.20491500000000001</v>
      </c>
      <c r="AS57">
        <v>0.224915</v>
      </c>
      <c r="AT57">
        <v>0.24491499999999999</v>
      </c>
      <c r="AU57">
        <v>0.26491500000000001</v>
      </c>
      <c r="AV57">
        <v>0.28491499999999997</v>
      </c>
      <c r="AW57">
        <v>0.30491499999999999</v>
      </c>
      <c r="AX57">
        <v>0.32491500000000001</v>
      </c>
      <c r="AY57">
        <v>0.34491500000000003</v>
      </c>
      <c r="AZ57">
        <v>0.36491499999999999</v>
      </c>
      <c r="BA57">
        <v>0.38491500000000001</v>
      </c>
      <c r="BB57">
        <v>0.40491500000000002</v>
      </c>
      <c r="BC57">
        <v>0.42491499999999999</v>
      </c>
      <c r="BD57">
        <v>0.444915</v>
      </c>
      <c r="BE57">
        <v>0.46491500000000002</v>
      </c>
      <c r="BF57">
        <v>0.48491499999999998</v>
      </c>
      <c r="BG57">
        <v>0.504915</v>
      </c>
      <c r="BH57">
        <v>0.52491500000000002</v>
      </c>
      <c r="BI57">
        <v>0.54491500000000004</v>
      </c>
      <c r="BJ57">
        <v>0.56491499999999994</v>
      </c>
      <c r="BK57">
        <v>0.58491499999999996</v>
      </c>
      <c r="BL57">
        <v>0.60491499999999998</v>
      </c>
      <c r="BM57">
        <v>0.624915</v>
      </c>
      <c r="BN57">
        <v>0.64491500000000002</v>
      </c>
      <c r="BO57">
        <v>0.66491500000000003</v>
      </c>
      <c r="BP57">
        <v>0.68491500000000005</v>
      </c>
      <c r="BQ57">
        <v>0.70491499999999996</v>
      </c>
      <c r="BR57">
        <v>0.72491499999999998</v>
      </c>
      <c r="BS57">
        <v>0.74491499999999999</v>
      </c>
      <c r="BT57">
        <v>0.76491500000000001</v>
      </c>
      <c r="BU57">
        <v>0.78491500000000003</v>
      </c>
      <c r="BV57">
        <v>0.80491500000000005</v>
      </c>
      <c r="BW57">
        <v>0.82491499999999995</v>
      </c>
      <c r="BX57">
        <v>0.84491499999999997</v>
      </c>
      <c r="BY57">
        <v>0.86491499999999999</v>
      </c>
      <c r="BZ57">
        <v>0.88491500000000001</v>
      </c>
      <c r="CA57">
        <v>0.90491500000000002</v>
      </c>
      <c r="CB57">
        <v>0.92491500000000004</v>
      </c>
      <c r="CC57">
        <v>0.94491499999999995</v>
      </c>
      <c r="CD57">
        <v>0.96491499999999997</v>
      </c>
      <c r="CE57">
        <v>0.98491499999999998</v>
      </c>
      <c r="CF57">
        <v>1.004915</v>
      </c>
      <c r="CG57">
        <v>1.024915</v>
      </c>
      <c r="CH57">
        <v>1.044915</v>
      </c>
      <c r="CI57">
        <v>1.0649150000000001</v>
      </c>
      <c r="CJ57">
        <v>1.0849150000000001</v>
      </c>
      <c r="CK57">
        <v>1.1049150000000001</v>
      </c>
      <c r="CL57">
        <v>1.1249150000000001</v>
      </c>
      <c r="CM57">
        <v>1.1449149999999999</v>
      </c>
      <c r="CN57">
        <v>1.1649149999999999</v>
      </c>
      <c r="CO57">
        <v>1.1849149999999999</v>
      </c>
      <c r="CP57">
        <v>1.204915</v>
      </c>
      <c r="CQ57">
        <v>1.224915</v>
      </c>
      <c r="CR57">
        <v>1.244915</v>
      </c>
      <c r="CS57">
        <v>1.264915</v>
      </c>
      <c r="CT57">
        <v>1.284915</v>
      </c>
      <c r="CU57">
        <v>1.304915</v>
      </c>
      <c r="CV57">
        <v>1.3249150000000001</v>
      </c>
      <c r="CW57">
        <v>1.3449150000000001</v>
      </c>
      <c r="CX57">
        <v>1.3649150000000001</v>
      </c>
      <c r="CY57">
        <v>1.3449150000000001</v>
      </c>
      <c r="CZ57">
        <v>1.3249150000000001</v>
      </c>
      <c r="DA57">
        <v>1.304915</v>
      </c>
      <c r="DB57">
        <v>1.284915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</row>
    <row r="58" spans="1:201" x14ac:dyDescent="0.45">
      <c r="A58">
        <v>0.56000000000000005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1.3368E-2</v>
      </c>
      <c r="AJ58">
        <v>3.3368000000000002E-2</v>
      </c>
      <c r="AK58">
        <v>5.3367999999999999E-2</v>
      </c>
      <c r="AL58">
        <v>7.3368000000000003E-2</v>
      </c>
      <c r="AM58">
        <v>9.3368000000000007E-2</v>
      </c>
      <c r="AN58">
        <v>0.113368</v>
      </c>
      <c r="AO58">
        <v>0.13336799999999999</v>
      </c>
      <c r="AP58">
        <v>0.153368</v>
      </c>
      <c r="AQ58">
        <v>0.17336799999999999</v>
      </c>
      <c r="AR58">
        <v>0.19336800000000001</v>
      </c>
      <c r="AS58">
        <v>0.213368</v>
      </c>
      <c r="AT58">
        <v>0.23336799999999999</v>
      </c>
      <c r="AU58">
        <v>0.25336799999999998</v>
      </c>
      <c r="AV58">
        <v>0.273368</v>
      </c>
      <c r="AW58">
        <v>0.29336800000000002</v>
      </c>
      <c r="AX58">
        <v>0.31336799999999998</v>
      </c>
      <c r="AY58">
        <v>0.333368</v>
      </c>
      <c r="AZ58">
        <v>0.35336800000000002</v>
      </c>
      <c r="BA58">
        <v>0.37336799999999998</v>
      </c>
      <c r="BB58">
        <v>0.393368</v>
      </c>
      <c r="BC58">
        <v>0.41336800000000001</v>
      </c>
      <c r="BD58">
        <v>0.43336799999999998</v>
      </c>
      <c r="BE58">
        <v>0.45336799999999999</v>
      </c>
      <c r="BF58">
        <v>0.47336800000000001</v>
      </c>
      <c r="BG58">
        <v>0.49336799999999997</v>
      </c>
      <c r="BH58">
        <v>0.51336800000000005</v>
      </c>
      <c r="BI58">
        <v>0.53336799999999995</v>
      </c>
      <c r="BJ58">
        <v>0.55336799999999997</v>
      </c>
      <c r="BK58">
        <v>0.57336799999999999</v>
      </c>
      <c r="BL58">
        <v>0.59336800000000001</v>
      </c>
      <c r="BM58">
        <v>0.61336800000000002</v>
      </c>
      <c r="BN58">
        <v>0.63336800000000004</v>
      </c>
      <c r="BO58">
        <v>0.65336799999999995</v>
      </c>
      <c r="BP58">
        <v>0.67336799999999997</v>
      </c>
      <c r="BQ58">
        <v>0.69336799999999998</v>
      </c>
      <c r="BR58">
        <v>0.713368</v>
      </c>
      <c r="BS58">
        <v>0.73336800000000002</v>
      </c>
      <c r="BT58">
        <v>0.75336800000000004</v>
      </c>
      <c r="BU58">
        <v>0.77336800000000006</v>
      </c>
      <c r="BV58">
        <v>0.79336799999999996</v>
      </c>
      <c r="BW58">
        <v>0.81336799999999998</v>
      </c>
      <c r="BX58">
        <v>0.833368</v>
      </c>
      <c r="BY58">
        <v>0.85336800000000002</v>
      </c>
      <c r="BZ58">
        <v>0.87336800000000003</v>
      </c>
      <c r="CA58">
        <v>0.89336800000000005</v>
      </c>
      <c r="CB58">
        <v>0.91336799999999996</v>
      </c>
      <c r="CC58">
        <v>0.93336799999999998</v>
      </c>
      <c r="CD58">
        <v>0.95336799999999999</v>
      </c>
      <c r="CE58">
        <v>0.97336800000000001</v>
      </c>
      <c r="CF58">
        <v>0.99336800000000003</v>
      </c>
      <c r="CG58">
        <v>1.013368</v>
      </c>
      <c r="CH58">
        <v>1.0333680000000001</v>
      </c>
      <c r="CI58">
        <v>1.0533680000000001</v>
      </c>
      <c r="CJ58">
        <v>1.0733680000000001</v>
      </c>
      <c r="CK58">
        <v>1.0933679999999999</v>
      </c>
      <c r="CL58">
        <v>1.1133679999999999</v>
      </c>
      <c r="CM58">
        <v>1.1333679999999999</v>
      </c>
      <c r="CN58">
        <v>1.1533679999999999</v>
      </c>
      <c r="CO58">
        <v>1.173368</v>
      </c>
      <c r="CP58">
        <v>1.193368</v>
      </c>
      <c r="CQ58">
        <v>1.213368</v>
      </c>
      <c r="CR58">
        <v>1.233368</v>
      </c>
      <c r="CS58">
        <v>1.253368</v>
      </c>
      <c r="CT58">
        <v>1.2733680000000001</v>
      </c>
      <c r="CU58">
        <v>1.2933680000000001</v>
      </c>
      <c r="CV58">
        <v>1.3133680000000001</v>
      </c>
      <c r="CW58">
        <v>1.3333680000000001</v>
      </c>
      <c r="CX58">
        <v>1.3533679999999999</v>
      </c>
      <c r="CY58">
        <v>1.3333680000000001</v>
      </c>
      <c r="CZ58">
        <v>1.3133680000000001</v>
      </c>
      <c r="DA58">
        <v>1.2933680000000001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</row>
    <row r="59" spans="1:201" x14ac:dyDescent="0.45">
      <c r="A59">
        <v>0.56999999999999995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1.8209999999999999E-3</v>
      </c>
      <c r="AJ59">
        <v>2.1821E-2</v>
      </c>
      <c r="AK59">
        <v>4.1820999999999997E-2</v>
      </c>
      <c r="AL59">
        <v>6.1821000000000001E-2</v>
      </c>
      <c r="AM59">
        <v>8.1821000000000005E-2</v>
      </c>
      <c r="AN59">
        <v>0.10182099999999999</v>
      </c>
      <c r="AO59">
        <v>0.121821</v>
      </c>
      <c r="AP59">
        <v>0.141821</v>
      </c>
      <c r="AQ59">
        <v>0.16182099999999999</v>
      </c>
      <c r="AR59">
        <v>0.18182100000000001</v>
      </c>
      <c r="AS59">
        <v>0.201821</v>
      </c>
      <c r="AT59">
        <v>0.22182099999999999</v>
      </c>
      <c r="AU59">
        <v>0.24182100000000001</v>
      </c>
      <c r="AV59">
        <v>0.26182100000000003</v>
      </c>
      <c r="AW59">
        <v>0.28182099999999999</v>
      </c>
      <c r="AX59">
        <v>0.30182100000000001</v>
      </c>
      <c r="AY59">
        <v>0.32182100000000002</v>
      </c>
      <c r="AZ59">
        <v>0.34182099999999999</v>
      </c>
      <c r="BA59">
        <v>0.361821</v>
      </c>
      <c r="BB59">
        <v>0.38182100000000002</v>
      </c>
      <c r="BC59">
        <v>0.40182099999999998</v>
      </c>
      <c r="BD59">
        <v>0.421821</v>
      </c>
      <c r="BE59">
        <v>0.44182100000000002</v>
      </c>
      <c r="BF59">
        <v>0.46182099999999998</v>
      </c>
      <c r="BG59">
        <v>0.481821</v>
      </c>
      <c r="BH59">
        <v>0.50182099999999996</v>
      </c>
      <c r="BI59">
        <v>0.52182099999999998</v>
      </c>
      <c r="BJ59">
        <v>0.541821</v>
      </c>
      <c r="BK59">
        <v>0.56182100000000001</v>
      </c>
      <c r="BL59">
        <v>0.58182100000000003</v>
      </c>
      <c r="BM59">
        <v>0.60182100000000005</v>
      </c>
      <c r="BN59">
        <v>0.62182099999999996</v>
      </c>
      <c r="BO59">
        <v>0.64182099999999997</v>
      </c>
      <c r="BP59">
        <v>0.66182099999999999</v>
      </c>
      <c r="BQ59">
        <v>0.68182100000000001</v>
      </c>
      <c r="BR59">
        <v>0.70182100000000003</v>
      </c>
      <c r="BS59">
        <v>0.72182100000000005</v>
      </c>
      <c r="BT59">
        <v>0.74182099999999995</v>
      </c>
      <c r="BU59">
        <v>0.76182099999999997</v>
      </c>
      <c r="BV59">
        <v>0.78182099999999999</v>
      </c>
      <c r="BW59">
        <v>0.80182100000000001</v>
      </c>
      <c r="BX59">
        <v>0.82182100000000002</v>
      </c>
      <c r="BY59">
        <v>0.84182100000000004</v>
      </c>
      <c r="BZ59">
        <v>0.86182099999999995</v>
      </c>
      <c r="CA59">
        <v>0.88182099999999997</v>
      </c>
      <c r="CB59">
        <v>0.90182099999999998</v>
      </c>
      <c r="CC59">
        <v>0.921821</v>
      </c>
      <c r="CD59">
        <v>0.94182100000000002</v>
      </c>
      <c r="CE59">
        <v>0.96182100000000004</v>
      </c>
      <c r="CF59">
        <v>0.98182100000000005</v>
      </c>
      <c r="CG59">
        <v>1.0018210000000001</v>
      </c>
      <c r="CH59">
        <v>1.0218210000000001</v>
      </c>
      <c r="CI59">
        <v>1.0418210000000001</v>
      </c>
      <c r="CJ59">
        <v>1.0618209999999999</v>
      </c>
      <c r="CK59">
        <v>1.0818209999999999</v>
      </c>
      <c r="CL59">
        <v>1.1018209999999999</v>
      </c>
      <c r="CM59">
        <v>1.121821</v>
      </c>
      <c r="CN59">
        <v>1.141821</v>
      </c>
      <c r="CO59">
        <v>1.161821</v>
      </c>
      <c r="CP59">
        <v>1.181821</v>
      </c>
      <c r="CQ59">
        <v>1.201821</v>
      </c>
      <c r="CR59">
        <v>1.221821</v>
      </c>
      <c r="CS59">
        <v>1.2418210000000001</v>
      </c>
      <c r="CT59">
        <v>1.2618210000000001</v>
      </c>
      <c r="CU59">
        <v>1.2818210000000001</v>
      </c>
      <c r="CV59">
        <v>1.3018209999999999</v>
      </c>
      <c r="CW59">
        <v>1.3218209999999999</v>
      </c>
      <c r="CX59">
        <v>1.3418209999999999</v>
      </c>
      <c r="CY59">
        <v>1.3218209999999999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</row>
    <row r="60" spans="1:201" x14ac:dyDescent="0.45">
      <c r="A60">
        <v>0.57999999999999996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1.0274E-2</v>
      </c>
      <c r="AK60">
        <v>3.0273999999999999E-2</v>
      </c>
      <c r="AL60">
        <v>5.0273999999999999E-2</v>
      </c>
      <c r="AM60">
        <v>7.0274000000000003E-2</v>
      </c>
      <c r="AN60">
        <v>9.0273999999999993E-2</v>
      </c>
      <c r="AO60">
        <v>0.110274</v>
      </c>
      <c r="AP60">
        <v>0.130274</v>
      </c>
      <c r="AQ60">
        <v>0.15027399999999999</v>
      </c>
      <c r="AR60">
        <v>0.17027400000000001</v>
      </c>
      <c r="AS60">
        <v>0.190274</v>
      </c>
      <c r="AT60">
        <v>0.21027399999999999</v>
      </c>
      <c r="AU60">
        <v>0.23027400000000001</v>
      </c>
      <c r="AV60">
        <v>0.250274</v>
      </c>
      <c r="AW60">
        <v>0.27027400000000001</v>
      </c>
      <c r="AX60">
        <v>0.29027399999999998</v>
      </c>
      <c r="AY60">
        <v>0.31027399999999999</v>
      </c>
      <c r="AZ60">
        <v>0.33027400000000001</v>
      </c>
      <c r="BA60">
        <v>0.35027399999999997</v>
      </c>
      <c r="BB60">
        <v>0.37027399999999999</v>
      </c>
      <c r="BC60">
        <v>0.39027400000000001</v>
      </c>
      <c r="BD60">
        <v>0.41027400000000003</v>
      </c>
      <c r="BE60">
        <v>0.43027399999999999</v>
      </c>
      <c r="BF60">
        <v>0.45027400000000001</v>
      </c>
      <c r="BG60">
        <v>0.47027400000000003</v>
      </c>
      <c r="BH60">
        <v>0.49027399999999999</v>
      </c>
      <c r="BI60">
        <v>0.51027400000000001</v>
      </c>
      <c r="BJ60">
        <v>0.53027400000000002</v>
      </c>
      <c r="BK60">
        <v>0.55027400000000004</v>
      </c>
      <c r="BL60">
        <v>0.57027399999999995</v>
      </c>
      <c r="BM60">
        <v>0.59027399999999997</v>
      </c>
      <c r="BN60">
        <v>0.61027399999999998</v>
      </c>
      <c r="BO60">
        <v>0.630274</v>
      </c>
      <c r="BP60">
        <v>0.65027400000000002</v>
      </c>
      <c r="BQ60">
        <v>0.67027400000000004</v>
      </c>
      <c r="BR60">
        <v>0.69027400000000005</v>
      </c>
      <c r="BS60">
        <v>0.71027399999999996</v>
      </c>
      <c r="BT60">
        <v>0.73027399999999998</v>
      </c>
      <c r="BU60">
        <v>0.750274</v>
      </c>
      <c r="BV60">
        <v>0.77027400000000001</v>
      </c>
      <c r="BW60">
        <v>0.79027400000000003</v>
      </c>
      <c r="BX60">
        <v>0.81027400000000005</v>
      </c>
      <c r="BY60">
        <v>0.83027399999999996</v>
      </c>
      <c r="BZ60">
        <v>0.85027399999999997</v>
      </c>
      <c r="CA60">
        <v>0.87027399999999999</v>
      </c>
      <c r="CB60">
        <v>0.89027400000000001</v>
      </c>
      <c r="CC60">
        <v>0.91027400000000003</v>
      </c>
      <c r="CD60">
        <v>0.93027400000000005</v>
      </c>
      <c r="CE60">
        <v>0.95027399999999995</v>
      </c>
      <c r="CF60">
        <v>0.97027399999999997</v>
      </c>
      <c r="CG60">
        <v>0.99027399999999999</v>
      </c>
      <c r="CH60">
        <v>1.0102739999999999</v>
      </c>
      <c r="CI60">
        <v>1.0302739999999999</v>
      </c>
      <c r="CJ60">
        <v>1.0502739999999999</v>
      </c>
      <c r="CK60">
        <v>1.0702739999999999</v>
      </c>
      <c r="CL60">
        <v>1.090274</v>
      </c>
      <c r="CM60">
        <v>1.110274</v>
      </c>
      <c r="CN60">
        <v>1.130274</v>
      </c>
      <c r="CO60">
        <v>1.150274</v>
      </c>
      <c r="CP60">
        <v>1.170274</v>
      </c>
      <c r="CQ60">
        <v>1.1902740000000001</v>
      </c>
      <c r="CR60">
        <v>1.2102740000000001</v>
      </c>
      <c r="CS60">
        <v>1.2302740000000001</v>
      </c>
      <c r="CT60">
        <v>1.2502740000000001</v>
      </c>
      <c r="CU60">
        <v>1.2702739999999999</v>
      </c>
      <c r="CV60">
        <v>1.2902739999999999</v>
      </c>
      <c r="CW60">
        <v>1.3102739999999999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</row>
    <row r="61" spans="1:201" x14ac:dyDescent="0.45">
      <c r="A61">
        <v>0.59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1.8727000000000001E-2</v>
      </c>
      <c r="AL61">
        <v>3.8726999999999998E-2</v>
      </c>
      <c r="AM61">
        <v>5.8727000000000001E-2</v>
      </c>
      <c r="AN61">
        <v>7.8727000000000005E-2</v>
      </c>
      <c r="AO61">
        <v>9.8726999999999995E-2</v>
      </c>
      <c r="AP61">
        <v>0.118727</v>
      </c>
      <c r="AQ61">
        <v>0.13872699999999999</v>
      </c>
      <c r="AR61">
        <v>0.15872700000000001</v>
      </c>
      <c r="AS61">
        <v>0.178727</v>
      </c>
      <c r="AT61">
        <v>0.19872699999999999</v>
      </c>
      <c r="AU61">
        <v>0.218727</v>
      </c>
      <c r="AV61">
        <v>0.23872699999999999</v>
      </c>
      <c r="AW61">
        <v>0.25872699999999998</v>
      </c>
      <c r="AX61">
        <v>0.278727</v>
      </c>
      <c r="AY61">
        <v>0.29872700000000002</v>
      </c>
      <c r="AZ61">
        <v>0.31872699999999998</v>
      </c>
      <c r="BA61">
        <v>0.338727</v>
      </c>
      <c r="BB61">
        <v>0.35872700000000002</v>
      </c>
      <c r="BC61">
        <v>0.37872699999999998</v>
      </c>
      <c r="BD61">
        <v>0.398727</v>
      </c>
      <c r="BE61">
        <v>0.41872700000000002</v>
      </c>
      <c r="BF61">
        <v>0.43872699999999998</v>
      </c>
      <c r="BG61">
        <v>0.458727</v>
      </c>
      <c r="BH61">
        <v>0.47872700000000001</v>
      </c>
      <c r="BI61">
        <v>0.49872699999999998</v>
      </c>
      <c r="BJ61">
        <v>0.51872700000000005</v>
      </c>
      <c r="BK61">
        <v>0.53872699999999996</v>
      </c>
      <c r="BL61">
        <v>0.55872699999999997</v>
      </c>
      <c r="BM61">
        <v>0.57872699999999999</v>
      </c>
      <c r="BN61">
        <v>0.59872700000000001</v>
      </c>
      <c r="BO61">
        <v>0.61872700000000003</v>
      </c>
      <c r="BP61">
        <v>0.63872700000000004</v>
      </c>
      <c r="BQ61">
        <v>0.65872699999999995</v>
      </c>
      <c r="BR61">
        <v>0.67872699999999997</v>
      </c>
      <c r="BS61">
        <v>0.69872699999999999</v>
      </c>
      <c r="BT61">
        <v>0.718727</v>
      </c>
      <c r="BU61">
        <v>0.73872700000000002</v>
      </c>
      <c r="BV61">
        <v>0.75872700000000004</v>
      </c>
      <c r="BW61">
        <v>0.77872699999999995</v>
      </c>
      <c r="BX61">
        <v>0.79872699999999996</v>
      </c>
      <c r="BY61">
        <v>0.81872699999999998</v>
      </c>
      <c r="BZ61">
        <v>0.838727</v>
      </c>
      <c r="CA61">
        <v>0.85872700000000002</v>
      </c>
      <c r="CB61">
        <v>0.87872700000000004</v>
      </c>
      <c r="CC61">
        <v>0.89872700000000005</v>
      </c>
      <c r="CD61">
        <v>0.91872699999999996</v>
      </c>
      <c r="CE61">
        <v>0.93872699999999998</v>
      </c>
      <c r="CF61">
        <v>0.958727</v>
      </c>
      <c r="CG61">
        <v>0.97872700000000001</v>
      </c>
      <c r="CH61">
        <v>0.99872700000000003</v>
      </c>
      <c r="CI61">
        <v>1.0187269999999999</v>
      </c>
      <c r="CJ61">
        <v>1.038727</v>
      </c>
      <c r="CK61">
        <v>1.058727</v>
      </c>
      <c r="CL61">
        <v>1.078727</v>
      </c>
      <c r="CM61">
        <v>1.098727</v>
      </c>
      <c r="CN61">
        <v>1.118727</v>
      </c>
      <c r="CO61">
        <v>1.138727</v>
      </c>
      <c r="CP61">
        <v>1.1587270000000001</v>
      </c>
      <c r="CQ61">
        <v>1.1787270000000001</v>
      </c>
      <c r="CR61">
        <v>1.1987270000000001</v>
      </c>
      <c r="CS61">
        <v>1.2187269999999999</v>
      </c>
      <c r="CT61">
        <v>1.2387269999999999</v>
      </c>
      <c r="CU61">
        <v>1.2587269999999999</v>
      </c>
      <c r="CV61">
        <v>1.2787269999999999</v>
      </c>
      <c r="CW61">
        <v>1.298727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</row>
    <row r="62" spans="1:201" x14ac:dyDescent="0.45">
      <c r="A62">
        <v>0.6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7.1799999999999998E-3</v>
      </c>
      <c r="AL62">
        <v>2.7179999999999999E-2</v>
      </c>
      <c r="AM62">
        <v>4.718E-2</v>
      </c>
      <c r="AN62">
        <v>6.7180000000000004E-2</v>
      </c>
      <c r="AO62">
        <v>8.7179999999999994E-2</v>
      </c>
      <c r="AP62">
        <v>0.10718</v>
      </c>
      <c r="AQ62">
        <v>0.12717999999999999</v>
      </c>
      <c r="AR62">
        <v>0.14718000000000001</v>
      </c>
      <c r="AS62">
        <v>0.16718</v>
      </c>
      <c r="AT62">
        <v>0.18718000000000001</v>
      </c>
      <c r="AU62">
        <v>0.20718</v>
      </c>
      <c r="AV62">
        <v>0.22717999999999999</v>
      </c>
      <c r="AW62">
        <v>0.24718000000000001</v>
      </c>
      <c r="AX62">
        <v>0.26717999999999997</v>
      </c>
      <c r="AY62">
        <v>0.28717999999999999</v>
      </c>
      <c r="AZ62">
        <v>0.30718000000000001</v>
      </c>
      <c r="BA62">
        <v>0.32718000000000003</v>
      </c>
      <c r="BB62">
        <v>0.34717999999999999</v>
      </c>
      <c r="BC62">
        <v>0.36718000000000001</v>
      </c>
      <c r="BD62">
        <v>0.38718000000000002</v>
      </c>
      <c r="BE62">
        <v>0.40717999999999999</v>
      </c>
      <c r="BF62">
        <v>0.42718</v>
      </c>
      <c r="BG62">
        <v>0.44718000000000002</v>
      </c>
      <c r="BH62">
        <v>0.46717999999999998</v>
      </c>
      <c r="BI62">
        <v>0.48718</v>
      </c>
      <c r="BJ62">
        <v>0.50717999999999996</v>
      </c>
      <c r="BK62">
        <v>0.52717999999999998</v>
      </c>
      <c r="BL62">
        <v>0.54718</v>
      </c>
      <c r="BM62">
        <v>0.56718000000000002</v>
      </c>
      <c r="BN62">
        <v>0.58718000000000004</v>
      </c>
      <c r="BO62">
        <v>0.60718000000000005</v>
      </c>
      <c r="BP62">
        <v>0.62717999999999996</v>
      </c>
      <c r="BQ62">
        <v>0.64717999999999998</v>
      </c>
      <c r="BR62">
        <v>0.66718</v>
      </c>
      <c r="BS62">
        <v>0.68718000000000001</v>
      </c>
      <c r="BT62">
        <v>0.70718000000000003</v>
      </c>
      <c r="BU62">
        <v>0.72718000000000005</v>
      </c>
      <c r="BV62">
        <v>0.74717999999999996</v>
      </c>
      <c r="BW62">
        <v>0.76717999999999997</v>
      </c>
      <c r="BX62">
        <v>0.78717999999999999</v>
      </c>
      <c r="BY62">
        <v>0.80718000000000001</v>
      </c>
      <c r="BZ62">
        <v>0.82718000000000003</v>
      </c>
      <c r="CA62">
        <v>0.84718000000000004</v>
      </c>
      <c r="CB62">
        <v>0.86717999999999995</v>
      </c>
      <c r="CC62">
        <v>0.88717999999999997</v>
      </c>
      <c r="CD62">
        <v>0.90717999999999999</v>
      </c>
      <c r="CE62">
        <v>0.92718</v>
      </c>
      <c r="CF62">
        <v>0.94718000000000002</v>
      </c>
      <c r="CG62">
        <v>0.96718000000000004</v>
      </c>
      <c r="CH62">
        <v>0.98717999999999995</v>
      </c>
      <c r="CI62">
        <v>1.00718</v>
      </c>
      <c r="CJ62">
        <v>1.02718</v>
      </c>
      <c r="CK62">
        <v>1.04718</v>
      </c>
      <c r="CL62">
        <v>1.06718</v>
      </c>
      <c r="CM62">
        <v>1.08718</v>
      </c>
      <c r="CN62">
        <v>1.1071800000000001</v>
      </c>
      <c r="CO62">
        <v>1.1271800000000001</v>
      </c>
      <c r="CP62">
        <v>1.1471800000000001</v>
      </c>
      <c r="CQ62">
        <v>1.1671800000000001</v>
      </c>
      <c r="CR62">
        <v>1.1871799999999999</v>
      </c>
      <c r="CS62">
        <v>1.2071799999999999</v>
      </c>
      <c r="CT62">
        <v>1.2271799999999999</v>
      </c>
      <c r="CU62">
        <v>1.24718</v>
      </c>
      <c r="CV62">
        <v>1.26718</v>
      </c>
      <c r="CW62">
        <v>1.28718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</row>
    <row r="63" spans="1:201" x14ac:dyDescent="0.45">
      <c r="A63">
        <v>0.61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1.5633000000000001E-2</v>
      </c>
      <c r="AM63">
        <v>3.5632999999999998E-2</v>
      </c>
      <c r="AN63">
        <v>5.5633000000000002E-2</v>
      </c>
      <c r="AO63">
        <v>7.5633000000000006E-2</v>
      </c>
      <c r="AP63">
        <v>9.5632999999999996E-2</v>
      </c>
      <c r="AQ63">
        <v>0.115633</v>
      </c>
      <c r="AR63">
        <v>0.135633</v>
      </c>
      <c r="AS63">
        <v>0.15563299999999999</v>
      </c>
      <c r="AT63">
        <v>0.17563300000000001</v>
      </c>
      <c r="AU63">
        <v>0.195633</v>
      </c>
      <c r="AV63">
        <v>0.21563299999999999</v>
      </c>
      <c r="AW63">
        <v>0.23563300000000001</v>
      </c>
      <c r="AX63">
        <v>0.255633</v>
      </c>
      <c r="AY63">
        <v>0.27563300000000002</v>
      </c>
      <c r="AZ63">
        <v>0.29563299999999998</v>
      </c>
      <c r="BA63">
        <v>0.315633</v>
      </c>
      <c r="BB63">
        <v>0.33563300000000001</v>
      </c>
      <c r="BC63">
        <v>0.35563299999999998</v>
      </c>
      <c r="BD63">
        <v>0.37563299999999999</v>
      </c>
      <c r="BE63">
        <v>0.39563300000000001</v>
      </c>
      <c r="BF63">
        <v>0.41563299999999997</v>
      </c>
      <c r="BG63">
        <v>0.43563299999999999</v>
      </c>
      <c r="BH63">
        <v>0.45563300000000001</v>
      </c>
      <c r="BI63">
        <v>0.47563299999999997</v>
      </c>
      <c r="BJ63">
        <v>0.49563299999999999</v>
      </c>
      <c r="BK63">
        <v>0.51563300000000001</v>
      </c>
      <c r="BL63">
        <v>0.53563300000000003</v>
      </c>
      <c r="BM63">
        <v>0.55563300000000004</v>
      </c>
      <c r="BN63">
        <v>0.57563299999999995</v>
      </c>
      <c r="BO63">
        <v>0.59563299999999997</v>
      </c>
      <c r="BP63">
        <v>0.61563299999999999</v>
      </c>
      <c r="BQ63">
        <v>0.635633</v>
      </c>
      <c r="BR63">
        <v>0.65563300000000002</v>
      </c>
      <c r="BS63">
        <v>0.67563300000000004</v>
      </c>
      <c r="BT63">
        <v>0.69563299999999995</v>
      </c>
      <c r="BU63">
        <v>0.71563299999999996</v>
      </c>
      <c r="BV63">
        <v>0.73563299999999998</v>
      </c>
      <c r="BW63">
        <v>0.755633</v>
      </c>
      <c r="BX63">
        <v>0.77563300000000002</v>
      </c>
      <c r="BY63">
        <v>0.79563300000000003</v>
      </c>
      <c r="BZ63">
        <v>0.81563300000000005</v>
      </c>
      <c r="CA63">
        <v>0.83563299999999996</v>
      </c>
      <c r="CB63">
        <v>0.85563299999999998</v>
      </c>
      <c r="CC63">
        <v>0.87563299999999999</v>
      </c>
      <c r="CD63">
        <v>0.89563300000000001</v>
      </c>
      <c r="CE63">
        <v>0.91563300000000003</v>
      </c>
      <c r="CF63">
        <v>0.93563300000000005</v>
      </c>
      <c r="CG63">
        <v>0.95563299999999995</v>
      </c>
      <c r="CH63">
        <v>0.97563299999999997</v>
      </c>
      <c r="CI63">
        <v>0.99563299999999999</v>
      </c>
      <c r="CJ63">
        <v>1.015633</v>
      </c>
      <c r="CK63">
        <v>1.035633</v>
      </c>
      <c r="CL63">
        <v>1.055633</v>
      </c>
      <c r="CM63">
        <v>1.0756330000000001</v>
      </c>
      <c r="CN63">
        <v>1.0956330000000001</v>
      </c>
      <c r="CO63">
        <v>1.1156330000000001</v>
      </c>
      <c r="CP63">
        <v>1.1356329999999999</v>
      </c>
      <c r="CQ63">
        <v>1.1556329999999999</v>
      </c>
      <c r="CR63">
        <v>1.1756329999999999</v>
      </c>
      <c r="CS63">
        <v>1.1956329999999999</v>
      </c>
      <c r="CT63">
        <v>1.215633</v>
      </c>
      <c r="CU63">
        <v>1.235633</v>
      </c>
      <c r="CV63">
        <v>1.255633</v>
      </c>
      <c r="CW63">
        <v>1.275633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</row>
    <row r="64" spans="1:201" x14ac:dyDescent="0.45">
      <c r="A64">
        <v>0.62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4.0860000000000002E-3</v>
      </c>
      <c r="AM64">
        <v>2.4086E-2</v>
      </c>
      <c r="AN64">
        <v>4.4086E-2</v>
      </c>
      <c r="AO64">
        <v>6.4086000000000004E-2</v>
      </c>
      <c r="AP64">
        <v>8.4085999999999994E-2</v>
      </c>
      <c r="AQ64">
        <v>0.104086</v>
      </c>
      <c r="AR64">
        <v>0.124086</v>
      </c>
      <c r="AS64">
        <v>0.14408599999999999</v>
      </c>
      <c r="AT64">
        <v>0.16408600000000001</v>
      </c>
      <c r="AU64">
        <v>0.184086</v>
      </c>
      <c r="AV64">
        <v>0.20408599999999999</v>
      </c>
      <c r="AW64">
        <v>0.22408600000000001</v>
      </c>
      <c r="AX64">
        <v>0.244086</v>
      </c>
      <c r="AY64">
        <v>0.26408599999999999</v>
      </c>
      <c r="AZ64">
        <v>0.28408600000000001</v>
      </c>
      <c r="BA64">
        <v>0.30408600000000002</v>
      </c>
      <c r="BB64">
        <v>0.32408599999999999</v>
      </c>
      <c r="BC64">
        <v>0.344086</v>
      </c>
      <c r="BD64">
        <v>0.36408600000000002</v>
      </c>
      <c r="BE64">
        <v>0.38408599999999998</v>
      </c>
      <c r="BF64">
        <v>0.404086</v>
      </c>
      <c r="BG64">
        <v>0.42408600000000002</v>
      </c>
      <c r="BH64">
        <v>0.44408599999999998</v>
      </c>
      <c r="BI64">
        <v>0.464086</v>
      </c>
      <c r="BJ64">
        <v>0.48408600000000002</v>
      </c>
      <c r="BK64">
        <v>0.50408600000000003</v>
      </c>
      <c r="BL64">
        <v>0.52408600000000005</v>
      </c>
      <c r="BM64">
        <v>0.54408599999999996</v>
      </c>
      <c r="BN64">
        <v>0.56408599999999998</v>
      </c>
      <c r="BO64">
        <v>0.58408599999999999</v>
      </c>
      <c r="BP64">
        <v>0.60408600000000001</v>
      </c>
      <c r="BQ64">
        <v>0.62408600000000003</v>
      </c>
      <c r="BR64">
        <v>0.64408600000000005</v>
      </c>
      <c r="BS64">
        <v>0.66408599999999995</v>
      </c>
      <c r="BT64">
        <v>0.68408599999999997</v>
      </c>
      <c r="BU64">
        <v>0.70408599999999999</v>
      </c>
      <c r="BV64">
        <v>0.72408600000000001</v>
      </c>
      <c r="BW64">
        <v>0.74408600000000003</v>
      </c>
      <c r="BX64">
        <v>0.76408600000000004</v>
      </c>
      <c r="BY64">
        <v>0.78408599999999995</v>
      </c>
      <c r="BZ64">
        <v>0.80408599999999997</v>
      </c>
      <c r="CA64">
        <v>0.82408599999999999</v>
      </c>
      <c r="CB64">
        <v>0.844086</v>
      </c>
      <c r="CC64">
        <v>0.86408600000000002</v>
      </c>
      <c r="CD64">
        <v>0.88408600000000004</v>
      </c>
      <c r="CE64">
        <v>0.90408599999999995</v>
      </c>
      <c r="CF64">
        <v>0.92408599999999996</v>
      </c>
      <c r="CG64">
        <v>0.94408599999999998</v>
      </c>
      <c r="CH64">
        <v>0.964086</v>
      </c>
      <c r="CI64">
        <v>0.98408600000000002</v>
      </c>
      <c r="CJ64">
        <v>1.004086</v>
      </c>
      <c r="CK64">
        <v>1.0240860000000001</v>
      </c>
      <c r="CL64">
        <v>1.0440860000000001</v>
      </c>
      <c r="CM64">
        <v>1.0640860000000001</v>
      </c>
      <c r="CN64">
        <v>1.0840860000000001</v>
      </c>
      <c r="CO64">
        <v>1.1040859999999999</v>
      </c>
      <c r="CP64">
        <v>1.1240859999999999</v>
      </c>
      <c r="CQ64">
        <v>1.1440859999999999</v>
      </c>
      <c r="CR64">
        <v>1.164086</v>
      </c>
      <c r="CS64">
        <v>1.184086</v>
      </c>
      <c r="CT64">
        <v>1.204086</v>
      </c>
      <c r="CU64">
        <v>1.224086</v>
      </c>
      <c r="CV64">
        <v>1.244086</v>
      </c>
      <c r="CW64">
        <v>1.264086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</row>
    <row r="65" spans="1:201" x14ac:dyDescent="0.45">
      <c r="A65">
        <v>0.63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1.2539E-2</v>
      </c>
      <c r="AN65">
        <v>3.2538999999999998E-2</v>
      </c>
      <c r="AO65">
        <v>5.2539000000000002E-2</v>
      </c>
      <c r="AP65">
        <v>7.2539000000000006E-2</v>
      </c>
      <c r="AQ65">
        <v>9.2538999999999996E-2</v>
      </c>
      <c r="AR65">
        <v>0.112539</v>
      </c>
      <c r="AS65">
        <v>0.13253899999999999</v>
      </c>
      <c r="AT65">
        <v>0.15253900000000001</v>
      </c>
      <c r="AU65">
        <v>0.172539</v>
      </c>
      <c r="AV65">
        <v>0.19253899999999999</v>
      </c>
      <c r="AW65">
        <v>0.21253900000000001</v>
      </c>
      <c r="AX65">
        <v>0.232539</v>
      </c>
      <c r="AY65">
        <v>0.25253900000000001</v>
      </c>
      <c r="AZ65">
        <v>0.27253899999999998</v>
      </c>
      <c r="BA65">
        <v>0.29253899999999999</v>
      </c>
      <c r="BB65">
        <v>0.31253900000000001</v>
      </c>
      <c r="BC65">
        <v>0.33253899999999997</v>
      </c>
      <c r="BD65">
        <v>0.35253899999999999</v>
      </c>
      <c r="BE65">
        <v>0.37253900000000001</v>
      </c>
      <c r="BF65">
        <v>0.39253900000000003</v>
      </c>
      <c r="BG65">
        <v>0.41253899999999999</v>
      </c>
      <c r="BH65">
        <v>0.43253900000000001</v>
      </c>
      <c r="BI65">
        <v>0.45253900000000002</v>
      </c>
      <c r="BJ65">
        <v>0.47253899999999999</v>
      </c>
      <c r="BK65">
        <v>0.492539</v>
      </c>
      <c r="BL65">
        <v>0.51253899999999997</v>
      </c>
      <c r="BM65">
        <v>0.53253899999999998</v>
      </c>
      <c r="BN65">
        <v>0.552539</v>
      </c>
      <c r="BO65">
        <v>0.57253900000000002</v>
      </c>
      <c r="BP65">
        <v>0.59253900000000004</v>
      </c>
      <c r="BQ65">
        <v>0.61253899999999994</v>
      </c>
      <c r="BR65">
        <v>0.63253899999999996</v>
      </c>
      <c r="BS65">
        <v>0.65253899999999998</v>
      </c>
      <c r="BT65">
        <v>0.672539</v>
      </c>
      <c r="BU65">
        <v>0.69253900000000002</v>
      </c>
      <c r="BV65">
        <v>0.71253900000000003</v>
      </c>
      <c r="BW65">
        <v>0.73253900000000005</v>
      </c>
      <c r="BX65">
        <v>0.75253899999999996</v>
      </c>
      <c r="BY65">
        <v>0.77253899999999998</v>
      </c>
      <c r="BZ65">
        <v>0.79253899999999999</v>
      </c>
      <c r="CA65">
        <v>0.81253900000000001</v>
      </c>
      <c r="CB65">
        <v>0.83253900000000003</v>
      </c>
      <c r="CC65">
        <v>0.85253900000000005</v>
      </c>
      <c r="CD65">
        <v>0.87253899999999995</v>
      </c>
      <c r="CE65">
        <v>0.89253899999999997</v>
      </c>
      <c r="CF65">
        <v>0.91253899999999999</v>
      </c>
      <c r="CG65">
        <v>0.93253900000000001</v>
      </c>
      <c r="CH65">
        <v>0.95253900000000002</v>
      </c>
      <c r="CI65">
        <v>0.97253900000000004</v>
      </c>
      <c r="CJ65">
        <v>0.99253899999999995</v>
      </c>
      <c r="CK65">
        <v>1.0125390000000001</v>
      </c>
      <c r="CL65">
        <v>1.0325390000000001</v>
      </c>
      <c r="CM65">
        <v>1.0525389999999999</v>
      </c>
      <c r="CN65">
        <v>1.0725389999999999</v>
      </c>
      <c r="CO65">
        <v>1.0925389999999999</v>
      </c>
      <c r="CP65">
        <v>1.1125389999999999</v>
      </c>
      <c r="CQ65">
        <v>1.132539</v>
      </c>
      <c r="CR65">
        <v>1.152539</v>
      </c>
      <c r="CS65">
        <v>1.172539</v>
      </c>
      <c r="CT65">
        <v>1.192539</v>
      </c>
      <c r="CU65">
        <v>1.212539</v>
      </c>
      <c r="CV65">
        <v>1.2325390000000001</v>
      </c>
      <c r="CW65">
        <v>1.2525390000000001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</row>
    <row r="66" spans="1:201" x14ac:dyDescent="0.45">
      <c r="A66">
        <v>0.64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9.9200000000000004E-4</v>
      </c>
      <c r="AN66">
        <v>2.0992E-2</v>
      </c>
      <c r="AO66">
        <v>4.0992000000000001E-2</v>
      </c>
      <c r="AP66">
        <v>6.0991999999999998E-2</v>
      </c>
      <c r="AQ66">
        <v>8.0991999999999995E-2</v>
      </c>
      <c r="AR66">
        <v>0.100992</v>
      </c>
      <c r="AS66">
        <v>0.120992</v>
      </c>
      <c r="AT66">
        <v>0.14099200000000001</v>
      </c>
      <c r="AU66">
        <v>0.160992</v>
      </c>
      <c r="AV66">
        <v>0.18099199999999999</v>
      </c>
      <c r="AW66">
        <v>0.200992</v>
      </c>
      <c r="AX66">
        <v>0.22099199999999999</v>
      </c>
      <c r="AY66">
        <v>0.24099200000000001</v>
      </c>
      <c r="AZ66">
        <v>0.260992</v>
      </c>
      <c r="BA66">
        <v>0.28099200000000002</v>
      </c>
      <c r="BB66">
        <v>0.30099199999999998</v>
      </c>
      <c r="BC66">
        <v>0.320992</v>
      </c>
      <c r="BD66">
        <v>0.34099200000000002</v>
      </c>
      <c r="BE66">
        <v>0.36099199999999998</v>
      </c>
      <c r="BF66">
        <v>0.380992</v>
      </c>
      <c r="BG66">
        <v>0.40099200000000002</v>
      </c>
      <c r="BH66">
        <v>0.42099199999999998</v>
      </c>
      <c r="BI66">
        <v>0.440992</v>
      </c>
      <c r="BJ66">
        <v>0.46099200000000001</v>
      </c>
      <c r="BK66">
        <v>0.48099199999999998</v>
      </c>
      <c r="BL66">
        <v>0.50099199999999999</v>
      </c>
      <c r="BM66">
        <v>0.52099200000000001</v>
      </c>
      <c r="BN66">
        <v>0.54099200000000003</v>
      </c>
      <c r="BO66">
        <v>0.56099200000000005</v>
      </c>
      <c r="BP66">
        <v>0.58099199999999995</v>
      </c>
      <c r="BQ66">
        <v>0.60099199999999997</v>
      </c>
      <c r="BR66">
        <v>0.62099199999999999</v>
      </c>
      <c r="BS66">
        <v>0.64099200000000001</v>
      </c>
      <c r="BT66">
        <v>0.66099200000000002</v>
      </c>
      <c r="BU66">
        <v>0.68099200000000004</v>
      </c>
      <c r="BV66">
        <v>0.70099199999999995</v>
      </c>
      <c r="BW66">
        <v>0.72099199999999997</v>
      </c>
      <c r="BX66">
        <v>0.74099199999999998</v>
      </c>
      <c r="BY66">
        <v>0.760992</v>
      </c>
      <c r="BZ66">
        <v>0.78099200000000002</v>
      </c>
      <c r="CA66">
        <v>0.80099200000000004</v>
      </c>
      <c r="CB66">
        <v>0.82099200000000006</v>
      </c>
      <c r="CC66">
        <v>0.84099199999999996</v>
      </c>
      <c r="CD66">
        <v>0.86099199999999998</v>
      </c>
      <c r="CE66">
        <v>0.880992</v>
      </c>
      <c r="CF66">
        <v>0.90099200000000002</v>
      </c>
      <c r="CG66">
        <v>0.92099200000000003</v>
      </c>
      <c r="CH66">
        <v>0.94099200000000005</v>
      </c>
      <c r="CI66">
        <v>0.96099199999999996</v>
      </c>
      <c r="CJ66">
        <v>0.98099199999999998</v>
      </c>
      <c r="CK66">
        <v>1.0009920000000001</v>
      </c>
      <c r="CL66">
        <v>1.0209919999999999</v>
      </c>
      <c r="CM66">
        <v>1.0409919999999999</v>
      </c>
      <c r="CN66">
        <v>1.0609919999999999</v>
      </c>
      <c r="CO66">
        <v>1.080992</v>
      </c>
      <c r="CP66">
        <v>1.100992</v>
      </c>
      <c r="CQ66">
        <v>1.120992</v>
      </c>
      <c r="CR66">
        <v>1.140992</v>
      </c>
      <c r="CS66">
        <v>1.160992</v>
      </c>
      <c r="CT66">
        <v>1.180992</v>
      </c>
      <c r="CU66">
        <v>1.2009920000000001</v>
      </c>
      <c r="CV66">
        <v>1.2209920000000001</v>
      </c>
      <c r="CW66">
        <v>1.2409920000000001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</row>
    <row r="67" spans="1:201" x14ac:dyDescent="0.45">
      <c r="A67">
        <v>0.65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9.4450000000000003E-3</v>
      </c>
      <c r="AO67">
        <v>2.9444999999999999E-2</v>
      </c>
      <c r="AP67">
        <v>4.9445000000000003E-2</v>
      </c>
      <c r="AQ67">
        <v>6.9445000000000007E-2</v>
      </c>
      <c r="AR67">
        <v>8.9444999999999997E-2</v>
      </c>
      <c r="AS67">
        <v>0.109445</v>
      </c>
      <c r="AT67">
        <v>0.129445</v>
      </c>
      <c r="AU67">
        <v>0.14944499999999999</v>
      </c>
      <c r="AV67">
        <v>0.16944500000000001</v>
      </c>
      <c r="AW67">
        <v>0.189445</v>
      </c>
      <c r="AX67">
        <v>0.20944499999999999</v>
      </c>
      <c r="AY67">
        <v>0.22944500000000001</v>
      </c>
      <c r="AZ67">
        <v>0.249445</v>
      </c>
      <c r="BA67">
        <v>0.26944499999999999</v>
      </c>
      <c r="BB67">
        <v>0.28944500000000001</v>
      </c>
      <c r="BC67">
        <v>0.30944500000000003</v>
      </c>
      <c r="BD67">
        <v>0.32944499999999999</v>
      </c>
      <c r="BE67">
        <v>0.34944500000000001</v>
      </c>
      <c r="BF67">
        <v>0.36944500000000002</v>
      </c>
      <c r="BG67">
        <v>0.38944499999999999</v>
      </c>
      <c r="BH67">
        <v>0.409445</v>
      </c>
      <c r="BI67">
        <v>0.42944500000000002</v>
      </c>
      <c r="BJ67">
        <v>0.44944499999999998</v>
      </c>
      <c r="BK67">
        <v>0.469445</v>
      </c>
      <c r="BL67">
        <v>0.48944500000000002</v>
      </c>
      <c r="BM67">
        <v>0.50944500000000004</v>
      </c>
      <c r="BN67">
        <v>0.52944500000000005</v>
      </c>
      <c r="BO67">
        <v>0.54944499999999996</v>
      </c>
      <c r="BP67">
        <v>0.56944499999999998</v>
      </c>
      <c r="BQ67">
        <v>0.589445</v>
      </c>
      <c r="BR67">
        <v>0.60944500000000001</v>
      </c>
      <c r="BS67">
        <v>0.62944500000000003</v>
      </c>
      <c r="BT67">
        <v>0.64944500000000005</v>
      </c>
      <c r="BU67">
        <v>0.66944499999999996</v>
      </c>
      <c r="BV67">
        <v>0.68944499999999997</v>
      </c>
      <c r="BW67">
        <v>0.70944499999999999</v>
      </c>
      <c r="BX67">
        <v>0.72944500000000001</v>
      </c>
      <c r="BY67">
        <v>0.74944500000000003</v>
      </c>
      <c r="BZ67">
        <v>0.76944500000000005</v>
      </c>
      <c r="CA67">
        <v>0.78944499999999995</v>
      </c>
      <c r="CB67">
        <v>0.80944499999999997</v>
      </c>
      <c r="CC67">
        <v>0.82944499999999999</v>
      </c>
      <c r="CD67">
        <v>0.84944500000000001</v>
      </c>
      <c r="CE67">
        <v>0.86944500000000002</v>
      </c>
      <c r="CF67">
        <v>0.88944500000000004</v>
      </c>
      <c r="CG67">
        <v>0.90944499999999995</v>
      </c>
      <c r="CH67">
        <v>0.92944499999999997</v>
      </c>
      <c r="CI67">
        <v>0.94944499999999998</v>
      </c>
      <c r="CJ67">
        <v>0.969445</v>
      </c>
      <c r="CK67">
        <v>0.98944500000000002</v>
      </c>
      <c r="CL67">
        <v>1.0094449999999999</v>
      </c>
      <c r="CM67">
        <v>1.0294449999999999</v>
      </c>
      <c r="CN67">
        <v>1.049445</v>
      </c>
      <c r="CO67">
        <v>1.069445</v>
      </c>
      <c r="CP67">
        <v>1.089445</v>
      </c>
      <c r="CQ67">
        <v>1.109445</v>
      </c>
      <c r="CR67">
        <v>1.129445</v>
      </c>
      <c r="CS67">
        <v>1.1494450000000001</v>
      </c>
      <c r="CT67">
        <v>1.1694450000000001</v>
      </c>
      <c r="CU67">
        <v>1.1894450000000001</v>
      </c>
      <c r="CV67">
        <v>1.2094450000000001</v>
      </c>
      <c r="CW67">
        <v>1.2294449999999999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</row>
    <row r="68" spans="1:201" x14ac:dyDescent="0.45">
      <c r="A68">
        <v>0.66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1.7898000000000001E-2</v>
      </c>
      <c r="AP68">
        <v>3.7898000000000001E-2</v>
      </c>
      <c r="AQ68">
        <v>5.7897999999999998E-2</v>
      </c>
      <c r="AR68">
        <v>7.7897999999999995E-2</v>
      </c>
      <c r="AS68">
        <v>9.7897999999999999E-2</v>
      </c>
      <c r="AT68">
        <v>0.117898</v>
      </c>
      <c r="AU68">
        <v>0.13789799999999999</v>
      </c>
      <c r="AV68">
        <v>0.15789800000000001</v>
      </c>
      <c r="AW68">
        <v>0.177898</v>
      </c>
      <c r="AX68">
        <v>0.19789799999999999</v>
      </c>
      <c r="AY68">
        <v>0.21789800000000001</v>
      </c>
      <c r="AZ68">
        <v>0.237898</v>
      </c>
      <c r="BA68">
        <v>0.25789800000000002</v>
      </c>
      <c r="BB68">
        <v>0.27789799999999998</v>
      </c>
      <c r="BC68">
        <v>0.297898</v>
      </c>
      <c r="BD68">
        <v>0.31789800000000001</v>
      </c>
      <c r="BE68">
        <v>0.33789799999999998</v>
      </c>
      <c r="BF68">
        <v>0.35789799999999999</v>
      </c>
      <c r="BG68">
        <v>0.37789800000000001</v>
      </c>
      <c r="BH68">
        <v>0.39789799999999997</v>
      </c>
      <c r="BI68">
        <v>0.41789799999999999</v>
      </c>
      <c r="BJ68">
        <v>0.43789800000000001</v>
      </c>
      <c r="BK68">
        <v>0.45789800000000003</v>
      </c>
      <c r="BL68">
        <v>0.47789799999999999</v>
      </c>
      <c r="BM68">
        <v>0.49789800000000001</v>
      </c>
      <c r="BN68">
        <v>0.51789799999999997</v>
      </c>
      <c r="BO68">
        <v>0.53789799999999999</v>
      </c>
      <c r="BP68">
        <v>0.55789800000000001</v>
      </c>
      <c r="BQ68">
        <v>0.57789800000000002</v>
      </c>
      <c r="BR68">
        <v>0.59789800000000004</v>
      </c>
      <c r="BS68">
        <v>0.61789799999999995</v>
      </c>
      <c r="BT68">
        <v>0.63789799999999997</v>
      </c>
      <c r="BU68">
        <v>0.65789799999999998</v>
      </c>
      <c r="BV68">
        <v>0.677898</v>
      </c>
      <c r="BW68">
        <v>0.69789800000000002</v>
      </c>
      <c r="BX68">
        <v>0.71789800000000004</v>
      </c>
      <c r="BY68">
        <v>0.73789800000000005</v>
      </c>
      <c r="BZ68">
        <v>0.75789799999999996</v>
      </c>
      <c r="CA68">
        <v>0.77789799999999998</v>
      </c>
      <c r="CB68">
        <v>0.797898</v>
      </c>
      <c r="CC68">
        <v>0.81789800000000001</v>
      </c>
      <c r="CD68">
        <v>0.83789800000000003</v>
      </c>
      <c r="CE68">
        <v>0.85789800000000005</v>
      </c>
      <c r="CF68">
        <v>0.87789799999999996</v>
      </c>
      <c r="CG68">
        <v>0.89789799999999997</v>
      </c>
      <c r="CH68">
        <v>0.91789799999999999</v>
      </c>
      <c r="CI68">
        <v>0.93789800000000001</v>
      </c>
      <c r="CJ68">
        <v>0.95789800000000003</v>
      </c>
      <c r="CK68">
        <v>0.97789800000000004</v>
      </c>
      <c r="CL68">
        <v>0.99789799999999995</v>
      </c>
      <c r="CM68">
        <v>1.017898</v>
      </c>
      <c r="CN68">
        <v>1.037898</v>
      </c>
      <c r="CO68">
        <v>1.057898</v>
      </c>
      <c r="CP68">
        <v>1.077898</v>
      </c>
      <c r="CQ68">
        <v>1.097898</v>
      </c>
      <c r="CR68">
        <v>1.1178980000000001</v>
      </c>
      <c r="CS68">
        <v>1.1378980000000001</v>
      </c>
      <c r="CT68">
        <v>1.1578980000000001</v>
      </c>
      <c r="CU68">
        <v>1.1778979999999999</v>
      </c>
      <c r="CV68">
        <v>1.1978979999999999</v>
      </c>
      <c r="CW68">
        <v>1.2178979999999999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</row>
    <row r="69" spans="1:201" x14ac:dyDescent="0.45">
      <c r="A69">
        <v>0.67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6.3509999999999999E-3</v>
      </c>
      <c r="AP69">
        <v>2.6350999999999999E-2</v>
      </c>
      <c r="AQ69">
        <v>4.6351000000000003E-2</v>
      </c>
      <c r="AR69">
        <v>6.6350999999999993E-2</v>
      </c>
      <c r="AS69">
        <v>8.6350999999999997E-2</v>
      </c>
      <c r="AT69">
        <v>0.106351</v>
      </c>
      <c r="AU69">
        <v>0.12635099999999999</v>
      </c>
      <c r="AV69">
        <v>0.14635100000000001</v>
      </c>
      <c r="AW69">
        <v>0.166351</v>
      </c>
      <c r="AX69">
        <v>0.18635099999999999</v>
      </c>
      <c r="AY69">
        <v>0.20635100000000001</v>
      </c>
      <c r="AZ69">
        <v>0.226351</v>
      </c>
      <c r="BA69">
        <v>0.24635099999999999</v>
      </c>
      <c r="BB69">
        <v>0.266351</v>
      </c>
      <c r="BC69">
        <v>0.28635100000000002</v>
      </c>
      <c r="BD69">
        <v>0.30635099999999998</v>
      </c>
      <c r="BE69">
        <v>0.326351</v>
      </c>
      <c r="BF69">
        <v>0.34635100000000002</v>
      </c>
      <c r="BG69">
        <v>0.36635099999999998</v>
      </c>
      <c r="BH69">
        <v>0.386351</v>
      </c>
      <c r="BI69">
        <v>0.40635100000000002</v>
      </c>
      <c r="BJ69">
        <v>0.42635099999999998</v>
      </c>
      <c r="BK69">
        <v>0.446351</v>
      </c>
      <c r="BL69">
        <v>0.46635100000000002</v>
      </c>
      <c r="BM69">
        <v>0.48635099999999998</v>
      </c>
      <c r="BN69">
        <v>0.506351</v>
      </c>
      <c r="BO69">
        <v>0.52635100000000001</v>
      </c>
      <c r="BP69">
        <v>0.54635100000000003</v>
      </c>
      <c r="BQ69">
        <v>0.56635100000000005</v>
      </c>
      <c r="BR69">
        <v>0.58635099999999996</v>
      </c>
      <c r="BS69">
        <v>0.60635099999999997</v>
      </c>
      <c r="BT69">
        <v>0.62635099999999999</v>
      </c>
      <c r="BU69">
        <v>0.64635100000000001</v>
      </c>
      <c r="BV69">
        <v>0.66635100000000003</v>
      </c>
      <c r="BW69">
        <v>0.68635100000000004</v>
      </c>
      <c r="BX69">
        <v>0.70635099999999995</v>
      </c>
      <c r="BY69">
        <v>0.72635099999999997</v>
      </c>
      <c r="BZ69">
        <v>0.74635099999999999</v>
      </c>
      <c r="CA69">
        <v>0.766351</v>
      </c>
      <c r="CB69">
        <v>0.78635100000000002</v>
      </c>
      <c r="CC69">
        <v>0.80635100000000004</v>
      </c>
      <c r="CD69">
        <v>0.82635099999999995</v>
      </c>
      <c r="CE69">
        <v>0.84635099999999996</v>
      </c>
      <c r="CF69">
        <v>0.86635099999999998</v>
      </c>
      <c r="CG69">
        <v>0.886351</v>
      </c>
      <c r="CH69">
        <v>0.90635100000000002</v>
      </c>
      <c r="CI69">
        <v>0.92635100000000004</v>
      </c>
      <c r="CJ69">
        <v>0.94635100000000005</v>
      </c>
      <c r="CK69">
        <v>0.96635099999999996</v>
      </c>
      <c r="CL69">
        <v>0.98635099999999998</v>
      </c>
      <c r="CM69">
        <v>1.006351</v>
      </c>
      <c r="CN69">
        <v>1.026351</v>
      </c>
      <c r="CO69">
        <v>1.046351</v>
      </c>
      <c r="CP69">
        <v>1.066351</v>
      </c>
      <c r="CQ69">
        <v>1.0863510000000001</v>
      </c>
      <c r="CR69">
        <v>1.1063510000000001</v>
      </c>
      <c r="CS69">
        <v>1.1263510000000001</v>
      </c>
      <c r="CT69">
        <v>1.1463509999999999</v>
      </c>
      <c r="CU69">
        <v>1.1663509999999999</v>
      </c>
      <c r="CV69">
        <v>1.1863509999999999</v>
      </c>
      <c r="CW69">
        <v>1.206351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</row>
    <row r="70" spans="1:201" x14ac:dyDescent="0.45">
      <c r="A70">
        <v>0.68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1.4803999999999999E-2</v>
      </c>
      <c r="AQ70">
        <v>3.4804000000000002E-2</v>
      </c>
      <c r="AR70">
        <v>5.4803999999999999E-2</v>
      </c>
      <c r="AS70">
        <v>7.4803999999999995E-2</v>
      </c>
      <c r="AT70">
        <v>9.4803999999999999E-2</v>
      </c>
      <c r="AU70">
        <v>0.114804</v>
      </c>
      <c r="AV70">
        <v>0.13480400000000001</v>
      </c>
      <c r="AW70">
        <v>0.154804</v>
      </c>
      <c r="AX70">
        <v>0.17480399999999999</v>
      </c>
      <c r="AY70">
        <v>0.194804</v>
      </c>
      <c r="AZ70">
        <v>0.21480399999999999</v>
      </c>
      <c r="BA70">
        <v>0.23480400000000001</v>
      </c>
      <c r="BB70">
        <v>0.25480399999999997</v>
      </c>
      <c r="BC70">
        <v>0.27480399999999999</v>
      </c>
      <c r="BD70">
        <v>0.29480400000000001</v>
      </c>
      <c r="BE70">
        <v>0.31480399999999997</v>
      </c>
      <c r="BF70">
        <v>0.33480399999999999</v>
      </c>
      <c r="BG70">
        <v>0.35480400000000001</v>
      </c>
      <c r="BH70">
        <v>0.37480400000000003</v>
      </c>
      <c r="BI70">
        <v>0.39480399999999999</v>
      </c>
      <c r="BJ70">
        <v>0.41480400000000001</v>
      </c>
      <c r="BK70">
        <v>0.43480400000000002</v>
      </c>
      <c r="BL70">
        <v>0.45480399999999999</v>
      </c>
      <c r="BM70">
        <v>0.474804</v>
      </c>
      <c r="BN70">
        <v>0.49480400000000002</v>
      </c>
      <c r="BO70">
        <v>0.51480400000000004</v>
      </c>
      <c r="BP70">
        <v>0.53480399999999995</v>
      </c>
      <c r="BQ70">
        <v>0.55480399999999996</v>
      </c>
      <c r="BR70">
        <v>0.57480399999999998</v>
      </c>
      <c r="BS70">
        <v>0.594804</v>
      </c>
      <c r="BT70">
        <v>0.61480400000000002</v>
      </c>
      <c r="BU70">
        <v>0.63480400000000003</v>
      </c>
      <c r="BV70">
        <v>0.65480400000000005</v>
      </c>
      <c r="BW70">
        <v>0.67480399999999996</v>
      </c>
      <c r="BX70">
        <v>0.69480399999999998</v>
      </c>
      <c r="BY70">
        <v>0.71480399999999999</v>
      </c>
      <c r="BZ70">
        <v>0.73480400000000001</v>
      </c>
      <c r="CA70">
        <v>0.75480400000000003</v>
      </c>
      <c r="CB70">
        <v>0.77480400000000005</v>
      </c>
      <c r="CC70">
        <v>0.79480399999999995</v>
      </c>
      <c r="CD70">
        <v>0.81480399999999997</v>
      </c>
      <c r="CE70">
        <v>0.83480399999999999</v>
      </c>
      <c r="CF70">
        <v>0.85480400000000001</v>
      </c>
      <c r="CG70">
        <v>0.87480400000000003</v>
      </c>
      <c r="CH70">
        <v>0.89480400000000004</v>
      </c>
      <c r="CI70">
        <v>0.91480399999999995</v>
      </c>
      <c r="CJ70">
        <v>0.93480399999999997</v>
      </c>
      <c r="CK70">
        <v>0.95480399999999999</v>
      </c>
      <c r="CL70">
        <v>0.974804</v>
      </c>
      <c r="CM70">
        <v>0.99480400000000002</v>
      </c>
      <c r="CN70">
        <v>1.014804</v>
      </c>
      <c r="CO70">
        <v>1.0348040000000001</v>
      </c>
      <c r="CP70">
        <v>1.0548040000000001</v>
      </c>
      <c r="CQ70">
        <v>1.0748040000000001</v>
      </c>
      <c r="CR70">
        <v>1.0948040000000001</v>
      </c>
      <c r="CS70">
        <v>1.1148039999999999</v>
      </c>
      <c r="CT70">
        <v>1.1348039999999999</v>
      </c>
      <c r="CU70">
        <v>1.1548039999999999</v>
      </c>
      <c r="CV70">
        <v>1.174804</v>
      </c>
      <c r="CW70">
        <v>1.194804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</row>
    <row r="71" spans="1:201" x14ac:dyDescent="0.45">
      <c r="A71">
        <v>0.69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3.2569999999999999E-3</v>
      </c>
      <c r="AQ71">
        <v>2.3257E-2</v>
      </c>
      <c r="AR71">
        <v>4.3256999999999997E-2</v>
      </c>
      <c r="AS71">
        <v>6.3256999999999994E-2</v>
      </c>
      <c r="AT71">
        <v>8.3256999999999998E-2</v>
      </c>
      <c r="AU71">
        <v>0.103257</v>
      </c>
      <c r="AV71">
        <v>0.12325700000000001</v>
      </c>
      <c r="AW71">
        <v>0.143257</v>
      </c>
      <c r="AX71">
        <v>0.16325700000000001</v>
      </c>
      <c r="AY71">
        <v>0.183257</v>
      </c>
      <c r="AZ71">
        <v>0.20325699999999999</v>
      </c>
      <c r="BA71">
        <v>0.22325700000000001</v>
      </c>
      <c r="BB71">
        <v>0.243257</v>
      </c>
      <c r="BC71">
        <v>0.26325700000000002</v>
      </c>
      <c r="BD71">
        <v>0.28325699999999998</v>
      </c>
      <c r="BE71">
        <v>0.303257</v>
      </c>
      <c r="BF71">
        <v>0.32325700000000002</v>
      </c>
      <c r="BG71">
        <v>0.34325699999999998</v>
      </c>
      <c r="BH71">
        <v>0.363257</v>
      </c>
      <c r="BI71">
        <v>0.38325700000000001</v>
      </c>
      <c r="BJ71">
        <v>0.40325699999999998</v>
      </c>
      <c r="BK71">
        <v>0.42325699999999999</v>
      </c>
      <c r="BL71">
        <v>0.44325700000000001</v>
      </c>
      <c r="BM71">
        <v>0.46325699999999997</v>
      </c>
      <c r="BN71">
        <v>0.48325699999999999</v>
      </c>
      <c r="BO71">
        <v>0.50325699999999995</v>
      </c>
      <c r="BP71">
        <v>0.52325699999999997</v>
      </c>
      <c r="BQ71">
        <v>0.54325699999999999</v>
      </c>
      <c r="BR71">
        <v>0.56325700000000001</v>
      </c>
      <c r="BS71">
        <v>0.58325700000000003</v>
      </c>
      <c r="BT71">
        <v>0.60325700000000004</v>
      </c>
      <c r="BU71">
        <v>0.62325699999999995</v>
      </c>
      <c r="BV71">
        <v>0.64325699999999997</v>
      </c>
      <c r="BW71">
        <v>0.66325699999999999</v>
      </c>
      <c r="BX71">
        <v>0.683257</v>
      </c>
      <c r="BY71">
        <v>0.70325700000000002</v>
      </c>
      <c r="BZ71">
        <v>0.72325700000000004</v>
      </c>
      <c r="CA71">
        <v>0.74325699999999995</v>
      </c>
      <c r="CB71">
        <v>0.76325699999999996</v>
      </c>
      <c r="CC71">
        <v>0.78325699999999998</v>
      </c>
      <c r="CD71">
        <v>0.803257</v>
      </c>
      <c r="CE71">
        <v>0.82325700000000002</v>
      </c>
      <c r="CF71">
        <v>0.84325700000000003</v>
      </c>
      <c r="CG71">
        <v>0.86325700000000005</v>
      </c>
      <c r="CH71">
        <v>0.88325699999999996</v>
      </c>
      <c r="CI71">
        <v>0.90325699999999998</v>
      </c>
      <c r="CJ71">
        <v>0.92325699999999999</v>
      </c>
      <c r="CK71">
        <v>0.94325700000000001</v>
      </c>
      <c r="CL71">
        <v>0.96325700000000003</v>
      </c>
      <c r="CM71">
        <v>0.98325700000000005</v>
      </c>
      <c r="CN71">
        <v>1.0032570000000001</v>
      </c>
      <c r="CO71">
        <v>1.0232570000000001</v>
      </c>
      <c r="CP71">
        <v>1.0432570000000001</v>
      </c>
      <c r="CQ71">
        <v>1.0632569999999999</v>
      </c>
      <c r="CR71">
        <v>1.0832569999999999</v>
      </c>
      <c r="CS71">
        <v>1.1032569999999999</v>
      </c>
      <c r="CT71">
        <v>1.1232569999999999</v>
      </c>
      <c r="CU71">
        <v>1.143257</v>
      </c>
      <c r="CV71">
        <v>1.163257</v>
      </c>
      <c r="CW71">
        <v>1.183257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</row>
    <row r="72" spans="1:201" x14ac:dyDescent="0.45">
      <c r="A72">
        <v>0.7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1.171E-2</v>
      </c>
      <c r="AR72">
        <v>3.1710000000000002E-2</v>
      </c>
      <c r="AS72">
        <v>5.1709999999999999E-2</v>
      </c>
      <c r="AT72">
        <v>7.1709999999999996E-2</v>
      </c>
      <c r="AU72">
        <v>9.171E-2</v>
      </c>
      <c r="AV72">
        <v>0.11171</v>
      </c>
      <c r="AW72">
        <v>0.13170999999999999</v>
      </c>
      <c r="AX72">
        <v>0.15171000000000001</v>
      </c>
      <c r="AY72">
        <v>0.17171</v>
      </c>
      <c r="AZ72">
        <v>0.19170999999999999</v>
      </c>
      <c r="BA72">
        <v>0.21171000000000001</v>
      </c>
      <c r="BB72">
        <v>0.23171</v>
      </c>
      <c r="BC72">
        <v>0.25170999999999999</v>
      </c>
      <c r="BD72">
        <v>0.27171000000000001</v>
      </c>
      <c r="BE72">
        <v>0.29171000000000002</v>
      </c>
      <c r="BF72">
        <v>0.31170999999999999</v>
      </c>
      <c r="BG72">
        <v>0.33171</v>
      </c>
      <c r="BH72">
        <v>0.35171000000000002</v>
      </c>
      <c r="BI72">
        <v>0.37170999999999998</v>
      </c>
      <c r="BJ72">
        <v>0.39171</v>
      </c>
      <c r="BK72">
        <v>0.41171000000000002</v>
      </c>
      <c r="BL72">
        <v>0.43170999999999998</v>
      </c>
      <c r="BM72">
        <v>0.45171</v>
      </c>
      <c r="BN72">
        <v>0.47171000000000002</v>
      </c>
      <c r="BO72">
        <v>0.49170999999999998</v>
      </c>
      <c r="BP72">
        <v>0.51171</v>
      </c>
      <c r="BQ72">
        <v>0.53171000000000002</v>
      </c>
      <c r="BR72">
        <v>0.55171000000000003</v>
      </c>
      <c r="BS72">
        <v>0.57171000000000005</v>
      </c>
      <c r="BT72">
        <v>0.59170999999999996</v>
      </c>
      <c r="BU72">
        <v>0.61170999999999998</v>
      </c>
      <c r="BV72">
        <v>0.63170999999999999</v>
      </c>
      <c r="BW72">
        <v>0.65171000000000001</v>
      </c>
      <c r="BX72">
        <v>0.67171000000000003</v>
      </c>
      <c r="BY72">
        <v>0.69171000000000005</v>
      </c>
      <c r="BZ72">
        <v>0.71170999999999995</v>
      </c>
      <c r="CA72">
        <v>0.73170999999999997</v>
      </c>
      <c r="CB72">
        <v>0.75170999999999999</v>
      </c>
      <c r="CC72">
        <v>0.77171000000000001</v>
      </c>
      <c r="CD72">
        <v>0.79171000000000002</v>
      </c>
      <c r="CE72">
        <v>0.81171000000000004</v>
      </c>
      <c r="CF72">
        <v>0.83170999999999995</v>
      </c>
      <c r="CG72">
        <v>0.85170999999999997</v>
      </c>
      <c r="CH72">
        <v>0.87170999999999998</v>
      </c>
      <c r="CI72">
        <v>0.89171</v>
      </c>
      <c r="CJ72">
        <v>0.91171000000000002</v>
      </c>
      <c r="CK72">
        <v>0.93171000000000004</v>
      </c>
      <c r="CL72">
        <v>0.95170999999999994</v>
      </c>
      <c r="CM72">
        <v>0.97170999999999996</v>
      </c>
      <c r="CN72">
        <v>0.99170999999999998</v>
      </c>
      <c r="CO72">
        <v>1.0117100000000001</v>
      </c>
      <c r="CP72">
        <v>1.0317099999999999</v>
      </c>
      <c r="CQ72">
        <v>1.0517099999999999</v>
      </c>
      <c r="CR72">
        <v>1.0717099999999999</v>
      </c>
      <c r="CS72">
        <v>1.09171</v>
      </c>
      <c r="CT72">
        <v>1.11171</v>
      </c>
      <c r="CU72">
        <v>1.13171</v>
      </c>
      <c r="CV72">
        <v>1.15171</v>
      </c>
      <c r="CW72">
        <v>1.17171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</row>
    <row r="73" spans="1:201" x14ac:dyDescent="0.45">
      <c r="A73">
        <v>0.71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1.63E-4</v>
      </c>
      <c r="AR73">
        <v>2.0163E-2</v>
      </c>
      <c r="AS73">
        <v>4.0162999999999997E-2</v>
      </c>
      <c r="AT73">
        <v>6.0163000000000001E-2</v>
      </c>
      <c r="AU73">
        <v>8.0162999999999998E-2</v>
      </c>
      <c r="AV73">
        <v>0.100163</v>
      </c>
      <c r="AW73">
        <v>0.12016300000000001</v>
      </c>
      <c r="AX73">
        <v>0.14016300000000001</v>
      </c>
      <c r="AY73">
        <v>0.160163</v>
      </c>
      <c r="AZ73">
        <v>0.18016299999999999</v>
      </c>
      <c r="BA73">
        <v>0.20016300000000001</v>
      </c>
      <c r="BB73">
        <v>0.220163</v>
      </c>
      <c r="BC73">
        <v>0.24016299999999999</v>
      </c>
      <c r="BD73">
        <v>0.26016299999999998</v>
      </c>
      <c r="BE73">
        <v>0.280163</v>
      </c>
      <c r="BF73">
        <v>0.30016300000000001</v>
      </c>
      <c r="BG73">
        <v>0.32016299999999998</v>
      </c>
      <c r="BH73">
        <v>0.34016299999999999</v>
      </c>
      <c r="BI73">
        <v>0.36016300000000001</v>
      </c>
      <c r="BJ73">
        <v>0.38016299999999997</v>
      </c>
      <c r="BK73">
        <v>0.40016299999999999</v>
      </c>
      <c r="BL73">
        <v>0.42016300000000001</v>
      </c>
      <c r="BM73">
        <v>0.44016300000000003</v>
      </c>
      <c r="BN73">
        <v>0.46016299999999999</v>
      </c>
      <c r="BO73">
        <v>0.48016300000000001</v>
      </c>
      <c r="BP73">
        <v>0.50016300000000002</v>
      </c>
      <c r="BQ73">
        <v>0.52016300000000004</v>
      </c>
      <c r="BR73">
        <v>0.54016299999999995</v>
      </c>
      <c r="BS73">
        <v>0.56016299999999997</v>
      </c>
      <c r="BT73">
        <v>0.58016299999999998</v>
      </c>
      <c r="BU73">
        <v>0.600163</v>
      </c>
      <c r="BV73">
        <v>0.62016300000000002</v>
      </c>
      <c r="BW73">
        <v>0.64016300000000004</v>
      </c>
      <c r="BX73">
        <v>0.66016300000000006</v>
      </c>
      <c r="BY73">
        <v>0.68016299999999996</v>
      </c>
      <c r="BZ73">
        <v>0.70016299999999998</v>
      </c>
      <c r="CA73">
        <v>0.720163</v>
      </c>
      <c r="CB73">
        <v>0.74016300000000002</v>
      </c>
      <c r="CC73">
        <v>0.76016300000000003</v>
      </c>
      <c r="CD73">
        <v>0.78016300000000005</v>
      </c>
      <c r="CE73">
        <v>0.80016299999999996</v>
      </c>
      <c r="CF73">
        <v>0.82016299999999998</v>
      </c>
      <c r="CG73">
        <v>0.84016299999999999</v>
      </c>
      <c r="CH73">
        <v>0.86016300000000001</v>
      </c>
      <c r="CI73">
        <v>0.88016300000000003</v>
      </c>
      <c r="CJ73">
        <v>0.90016300000000005</v>
      </c>
      <c r="CK73">
        <v>0.92016299999999995</v>
      </c>
      <c r="CL73">
        <v>0.94016299999999997</v>
      </c>
      <c r="CM73">
        <v>0.96016299999999999</v>
      </c>
      <c r="CN73">
        <v>0.98016300000000001</v>
      </c>
      <c r="CO73">
        <v>1.0001629999999999</v>
      </c>
      <c r="CP73">
        <v>1.0201629999999999</v>
      </c>
      <c r="CQ73">
        <v>1.0401629999999999</v>
      </c>
      <c r="CR73">
        <v>1.060163</v>
      </c>
      <c r="CS73">
        <v>1.080163</v>
      </c>
      <c r="CT73">
        <v>1.100163</v>
      </c>
      <c r="CU73">
        <v>1.120163</v>
      </c>
      <c r="CV73">
        <v>1.140163</v>
      </c>
      <c r="CW73">
        <v>1.1601630000000001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</row>
    <row r="74" spans="1:201" x14ac:dyDescent="0.45">
      <c r="A74">
        <v>0.72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8.6160000000000004E-3</v>
      </c>
      <c r="AS74">
        <v>2.8615999999999999E-2</v>
      </c>
      <c r="AT74">
        <v>4.8615999999999999E-2</v>
      </c>
      <c r="AU74">
        <v>6.8615999999999996E-2</v>
      </c>
      <c r="AV74">
        <v>8.8616E-2</v>
      </c>
      <c r="AW74">
        <v>0.108616</v>
      </c>
      <c r="AX74">
        <v>0.12861600000000001</v>
      </c>
      <c r="AY74">
        <v>0.148616</v>
      </c>
      <c r="AZ74">
        <v>0.16861599999999999</v>
      </c>
      <c r="BA74">
        <v>0.18861600000000001</v>
      </c>
      <c r="BB74">
        <v>0.208616</v>
      </c>
      <c r="BC74">
        <v>0.22861600000000001</v>
      </c>
      <c r="BD74">
        <v>0.248616</v>
      </c>
      <c r="BE74">
        <v>0.26861600000000002</v>
      </c>
      <c r="BF74">
        <v>0.28861599999999998</v>
      </c>
      <c r="BG74">
        <v>0.308616</v>
      </c>
      <c r="BH74">
        <v>0.32861600000000002</v>
      </c>
      <c r="BI74">
        <v>0.34861599999999998</v>
      </c>
      <c r="BJ74">
        <v>0.368616</v>
      </c>
      <c r="BK74">
        <v>0.38861600000000002</v>
      </c>
      <c r="BL74">
        <v>0.40861599999999998</v>
      </c>
      <c r="BM74">
        <v>0.428616</v>
      </c>
      <c r="BN74">
        <v>0.44861600000000001</v>
      </c>
      <c r="BO74">
        <v>0.46861599999999998</v>
      </c>
      <c r="BP74">
        <v>0.48861599999999999</v>
      </c>
      <c r="BQ74">
        <v>0.50861599999999996</v>
      </c>
      <c r="BR74">
        <v>0.52861599999999997</v>
      </c>
      <c r="BS74">
        <v>0.54861599999999999</v>
      </c>
      <c r="BT74">
        <v>0.56861600000000001</v>
      </c>
      <c r="BU74">
        <v>0.58861600000000003</v>
      </c>
      <c r="BV74">
        <v>0.60861600000000005</v>
      </c>
      <c r="BW74">
        <v>0.62861599999999995</v>
      </c>
      <c r="BX74">
        <v>0.64861599999999997</v>
      </c>
      <c r="BY74">
        <v>0.66861599999999999</v>
      </c>
      <c r="BZ74">
        <v>0.68861600000000001</v>
      </c>
      <c r="CA74">
        <v>0.70861600000000002</v>
      </c>
      <c r="CB74">
        <v>0.72861600000000004</v>
      </c>
      <c r="CC74">
        <v>0.74861599999999995</v>
      </c>
      <c r="CD74">
        <v>0.76861599999999997</v>
      </c>
      <c r="CE74">
        <v>0.78861599999999998</v>
      </c>
      <c r="CF74">
        <v>0.808616</v>
      </c>
      <c r="CG74">
        <v>0.82861600000000002</v>
      </c>
      <c r="CH74">
        <v>0.84861600000000004</v>
      </c>
      <c r="CI74">
        <v>0.86861600000000005</v>
      </c>
      <c r="CJ74">
        <v>0.88861599999999996</v>
      </c>
      <c r="CK74">
        <v>0.90861599999999998</v>
      </c>
      <c r="CL74">
        <v>0.928616</v>
      </c>
      <c r="CM74">
        <v>0.94861600000000001</v>
      </c>
      <c r="CN74">
        <v>0.96861600000000003</v>
      </c>
      <c r="CO74">
        <v>0.98861600000000005</v>
      </c>
      <c r="CP74">
        <v>1.008616</v>
      </c>
      <c r="CQ74">
        <v>1.028616</v>
      </c>
      <c r="CR74">
        <v>1.048616</v>
      </c>
      <c r="CS74">
        <v>1.068616</v>
      </c>
      <c r="CT74">
        <v>1.088616</v>
      </c>
      <c r="CU74">
        <v>1.108616</v>
      </c>
      <c r="CV74">
        <v>1.1286160000000001</v>
      </c>
      <c r="CW74">
        <v>1.1486160000000001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</row>
    <row r="75" spans="1:201" x14ac:dyDescent="0.45">
      <c r="A75">
        <v>0.73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1.7069000000000001E-2</v>
      </c>
      <c r="AT75">
        <v>3.7068999999999998E-2</v>
      </c>
      <c r="AU75">
        <v>5.7069000000000002E-2</v>
      </c>
      <c r="AV75">
        <v>7.7068999999999999E-2</v>
      </c>
      <c r="AW75">
        <v>9.7069000000000003E-2</v>
      </c>
      <c r="AX75">
        <v>0.11706900000000001</v>
      </c>
      <c r="AY75">
        <v>0.137069</v>
      </c>
      <c r="AZ75">
        <v>0.15706899999999999</v>
      </c>
      <c r="BA75">
        <v>0.177069</v>
      </c>
      <c r="BB75">
        <v>0.19706899999999999</v>
      </c>
      <c r="BC75">
        <v>0.21706900000000001</v>
      </c>
      <c r="BD75">
        <v>0.237069</v>
      </c>
      <c r="BE75">
        <v>0.25706899999999999</v>
      </c>
      <c r="BF75">
        <v>0.27706900000000001</v>
      </c>
      <c r="BG75">
        <v>0.29706900000000003</v>
      </c>
      <c r="BH75">
        <v>0.31706899999999999</v>
      </c>
      <c r="BI75">
        <v>0.33706900000000001</v>
      </c>
      <c r="BJ75">
        <v>0.35706900000000003</v>
      </c>
      <c r="BK75">
        <v>0.37706899999999999</v>
      </c>
      <c r="BL75">
        <v>0.39706900000000001</v>
      </c>
      <c r="BM75">
        <v>0.41706900000000002</v>
      </c>
      <c r="BN75">
        <v>0.43706899999999999</v>
      </c>
      <c r="BO75">
        <v>0.457069</v>
      </c>
      <c r="BP75">
        <v>0.47706900000000002</v>
      </c>
      <c r="BQ75">
        <v>0.49706899999999998</v>
      </c>
      <c r="BR75">
        <v>0.517069</v>
      </c>
      <c r="BS75">
        <v>0.53706900000000002</v>
      </c>
      <c r="BT75">
        <v>0.55706900000000004</v>
      </c>
      <c r="BU75">
        <v>0.57706900000000005</v>
      </c>
      <c r="BV75">
        <v>0.59706899999999996</v>
      </c>
      <c r="BW75">
        <v>0.61706899999999998</v>
      </c>
      <c r="BX75">
        <v>0.637069</v>
      </c>
      <c r="BY75">
        <v>0.65706900000000001</v>
      </c>
      <c r="BZ75">
        <v>0.67706900000000003</v>
      </c>
      <c r="CA75">
        <v>0.69706900000000005</v>
      </c>
      <c r="CB75">
        <v>0.71706899999999996</v>
      </c>
      <c r="CC75">
        <v>0.73706899999999997</v>
      </c>
      <c r="CD75">
        <v>0.75706899999999999</v>
      </c>
      <c r="CE75">
        <v>0.77706900000000001</v>
      </c>
      <c r="CF75">
        <v>0.79706900000000003</v>
      </c>
      <c r="CG75">
        <v>0.81706900000000005</v>
      </c>
      <c r="CH75">
        <v>0.83706899999999995</v>
      </c>
      <c r="CI75">
        <v>0.85706899999999997</v>
      </c>
      <c r="CJ75">
        <v>0.87706899999999999</v>
      </c>
      <c r="CK75">
        <v>0.89706900000000001</v>
      </c>
      <c r="CL75">
        <v>0.91706900000000002</v>
      </c>
      <c r="CM75">
        <v>0.93706900000000004</v>
      </c>
      <c r="CN75">
        <v>0.95706899999999995</v>
      </c>
      <c r="CO75">
        <v>0.97706899999999997</v>
      </c>
      <c r="CP75">
        <v>0.99706899999999998</v>
      </c>
      <c r="CQ75">
        <v>1.017069</v>
      </c>
      <c r="CR75">
        <v>1.037069</v>
      </c>
      <c r="CS75">
        <v>1.057069</v>
      </c>
      <c r="CT75">
        <v>1.0770690000000001</v>
      </c>
      <c r="CU75">
        <v>1.0970690000000001</v>
      </c>
      <c r="CV75">
        <v>1.1170690000000001</v>
      </c>
      <c r="CW75">
        <v>1.1370690000000001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</row>
    <row r="76" spans="1:201" x14ac:dyDescent="0.45">
      <c r="A76">
        <v>0.74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5.522E-3</v>
      </c>
      <c r="AT76">
        <v>2.5522E-2</v>
      </c>
      <c r="AU76">
        <v>4.5522E-2</v>
      </c>
      <c r="AV76">
        <v>6.5521999999999997E-2</v>
      </c>
      <c r="AW76">
        <v>8.5522000000000001E-2</v>
      </c>
      <c r="AX76">
        <v>0.105522</v>
      </c>
      <c r="AY76">
        <v>0.12552199999999999</v>
      </c>
      <c r="AZ76">
        <v>0.14552200000000001</v>
      </c>
      <c r="BA76">
        <v>0.165522</v>
      </c>
      <c r="BB76">
        <v>0.18552199999999999</v>
      </c>
      <c r="BC76">
        <v>0.20552200000000001</v>
      </c>
      <c r="BD76">
        <v>0.225522</v>
      </c>
      <c r="BE76">
        <v>0.24552199999999999</v>
      </c>
      <c r="BF76">
        <v>0.26552199999999998</v>
      </c>
      <c r="BG76">
        <v>0.285522</v>
      </c>
      <c r="BH76">
        <v>0.30552200000000002</v>
      </c>
      <c r="BI76">
        <v>0.32552199999999998</v>
      </c>
      <c r="BJ76">
        <v>0.345522</v>
      </c>
      <c r="BK76">
        <v>0.36552200000000001</v>
      </c>
      <c r="BL76">
        <v>0.38552199999999998</v>
      </c>
      <c r="BM76">
        <v>0.40552199999999999</v>
      </c>
      <c r="BN76">
        <v>0.42552200000000001</v>
      </c>
      <c r="BO76">
        <v>0.44552199999999997</v>
      </c>
      <c r="BP76">
        <v>0.46552199999999999</v>
      </c>
      <c r="BQ76">
        <v>0.48552200000000001</v>
      </c>
      <c r="BR76">
        <v>0.50552200000000003</v>
      </c>
      <c r="BS76">
        <v>0.52552200000000004</v>
      </c>
      <c r="BT76">
        <v>0.54552199999999995</v>
      </c>
      <c r="BU76">
        <v>0.56552199999999997</v>
      </c>
      <c r="BV76">
        <v>0.58552199999999999</v>
      </c>
      <c r="BW76">
        <v>0.605522</v>
      </c>
      <c r="BX76">
        <v>0.62552200000000002</v>
      </c>
      <c r="BY76">
        <v>0.64552200000000004</v>
      </c>
      <c r="BZ76">
        <v>0.66552199999999995</v>
      </c>
      <c r="CA76">
        <v>0.68552199999999996</v>
      </c>
      <c r="CB76">
        <v>0.70552199999999998</v>
      </c>
      <c r="CC76">
        <v>0.725522</v>
      </c>
      <c r="CD76">
        <v>0.74552200000000002</v>
      </c>
      <c r="CE76">
        <v>0.76552200000000004</v>
      </c>
      <c r="CF76">
        <v>0.78552200000000005</v>
      </c>
      <c r="CG76">
        <v>0.80552199999999996</v>
      </c>
      <c r="CH76">
        <v>0.82552199999999998</v>
      </c>
      <c r="CI76">
        <v>0.845522</v>
      </c>
      <c r="CJ76">
        <v>0.86552200000000001</v>
      </c>
      <c r="CK76">
        <v>0.88552200000000003</v>
      </c>
      <c r="CL76">
        <v>0.90552200000000005</v>
      </c>
      <c r="CM76">
        <v>0.92552199999999996</v>
      </c>
      <c r="CN76">
        <v>0.94552199999999997</v>
      </c>
      <c r="CO76">
        <v>0.96552199999999999</v>
      </c>
      <c r="CP76">
        <v>0.98552200000000001</v>
      </c>
      <c r="CQ76">
        <v>1.005522</v>
      </c>
      <c r="CR76">
        <v>1.025522</v>
      </c>
      <c r="CS76">
        <v>1.0455220000000001</v>
      </c>
      <c r="CT76">
        <v>1.0655220000000001</v>
      </c>
      <c r="CU76">
        <v>1.0855220000000001</v>
      </c>
      <c r="CV76">
        <v>1.1055219999999999</v>
      </c>
      <c r="CW76">
        <v>1.1255219999999999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</row>
    <row r="77" spans="1:201" x14ac:dyDescent="0.45">
      <c r="A77">
        <v>0.75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1.3975E-2</v>
      </c>
      <c r="AU77">
        <v>3.3974999999999998E-2</v>
      </c>
      <c r="AV77">
        <v>5.3975000000000002E-2</v>
      </c>
      <c r="AW77">
        <v>7.3974999999999999E-2</v>
      </c>
      <c r="AX77">
        <v>9.3975000000000003E-2</v>
      </c>
      <c r="AY77">
        <v>0.11397500000000001</v>
      </c>
      <c r="AZ77">
        <v>0.13397500000000001</v>
      </c>
      <c r="BA77">
        <v>0.153975</v>
      </c>
      <c r="BB77">
        <v>0.17397499999999999</v>
      </c>
      <c r="BC77">
        <v>0.19397500000000001</v>
      </c>
      <c r="BD77">
        <v>0.213975</v>
      </c>
      <c r="BE77">
        <v>0.23397499999999999</v>
      </c>
      <c r="BF77">
        <v>0.25397500000000001</v>
      </c>
      <c r="BG77">
        <v>0.27397500000000002</v>
      </c>
      <c r="BH77">
        <v>0.29397499999999999</v>
      </c>
      <c r="BI77">
        <v>0.313975</v>
      </c>
      <c r="BJ77">
        <v>0.33397500000000002</v>
      </c>
      <c r="BK77">
        <v>0.35397499999999998</v>
      </c>
      <c r="BL77">
        <v>0.373975</v>
      </c>
      <c r="BM77">
        <v>0.39397500000000002</v>
      </c>
      <c r="BN77">
        <v>0.41397499999999998</v>
      </c>
      <c r="BO77">
        <v>0.433975</v>
      </c>
      <c r="BP77">
        <v>0.45397500000000002</v>
      </c>
      <c r="BQ77">
        <v>0.47397499999999998</v>
      </c>
      <c r="BR77">
        <v>0.493975</v>
      </c>
      <c r="BS77">
        <v>0.51397499999999996</v>
      </c>
      <c r="BT77">
        <v>0.53397499999999998</v>
      </c>
      <c r="BU77">
        <v>0.553975</v>
      </c>
      <c r="BV77">
        <v>0.57397500000000001</v>
      </c>
      <c r="BW77">
        <v>0.59397500000000003</v>
      </c>
      <c r="BX77">
        <v>0.61397500000000005</v>
      </c>
      <c r="BY77">
        <v>0.63397499999999996</v>
      </c>
      <c r="BZ77">
        <v>0.65397499999999997</v>
      </c>
      <c r="CA77">
        <v>0.67397499999999999</v>
      </c>
      <c r="CB77">
        <v>0.69397500000000001</v>
      </c>
      <c r="CC77">
        <v>0.71397500000000003</v>
      </c>
      <c r="CD77">
        <v>0.73397500000000004</v>
      </c>
      <c r="CE77">
        <v>0.75397499999999995</v>
      </c>
      <c r="CF77">
        <v>0.77397499999999997</v>
      </c>
      <c r="CG77">
        <v>0.79397499999999999</v>
      </c>
      <c r="CH77">
        <v>0.813975</v>
      </c>
      <c r="CI77">
        <v>0.83397500000000002</v>
      </c>
      <c r="CJ77">
        <v>0.85397500000000004</v>
      </c>
      <c r="CK77">
        <v>0.87397499999999995</v>
      </c>
      <c r="CL77">
        <v>0.89397499999999996</v>
      </c>
      <c r="CM77">
        <v>0.91397499999999998</v>
      </c>
      <c r="CN77">
        <v>0.933975</v>
      </c>
      <c r="CO77">
        <v>0.95397500000000002</v>
      </c>
      <c r="CP77">
        <v>0.97397500000000004</v>
      </c>
      <c r="CQ77">
        <v>0.99397500000000005</v>
      </c>
      <c r="CR77">
        <v>1.0139750000000001</v>
      </c>
      <c r="CS77">
        <v>1.0339750000000001</v>
      </c>
      <c r="CT77">
        <v>1.0539750000000001</v>
      </c>
      <c r="CU77">
        <v>1.0739749999999999</v>
      </c>
      <c r="CV77">
        <v>1.0939749999999999</v>
      </c>
      <c r="CW77">
        <v>1.1139749999999999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</row>
    <row r="78" spans="1:201" x14ac:dyDescent="0.45">
      <c r="A78">
        <v>0.76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2.428E-3</v>
      </c>
      <c r="AU78">
        <v>2.2428E-2</v>
      </c>
      <c r="AV78">
        <v>4.2428E-2</v>
      </c>
      <c r="AW78">
        <v>6.2427999999999997E-2</v>
      </c>
      <c r="AX78">
        <v>8.2428000000000001E-2</v>
      </c>
      <c r="AY78">
        <v>0.10242800000000001</v>
      </c>
      <c r="AZ78">
        <v>0.122428</v>
      </c>
      <c r="BA78">
        <v>0.142428</v>
      </c>
      <c r="BB78">
        <v>0.16242799999999999</v>
      </c>
      <c r="BC78">
        <v>0.18242800000000001</v>
      </c>
      <c r="BD78">
        <v>0.202428</v>
      </c>
      <c r="BE78">
        <v>0.22242799999999999</v>
      </c>
      <c r="BF78">
        <v>0.242428</v>
      </c>
      <c r="BG78">
        <v>0.26242799999999999</v>
      </c>
      <c r="BH78">
        <v>0.28242800000000001</v>
      </c>
      <c r="BI78">
        <v>0.30242799999999997</v>
      </c>
      <c r="BJ78">
        <v>0.32242799999999999</v>
      </c>
      <c r="BK78">
        <v>0.34242800000000001</v>
      </c>
      <c r="BL78">
        <v>0.36242799999999997</v>
      </c>
      <c r="BM78">
        <v>0.38242799999999999</v>
      </c>
      <c r="BN78">
        <v>0.40242800000000001</v>
      </c>
      <c r="BO78">
        <v>0.42242800000000003</v>
      </c>
      <c r="BP78">
        <v>0.44242799999999999</v>
      </c>
      <c r="BQ78">
        <v>0.46242800000000001</v>
      </c>
      <c r="BR78">
        <v>0.48242800000000002</v>
      </c>
      <c r="BS78">
        <v>0.50242799999999999</v>
      </c>
      <c r="BT78">
        <v>0.522428</v>
      </c>
      <c r="BU78">
        <v>0.54242800000000002</v>
      </c>
      <c r="BV78">
        <v>0.56242800000000004</v>
      </c>
      <c r="BW78">
        <v>0.58242799999999995</v>
      </c>
      <c r="BX78">
        <v>0.60242799999999996</v>
      </c>
      <c r="BY78">
        <v>0.62242799999999998</v>
      </c>
      <c r="BZ78">
        <v>0.642428</v>
      </c>
      <c r="CA78">
        <v>0.66242800000000002</v>
      </c>
      <c r="CB78">
        <v>0.68242800000000003</v>
      </c>
      <c r="CC78">
        <v>0.70242800000000005</v>
      </c>
      <c r="CD78">
        <v>0.72242799999999996</v>
      </c>
      <c r="CE78">
        <v>0.74242799999999998</v>
      </c>
      <c r="CF78">
        <v>0.76242799999999999</v>
      </c>
      <c r="CG78">
        <v>0.78242800000000001</v>
      </c>
      <c r="CH78">
        <v>0.80242800000000003</v>
      </c>
      <c r="CI78">
        <v>0.82242800000000005</v>
      </c>
      <c r="CJ78">
        <v>0.84242799999999995</v>
      </c>
      <c r="CK78">
        <v>0.86242799999999997</v>
      </c>
      <c r="CL78">
        <v>0.88242799999999999</v>
      </c>
      <c r="CM78">
        <v>0.90242800000000001</v>
      </c>
      <c r="CN78">
        <v>0.92242800000000003</v>
      </c>
      <c r="CO78">
        <v>0.94242800000000004</v>
      </c>
      <c r="CP78">
        <v>0.96242799999999995</v>
      </c>
      <c r="CQ78">
        <v>0.98242799999999997</v>
      </c>
      <c r="CR78">
        <v>1.0024280000000001</v>
      </c>
      <c r="CS78">
        <v>1.0224279999999999</v>
      </c>
      <c r="CT78">
        <v>1.0424279999999999</v>
      </c>
      <c r="CU78">
        <v>1.0624279999999999</v>
      </c>
      <c r="CV78">
        <v>1.0824279999999999</v>
      </c>
      <c r="CW78">
        <v>1.102428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</row>
    <row r="79" spans="1:201" x14ac:dyDescent="0.45">
      <c r="A79">
        <v>0.77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1.0881E-2</v>
      </c>
      <c r="AV79">
        <v>3.0880999999999999E-2</v>
      </c>
      <c r="AW79">
        <v>5.0881000000000003E-2</v>
      </c>
      <c r="AX79">
        <v>7.0881E-2</v>
      </c>
      <c r="AY79">
        <v>9.0881000000000003E-2</v>
      </c>
      <c r="AZ79">
        <v>0.11088099999999999</v>
      </c>
      <c r="BA79">
        <v>0.130881</v>
      </c>
      <c r="BB79">
        <v>0.15088099999999999</v>
      </c>
      <c r="BC79">
        <v>0.17088100000000001</v>
      </c>
      <c r="BD79">
        <v>0.190881</v>
      </c>
      <c r="BE79">
        <v>0.21088100000000001</v>
      </c>
      <c r="BF79">
        <v>0.230881</v>
      </c>
      <c r="BG79">
        <v>0.25088100000000002</v>
      </c>
      <c r="BH79">
        <v>0.27088099999999998</v>
      </c>
      <c r="BI79">
        <v>0.290881</v>
      </c>
      <c r="BJ79">
        <v>0.31088100000000002</v>
      </c>
      <c r="BK79">
        <v>0.33088099999999998</v>
      </c>
      <c r="BL79">
        <v>0.350881</v>
      </c>
      <c r="BM79">
        <v>0.37088100000000002</v>
      </c>
      <c r="BN79">
        <v>0.39088099999999998</v>
      </c>
      <c r="BO79">
        <v>0.410881</v>
      </c>
      <c r="BP79">
        <v>0.43088100000000001</v>
      </c>
      <c r="BQ79">
        <v>0.45088099999999998</v>
      </c>
      <c r="BR79">
        <v>0.47088099999999999</v>
      </c>
      <c r="BS79">
        <v>0.49088100000000001</v>
      </c>
      <c r="BT79">
        <v>0.51088100000000003</v>
      </c>
      <c r="BU79">
        <v>0.53088100000000005</v>
      </c>
      <c r="BV79">
        <v>0.55088099999999995</v>
      </c>
      <c r="BW79">
        <v>0.57088099999999997</v>
      </c>
      <c r="BX79">
        <v>0.59088099999999999</v>
      </c>
      <c r="BY79">
        <v>0.61088100000000001</v>
      </c>
      <c r="BZ79">
        <v>0.63088100000000003</v>
      </c>
      <c r="CA79">
        <v>0.65088100000000004</v>
      </c>
      <c r="CB79">
        <v>0.67088099999999995</v>
      </c>
      <c r="CC79">
        <v>0.69088099999999997</v>
      </c>
      <c r="CD79">
        <v>0.71088099999999999</v>
      </c>
      <c r="CE79">
        <v>0.730881</v>
      </c>
      <c r="CF79">
        <v>0.75088100000000002</v>
      </c>
      <c r="CG79">
        <v>0.77088100000000004</v>
      </c>
      <c r="CH79">
        <v>0.79088099999999995</v>
      </c>
      <c r="CI79">
        <v>0.81088099999999996</v>
      </c>
      <c r="CJ79">
        <v>0.83088099999999998</v>
      </c>
      <c r="CK79">
        <v>0.850881</v>
      </c>
      <c r="CL79">
        <v>0.87088100000000002</v>
      </c>
      <c r="CM79">
        <v>0.89088100000000003</v>
      </c>
      <c r="CN79">
        <v>0.91088100000000005</v>
      </c>
      <c r="CO79">
        <v>0.93088099999999996</v>
      </c>
      <c r="CP79">
        <v>0.95088099999999998</v>
      </c>
      <c r="CQ79">
        <v>0.97088099999999999</v>
      </c>
      <c r="CR79">
        <v>0.99088100000000001</v>
      </c>
      <c r="CS79">
        <v>1.0108809999999999</v>
      </c>
      <c r="CT79">
        <v>1.0308809999999999</v>
      </c>
      <c r="CU79">
        <v>1.050881</v>
      </c>
      <c r="CV79">
        <v>1.070881</v>
      </c>
      <c r="CW79">
        <v>1.090881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</row>
    <row r="80" spans="1:201" x14ac:dyDescent="0.45">
      <c r="A80">
        <v>0.78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1.9334E-2</v>
      </c>
      <c r="AW80">
        <v>3.9334000000000001E-2</v>
      </c>
      <c r="AX80">
        <v>5.9333999999999998E-2</v>
      </c>
      <c r="AY80">
        <v>7.9334000000000002E-2</v>
      </c>
      <c r="AZ80">
        <v>9.9334000000000006E-2</v>
      </c>
      <c r="BA80">
        <v>0.119334</v>
      </c>
      <c r="BB80">
        <v>0.13933400000000001</v>
      </c>
      <c r="BC80">
        <v>0.159334</v>
      </c>
      <c r="BD80">
        <v>0.17933399999999999</v>
      </c>
      <c r="BE80">
        <v>0.19933400000000001</v>
      </c>
      <c r="BF80">
        <v>0.219334</v>
      </c>
      <c r="BG80">
        <v>0.23933399999999999</v>
      </c>
      <c r="BH80">
        <v>0.25933400000000001</v>
      </c>
      <c r="BI80">
        <v>0.27933400000000003</v>
      </c>
      <c r="BJ80">
        <v>0.29933399999999999</v>
      </c>
      <c r="BK80">
        <v>0.31933400000000001</v>
      </c>
      <c r="BL80">
        <v>0.33933400000000002</v>
      </c>
      <c r="BM80">
        <v>0.35933399999999999</v>
      </c>
      <c r="BN80">
        <v>0.379334</v>
      </c>
      <c r="BO80">
        <v>0.39933400000000002</v>
      </c>
      <c r="BP80">
        <v>0.41933399999999998</v>
      </c>
      <c r="BQ80">
        <v>0.439334</v>
      </c>
      <c r="BR80">
        <v>0.45933400000000002</v>
      </c>
      <c r="BS80">
        <v>0.47933399999999998</v>
      </c>
      <c r="BT80">
        <v>0.499334</v>
      </c>
      <c r="BU80">
        <v>0.51933399999999996</v>
      </c>
      <c r="BV80">
        <v>0.53933399999999998</v>
      </c>
      <c r="BW80">
        <v>0.559334</v>
      </c>
      <c r="BX80">
        <v>0.57933400000000002</v>
      </c>
      <c r="BY80">
        <v>0.59933400000000003</v>
      </c>
      <c r="BZ80">
        <v>0.61933400000000005</v>
      </c>
      <c r="CA80">
        <v>0.63933399999999996</v>
      </c>
      <c r="CB80">
        <v>0.65933399999999998</v>
      </c>
      <c r="CC80">
        <v>0.67933399999999999</v>
      </c>
      <c r="CD80">
        <v>0.69933400000000001</v>
      </c>
      <c r="CE80">
        <v>0.71933400000000003</v>
      </c>
      <c r="CF80">
        <v>0.73933400000000005</v>
      </c>
      <c r="CG80">
        <v>0.75933399999999995</v>
      </c>
      <c r="CH80">
        <v>0.77933399999999997</v>
      </c>
      <c r="CI80">
        <v>0.79933399999999999</v>
      </c>
      <c r="CJ80">
        <v>0.81933400000000001</v>
      </c>
      <c r="CK80">
        <v>0.83933400000000002</v>
      </c>
      <c r="CL80">
        <v>0.85933400000000004</v>
      </c>
      <c r="CM80">
        <v>0.87933399999999995</v>
      </c>
      <c r="CN80">
        <v>0.89933399999999997</v>
      </c>
      <c r="CO80">
        <v>0.91933399999999998</v>
      </c>
      <c r="CP80">
        <v>0.939334</v>
      </c>
      <c r="CQ80">
        <v>0.95933400000000002</v>
      </c>
      <c r="CR80">
        <v>0.97933400000000004</v>
      </c>
      <c r="CS80">
        <v>0.99933399999999994</v>
      </c>
      <c r="CT80">
        <v>1.019334</v>
      </c>
      <c r="CU80">
        <v>1.039334</v>
      </c>
      <c r="CV80">
        <v>1.059334</v>
      </c>
      <c r="CW80">
        <v>1.079334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</row>
    <row r="81" spans="1:201" x14ac:dyDescent="0.45">
      <c r="A81">
        <v>0.79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7.7869999999999997E-3</v>
      </c>
      <c r="AW81">
        <v>2.7786999999999999E-2</v>
      </c>
      <c r="AX81">
        <v>4.7787000000000003E-2</v>
      </c>
      <c r="AY81">
        <v>6.7787E-2</v>
      </c>
      <c r="AZ81">
        <v>8.7787000000000004E-2</v>
      </c>
      <c r="BA81">
        <v>0.10778699999999999</v>
      </c>
      <c r="BB81">
        <v>0.12778700000000001</v>
      </c>
      <c r="BC81">
        <v>0.147787</v>
      </c>
      <c r="BD81">
        <v>0.16778699999999999</v>
      </c>
      <c r="BE81">
        <v>0.18778700000000001</v>
      </c>
      <c r="BF81">
        <v>0.207787</v>
      </c>
      <c r="BG81">
        <v>0.22778699999999999</v>
      </c>
      <c r="BH81">
        <v>0.24778700000000001</v>
      </c>
      <c r="BI81">
        <v>0.267787</v>
      </c>
      <c r="BJ81">
        <v>0.28778700000000002</v>
      </c>
      <c r="BK81">
        <v>0.30778699999999998</v>
      </c>
      <c r="BL81">
        <v>0.327787</v>
      </c>
      <c r="BM81">
        <v>0.34778700000000001</v>
      </c>
      <c r="BN81">
        <v>0.36778699999999998</v>
      </c>
      <c r="BO81">
        <v>0.38778699999999999</v>
      </c>
      <c r="BP81">
        <v>0.40778700000000001</v>
      </c>
      <c r="BQ81">
        <v>0.42778699999999997</v>
      </c>
      <c r="BR81">
        <v>0.44778699999999999</v>
      </c>
      <c r="BS81">
        <v>0.46778700000000001</v>
      </c>
      <c r="BT81">
        <v>0.48778700000000003</v>
      </c>
      <c r="BU81">
        <v>0.50778699999999999</v>
      </c>
      <c r="BV81">
        <v>0.52778700000000001</v>
      </c>
      <c r="BW81">
        <v>0.54778700000000002</v>
      </c>
      <c r="BX81">
        <v>0.56778700000000004</v>
      </c>
      <c r="BY81">
        <v>0.58778699999999995</v>
      </c>
      <c r="BZ81">
        <v>0.60778699999999997</v>
      </c>
      <c r="CA81">
        <v>0.62778699999999998</v>
      </c>
      <c r="CB81">
        <v>0.647787</v>
      </c>
      <c r="CC81">
        <v>0.66778700000000002</v>
      </c>
      <c r="CD81">
        <v>0.68778700000000004</v>
      </c>
      <c r="CE81">
        <v>0.70778700000000005</v>
      </c>
      <c r="CF81">
        <v>0.72778699999999996</v>
      </c>
      <c r="CG81">
        <v>0.74778699999999998</v>
      </c>
      <c r="CH81">
        <v>0.767787</v>
      </c>
      <c r="CI81">
        <v>0.78778700000000002</v>
      </c>
      <c r="CJ81">
        <v>0.80778700000000003</v>
      </c>
      <c r="CK81">
        <v>0.82778700000000005</v>
      </c>
      <c r="CL81">
        <v>0.84778699999999996</v>
      </c>
      <c r="CM81">
        <v>0.86778699999999998</v>
      </c>
      <c r="CN81">
        <v>0.88778699999999999</v>
      </c>
      <c r="CO81">
        <v>0.90778700000000001</v>
      </c>
      <c r="CP81">
        <v>0.92778700000000003</v>
      </c>
      <c r="CQ81">
        <v>0.94778700000000005</v>
      </c>
      <c r="CR81">
        <v>0.96778699999999995</v>
      </c>
      <c r="CS81">
        <v>0.98778699999999997</v>
      </c>
      <c r="CT81">
        <v>1.007787</v>
      </c>
      <c r="CU81">
        <v>1.027787</v>
      </c>
      <c r="CV81">
        <v>1.047787</v>
      </c>
      <c r="CW81">
        <v>1.067787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</row>
    <row r="82" spans="1:201" x14ac:dyDescent="0.45">
      <c r="A82">
        <v>0.8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1.6240000000000001E-2</v>
      </c>
      <c r="AX82">
        <v>3.6240000000000001E-2</v>
      </c>
      <c r="AY82">
        <v>5.6239999999999998E-2</v>
      </c>
      <c r="AZ82">
        <v>7.6240000000000002E-2</v>
      </c>
      <c r="BA82">
        <v>9.6240000000000006E-2</v>
      </c>
      <c r="BB82">
        <v>0.11624</v>
      </c>
      <c r="BC82">
        <v>0.13624</v>
      </c>
      <c r="BD82">
        <v>0.15623999999999999</v>
      </c>
      <c r="BE82">
        <v>0.17624000000000001</v>
      </c>
      <c r="BF82">
        <v>0.19624</v>
      </c>
      <c r="BG82">
        <v>0.21623999999999999</v>
      </c>
      <c r="BH82">
        <v>0.23624000000000001</v>
      </c>
      <c r="BI82">
        <v>0.25624000000000002</v>
      </c>
      <c r="BJ82">
        <v>0.27623999999999999</v>
      </c>
      <c r="BK82">
        <v>0.29624</v>
      </c>
      <c r="BL82">
        <v>0.31624000000000002</v>
      </c>
      <c r="BM82">
        <v>0.33623999999999998</v>
      </c>
      <c r="BN82">
        <v>0.35624</v>
      </c>
      <c r="BO82">
        <v>0.37624000000000002</v>
      </c>
      <c r="BP82">
        <v>0.39623999999999998</v>
      </c>
      <c r="BQ82">
        <v>0.41624</v>
      </c>
      <c r="BR82">
        <v>0.43624000000000002</v>
      </c>
      <c r="BS82">
        <v>0.45623999999999998</v>
      </c>
      <c r="BT82">
        <v>0.47624</v>
      </c>
      <c r="BU82">
        <v>0.49624000000000001</v>
      </c>
      <c r="BV82">
        <v>0.51624000000000003</v>
      </c>
      <c r="BW82">
        <v>0.53624000000000005</v>
      </c>
      <c r="BX82">
        <v>0.55623999999999996</v>
      </c>
      <c r="BY82">
        <v>0.57623999999999997</v>
      </c>
      <c r="BZ82">
        <v>0.59623999999999999</v>
      </c>
      <c r="CA82">
        <v>0.61624000000000001</v>
      </c>
      <c r="CB82">
        <v>0.63624000000000003</v>
      </c>
      <c r="CC82">
        <v>0.65624000000000005</v>
      </c>
      <c r="CD82">
        <v>0.67623999999999995</v>
      </c>
      <c r="CE82">
        <v>0.69623999999999997</v>
      </c>
      <c r="CF82">
        <v>0.71623999999999999</v>
      </c>
      <c r="CG82">
        <v>0.73624000000000001</v>
      </c>
      <c r="CH82">
        <v>0.75624000000000002</v>
      </c>
      <c r="CI82">
        <v>0.77624000000000004</v>
      </c>
      <c r="CJ82">
        <v>0.79623999999999995</v>
      </c>
      <c r="CK82">
        <v>0.81623999999999997</v>
      </c>
      <c r="CL82">
        <v>0.83623999999999998</v>
      </c>
      <c r="CM82">
        <v>0.85624</v>
      </c>
      <c r="CN82">
        <v>0.87624000000000002</v>
      </c>
      <c r="CO82">
        <v>0.89624000000000004</v>
      </c>
      <c r="CP82">
        <v>0.91624000000000005</v>
      </c>
      <c r="CQ82">
        <v>0.93623999999999996</v>
      </c>
      <c r="CR82">
        <v>0.95623999999999998</v>
      </c>
      <c r="CS82">
        <v>0.97624</v>
      </c>
      <c r="CT82">
        <v>0.99624000000000001</v>
      </c>
      <c r="CU82">
        <v>1.01624</v>
      </c>
      <c r="CV82">
        <v>1.03624</v>
      </c>
      <c r="CW82">
        <v>1.0562400000000001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</row>
    <row r="83" spans="1:201" x14ac:dyDescent="0.45">
      <c r="A83">
        <v>0.81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4.6930000000000001E-3</v>
      </c>
      <c r="AX83">
        <v>2.4693E-2</v>
      </c>
      <c r="AY83">
        <v>4.4692999999999997E-2</v>
      </c>
      <c r="AZ83">
        <v>6.4693000000000001E-2</v>
      </c>
      <c r="BA83">
        <v>8.4693000000000004E-2</v>
      </c>
      <c r="BB83">
        <v>0.10469299999999999</v>
      </c>
      <c r="BC83">
        <v>0.124693</v>
      </c>
      <c r="BD83">
        <v>0.14469299999999999</v>
      </c>
      <c r="BE83">
        <v>0.16469300000000001</v>
      </c>
      <c r="BF83">
        <v>0.184693</v>
      </c>
      <c r="BG83">
        <v>0.20469300000000001</v>
      </c>
      <c r="BH83">
        <v>0.224693</v>
      </c>
      <c r="BI83">
        <v>0.24469299999999999</v>
      </c>
      <c r="BJ83">
        <v>0.26469300000000001</v>
      </c>
      <c r="BK83">
        <v>0.28469299999999997</v>
      </c>
      <c r="BL83">
        <v>0.30469299999999999</v>
      </c>
      <c r="BM83">
        <v>0.32469300000000001</v>
      </c>
      <c r="BN83">
        <v>0.34469300000000003</v>
      </c>
      <c r="BO83">
        <v>0.36469299999999999</v>
      </c>
      <c r="BP83">
        <v>0.38469300000000001</v>
      </c>
      <c r="BQ83">
        <v>0.40469300000000002</v>
      </c>
      <c r="BR83">
        <v>0.42469299999999999</v>
      </c>
      <c r="BS83">
        <v>0.444693</v>
      </c>
      <c r="BT83">
        <v>0.46469300000000002</v>
      </c>
      <c r="BU83">
        <v>0.48469299999999998</v>
      </c>
      <c r="BV83">
        <v>0.50469299999999995</v>
      </c>
      <c r="BW83">
        <v>0.52469299999999996</v>
      </c>
      <c r="BX83">
        <v>0.54469299999999998</v>
      </c>
      <c r="BY83">
        <v>0.564693</v>
      </c>
      <c r="BZ83">
        <v>0.58469300000000002</v>
      </c>
      <c r="CA83">
        <v>0.60469300000000004</v>
      </c>
      <c r="CB83">
        <v>0.62469300000000005</v>
      </c>
      <c r="CC83">
        <v>0.64469299999999996</v>
      </c>
      <c r="CD83">
        <v>0.66469299999999998</v>
      </c>
      <c r="CE83">
        <v>0.684693</v>
      </c>
      <c r="CF83">
        <v>0.70469300000000001</v>
      </c>
      <c r="CG83">
        <v>0.72469300000000003</v>
      </c>
      <c r="CH83">
        <v>0.74469300000000005</v>
      </c>
      <c r="CI83">
        <v>0.76469299999999996</v>
      </c>
      <c r="CJ83">
        <v>0.78469299999999997</v>
      </c>
      <c r="CK83">
        <v>0.80469299999999999</v>
      </c>
      <c r="CL83">
        <v>0.82469300000000001</v>
      </c>
      <c r="CM83">
        <v>0.84469300000000003</v>
      </c>
      <c r="CN83">
        <v>0.86469300000000004</v>
      </c>
      <c r="CO83">
        <v>0.88469299999999995</v>
      </c>
      <c r="CP83">
        <v>0.90469299999999997</v>
      </c>
      <c r="CQ83">
        <v>0.92469299999999999</v>
      </c>
      <c r="CR83">
        <v>0.944693</v>
      </c>
      <c r="CS83">
        <v>0.96469300000000002</v>
      </c>
      <c r="CT83">
        <v>0.98469300000000004</v>
      </c>
      <c r="CU83">
        <v>1.0046930000000001</v>
      </c>
      <c r="CV83">
        <v>1.0246930000000001</v>
      </c>
      <c r="CW83">
        <v>1.0446930000000001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</row>
    <row r="84" spans="1:201" x14ac:dyDescent="0.45">
      <c r="A84">
        <v>0.82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1.3146E-2</v>
      </c>
      <c r="AY84">
        <v>3.3146000000000002E-2</v>
      </c>
      <c r="AZ84">
        <v>5.3145999999999999E-2</v>
      </c>
      <c r="BA84">
        <v>7.3146000000000003E-2</v>
      </c>
      <c r="BB84">
        <v>9.3146000000000007E-2</v>
      </c>
      <c r="BC84">
        <v>0.113146</v>
      </c>
      <c r="BD84">
        <v>0.13314599999999999</v>
      </c>
      <c r="BE84">
        <v>0.153146</v>
      </c>
      <c r="BF84">
        <v>0.17314599999999999</v>
      </c>
      <c r="BG84">
        <v>0.19314600000000001</v>
      </c>
      <c r="BH84">
        <v>0.213146</v>
      </c>
      <c r="BI84">
        <v>0.23314599999999999</v>
      </c>
      <c r="BJ84">
        <v>0.25314599999999998</v>
      </c>
      <c r="BK84">
        <v>0.273146</v>
      </c>
      <c r="BL84">
        <v>0.29314600000000002</v>
      </c>
      <c r="BM84">
        <v>0.31314599999999998</v>
      </c>
      <c r="BN84">
        <v>0.333146</v>
      </c>
      <c r="BO84">
        <v>0.35314600000000002</v>
      </c>
      <c r="BP84">
        <v>0.37314599999999998</v>
      </c>
      <c r="BQ84">
        <v>0.393146</v>
      </c>
      <c r="BR84">
        <v>0.41314600000000001</v>
      </c>
      <c r="BS84">
        <v>0.43314599999999998</v>
      </c>
      <c r="BT84">
        <v>0.45314599999999999</v>
      </c>
      <c r="BU84">
        <v>0.47314600000000001</v>
      </c>
      <c r="BV84">
        <v>0.49314599999999997</v>
      </c>
      <c r="BW84">
        <v>0.51314599999999999</v>
      </c>
      <c r="BX84">
        <v>0.53314600000000001</v>
      </c>
      <c r="BY84">
        <v>0.55314600000000003</v>
      </c>
      <c r="BZ84">
        <v>0.57314600000000004</v>
      </c>
      <c r="CA84">
        <v>0.59314599999999995</v>
      </c>
      <c r="CB84">
        <v>0.61314599999999997</v>
      </c>
      <c r="CC84">
        <v>0.63314599999999999</v>
      </c>
      <c r="CD84">
        <v>0.653146</v>
      </c>
      <c r="CE84">
        <v>0.67314600000000002</v>
      </c>
      <c r="CF84">
        <v>0.69314600000000004</v>
      </c>
      <c r="CG84">
        <v>0.71314599999999995</v>
      </c>
      <c r="CH84">
        <v>0.73314599999999996</v>
      </c>
      <c r="CI84">
        <v>0.75314599999999998</v>
      </c>
      <c r="CJ84">
        <v>0.773146</v>
      </c>
      <c r="CK84">
        <v>0.79314600000000002</v>
      </c>
      <c r="CL84">
        <v>0.81314600000000004</v>
      </c>
      <c r="CM84">
        <v>0.83314600000000005</v>
      </c>
      <c r="CN84">
        <v>0.85314599999999996</v>
      </c>
      <c r="CO84">
        <v>0.87314599999999998</v>
      </c>
      <c r="CP84">
        <v>0.893146</v>
      </c>
      <c r="CQ84">
        <v>0.91314600000000001</v>
      </c>
      <c r="CR84">
        <v>0.93314600000000003</v>
      </c>
      <c r="CS84">
        <v>0.95314600000000005</v>
      </c>
      <c r="CT84">
        <v>0.97314599999999996</v>
      </c>
      <c r="CU84">
        <v>0.99314599999999997</v>
      </c>
      <c r="CV84">
        <v>1.0131460000000001</v>
      </c>
      <c r="CW84">
        <v>1.0331459999999999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</row>
    <row r="85" spans="1:201" x14ac:dyDescent="0.45">
      <c r="A85">
        <v>0.83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1.5989999999999999E-3</v>
      </c>
      <c r="AY85">
        <v>2.1599E-2</v>
      </c>
      <c r="AZ85">
        <v>4.1598999999999997E-2</v>
      </c>
      <c r="BA85">
        <v>6.1599000000000001E-2</v>
      </c>
      <c r="BB85">
        <v>8.1599000000000005E-2</v>
      </c>
      <c r="BC85">
        <v>0.10159899999999999</v>
      </c>
      <c r="BD85">
        <v>0.121599</v>
      </c>
      <c r="BE85">
        <v>0.141599</v>
      </c>
      <c r="BF85">
        <v>0.16159899999999999</v>
      </c>
      <c r="BG85">
        <v>0.18159900000000001</v>
      </c>
      <c r="BH85">
        <v>0.201599</v>
      </c>
      <c r="BI85">
        <v>0.22159899999999999</v>
      </c>
      <c r="BJ85">
        <v>0.24159900000000001</v>
      </c>
      <c r="BK85">
        <v>0.26159900000000003</v>
      </c>
      <c r="BL85">
        <v>0.28159899999999999</v>
      </c>
      <c r="BM85">
        <v>0.30159900000000001</v>
      </c>
      <c r="BN85">
        <v>0.32159900000000002</v>
      </c>
      <c r="BO85">
        <v>0.34159899999999999</v>
      </c>
      <c r="BP85">
        <v>0.361599</v>
      </c>
      <c r="BQ85">
        <v>0.38159900000000002</v>
      </c>
      <c r="BR85">
        <v>0.40159899999999998</v>
      </c>
      <c r="BS85">
        <v>0.421599</v>
      </c>
      <c r="BT85">
        <v>0.44159900000000002</v>
      </c>
      <c r="BU85">
        <v>0.46159899999999998</v>
      </c>
      <c r="BV85">
        <v>0.481599</v>
      </c>
      <c r="BW85">
        <v>0.50159900000000002</v>
      </c>
      <c r="BX85">
        <v>0.52159900000000003</v>
      </c>
      <c r="BY85">
        <v>0.54159900000000005</v>
      </c>
      <c r="BZ85">
        <v>0.56159899999999996</v>
      </c>
      <c r="CA85">
        <v>0.58159899999999998</v>
      </c>
      <c r="CB85">
        <v>0.60159899999999999</v>
      </c>
      <c r="CC85">
        <v>0.62159900000000001</v>
      </c>
      <c r="CD85">
        <v>0.64159900000000003</v>
      </c>
      <c r="CE85">
        <v>0.66159900000000005</v>
      </c>
      <c r="CF85">
        <v>0.68159899999999995</v>
      </c>
      <c r="CG85">
        <v>0.70159899999999997</v>
      </c>
      <c r="CH85">
        <v>0.72159899999999999</v>
      </c>
      <c r="CI85">
        <v>0.74159900000000001</v>
      </c>
      <c r="CJ85">
        <v>0.76159900000000003</v>
      </c>
      <c r="CK85">
        <v>0.78159900000000004</v>
      </c>
      <c r="CL85">
        <v>0.80159899999999995</v>
      </c>
      <c r="CM85">
        <v>0.82159899999999997</v>
      </c>
      <c r="CN85">
        <v>0.84159899999999999</v>
      </c>
      <c r="CO85">
        <v>0.861599</v>
      </c>
      <c r="CP85">
        <v>0.88159900000000002</v>
      </c>
      <c r="CQ85">
        <v>0.90159900000000004</v>
      </c>
      <c r="CR85">
        <v>0.92159899999999995</v>
      </c>
      <c r="CS85">
        <v>0.94159899999999996</v>
      </c>
      <c r="CT85">
        <v>0.96159899999999998</v>
      </c>
      <c r="CU85">
        <v>0.981599</v>
      </c>
      <c r="CV85">
        <v>1.0015989999999999</v>
      </c>
      <c r="CW85">
        <v>1.0215989999999999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</row>
    <row r="86" spans="1:201" x14ac:dyDescent="0.45">
      <c r="A86">
        <v>0.84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1.0052E-2</v>
      </c>
      <c r="AZ86">
        <v>3.0051999999999999E-2</v>
      </c>
      <c r="BA86">
        <v>5.0051999999999999E-2</v>
      </c>
      <c r="BB86">
        <v>7.0052000000000003E-2</v>
      </c>
      <c r="BC86">
        <v>9.0051999999999993E-2</v>
      </c>
      <c r="BD86">
        <v>0.110052</v>
      </c>
      <c r="BE86">
        <v>0.130052</v>
      </c>
      <c r="BF86">
        <v>0.15005199999999999</v>
      </c>
      <c r="BG86">
        <v>0.17005200000000001</v>
      </c>
      <c r="BH86">
        <v>0.190052</v>
      </c>
      <c r="BI86">
        <v>0.21005199999999999</v>
      </c>
      <c r="BJ86">
        <v>0.23005200000000001</v>
      </c>
      <c r="BK86">
        <v>0.250052</v>
      </c>
      <c r="BL86">
        <v>0.27005200000000001</v>
      </c>
      <c r="BM86">
        <v>0.29005199999999998</v>
      </c>
      <c r="BN86">
        <v>0.31005199999999999</v>
      </c>
      <c r="BO86">
        <v>0.33005200000000001</v>
      </c>
      <c r="BP86">
        <v>0.35005199999999997</v>
      </c>
      <c r="BQ86">
        <v>0.37005199999999999</v>
      </c>
      <c r="BR86">
        <v>0.39005200000000001</v>
      </c>
      <c r="BS86">
        <v>0.41005200000000003</v>
      </c>
      <c r="BT86">
        <v>0.43005199999999999</v>
      </c>
      <c r="BU86">
        <v>0.45005200000000001</v>
      </c>
      <c r="BV86">
        <v>0.47005200000000003</v>
      </c>
      <c r="BW86">
        <v>0.49005199999999999</v>
      </c>
      <c r="BX86">
        <v>0.51005199999999995</v>
      </c>
      <c r="BY86">
        <v>0.53005199999999997</v>
      </c>
      <c r="BZ86">
        <v>0.55005199999999999</v>
      </c>
      <c r="CA86">
        <v>0.570052</v>
      </c>
      <c r="CB86">
        <v>0.59005200000000002</v>
      </c>
      <c r="CC86">
        <v>0.61005200000000004</v>
      </c>
      <c r="CD86">
        <v>0.63005199999999995</v>
      </c>
      <c r="CE86">
        <v>0.65005199999999996</v>
      </c>
      <c r="CF86">
        <v>0.67005199999999998</v>
      </c>
      <c r="CG86">
        <v>0.690052</v>
      </c>
      <c r="CH86">
        <v>0.71005200000000002</v>
      </c>
      <c r="CI86">
        <v>0.73005200000000003</v>
      </c>
      <c r="CJ86">
        <v>0.75005200000000005</v>
      </c>
      <c r="CK86">
        <v>0.77005199999999996</v>
      </c>
      <c r="CL86">
        <v>0.79005199999999998</v>
      </c>
      <c r="CM86">
        <v>0.81005199999999999</v>
      </c>
      <c r="CN86">
        <v>0.83005200000000001</v>
      </c>
      <c r="CO86">
        <v>0.85005200000000003</v>
      </c>
      <c r="CP86">
        <v>0.87005200000000005</v>
      </c>
      <c r="CQ86">
        <v>0.89005199999999995</v>
      </c>
      <c r="CR86">
        <v>0.91005199999999997</v>
      </c>
      <c r="CS86">
        <v>0.93005199999999999</v>
      </c>
      <c r="CT86">
        <v>0.95005200000000001</v>
      </c>
      <c r="CU86">
        <v>0.97005200000000003</v>
      </c>
      <c r="CV86">
        <v>0.99005200000000004</v>
      </c>
      <c r="CW86">
        <v>1.0100519999999999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</row>
    <row r="87" spans="1:201" x14ac:dyDescent="0.45">
      <c r="A87">
        <v>0.85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1.8505000000000001E-2</v>
      </c>
      <c r="BA87">
        <v>3.8504999999999998E-2</v>
      </c>
      <c r="BB87">
        <v>5.8505000000000001E-2</v>
      </c>
      <c r="BC87">
        <v>7.8505000000000005E-2</v>
      </c>
      <c r="BD87">
        <v>9.8504999999999995E-2</v>
      </c>
      <c r="BE87">
        <v>0.118505</v>
      </c>
      <c r="BF87">
        <v>0.13850499999999999</v>
      </c>
      <c r="BG87">
        <v>0.15850500000000001</v>
      </c>
      <c r="BH87">
        <v>0.178505</v>
      </c>
      <c r="BI87">
        <v>0.19850499999999999</v>
      </c>
      <c r="BJ87">
        <v>0.218505</v>
      </c>
      <c r="BK87">
        <v>0.23850499999999999</v>
      </c>
      <c r="BL87">
        <v>0.25850499999999998</v>
      </c>
      <c r="BM87">
        <v>0.278505</v>
      </c>
      <c r="BN87">
        <v>0.29850500000000002</v>
      </c>
      <c r="BO87">
        <v>0.31850499999999998</v>
      </c>
      <c r="BP87">
        <v>0.338505</v>
      </c>
      <c r="BQ87">
        <v>0.35850500000000002</v>
      </c>
      <c r="BR87">
        <v>0.37850499999999998</v>
      </c>
      <c r="BS87">
        <v>0.398505</v>
      </c>
      <c r="BT87">
        <v>0.41850500000000002</v>
      </c>
      <c r="BU87">
        <v>0.43850499999999998</v>
      </c>
      <c r="BV87">
        <v>0.458505</v>
      </c>
      <c r="BW87">
        <v>0.47850500000000001</v>
      </c>
      <c r="BX87">
        <v>0.49850499999999998</v>
      </c>
      <c r="BY87">
        <v>0.51850499999999999</v>
      </c>
      <c r="BZ87">
        <v>0.53850500000000001</v>
      </c>
      <c r="CA87">
        <v>0.55850500000000003</v>
      </c>
      <c r="CB87">
        <v>0.57850500000000005</v>
      </c>
      <c r="CC87">
        <v>0.59850499999999995</v>
      </c>
      <c r="CD87">
        <v>0.61850499999999997</v>
      </c>
      <c r="CE87">
        <v>0.63850499999999999</v>
      </c>
      <c r="CF87">
        <v>0.65850500000000001</v>
      </c>
      <c r="CG87">
        <v>0.67850500000000002</v>
      </c>
      <c r="CH87">
        <v>0.69850500000000004</v>
      </c>
      <c r="CI87">
        <v>0.71850499999999995</v>
      </c>
      <c r="CJ87">
        <v>0.73850499999999997</v>
      </c>
      <c r="CK87">
        <v>0.75850499999999998</v>
      </c>
      <c r="CL87">
        <v>0.778505</v>
      </c>
      <c r="CM87">
        <v>0.79850500000000002</v>
      </c>
      <c r="CN87">
        <v>0.81850500000000004</v>
      </c>
      <c r="CO87">
        <v>0.83850499999999994</v>
      </c>
      <c r="CP87">
        <v>0.85850499999999996</v>
      </c>
      <c r="CQ87">
        <v>0.87850499999999998</v>
      </c>
      <c r="CR87">
        <v>0.898505</v>
      </c>
      <c r="CS87">
        <v>0.91850500000000002</v>
      </c>
      <c r="CT87">
        <v>0.93850500000000003</v>
      </c>
      <c r="CU87">
        <v>0.95850500000000005</v>
      </c>
      <c r="CV87">
        <v>0.97850499999999996</v>
      </c>
      <c r="CW87">
        <v>0.99850499999999998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</row>
    <row r="88" spans="1:201" x14ac:dyDescent="0.45">
      <c r="A88">
        <v>0.86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6.9579999999999998E-3</v>
      </c>
      <c r="BA88">
        <v>2.6957999999999999E-2</v>
      </c>
      <c r="BB88">
        <v>4.6958E-2</v>
      </c>
      <c r="BC88">
        <v>6.6958000000000004E-2</v>
      </c>
      <c r="BD88">
        <v>8.6957999999999994E-2</v>
      </c>
      <c r="BE88">
        <v>0.106958</v>
      </c>
      <c r="BF88">
        <v>0.12695799999999999</v>
      </c>
      <c r="BG88">
        <v>0.14695800000000001</v>
      </c>
      <c r="BH88">
        <v>0.166958</v>
      </c>
      <c r="BI88">
        <v>0.18695800000000001</v>
      </c>
      <c r="BJ88">
        <v>0.206958</v>
      </c>
      <c r="BK88">
        <v>0.22695799999999999</v>
      </c>
      <c r="BL88">
        <v>0.24695800000000001</v>
      </c>
      <c r="BM88">
        <v>0.26695799999999997</v>
      </c>
      <c r="BN88">
        <v>0.28695799999999999</v>
      </c>
      <c r="BO88">
        <v>0.30695800000000001</v>
      </c>
      <c r="BP88">
        <v>0.32695800000000003</v>
      </c>
      <c r="BQ88">
        <v>0.34695799999999999</v>
      </c>
      <c r="BR88">
        <v>0.36695800000000001</v>
      </c>
      <c r="BS88">
        <v>0.38695800000000002</v>
      </c>
      <c r="BT88">
        <v>0.40695799999999999</v>
      </c>
      <c r="BU88">
        <v>0.426958</v>
      </c>
      <c r="BV88">
        <v>0.44695800000000002</v>
      </c>
      <c r="BW88">
        <v>0.46695799999999998</v>
      </c>
      <c r="BX88">
        <v>0.486958</v>
      </c>
      <c r="BY88">
        <v>0.50695800000000002</v>
      </c>
      <c r="BZ88">
        <v>0.52695800000000004</v>
      </c>
      <c r="CA88">
        <v>0.54695800000000006</v>
      </c>
      <c r="CB88">
        <v>0.56695799999999996</v>
      </c>
      <c r="CC88">
        <v>0.58695799999999998</v>
      </c>
      <c r="CD88">
        <v>0.606958</v>
      </c>
      <c r="CE88">
        <v>0.62695800000000002</v>
      </c>
      <c r="CF88">
        <v>0.64695800000000003</v>
      </c>
      <c r="CG88">
        <v>0.66695800000000005</v>
      </c>
      <c r="CH88">
        <v>0.68695799999999996</v>
      </c>
      <c r="CI88">
        <v>0.70695799999999998</v>
      </c>
      <c r="CJ88">
        <v>0.72695799999999999</v>
      </c>
      <c r="CK88">
        <v>0.74695800000000001</v>
      </c>
      <c r="CL88">
        <v>0.76695800000000003</v>
      </c>
      <c r="CM88">
        <v>0.78695800000000005</v>
      </c>
      <c r="CN88">
        <v>0.80695799999999995</v>
      </c>
      <c r="CO88">
        <v>0.82695799999999997</v>
      </c>
      <c r="CP88">
        <v>0.84695799999999999</v>
      </c>
      <c r="CQ88">
        <v>0.86695800000000001</v>
      </c>
      <c r="CR88">
        <v>0.88695800000000002</v>
      </c>
      <c r="CS88">
        <v>0.90695800000000004</v>
      </c>
      <c r="CT88">
        <v>0.92695799999999995</v>
      </c>
      <c r="CU88">
        <v>0.94695799999999997</v>
      </c>
      <c r="CV88">
        <v>0.96695799999999998</v>
      </c>
      <c r="CW88">
        <v>0.986958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</row>
    <row r="89" spans="1:201" x14ac:dyDescent="0.45">
      <c r="A89">
        <v>0.87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1.5410999999999999E-2</v>
      </c>
      <c r="BB89">
        <v>3.5410999999999998E-2</v>
      </c>
      <c r="BC89">
        <v>5.5411000000000002E-2</v>
      </c>
      <c r="BD89">
        <v>7.5411000000000006E-2</v>
      </c>
      <c r="BE89">
        <v>9.5410999999999996E-2</v>
      </c>
      <c r="BF89">
        <v>0.115411</v>
      </c>
      <c r="BG89">
        <v>0.135411</v>
      </c>
      <c r="BH89">
        <v>0.15541099999999999</v>
      </c>
      <c r="BI89">
        <v>0.17541100000000001</v>
      </c>
      <c r="BJ89">
        <v>0.195411</v>
      </c>
      <c r="BK89">
        <v>0.21541099999999999</v>
      </c>
      <c r="BL89">
        <v>0.23541100000000001</v>
      </c>
      <c r="BM89">
        <v>0.255411</v>
      </c>
      <c r="BN89">
        <v>0.27541100000000002</v>
      </c>
      <c r="BO89">
        <v>0.29541099999999998</v>
      </c>
      <c r="BP89">
        <v>0.315411</v>
      </c>
      <c r="BQ89">
        <v>0.33541100000000001</v>
      </c>
      <c r="BR89">
        <v>0.35541099999999998</v>
      </c>
      <c r="BS89">
        <v>0.37541099999999999</v>
      </c>
      <c r="BT89">
        <v>0.39541100000000001</v>
      </c>
      <c r="BU89">
        <v>0.41541099999999997</v>
      </c>
      <c r="BV89">
        <v>0.43541099999999999</v>
      </c>
      <c r="BW89">
        <v>0.45541100000000001</v>
      </c>
      <c r="BX89">
        <v>0.47541099999999997</v>
      </c>
      <c r="BY89">
        <v>0.49541099999999999</v>
      </c>
      <c r="BZ89">
        <v>0.51541099999999995</v>
      </c>
      <c r="CA89">
        <v>0.53541099999999997</v>
      </c>
      <c r="CB89">
        <v>0.55541099999999999</v>
      </c>
      <c r="CC89">
        <v>0.57541100000000001</v>
      </c>
      <c r="CD89">
        <v>0.59541100000000002</v>
      </c>
      <c r="CE89">
        <v>0.61541100000000004</v>
      </c>
      <c r="CF89">
        <v>0.63541099999999995</v>
      </c>
      <c r="CG89">
        <v>0.65541099999999997</v>
      </c>
      <c r="CH89">
        <v>0.67541099999999998</v>
      </c>
      <c r="CI89">
        <v>0.695411</v>
      </c>
      <c r="CJ89">
        <v>0.71541100000000002</v>
      </c>
      <c r="CK89">
        <v>0.73541100000000004</v>
      </c>
      <c r="CL89">
        <v>0.75541100000000005</v>
      </c>
      <c r="CM89">
        <v>0.77541099999999996</v>
      </c>
      <c r="CN89">
        <v>0.79541099999999998</v>
      </c>
      <c r="CO89">
        <v>0.815411</v>
      </c>
      <c r="CP89">
        <v>0.83541100000000001</v>
      </c>
      <c r="CQ89">
        <v>0.85541100000000003</v>
      </c>
      <c r="CR89">
        <v>0.87541100000000005</v>
      </c>
      <c r="CS89">
        <v>0.89541099999999996</v>
      </c>
      <c r="CT89">
        <v>0.91541099999999997</v>
      </c>
      <c r="CU89">
        <v>0.93541099999999999</v>
      </c>
      <c r="CV89">
        <v>0.95541100000000001</v>
      </c>
      <c r="CW89">
        <v>0.97541100000000003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</row>
    <row r="90" spans="1:201" x14ac:dyDescent="0.45">
      <c r="A90">
        <v>0.88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3.8639999999999998E-3</v>
      </c>
      <c r="BB90">
        <v>2.3864E-2</v>
      </c>
      <c r="BC90">
        <v>4.3864E-2</v>
      </c>
      <c r="BD90">
        <v>6.3864000000000004E-2</v>
      </c>
      <c r="BE90">
        <v>8.3863999999999994E-2</v>
      </c>
      <c r="BF90">
        <v>0.103864</v>
      </c>
      <c r="BG90">
        <v>0.123864</v>
      </c>
      <c r="BH90">
        <v>0.14386399999999999</v>
      </c>
      <c r="BI90">
        <v>0.16386400000000001</v>
      </c>
      <c r="BJ90">
        <v>0.183864</v>
      </c>
      <c r="BK90">
        <v>0.20386399999999999</v>
      </c>
      <c r="BL90">
        <v>0.22386400000000001</v>
      </c>
      <c r="BM90">
        <v>0.243864</v>
      </c>
      <c r="BN90">
        <v>0.26386399999999999</v>
      </c>
      <c r="BO90">
        <v>0.28386400000000001</v>
      </c>
      <c r="BP90">
        <v>0.30386400000000002</v>
      </c>
      <c r="BQ90">
        <v>0.32386399999999999</v>
      </c>
      <c r="BR90">
        <v>0.343864</v>
      </c>
      <c r="BS90">
        <v>0.36386400000000002</v>
      </c>
      <c r="BT90">
        <v>0.38386399999999998</v>
      </c>
      <c r="BU90">
        <v>0.403864</v>
      </c>
      <c r="BV90">
        <v>0.42386400000000002</v>
      </c>
      <c r="BW90">
        <v>0.44386399999999998</v>
      </c>
      <c r="BX90">
        <v>0.463864</v>
      </c>
      <c r="BY90">
        <v>0.48386400000000002</v>
      </c>
      <c r="BZ90">
        <v>0.50386399999999998</v>
      </c>
      <c r="CA90">
        <v>0.523864</v>
      </c>
      <c r="CB90">
        <v>0.54386400000000001</v>
      </c>
      <c r="CC90">
        <v>0.56386400000000003</v>
      </c>
      <c r="CD90">
        <v>0.58386400000000005</v>
      </c>
      <c r="CE90">
        <v>0.60386399999999996</v>
      </c>
      <c r="CF90">
        <v>0.62386399999999997</v>
      </c>
      <c r="CG90">
        <v>0.64386399999999999</v>
      </c>
      <c r="CH90">
        <v>0.66386400000000001</v>
      </c>
      <c r="CI90">
        <v>0.68386400000000003</v>
      </c>
      <c r="CJ90">
        <v>0.70386400000000005</v>
      </c>
      <c r="CK90">
        <v>0.72386399999999995</v>
      </c>
      <c r="CL90">
        <v>0.74386399999999997</v>
      </c>
      <c r="CM90">
        <v>0.76386399999999999</v>
      </c>
      <c r="CN90">
        <v>0.78386400000000001</v>
      </c>
      <c r="CO90">
        <v>0.80386400000000002</v>
      </c>
      <c r="CP90">
        <v>0.82386400000000004</v>
      </c>
      <c r="CQ90">
        <v>0.84386399999999995</v>
      </c>
      <c r="CR90">
        <v>0.86386399999999997</v>
      </c>
      <c r="CS90">
        <v>0.88386399999999998</v>
      </c>
      <c r="CT90">
        <v>0.903864</v>
      </c>
      <c r="CU90">
        <v>0.92386400000000002</v>
      </c>
      <c r="CV90">
        <v>0.94386400000000004</v>
      </c>
      <c r="CW90">
        <v>0.96386400000000005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</row>
    <row r="91" spans="1:201" x14ac:dyDescent="0.45">
      <c r="A91">
        <v>0.89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1.2317E-2</v>
      </c>
      <c r="BC91">
        <v>3.2316999999999999E-2</v>
      </c>
      <c r="BD91">
        <v>5.2317000000000002E-2</v>
      </c>
      <c r="BE91">
        <v>7.2317000000000006E-2</v>
      </c>
      <c r="BF91">
        <v>9.2316999999999996E-2</v>
      </c>
      <c r="BG91">
        <v>0.112317</v>
      </c>
      <c r="BH91">
        <v>0.13231699999999999</v>
      </c>
      <c r="BI91">
        <v>0.15231700000000001</v>
      </c>
      <c r="BJ91">
        <v>0.172317</v>
      </c>
      <c r="BK91">
        <v>0.19231699999999999</v>
      </c>
      <c r="BL91">
        <v>0.21231700000000001</v>
      </c>
      <c r="BM91">
        <v>0.232317</v>
      </c>
      <c r="BN91">
        <v>0.25231700000000001</v>
      </c>
      <c r="BO91">
        <v>0.27231699999999998</v>
      </c>
      <c r="BP91">
        <v>0.29231699999999999</v>
      </c>
      <c r="BQ91">
        <v>0.31231700000000001</v>
      </c>
      <c r="BR91">
        <v>0.33231699999999997</v>
      </c>
      <c r="BS91">
        <v>0.35231699999999999</v>
      </c>
      <c r="BT91">
        <v>0.37231700000000001</v>
      </c>
      <c r="BU91">
        <v>0.39231700000000003</v>
      </c>
      <c r="BV91">
        <v>0.41231699999999999</v>
      </c>
      <c r="BW91">
        <v>0.43231700000000001</v>
      </c>
      <c r="BX91">
        <v>0.45231700000000002</v>
      </c>
      <c r="BY91">
        <v>0.47231699999999999</v>
      </c>
      <c r="BZ91">
        <v>0.492317</v>
      </c>
      <c r="CA91">
        <v>0.51231700000000002</v>
      </c>
      <c r="CB91">
        <v>0.53231700000000004</v>
      </c>
      <c r="CC91">
        <v>0.55231699999999995</v>
      </c>
      <c r="CD91">
        <v>0.57231699999999996</v>
      </c>
      <c r="CE91">
        <v>0.59231699999999998</v>
      </c>
      <c r="CF91">
        <v>0.612317</v>
      </c>
      <c r="CG91">
        <v>0.63231700000000002</v>
      </c>
      <c r="CH91">
        <v>0.65231700000000004</v>
      </c>
      <c r="CI91">
        <v>0.67231700000000005</v>
      </c>
      <c r="CJ91">
        <v>0.69231699999999996</v>
      </c>
      <c r="CK91">
        <v>0.71231699999999998</v>
      </c>
      <c r="CL91">
        <v>0.732317</v>
      </c>
      <c r="CM91">
        <v>0.75231700000000001</v>
      </c>
      <c r="CN91">
        <v>0.77231700000000003</v>
      </c>
      <c r="CO91">
        <v>0.79231700000000005</v>
      </c>
      <c r="CP91">
        <v>0.81231699999999996</v>
      </c>
      <c r="CQ91">
        <v>0.83231699999999997</v>
      </c>
      <c r="CR91">
        <v>0.85231699999999999</v>
      </c>
      <c r="CS91">
        <v>0.87231700000000001</v>
      </c>
      <c r="CT91">
        <v>0.89231700000000003</v>
      </c>
      <c r="CU91">
        <v>0.91231700000000004</v>
      </c>
      <c r="CV91">
        <v>0.93231699999999995</v>
      </c>
      <c r="CW91">
        <v>0.95231699999999997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</row>
    <row r="92" spans="1:201" x14ac:dyDescent="0.45">
      <c r="A92">
        <v>0.9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7.6999999999999996E-4</v>
      </c>
      <c r="BC92">
        <v>2.077E-2</v>
      </c>
      <c r="BD92">
        <v>4.0770000000000001E-2</v>
      </c>
      <c r="BE92">
        <v>6.0769999999999998E-2</v>
      </c>
      <c r="BF92">
        <v>8.0769999999999995E-2</v>
      </c>
      <c r="BG92">
        <v>0.10077</v>
      </c>
      <c r="BH92">
        <v>0.12077</v>
      </c>
      <c r="BI92">
        <v>0.14077000000000001</v>
      </c>
      <c r="BJ92">
        <v>0.16077</v>
      </c>
      <c r="BK92">
        <v>0.18076999999999999</v>
      </c>
      <c r="BL92">
        <v>0.20077</v>
      </c>
      <c r="BM92">
        <v>0.22076999999999999</v>
      </c>
      <c r="BN92">
        <v>0.24077000000000001</v>
      </c>
      <c r="BO92">
        <v>0.26077</v>
      </c>
      <c r="BP92">
        <v>0.28077000000000002</v>
      </c>
      <c r="BQ92">
        <v>0.30076999999999998</v>
      </c>
      <c r="BR92">
        <v>0.32077</v>
      </c>
      <c r="BS92">
        <v>0.34077000000000002</v>
      </c>
      <c r="BT92">
        <v>0.36076999999999998</v>
      </c>
      <c r="BU92">
        <v>0.38077</v>
      </c>
      <c r="BV92">
        <v>0.40077000000000002</v>
      </c>
      <c r="BW92">
        <v>0.42076999999999998</v>
      </c>
      <c r="BX92">
        <v>0.44077</v>
      </c>
      <c r="BY92">
        <v>0.46077000000000001</v>
      </c>
      <c r="BZ92">
        <v>0.48076999999999998</v>
      </c>
      <c r="CA92">
        <v>0.50077000000000005</v>
      </c>
      <c r="CB92">
        <v>0.52076999999999996</v>
      </c>
      <c r="CC92">
        <v>0.54076999999999997</v>
      </c>
      <c r="CD92">
        <v>0.56076999999999999</v>
      </c>
      <c r="CE92">
        <v>0.58077000000000001</v>
      </c>
      <c r="CF92">
        <v>0.60077000000000003</v>
      </c>
      <c r="CG92">
        <v>0.62077000000000004</v>
      </c>
      <c r="CH92">
        <v>0.64076999999999995</v>
      </c>
      <c r="CI92">
        <v>0.66076999999999997</v>
      </c>
      <c r="CJ92">
        <v>0.68076999999999999</v>
      </c>
      <c r="CK92">
        <v>0.70077</v>
      </c>
      <c r="CL92">
        <v>0.72077000000000002</v>
      </c>
      <c r="CM92">
        <v>0.74077000000000004</v>
      </c>
      <c r="CN92">
        <v>0.76076999999999995</v>
      </c>
      <c r="CO92">
        <v>0.78076999999999996</v>
      </c>
      <c r="CP92">
        <v>0.80076999999999998</v>
      </c>
      <c r="CQ92">
        <v>0.82077</v>
      </c>
      <c r="CR92">
        <v>0.84077000000000002</v>
      </c>
      <c r="CS92">
        <v>0.86077000000000004</v>
      </c>
      <c r="CT92">
        <v>0.88077000000000005</v>
      </c>
      <c r="CU92">
        <v>0.90076999999999996</v>
      </c>
      <c r="CV92">
        <v>0.92076999999999998</v>
      </c>
      <c r="CW92">
        <v>0.94077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</row>
    <row r="93" spans="1:201" x14ac:dyDescent="0.45">
      <c r="A93">
        <v>0.91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9.2230000000000003E-3</v>
      </c>
      <c r="BD93">
        <v>2.9222999999999999E-2</v>
      </c>
      <c r="BE93">
        <v>4.9223000000000003E-2</v>
      </c>
      <c r="BF93">
        <v>6.9223000000000007E-2</v>
      </c>
      <c r="BG93">
        <v>8.9222999999999997E-2</v>
      </c>
      <c r="BH93">
        <v>0.109223</v>
      </c>
      <c r="BI93">
        <v>0.129223</v>
      </c>
      <c r="BJ93">
        <v>0.14922299999999999</v>
      </c>
      <c r="BK93">
        <v>0.16922300000000001</v>
      </c>
      <c r="BL93">
        <v>0.189223</v>
      </c>
      <c r="BM93">
        <v>0.20922299999999999</v>
      </c>
      <c r="BN93">
        <v>0.22922300000000001</v>
      </c>
      <c r="BO93">
        <v>0.249223</v>
      </c>
      <c r="BP93">
        <v>0.26922299999999999</v>
      </c>
      <c r="BQ93">
        <v>0.28922300000000001</v>
      </c>
      <c r="BR93">
        <v>0.30922300000000003</v>
      </c>
      <c r="BS93">
        <v>0.32922299999999999</v>
      </c>
      <c r="BT93">
        <v>0.34922300000000001</v>
      </c>
      <c r="BU93">
        <v>0.36922300000000002</v>
      </c>
      <c r="BV93">
        <v>0.38922299999999999</v>
      </c>
      <c r="BW93">
        <v>0.409223</v>
      </c>
      <c r="BX93">
        <v>0.42922300000000002</v>
      </c>
      <c r="BY93">
        <v>0.44922299999999998</v>
      </c>
      <c r="BZ93">
        <v>0.469223</v>
      </c>
      <c r="CA93">
        <v>0.48922300000000002</v>
      </c>
      <c r="CB93">
        <v>0.50922299999999998</v>
      </c>
      <c r="CC93">
        <v>0.529223</v>
      </c>
      <c r="CD93">
        <v>0.54922300000000002</v>
      </c>
      <c r="CE93">
        <v>0.56922300000000003</v>
      </c>
      <c r="CF93">
        <v>0.58922300000000005</v>
      </c>
      <c r="CG93">
        <v>0.60922299999999996</v>
      </c>
      <c r="CH93">
        <v>0.62922299999999998</v>
      </c>
      <c r="CI93">
        <v>0.64922299999999999</v>
      </c>
      <c r="CJ93">
        <v>0.66922300000000001</v>
      </c>
      <c r="CK93">
        <v>0.68922300000000003</v>
      </c>
      <c r="CL93">
        <v>0.70922300000000005</v>
      </c>
      <c r="CM93">
        <v>0.72922299999999995</v>
      </c>
      <c r="CN93">
        <v>0.74922299999999997</v>
      </c>
      <c r="CO93">
        <v>0.76922299999999999</v>
      </c>
      <c r="CP93">
        <v>0.78922300000000001</v>
      </c>
      <c r="CQ93">
        <v>0.80922300000000003</v>
      </c>
      <c r="CR93">
        <v>0.82922300000000004</v>
      </c>
      <c r="CS93">
        <v>0.84922299999999995</v>
      </c>
      <c r="CT93">
        <v>0.86922299999999997</v>
      </c>
      <c r="CU93">
        <v>0.88922299999999999</v>
      </c>
      <c r="CV93">
        <v>0.909223</v>
      </c>
      <c r="CW93">
        <v>0.92922300000000002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</row>
    <row r="94" spans="1:201" x14ac:dyDescent="0.45">
      <c r="A94">
        <v>0.92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1.7676000000000001E-2</v>
      </c>
      <c r="BE94">
        <v>3.7676000000000001E-2</v>
      </c>
      <c r="BF94">
        <v>5.7675999999999998E-2</v>
      </c>
      <c r="BG94">
        <v>7.7675999999999995E-2</v>
      </c>
      <c r="BH94">
        <v>9.7675999999999999E-2</v>
      </c>
      <c r="BI94">
        <v>0.117676</v>
      </c>
      <c r="BJ94">
        <v>0.13767599999999999</v>
      </c>
      <c r="BK94">
        <v>0.15767600000000001</v>
      </c>
      <c r="BL94">
        <v>0.177676</v>
      </c>
      <c r="BM94">
        <v>0.19767599999999999</v>
      </c>
      <c r="BN94">
        <v>0.21767600000000001</v>
      </c>
      <c r="BO94">
        <v>0.237676</v>
      </c>
      <c r="BP94">
        <v>0.25767600000000002</v>
      </c>
      <c r="BQ94">
        <v>0.27767599999999998</v>
      </c>
      <c r="BR94">
        <v>0.297676</v>
      </c>
      <c r="BS94">
        <v>0.31767600000000001</v>
      </c>
      <c r="BT94">
        <v>0.33767599999999998</v>
      </c>
      <c r="BU94">
        <v>0.35767599999999999</v>
      </c>
      <c r="BV94">
        <v>0.37767600000000001</v>
      </c>
      <c r="BW94">
        <v>0.39767599999999997</v>
      </c>
      <c r="BX94">
        <v>0.41767599999999999</v>
      </c>
      <c r="BY94">
        <v>0.43767600000000001</v>
      </c>
      <c r="BZ94">
        <v>0.45767600000000003</v>
      </c>
      <c r="CA94">
        <v>0.47767599999999999</v>
      </c>
      <c r="CB94">
        <v>0.49767600000000001</v>
      </c>
      <c r="CC94">
        <v>0.51767600000000003</v>
      </c>
      <c r="CD94">
        <v>0.53767600000000004</v>
      </c>
      <c r="CE94">
        <v>0.55767599999999995</v>
      </c>
      <c r="CF94">
        <v>0.57767599999999997</v>
      </c>
      <c r="CG94">
        <v>0.59767599999999999</v>
      </c>
      <c r="CH94">
        <v>0.617676</v>
      </c>
      <c r="CI94">
        <v>0.63767600000000002</v>
      </c>
      <c r="CJ94">
        <v>0.65767600000000004</v>
      </c>
      <c r="CK94">
        <v>0.67767599999999995</v>
      </c>
      <c r="CL94">
        <v>0.69767599999999996</v>
      </c>
      <c r="CM94">
        <v>0.71767599999999998</v>
      </c>
      <c r="CN94">
        <v>0.737676</v>
      </c>
      <c r="CO94">
        <v>0.75767600000000002</v>
      </c>
      <c r="CP94">
        <v>0.77767600000000003</v>
      </c>
      <c r="CQ94">
        <v>0.79767600000000005</v>
      </c>
      <c r="CR94">
        <v>0.81767599999999996</v>
      </c>
      <c r="CS94">
        <v>0.83767599999999998</v>
      </c>
      <c r="CT94">
        <v>0.85767599999999999</v>
      </c>
      <c r="CU94">
        <v>0.87767600000000001</v>
      </c>
      <c r="CV94">
        <v>0.89767600000000003</v>
      </c>
      <c r="CW94">
        <v>0.91767600000000005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</row>
    <row r="95" spans="1:201" x14ac:dyDescent="0.45">
      <c r="A95">
        <v>0.93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6.1279999999999998E-3</v>
      </c>
      <c r="BE95">
        <v>2.6127999999999998E-2</v>
      </c>
      <c r="BF95">
        <v>4.6128000000000002E-2</v>
      </c>
      <c r="BG95">
        <v>6.6128000000000006E-2</v>
      </c>
      <c r="BH95">
        <v>8.6127999999999996E-2</v>
      </c>
      <c r="BI95">
        <v>0.106128</v>
      </c>
      <c r="BJ95">
        <v>0.12612799999999999</v>
      </c>
      <c r="BK95">
        <v>0.14612800000000001</v>
      </c>
      <c r="BL95">
        <v>0.166128</v>
      </c>
      <c r="BM95">
        <v>0.18612799999999999</v>
      </c>
      <c r="BN95">
        <v>0.20612800000000001</v>
      </c>
      <c r="BO95">
        <v>0.226128</v>
      </c>
      <c r="BP95">
        <v>0.24612800000000001</v>
      </c>
      <c r="BQ95">
        <v>0.26612799999999998</v>
      </c>
      <c r="BR95">
        <v>0.28612799999999999</v>
      </c>
      <c r="BS95">
        <v>0.30612800000000001</v>
      </c>
      <c r="BT95">
        <v>0.32612799999999997</v>
      </c>
      <c r="BU95">
        <v>0.34612799999999999</v>
      </c>
      <c r="BV95">
        <v>0.36612800000000001</v>
      </c>
      <c r="BW95">
        <v>0.38612800000000003</v>
      </c>
      <c r="BX95">
        <v>0.40612799999999999</v>
      </c>
      <c r="BY95">
        <v>0.42612800000000001</v>
      </c>
      <c r="BZ95">
        <v>0.44612800000000002</v>
      </c>
      <c r="CA95">
        <v>0.46612799999999999</v>
      </c>
      <c r="CB95">
        <v>0.486128</v>
      </c>
      <c r="CC95">
        <v>0.50612800000000002</v>
      </c>
      <c r="CD95">
        <v>0.52612800000000004</v>
      </c>
      <c r="CE95">
        <v>0.54612799999999995</v>
      </c>
      <c r="CF95">
        <v>0.56612799999999996</v>
      </c>
      <c r="CG95">
        <v>0.58612799999999998</v>
      </c>
      <c r="CH95">
        <v>0.606128</v>
      </c>
      <c r="CI95">
        <v>0.62612800000000002</v>
      </c>
      <c r="CJ95">
        <v>0.64612800000000004</v>
      </c>
      <c r="CK95">
        <v>0.66612800000000005</v>
      </c>
      <c r="CL95">
        <v>0.68612799999999996</v>
      </c>
      <c r="CM95">
        <v>0.70612799999999998</v>
      </c>
      <c r="CN95">
        <v>0.726128</v>
      </c>
      <c r="CO95">
        <v>0.74612800000000001</v>
      </c>
      <c r="CP95">
        <v>0.76612800000000003</v>
      </c>
      <c r="CQ95">
        <v>0.78612800000000005</v>
      </c>
      <c r="CR95">
        <v>0.80612799999999996</v>
      </c>
      <c r="CS95">
        <v>0.82612799999999997</v>
      </c>
      <c r="CT95">
        <v>0.84612799999999999</v>
      </c>
      <c r="CU95">
        <v>0.86612800000000001</v>
      </c>
      <c r="CV95">
        <v>0.88612800000000003</v>
      </c>
      <c r="CW95">
        <v>0.90612800000000004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</row>
    <row r="96" spans="1:201" x14ac:dyDescent="0.45">
      <c r="A96">
        <v>0.94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1.4581E-2</v>
      </c>
      <c r="BF96">
        <v>3.4581000000000001E-2</v>
      </c>
      <c r="BG96">
        <v>5.4580999999999998E-2</v>
      </c>
      <c r="BH96">
        <v>7.4580999999999995E-2</v>
      </c>
      <c r="BI96">
        <v>9.4580999999999998E-2</v>
      </c>
      <c r="BJ96">
        <v>0.114581</v>
      </c>
      <c r="BK96">
        <v>0.13458100000000001</v>
      </c>
      <c r="BL96">
        <v>0.154581</v>
      </c>
      <c r="BM96">
        <v>0.17458099999999999</v>
      </c>
      <c r="BN96">
        <v>0.194581</v>
      </c>
      <c r="BO96">
        <v>0.21458099999999999</v>
      </c>
      <c r="BP96">
        <v>0.23458100000000001</v>
      </c>
      <c r="BQ96">
        <v>0.254581</v>
      </c>
      <c r="BR96">
        <v>0.27458100000000002</v>
      </c>
      <c r="BS96">
        <v>0.29458099999999998</v>
      </c>
      <c r="BT96">
        <v>0.314581</v>
      </c>
      <c r="BU96">
        <v>0.33458100000000002</v>
      </c>
      <c r="BV96">
        <v>0.35458099999999998</v>
      </c>
      <c r="BW96">
        <v>0.374581</v>
      </c>
      <c r="BX96">
        <v>0.39458100000000002</v>
      </c>
      <c r="BY96">
        <v>0.41458099999999998</v>
      </c>
      <c r="BZ96">
        <v>0.434581</v>
      </c>
      <c r="CA96">
        <v>0.45458100000000001</v>
      </c>
      <c r="CB96">
        <v>0.47458099999999998</v>
      </c>
      <c r="CC96">
        <v>0.49458099999999999</v>
      </c>
      <c r="CD96">
        <v>0.51458099999999996</v>
      </c>
      <c r="CE96">
        <v>0.53458099999999997</v>
      </c>
      <c r="CF96">
        <v>0.55458099999999999</v>
      </c>
      <c r="CG96">
        <v>0.57458100000000001</v>
      </c>
      <c r="CH96">
        <v>0.59458100000000003</v>
      </c>
      <c r="CI96">
        <v>0.61458100000000004</v>
      </c>
      <c r="CJ96">
        <v>0.63458099999999995</v>
      </c>
      <c r="CK96">
        <v>0.65458099999999997</v>
      </c>
      <c r="CL96">
        <v>0.67458099999999999</v>
      </c>
      <c r="CM96">
        <v>0.694581</v>
      </c>
      <c r="CN96">
        <v>0.71458100000000002</v>
      </c>
      <c r="CO96">
        <v>0.73458100000000004</v>
      </c>
      <c r="CP96">
        <v>0.75458099999999995</v>
      </c>
      <c r="CQ96">
        <v>0.77458099999999996</v>
      </c>
      <c r="CR96">
        <v>0.79458099999999998</v>
      </c>
      <c r="CS96">
        <v>0.814581</v>
      </c>
      <c r="CT96">
        <v>0.83458100000000002</v>
      </c>
      <c r="CU96">
        <v>0.85458100000000004</v>
      </c>
      <c r="CV96">
        <v>0.87458100000000005</v>
      </c>
      <c r="CW96">
        <v>0.89458099999999996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</row>
    <row r="97" spans="1:201" x14ac:dyDescent="0.45">
      <c r="A97">
        <v>0.95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3.0339999999999998E-3</v>
      </c>
      <c r="BF97">
        <v>2.3033999999999999E-2</v>
      </c>
      <c r="BG97">
        <v>4.3034000000000003E-2</v>
      </c>
      <c r="BH97">
        <v>6.3034000000000007E-2</v>
      </c>
      <c r="BI97">
        <v>8.3033999999999997E-2</v>
      </c>
      <c r="BJ97">
        <v>0.103034</v>
      </c>
      <c r="BK97">
        <v>0.123034</v>
      </c>
      <c r="BL97">
        <v>0.14303399999999999</v>
      </c>
      <c r="BM97">
        <v>0.16303400000000001</v>
      </c>
      <c r="BN97">
        <v>0.183034</v>
      </c>
      <c r="BO97">
        <v>0.20303399999999999</v>
      </c>
      <c r="BP97">
        <v>0.22303400000000001</v>
      </c>
      <c r="BQ97">
        <v>0.243034</v>
      </c>
      <c r="BR97">
        <v>0.26303399999999999</v>
      </c>
      <c r="BS97">
        <v>0.28303400000000001</v>
      </c>
      <c r="BT97">
        <v>0.30303400000000003</v>
      </c>
      <c r="BU97">
        <v>0.32303399999999999</v>
      </c>
      <c r="BV97">
        <v>0.34303400000000001</v>
      </c>
      <c r="BW97">
        <v>0.36303400000000002</v>
      </c>
      <c r="BX97">
        <v>0.38303399999999999</v>
      </c>
      <c r="BY97">
        <v>0.403034</v>
      </c>
      <c r="BZ97">
        <v>0.42303400000000002</v>
      </c>
      <c r="CA97">
        <v>0.44303399999999998</v>
      </c>
      <c r="CB97">
        <v>0.463034</v>
      </c>
      <c r="CC97">
        <v>0.48303400000000002</v>
      </c>
      <c r="CD97">
        <v>0.50303399999999998</v>
      </c>
      <c r="CE97">
        <v>0.523034</v>
      </c>
      <c r="CF97">
        <v>0.54303400000000002</v>
      </c>
      <c r="CG97">
        <v>0.56303400000000003</v>
      </c>
      <c r="CH97">
        <v>0.58303400000000005</v>
      </c>
      <c r="CI97">
        <v>0.60303399999999996</v>
      </c>
      <c r="CJ97">
        <v>0.62303399999999998</v>
      </c>
      <c r="CK97">
        <v>0.64303399999999999</v>
      </c>
      <c r="CL97">
        <v>0.66303400000000001</v>
      </c>
      <c r="CM97">
        <v>0.68303400000000003</v>
      </c>
      <c r="CN97">
        <v>0.70303400000000005</v>
      </c>
      <c r="CO97">
        <v>0.72303399999999995</v>
      </c>
      <c r="CP97">
        <v>0.74303399999999997</v>
      </c>
      <c r="CQ97">
        <v>0.76303399999999999</v>
      </c>
      <c r="CR97">
        <v>0.78303400000000001</v>
      </c>
      <c r="CS97">
        <v>0.80303400000000003</v>
      </c>
      <c r="CT97">
        <v>0.82303400000000004</v>
      </c>
      <c r="CU97">
        <v>0.84303399999999995</v>
      </c>
      <c r="CV97">
        <v>0.86303399999999997</v>
      </c>
      <c r="CW97">
        <v>0.88303399999999999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</row>
    <row r="98" spans="1:201" x14ac:dyDescent="0.45">
      <c r="A98">
        <v>0.96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1.1487000000000001E-2</v>
      </c>
      <c r="BG98">
        <v>3.1487000000000001E-2</v>
      </c>
      <c r="BH98">
        <v>5.1486999999999998E-2</v>
      </c>
      <c r="BI98">
        <v>7.1486999999999995E-2</v>
      </c>
      <c r="BJ98">
        <v>9.1486999999999999E-2</v>
      </c>
      <c r="BK98">
        <v>0.111487</v>
      </c>
      <c r="BL98">
        <v>0.13148699999999999</v>
      </c>
      <c r="BM98">
        <v>0.15148700000000001</v>
      </c>
      <c r="BN98">
        <v>0.171487</v>
      </c>
      <c r="BO98">
        <v>0.19148699999999999</v>
      </c>
      <c r="BP98">
        <v>0.21148700000000001</v>
      </c>
      <c r="BQ98">
        <v>0.231487</v>
      </c>
      <c r="BR98">
        <v>0.25148700000000002</v>
      </c>
      <c r="BS98">
        <v>0.27148699999999998</v>
      </c>
      <c r="BT98">
        <v>0.291487</v>
      </c>
      <c r="BU98">
        <v>0.31148700000000001</v>
      </c>
      <c r="BV98">
        <v>0.33148699999999998</v>
      </c>
      <c r="BW98">
        <v>0.35148699999999999</v>
      </c>
      <c r="BX98">
        <v>0.37148700000000001</v>
      </c>
      <c r="BY98">
        <v>0.39148699999999997</v>
      </c>
      <c r="BZ98">
        <v>0.41148699999999999</v>
      </c>
      <c r="CA98">
        <v>0.43148700000000001</v>
      </c>
      <c r="CB98">
        <v>0.45148700000000003</v>
      </c>
      <c r="CC98">
        <v>0.47148699999999999</v>
      </c>
      <c r="CD98">
        <v>0.49148700000000001</v>
      </c>
      <c r="CE98">
        <v>0.51148700000000002</v>
      </c>
      <c r="CF98">
        <v>0.53148700000000004</v>
      </c>
      <c r="CG98">
        <v>0.55148699999999995</v>
      </c>
      <c r="CH98">
        <v>0.57148699999999997</v>
      </c>
      <c r="CI98">
        <v>0.59148699999999999</v>
      </c>
      <c r="CJ98">
        <v>0.611487</v>
      </c>
      <c r="CK98">
        <v>0.63148700000000002</v>
      </c>
      <c r="CL98">
        <v>0.65148700000000004</v>
      </c>
      <c r="CM98">
        <v>0.67148699999999995</v>
      </c>
      <c r="CN98">
        <v>0.69148699999999996</v>
      </c>
      <c r="CO98">
        <v>0.71148699999999998</v>
      </c>
      <c r="CP98">
        <v>0.731487</v>
      </c>
      <c r="CQ98">
        <v>0.75148700000000002</v>
      </c>
      <c r="CR98">
        <v>0.77148700000000003</v>
      </c>
      <c r="CS98">
        <v>0.79148700000000005</v>
      </c>
      <c r="CT98">
        <v>0.81148699999999996</v>
      </c>
      <c r="CU98">
        <v>0.83148699999999998</v>
      </c>
      <c r="CV98">
        <v>0.85148699999999999</v>
      </c>
      <c r="CW98">
        <v>0.87148700000000001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</row>
    <row r="99" spans="1:201" x14ac:dyDescent="0.45">
      <c r="A99">
        <v>0.97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1.9939999999999999E-2</v>
      </c>
      <c r="BH99">
        <v>3.9940000000000003E-2</v>
      </c>
      <c r="BI99">
        <v>5.994E-2</v>
      </c>
      <c r="BJ99">
        <v>7.9939999999999997E-2</v>
      </c>
      <c r="BK99">
        <v>9.9940000000000001E-2</v>
      </c>
      <c r="BL99">
        <v>0.11994</v>
      </c>
      <c r="BM99">
        <v>0.13994000000000001</v>
      </c>
      <c r="BN99">
        <v>0.15994</v>
      </c>
      <c r="BO99">
        <v>0.17993999999999999</v>
      </c>
      <c r="BP99">
        <v>0.19994000000000001</v>
      </c>
      <c r="BQ99">
        <v>0.21994</v>
      </c>
      <c r="BR99">
        <v>0.23993999999999999</v>
      </c>
      <c r="BS99">
        <v>0.25994</v>
      </c>
      <c r="BT99">
        <v>0.27994000000000002</v>
      </c>
      <c r="BU99">
        <v>0.29993999999999998</v>
      </c>
      <c r="BV99">
        <v>0.31994</v>
      </c>
      <c r="BW99">
        <v>0.33994000000000002</v>
      </c>
      <c r="BX99">
        <v>0.35993999999999998</v>
      </c>
      <c r="BY99">
        <v>0.37994</v>
      </c>
      <c r="BZ99">
        <v>0.39994000000000002</v>
      </c>
      <c r="CA99">
        <v>0.41993999999999998</v>
      </c>
      <c r="CB99">
        <v>0.43994</v>
      </c>
      <c r="CC99">
        <v>0.45994000000000002</v>
      </c>
      <c r="CD99">
        <v>0.47993999999999998</v>
      </c>
      <c r="CE99">
        <v>0.49994</v>
      </c>
      <c r="CF99">
        <v>0.51993999999999996</v>
      </c>
      <c r="CG99">
        <v>0.53993999999999998</v>
      </c>
      <c r="CH99">
        <v>0.55993999999999999</v>
      </c>
      <c r="CI99">
        <v>0.57994000000000001</v>
      </c>
      <c r="CJ99">
        <v>0.59994000000000003</v>
      </c>
      <c r="CK99">
        <v>0.61994000000000005</v>
      </c>
      <c r="CL99">
        <v>0.63993999999999995</v>
      </c>
      <c r="CM99">
        <v>0.65993999999999997</v>
      </c>
      <c r="CN99">
        <v>0.67993999999999999</v>
      </c>
      <c r="CO99">
        <v>0.69994000000000001</v>
      </c>
      <c r="CP99">
        <v>0.71994000000000002</v>
      </c>
      <c r="CQ99">
        <v>0.73994000000000004</v>
      </c>
      <c r="CR99">
        <v>0.75993999999999995</v>
      </c>
      <c r="CS99">
        <v>0.77993999999999997</v>
      </c>
      <c r="CT99">
        <v>0.79993999999999998</v>
      </c>
      <c r="CU99">
        <v>0.81994</v>
      </c>
      <c r="CV99">
        <v>0.83994000000000002</v>
      </c>
      <c r="CW99">
        <v>0.85994000000000004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</row>
    <row r="100" spans="1:201" x14ac:dyDescent="0.45">
      <c r="A100">
        <v>0.98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8.3929999999999994E-3</v>
      </c>
      <c r="BH100">
        <v>2.8393000000000002E-2</v>
      </c>
      <c r="BI100">
        <v>4.8392999999999999E-2</v>
      </c>
      <c r="BJ100">
        <v>6.8392999999999995E-2</v>
      </c>
      <c r="BK100">
        <v>8.8392999999999999E-2</v>
      </c>
      <c r="BL100">
        <v>0.108393</v>
      </c>
      <c r="BM100">
        <v>0.12839300000000001</v>
      </c>
      <c r="BN100">
        <v>0.148393</v>
      </c>
      <c r="BO100">
        <v>0.16839299999999999</v>
      </c>
      <c r="BP100">
        <v>0.188393</v>
      </c>
      <c r="BQ100">
        <v>0.20839299999999999</v>
      </c>
      <c r="BR100">
        <v>0.22839300000000001</v>
      </c>
      <c r="BS100">
        <v>0.248393</v>
      </c>
      <c r="BT100">
        <v>0.26839299999999999</v>
      </c>
      <c r="BU100">
        <v>0.28839300000000001</v>
      </c>
      <c r="BV100">
        <v>0.30839299999999997</v>
      </c>
      <c r="BW100">
        <v>0.32839299999999999</v>
      </c>
      <c r="BX100">
        <v>0.34839300000000001</v>
      </c>
      <c r="BY100">
        <v>0.36839300000000003</v>
      </c>
      <c r="BZ100">
        <v>0.38839299999999999</v>
      </c>
      <c r="CA100">
        <v>0.40839300000000001</v>
      </c>
      <c r="CB100">
        <v>0.42839300000000002</v>
      </c>
      <c r="CC100">
        <v>0.44839299999999999</v>
      </c>
      <c r="CD100">
        <v>0.468393</v>
      </c>
      <c r="CE100">
        <v>0.48839300000000002</v>
      </c>
      <c r="CF100">
        <v>0.50839299999999998</v>
      </c>
      <c r="CG100">
        <v>0.528393</v>
      </c>
      <c r="CH100">
        <v>0.54839300000000002</v>
      </c>
      <c r="CI100">
        <v>0.56839300000000004</v>
      </c>
      <c r="CJ100">
        <v>0.58839300000000005</v>
      </c>
      <c r="CK100">
        <v>0.60839299999999996</v>
      </c>
      <c r="CL100">
        <v>0.62839299999999998</v>
      </c>
      <c r="CM100">
        <v>0.648393</v>
      </c>
      <c r="CN100">
        <v>0.66839300000000001</v>
      </c>
      <c r="CO100">
        <v>0.68839300000000003</v>
      </c>
      <c r="CP100">
        <v>0.70839300000000005</v>
      </c>
      <c r="CQ100">
        <v>0.72839299999999996</v>
      </c>
      <c r="CR100">
        <v>0.74839299999999997</v>
      </c>
      <c r="CS100">
        <v>0.76839299999999999</v>
      </c>
      <c r="CT100">
        <v>0.78839300000000001</v>
      </c>
      <c r="CU100">
        <v>0.80839300000000003</v>
      </c>
      <c r="CV100">
        <v>0.82839300000000005</v>
      </c>
      <c r="CW100">
        <v>0.84839299999999995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</row>
    <row r="101" spans="1:201" x14ac:dyDescent="0.45">
      <c r="A101">
        <v>0.99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1.6846E-2</v>
      </c>
      <c r="BI101">
        <v>3.6845999999999997E-2</v>
      </c>
      <c r="BJ101">
        <v>5.6846000000000001E-2</v>
      </c>
      <c r="BK101">
        <v>7.6845999999999998E-2</v>
      </c>
      <c r="BL101">
        <v>9.6846000000000002E-2</v>
      </c>
      <c r="BM101">
        <v>0.11684600000000001</v>
      </c>
      <c r="BN101">
        <v>0.136846</v>
      </c>
      <c r="BO101">
        <v>0.15684600000000001</v>
      </c>
      <c r="BP101">
        <v>0.176846</v>
      </c>
      <c r="BQ101">
        <v>0.19684599999999999</v>
      </c>
      <c r="BR101">
        <v>0.21684600000000001</v>
      </c>
      <c r="BS101">
        <v>0.236846</v>
      </c>
      <c r="BT101">
        <v>0.25684600000000002</v>
      </c>
      <c r="BU101">
        <v>0.27684599999999998</v>
      </c>
      <c r="BV101">
        <v>0.296846</v>
      </c>
      <c r="BW101">
        <v>0.31684600000000002</v>
      </c>
      <c r="BX101">
        <v>0.33684599999999998</v>
      </c>
      <c r="BY101">
        <v>0.356846</v>
      </c>
      <c r="BZ101">
        <v>0.37684600000000001</v>
      </c>
      <c r="CA101">
        <v>0.39684599999999998</v>
      </c>
      <c r="CB101">
        <v>0.41684599999999999</v>
      </c>
      <c r="CC101">
        <v>0.43684600000000001</v>
      </c>
      <c r="CD101">
        <v>0.45684599999999997</v>
      </c>
      <c r="CE101">
        <v>0.47684599999999999</v>
      </c>
      <c r="CF101">
        <v>0.49684600000000001</v>
      </c>
      <c r="CG101">
        <v>0.51684600000000003</v>
      </c>
      <c r="CH101">
        <v>0.53684600000000005</v>
      </c>
      <c r="CI101">
        <v>0.55684599999999995</v>
      </c>
      <c r="CJ101">
        <v>0.57684599999999997</v>
      </c>
      <c r="CK101">
        <v>0.59684599999999999</v>
      </c>
      <c r="CL101">
        <v>0.61684600000000001</v>
      </c>
      <c r="CM101">
        <v>0.63684600000000002</v>
      </c>
      <c r="CN101">
        <v>0.65684600000000004</v>
      </c>
      <c r="CO101">
        <v>0.67684599999999995</v>
      </c>
      <c r="CP101">
        <v>0.69684599999999997</v>
      </c>
      <c r="CQ101">
        <v>0.71684599999999998</v>
      </c>
      <c r="CR101">
        <v>0.736846</v>
      </c>
      <c r="CS101">
        <v>0.75684600000000002</v>
      </c>
      <c r="CT101">
        <v>0.77684600000000004</v>
      </c>
      <c r="CU101">
        <v>0.79684600000000005</v>
      </c>
      <c r="CV101">
        <v>0.81684599999999996</v>
      </c>
      <c r="CW101">
        <v>0.83684599999999998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</row>
    <row r="102" spans="1:201" x14ac:dyDescent="0.45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5.2989999999999999E-3</v>
      </c>
      <c r="BI102">
        <v>2.5298999999999999E-2</v>
      </c>
      <c r="BJ102">
        <v>4.5298999999999999E-2</v>
      </c>
      <c r="BK102">
        <v>6.5298999999999996E-2</v>
      </c>
      <c r="BL102">
        <v>8.5299E-2</v>
      </c>
      <c r="BM102">
        <v>0.105299</v>
      </c>
      <c r="BN102">
        <v>0.12529899999999999</v>
      </c>
      <c r="BO102">
        <v>0.14529900000000001</v>
      </c>
      <c r="BP102">
        <v>0.165299</v>
      </c>
      <c r="BQ102">
        <v>0.18529899999999999</v>
      </c>
      <c r="BR102">
        <v>0.20529900000000001</v>
      </c>
      <c r="BS102">
        <v>0.225299</v>
      </c>
      <c r="BT102">
        <v>0.24529899999999999</v>
      </c>
      <c r="BU102">
        <v>0.26529900000000001</v>
      </c>
      <c r="BV102">
        <v>0.28529900000000002</v>
      </c>
      <c r="BW102">
        <v>0.30529899999999999</v>
      </c>
      <c r="BX102">
        <v>0.325299</v>
      </c>
      <c r="BY102">
        <v>0.34529900000000002</v>
      </c>
      <c r="BZ102">
        <v>0.36529899999999998</v>
      </c>
      <c r="CA102">
        <v>0.385299</v>
      </c>
      <c r="CB102">
        <v>0.40529900000000002</v>
      </c>
      <c r="CC102">
        <v>0.42529899999999998</v>
      </c>
      <c r="CD102">
        <v>0.445299</v>
      </c>
      <c r="CE102">
        <v>0.46529900000000002</v>
      </c>
      <c r="CF102">
        <v>0.48529899999999998</v>
      </c>
      <c r="CG102">
        <v>0.50529900000000005</v>
      </c>
      <c r="CH102">
        <v>0.52529899999999996</v>
      </c>
      <c r="CI102">
        <v>0.54529899999999998</v>
      </c>
      <c r="CJ102">
        <v>0.565299</v>
      </c>
      <c r="CK102">
        <v>0.58529900000000001</v>
      </c>
      <c r="CL102">
        <v>0.60529900000000003</v>
      </c>
      <c r="CM102">
        <v>0.62529900000000005</v>
      </c>
      <c r="CN102">
        <v>0.64529899999999996</v>
      </c>
      <c r="CO102">
        <v>0.66529899999999997</v>
      </c>
      <c r="CP102">
        <v>0.68529899999999999</v>
      </c>
      <c r="CQ102">
        <v>0.70529900000000001</v>
      </c>
      <c r="CR102">
        <v>0.72529900000000003</v>
      </c>
      <c r="CS102">
        <v>0.74529900000000004</v>
      </c>
      <c r="CT102">
        <v>0.76529899999999995</v>
      </c>
      <c r="CU102">
        <v>0.78529899999999997</v>
      </c>
      <c r="CV102">
        <v>0.80529899999999999</v>
      </c>
      <c r="CW102">
        <v>0.825299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</row>
    <row r="103" spans="1:201" x14ac:dyDescent="0.45">
      <c r="A103">
        <v>1.01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1.3752E-2</v>
      </c>
      <c r="BJ103">
        <v>3.3751999999999997E-2</v>
      </c>
      <c r="BK103">
        <v>5.3752000000000001E-2</v>
      </c>
      <c r="BL103">
        <v>7.3751999999999998E-2</v>
      </c>
      <c r="BM103">
        <v>9.3752000000000002E-2</v>
      </c>
      <c r="BN103">
        <v>0.11375200000000001</v>
      </c>
      <c r="BO103">
        <v>0.13375200000000001</v>
      </c>
      <c r="BP103">
        <v>0.153752</v>
      </c>
      <c r="BQ103">
        <v>0.17375199999999999</v>
      </c>
      <c r="BR103">
        <v>0.19375200000000001</v>
      </c>
      <c r="BS103">
        <v>0.213752</v>
      </c>
      <c r="BT103">
        <v>0.23375199999999999</v>
      </c>
      <c r="BU103">
        <v>0.25375199999999998</v>
      </c>
      <c r="BV103">
        <v>0.273752</v>
      </c>
      <c r="BW103">
        <v>0.29375200000000001</v>
      </c>
      <c r="BX103">
        <v>0.31375199999999998</v>
      </c>
      <c r="BY103">
        <v>0.33375199999999999</v>
      </c>
      <c r="BZ103">
        <v>0.35375200000000001</v>
      </c>
      <c r="CA103">
        <v>0.37375199999999997</v>
      </c>
      <c r="CB103">
        <v>0.39375199999999999</v>
      </c>
      <c r="CC103">
        <v>0.41375200000000001</v>
      </c>
      <c r="CD103">
        <v>0.43375200000000003</v>
      </c>
      <c r="CE103">
        <v>0.45375199999999999</v>
      </c>
      <c r="CF103">
        <v>0.47375200000000001</v>
      </c>
      <c r="CG103">
        <v>0.49375200000000002</v>
      </c>
      <c r="CH103">
        <v>0.51375199999999999</v>
      </c>
      <c r="CI103">
        <v>0.533752</v>
      </c>
      <c r="CJ103">
        <v>0.55375200000000002</v>
      </c>
      <c r="CK103">
        <v>0.57375200000000004</v>
      </c>
      <c r="CL103">
        <v>0.59375199999999995</v>
      </c>
      <c r="CM103">
        <v>0.61375199999999996</v>
      </c>
      <c r="CN103">
        <v>0.63375199999999998</v>
      </c>
      <c r="CO103">
        <v>0.653752</v>
      </c>
      <c r="CP103">
        <v>0.67375200000000002</v>
      </c>
      <c r="CQ103">
        <v>0.69375200000000004</v>
      </c>
      <c r="CR103">
        <v>0.71375200000000005</v>
      </c>
      <c r="CS103">
        <v>0.73375199999999996</v>
      </c>
      <c r="CT103">
        <v>0.75375199999999998</v>
      </c>
      <c r="CU103">
        <v>0.773752</v>
      </c>
      <c r="CV103">
        <v>0.79375200000000001</v>
      </c>
      <c r="CW103">
        <v>0.81375200000000003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</row>
    <row r="104" spans="1:201" x14ac:dyDescent="0.45">
      <c r="A104">
        <v>1.02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2.2049999999999999E-3</v>
      </c>
      <c r="BJ104">
        <v>2.2204999999999999E-2</v>
      </c>
      <c r="BK104">
        <v>4.2204999999999999E-2</v>
      </c>
      <c r="BL104">
        <v>6.2205000000000003E-2</v>
      </c>
      <c r="BM104">
        <v>8.2205E-2</v>
      </c>
      <c r="BN104">
        <v>0.102205</v>
      </c>
      <c r="BO104">
        <v>0.12220499999999999</v>
      </c>
      <c r="BP104">
        <v>0.142205</v>
      </c>
      <c r="BQ104">
        <v>0.16220499999999999</v>
      </c>
      <c r="BR104">
        <v>0.18220500000000001</v>
      </c>
      <c r="BS104">
        <v>0.202205</v>
      </c>
      <c r="BT104">
        <v>0.22220500000000001</v>
      </c>
      <c r="BU104">
        <v>0.242205</v>
      </c>
      <c r="BV104">
        <v>0.26220500000000002</v>
      </c>
      <c r="BW104">
        <v>0.28220499999999998</v>
      </c>
      <c r="BX104">
        <v>0.302205</v>
      </c>
      <c r="BY104">
        <v>0.32220500000000002</v>
      </c>
      <c r="BZ104">
        <v>0.34220499999999998</v>
      </c>
      <c r="CA104">
        <v>0.362205</v>
      </c>
      <c r="CB104">
        <v>0.38220500000000002</v>
      </c>
      <c r="CC104">
        <v>0.40220499999999998</v>
      </c>
      <c r="CD104">
        <v>0.422205</v>
      </c>
      <c r="CE104">
        <v>0.44220500000000001</v>
      </c>
      <c r="CF104">
        <v>0.46220499999999998</v>
      </c>
      <c r="CG104">
        <v>0.48220499999999999</v>
      </c>
      <c r="CH104">
        <v>0.50220500000000001</v>
      </c>
      <c r="CI104">
        <v>0.52220500000000003</v>
      </c>
      <c r="CJ104">
        <v>0.54220500000000005</v>
      </c>
      <c r="CK104">
        <v>0.56220499999999995</v>
      </c>
      <c r="CL104">
        <v>0.58220499999999997</v>
      </c>
      <c r="CM104">
        <v>0.60220499999999999</v>
      </c>
      <c r="CN104">
        <v>0.62220500000000001</v>
      </c>
      <c r="CO104">
        <v>0.64220500000000003</v>
      </c>
      <c r="CP104">
        <v>0.66220500000000004</v>
      </c>
      <c r="CQ104">
        <v>0.68220499999999995</v>
      </c>
      <c r="CR104">
        <v>0.70220499999999997</v>
      </c>
      <c r="CS104">
        <v>0.72220499999999999</v>
      </c>
      <c r="CT104">
        <v>0.742205</v>
      </c>
      <c r="CU104">
        <v>0.76220500000000002</v>
      </c>
      <c r="CV104">
        <v>0.78220500000000004</v>
      </c>
      <c r="CW104">
        <v>0.80220499999999995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</row>
    <row r="105" spans="1:201" x14ac:dyDescent="0.45">
      <c r="A105">
        <v>1.03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1.0658000000000001E-2</v>
      </c>
      <c r="BK105">
        <v>3.0658000000000001E-2</v>
      </c>
      <c r="BL105">
        <v>5.0658000000000002E-2</v>
      </c>
      <c r="BM105">
        <v>7.0657999999999999E-2</v>
      </c>
      <c r="BN105">
        <v>9.0658000000000002E-2</v>
      </c>
      <c r="BO105">
        <v>0.11065800000000001</v>
      </c>
      <c r="BP105">
        <v>0.130658</v>
      </c>
      <c r="BQ105">
        <v>0.15065799999999999</v>
      </c>
      <c r="BR105">
        <v>0.170658</v>
      </c>
      <c r="BS105">
        <v>0.19065799999999999</v>
      </c>
      <c r="BT105">
        <v>0.21065800000000001</v>
      </c>
      <c r="BU105">
        <v>0.230658</v>
      </c>
      <c r="BV105">
        <v>0.25065799999999999</v>
      </c>
      <c r="BW105">
        <v>0.27065800000000001</v>
      </c>
      <c r="BX105">
        <v>0.29065800000000003</v>
      </c>
      <c r="BY105">
        <v>0.31065799999999999</v>
      </c>
      <c r="BZ105">
        <v>0.33065800000000001</v>
      </c>
      <c r="CA105">
        <v>0.35065800000000003</v>
      </c>
      <c r="CB105">
        <v>0.37065799999999999</v>
      </c>
      <c r="CC105">
        <v>0.39065800000000001</v>
      </c>
      <c r="CD105">
        <v>0.41065800000000002</v>
      </c>
      <c r="CE105">
        <v>0.43065799999999999</v>
      </c>
      <c r="CF105">
        <v>0.450658</v>
      </c>
      <c r="CG105">
        <v>0.47065800000000002</v>
      </c>
      <c r="CH105">
        <v>0.49065799999999998</v>
      </c>
      <c r="CI105">
        <v>0.51065799999999995</v>
      </c>
      <c r="CJ105">
        <v>0.53065799999999996</v>
      </c>
      <c r="CK105">
        <v>0.55065799999999998</v>
      </c>
      <c r="CL105">
        <v>0.570658</v>
      </c>
      <c r="CM105">
        <v>0.59065800000000002</v>
      </c>
      <c r="CN105">
        <v>0.61065800000000003</v>
      </c>
      <c r="CO105">
        <v>0.63065800000000005</v>
      </c>
      <c r="CP105">
        <v>0.65065799999999996</v>
      </c>
      <c r="CQ105">
        <v>0.67065799999999998</v>
      </c>
      <c r="CR105">
        <v>0.69065799999999999</v>
      </c>
      <c r="CS105">
        <v>0.71065800000000001</v>
      </c>
      <c r="CT105">
        <v>0.73065800000000003</v>
      </c>
      <c r="CU105">
        <v>0.75065800000000005</v>
      </c>
      <c r="CV105">
        <v>0.77065799999999995</v>
      </c>
      <c r="CW105">
        <v>0.79065799999999997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</row>
    <row r="106" spans="1:201" x14ac:dyDescent="0.45">
      <c r="A106">
        <v>1.04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1.9111E-2</v>
      </c>
      <c r="BL106">
        <v>3.9111E-2</v>
      </c>
      <c r="BM106">
        <v>5.9110999999999997E-2</v>
      </c>
      <c r="BN106">
        <v>7.9111000000000001E-2</v>
      </c>
      <c r="BO106">
        <v>9.9111000000000005E-2</v>
      </c>
      <c r="BP106">
        <v>0.11911099999999999</v>
      </c>
      <c r="BQ106">
        <v>0.13911100000000001</v>
      </c>
      <c r="BR106">
        <v>0.159111</v>
      </c>
      <c r="BS106">
        <v>0.17911099999999999</v>
      </c>
      <c r="BT106">
        <v>0.19911100000000001</v>
      </c>
      <c r="BU106">
        <v>0.219111</v>
      </c>
      <c r="BV106">
        <v>0.23911099999999999</v>
      </c>
      <c r="BW106">
        <v>0.25911099999999998</v>
      </c>
      <c r="BX106">
        <v>0.279111</v>
      </c>
      <c r="BY106">
        <v>0.29911100000000002</v>
      </c>
      <c r="BZ106">
        <v>0.31911099999999998</v>
      </c>
      <c r="CA106">
        <v>0.339111</v>
      </c>
      <c r="CB106">
        <v>0.35911100000000001</v>
      </c>
      <c r="CC106">
        <v>0.37911099999999998</v>
      </c>
      <c r="CD106">
        <v>0.39911099999999999</v>
      </c>
      <c r="CE106">
        <v>0.41911100000000001</v>
      </c>
      <c r="CF106">
        <v>0.43911099999999997</v>
      </c>
      <c r="CG106">
        <v>0.45911099999999999</v>
      </c>
      <c r="CH106">
        <v>0.47911100000000001</v>
      </c>
      <c r="CI106">
        <v>0.49911100000000003</v>
      </c>
      <c r="CJ106">
        <v>0.51911099999999999</v>
      </c>
      <c r="CK106">
        <v>0.53911100000000001</v>
      </c>
      <c r="CL106">
        <v>0.55911100000000002</v>
      </c>
      <c r="CM106">
        <v>0.57911100000000004</v>
      </c>
      <c r="CN106">
        <v>0.59911099999999995</v>
      </c>
      <c r="CO106">
        <v>0.61911099999999997</v>
      </c>
      <c r="CP106">
        <v>0.63911099999999998</v>
      </c>
      <c r="CQ106">
        <v>0.659111</v>
      </c>
      <c r="CR106">
        <v>0.67911100000000002</v>
      </c>
      <c r="CS106">
        <v>0.69911100000000004</v>
      </c>
      <c r="CT106">
        <v>0.71911099999999994</v>
      </c>
      <c r="CU106">
        <v>0.73911099999999996</v>
      </c>
      <c r="CV106">
        <v>0.75911099999999998</v>
      </c>
      <c r="CW106">
        <v>0.779111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</row>
    <row r="107" spans="1:201" x14ac:dyDescent="0.45">
      <c r="A107">
        <v>1.05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7.5640000000000004E-3</v>
      </c>
      <c r="BL107">
        <v>2.7564000000000002E-2</v>
      </c>
      <c r="BM107">
        <v>4.7564000000000002E-2</v>
      </c>
      <c r="BN107">
        <v>6.7563999999999999E-2</v>
      </c>
      <c r="BO107">
        <v>8.7564000000000003E-2</v>
      </c>
      <c r="BP107">
        <v>0.10756400000000001</v>
      </c>
      <c r="BQ107">
        <v>0.12756400000000001</v>
      </c>
      <c r="BR107">
        <v>0.147564</v>
      </c>
      <c r="BS107">
        <v>0.16756399999999999</v>
      </c>
      <c r="BT107">
        <v>0.18756400000000001</v>
      </c>
      <c r="BU107">
        <v>0.207564</v>
      </c>
      <c r="BV107">
        <v>0.22756399999999999</v>
      </c>
      <c r="BW107">
        <v>0.24756400000000001</v>
      </c>
      <c r="BX107">
        <v>0.26756400000000002</v>
      </c>
      <c r="BY107">
        <v>0.28756399999999999</v>
      </c>
      <c r="BZ107">
        <v>0.307564</v>
      </c>
      <c r="CA107">
        <v>0.32756400000000002</v>
      </c>
      <c r="CB107">
        <v>0.34756399999999998</v>
      </c>
      <c r="CC107">
        <v>0.367564</v>
      </c>
      <c r="CD107">
        <v>0.38756400000000002</v>
      </c>
      <c r="CE107">
        <v>0.40756399999999998</v>
      </c>
      <c r="CF107">
        <v>0.427564</v>
      </c>
      <c r="CG107">
        <v>0.44756400000000002</v>
      </c>
      <c r="CH107">
        <v>0.46756399999999998</v>
      </c>
      <c r="CI107">
        <v>0.487564</v>
      </c>
      <c r="CJ107">
        <v>0.50756400000000002</v>
      </c>
      <c r="CK107">
        <v>0.52756400000000003</v>
      </c>
      <c r="CL107">
        <v>0.54756400000000005</v>
      </c>
      <c r="CM107">
        <v>0.56756399999999996</v>
      </c>
      <c r="CN107">
        <v>0.58756399999999998</v>
      </c>
      <c r="CO107">
        <v>0.60756399999999999</v>
      </c>
      <c r="CP107">
        <v>0.62756400000000001</v>
      </c>
      <c r="CQ107">
        <v>0.64756400000000003</v>
      </c>
      <c r="CR107">
        <v>0.66756400000000005</v>
      </c>
      <c r="CS107">
        <v>0.68756399999999995</v>
      </c>
      <c r="CT107">
        <v>0.70756399999999997</v>
      </c>
      <c r="CU107">
        <v>0.72756399999999999</v>
      </c>
      <c r="CV107">
        <v>0.74756400000000001</v>
      </c>
      <c r="CW107">
        <v>0.76756400000000002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</row>
    <row r="108" spans="1:201" x14ac:dyDescent="0.45">
      <c r="A108">
        <v>1.06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1.6017E-2</v>
      </c>
      <c r="BM108">
        <v>3.6017E-2</v>
      </c>
      <c r="BN108">
        <v>5.6016999999999997E-2</v>
      </c>
      <c r="BO108">
        <v>7.6017000000000001E-2</v>
      </c>
      <c r="BP108">
        <v>9.6017000000000005E-2</v>
      </c>
      <c r="BQ108">
        <v>0.116017</v>
      </c>
      <c r="BR108">
        <v>0.136017</v>
      </c>
      <c r="BS108">
        <v>0.15601699999999999</v>
      </c>
      <c r="BT108">
        <v>0.17601700000000001</v>
      </c>
      <c r="BU108">
        <v>0.196017</v>
      </c>
      <c r="BV108">
        <v>0.21601699999999999</v>
      </c>
      <c r="BW108">
        <v>0.236017</v>
      </c>
      <c r="BX108">
        <v>0.25601699999999999</v>
      </c>
      <c r="BY108">
        <v>0.27601700000000001</v>
      </c>
      <c r="BZ108">
        <v>0.29601699999999997</v>
      </c>
      <c r="CA108">
        <v>0.31601699999999999</v>
      </c>
      <c r="CB108">
        <v>0.33601700000000001</v>
      </c>
      <c r="CC108">
        <v>0.35601699999999997</v>
      </c>
      <c r="CD108">
        <v>0.37601699999999999</v>
      </c>
      <c r="CE108">
        <v>0.39601700000000001</v>
      </c>
      <c r="CF108">
        <v>0.41601700000000003</v>
      </c>
      <c r="CG108">
        <v>0.43601699999999999</v>
      </c>
      <c r="CH108">
        <v>0.45601700000000001</v>
      </c>
      <c r="CI108">
        <v>0.47601700000000002</v>
      </c>
      <c r="CJ108">
        <v>0.49601699999999999</v>
      </c>
      <c r="CK108">
        <v>0.51601699999999995</v>
      </c>
      <c r="CL108">
        <v>0.53601699999999997</v>
      </c>
      <c r="CM108">
        <v>0.55601699999999998</v>
      </c>
      <c r="CN108">
        <v>0.576017</v>
      </c>
      <c r="CO108">
        <v>0.59601700000000002</v>
      </c>
      <c r="CP108">
        <v>0.61601700000000004</v>
      </c>
      <c r="CQ108">
        <v>0.63601700000000005</v>
      </c>
      <c r="CR108">
        <v>0.65601699999999996</v>
      </c>
      <c r="CS108">
        <v>0.67601699999999998</v>
      </c>
      <c r="CT108">
        <v>0.696017</v>
      </c>
      <c r="CU108">
        <v>0.71601700000000001</v>
      </c>
      <c r="CV108">
        <v>0.73601700000000003</v>
      </c>
      <c r="CW108">
        <v>0.75601700000000005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</row>
    <row r="109" spans="1:201" x14ac:dyDescent="0.45">
      <c r="A109">
        <v>1.07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4.47E-3</v>
      </c>
      <c r="BM109">
        <v>2.4469999999999999E-2</v>
      </c>
      <c r="BN109">
        <v>4.4470000000000003E-2</v>
      </c>
      <c r="BO109">
        <v>6.447E-2</v>
      </c>
      <c r="BP109">
        <v>8.4470000000000003E-2</v>
      </c>
      <c r="BQ109">
        <v>0.10446999999999999</v>
      </c>
      <c r="BR109">
        <v>0.12447</v>
      </c>
      <c r="BS109">
        <v>0.14446999999999999</v>
      </c>
      <c r="BT109">
        <v>0.16447000000000001</v>
      </c>
      <c r="BU109">
        <v>0.18447</v>
      </c>
      <c r="BV109">
        <v>0.20447000000000001</v>
      </c>
      <c r="BW109">
        <v>0.22447</v>
      </c>
      <c r="BX109">
        <v>0.24446999999999999</v>
      </c>
      <c r="BY109">
        <v>0.26446999999999998</v>
      </c>
      <c r="BZ109">
        <v>0.28447</v>
      </c>
      <c r="CA109">
        <v>0.30447000000000002</v>
      </c>
      <c r="CB109">
        <v>0.32446999999999998</v>
      </c>
      <c r="CC109">
        <v>0.34447</v>
      </c>
      <c r="CD109">
        <v>0.36447000000000002</v>
      </c>
      <c r="CE109">
        <v>0.38446999999999998</v>
      </c>
      <c r="CF109">
        <v>0.40447</v>
      </c>
      <c r="CG109">
        <v>0.42447000000000001</v>
      </c>
      <c r="CH109">
        <v>0.44446999999999998</v>
      </c>
      <c r="CI109">
        <v>0.46446999999999999</v>
      </c>
      <c r="CJ109">
        <v>0.48447000000000001</v>
      </c>
      <c r="CK109">
        <v>0.50446999999999997</v>
      </c>
      <c r="CL109">
        <v>0.52446999999999999</v>
      </c>
      <c r="CM109">
        <v>0.54447000000000001</v>
      </c>
      <c r="CN109">
        <v>0.56447000000000003</v>
      </c>
      <c r="CO109">
        <v>0.58447000000000005</v>
      </c>
      <c r="CP109">
        <v>0.60446999999999995</v>
      </c>
      <c r="CQ109">
        <v>0.62446999999999997</v>
      </c>
      <c r="CR109">
        <v>0.64446999999999999</v>
      </c>
      <c r="CS109">
        <v>0.66447000000000001</v>
      </c>
      <c r="CT109">
        <v>0.68447000000000002</v>
      </c>
      <c r="CU109">
        <v>0.70447000000000004</v>
      </c>
      <c r="CV109">
        <v>0.72446999999999995</v>
      </c>
      <c r="CW109">
        <v>0.74446999999999997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</row>
    <row r="110" spans="1:201" x14ac:dyDescent="0.45">
      <c r="A110">
        <v>1.08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1.2923E-2</v>
      </c>
      <c r="BN110">
        <v>3.2923000000000001E-2</v>
      </c>
      <c r="BO110">
        <v>5.2922999999999998E-2</v>
      </c>
      <c r="BP110">
        <v>7.2923000000000002E-2</v>
      </c>
      <c r="BQ110">
        <v>9.2923000000000006E-2</v>
      </c>
      <c r="BR110">
        <v>0.112923</v>
      </c>
      <c r="BS110">
        <v>0.13292300000000001</v>
      </c>
      <c r="BT110">
        <v>0.152923</v>
      </c>
      <c r="BU110">
        <v>0.17292299999999999</v>
      </c>
      <c r="BV110">
        <v>0.19292300000000001</v>
      </c>
      <c r="BW110">
        <v>0.212923</v>
      </c>
      <c r="BX110">
        <v>0.23292299999999999</v>
      </c>
      <c r="BY110">
        <v>0.25292300000000001</v>
      </c>
      <c r="BZ110">
        <v>0.27292300000000003</v>
      </c>
      <c r="CA110">
        <v>0.29292299999999999</v>
      </c>
      <c r="CB110">
        <v>0.31292300000000001</v>
      </c>
      <c r="CC110">
        <v>0.33292300000000002</v>
      </c>
      <c r="CD110">
        <v>0.35292299999999999</v>
      </c>
      <c r="CE110">
        <v>0.372923</v>
      </c>
      <c r="CF110">
        <v>0.39292300000000002</v>
      </c>
      <c r="CG110">
        <v>0.41292299999999998</v>
      </c>
      <c r="CH110">
        <v>0.432923</v>
      </c>
      <c r="CI110">
        <v>0.45292300000000002</v>
      </c>
      <c r="CJ110">
        <v>0.47292299999999998</v>
      </c>
      <c r="CK110">
        <v>0.492923</v>
      </c>
      <c r="CL110">
        <v>0.51292300000000002</v>
      </c>
      <c r="CM110">
        <v>0.53292300000000004</v>
      </c>
      <c r="CN110">
        <v>0.55292300000000005</v>
      </c>
      <c r="CO110">
        <v>0.57292299999999996</v>
      </c>
      <c r="CP110">
        <v>0.59292299999999998</v>
      </c>
      <c r="CQ110">
        <v>0.612923</v>
      </c>
      <c r="CR110">
        <v>0.63292300000000001</v>
      </c>
      <c r="CS110">
        <v>0.65292300000000003</v>
      </c>
      <c r="CT110">
        <v>0.67292300000000005</v>
      </c>
      <c r="CU110">
        <v>0.69292299999999996</v>
      </c>
      <c r="CV110">
        <v>0.71292299999999997</v>
      </c>
      <c r="CW110">
        <v>0.73292299999999999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</row>
    <row r="111" spans="1:201" x14ac:dyDescent="0.45">
      <c r="A111">
        <v>1.0900000000000001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1.3760000000000001E-3</v>
      </c>
      <c r="BN111">
        <v>2.1375999999999999E-2</v>
      </c>
      <c r="BO111">
        <v>4.1376000000000003E-2</v>
      </c>
      <c r="BP111">
        <v>6.1376E-2</v>
      </c>
      <c r="BQ111">
        <v>8.1376000000000004E-2</v>
      </c>
      <c r="BR111">
        <v>0.10137599999999999</v>
      </c>
      <c r="BS111">
        <v>0.121376</v>
      </c>
      <c r="BT111">
        <v>0.141376</v>
      </c>
      <c r="BU111">
        <v>0.16137599999999999</v>
      </c>
      <c r="BV111">
        <v>0.18137600000000001</v>
      </c>
      <c r="BW111">
        <v>0.201376</v>
      </c>
      <c r="BX111">
        <v>0.22137599999999999</v>
      </c>
      <c r="BY111">
        <v>0.24137600000000001</v>
      </c>
      <c r="BZ111">
        <v>0.261376</v>
      </c>
      <c r="CA111">
        <v>0.28137600000000001</v>
      </c>
      <c r="CB111">
        <v>0.30137599999999998</v>
      </c>
      <c r="CC111">
        <v>0.321376</v>
      </c>
      <c r="CD111">
        <v>0.34137600000000001</v>
      </c>
      <c r="CE111">
        <v>0.36137599999999998</v>
      </c>
      <c r="CF111">
        <v>0.38137599999999999</v>
      </c>
      <c r="CG111">
        <v>0.40137600000000001</v>
      </c>
      <c r="CH111">
        <v>0.42137599999999997</v>
      </c>
      <c r="CI111">
        <v>0.44137599999999999</v>
      </c>
      <c r="CJ111">
        <v>0.46137600000000001</v>
      </c>
      <c r="CK111">
        <v>0.48137600000000003</v>
      </c>
      <c r="CL111">
        <v>0.50137600000000004</v>
      </c>
      <c r="CM111">
        <v>0.52137599999999995</v>
      </c>
      <c r="CN111">
        <v>0.54137599999999997</v>
      </c>
      <c r="CO111">
        <v>0.56137599999999999</v>
      </c>
      <c r="CP111">
        <v>0.581376</v>
      </c>
      <c r="CQ111">
        <v>0.60137600000000002</v>
      </c>
      <c r="CR111">
        <v>0.62137600000000004</v>
      </c>
      <c r="CS111">
        <v>0.64137599999999995</v>
      </c>
      <c r="CT111">
        <v>0.66137599999999996</v>
      </c>
      <c r="CU111">
        <v>0.68137599999999998</v>
      </c>
      <c r="CV111">
        <v>0.701376</v>
      </c>
      <c r="CW111">
        <v>0.72137600000000002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</row>
    <row r="112" spans="1:201" x14ac:dyDescent="0.45">
      <c r="A112">
        <v>1.1000000000000001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9.8289999999999992E-3</v>
      </c>
      <c r="BO112">
        <v>2.9829000000000001E-2</v>
      </c>
      <c r="BP112">
        <v>4.9828999999999998E-2</v>
      </c>
      <c r="BQ112">
        <v>6.9829000000000002E-2</v>
      </c>
      <c r="BR112">
        <v>8.9829000000000006E-2</v>
      </c>
      <c r="BS112">
        <v>0.109829</v>
      </c>
      <c r="BT112">
        <v>0.129829</v>
      </c>
      <c r="BU112">
        <v>0.14982899999999999</v>
      </c>
      <c r="BV112">
        <v>0.16982900000000001</v>
      </c>
      <c r="BW112">
        <v>0.189829</v>
      </c>
      <c r="BX112">
        <v>0.20982899999999999</v>
      </c>
      <c r="BY112">
        <v>0.22982900000000001</v>
      </c>
      <c r="BZ112">
        <v>0.249829</v>
      </c>
      <c r="CA112">
        <v>0.26982899999999999</v>
      </c>
      <c r="CB112">
        <v>0.289829</v>
      </c>
      <c r="CC112">
        <v>0.30982900000000002</v>
      </c>
      <c r="CD112">
        <v>0.32982899999999998</v>
      </c>
      <c r="CE112">
        <v>0.349829</v>
      </c>
      <c r="CF112">
        <v>0.36982900000000002</v>
      </c>
      <c r="CG112">
        <v>0.38982899999999998</v>
      </c>
      <c r="CH112">
        <v>0.409829</v>
      </c>
      <c r="CI112">
        <v>0.42982900000000002</v>
      </c>
      <c r="CJ112">
        <v>0.44982899999999998</v>
      </c>
      <c r="CK112">
        <v>0.469829</v>
      </c>
      <c r="CL112">
        <v>0.48982900000000001</v>
      </c>
      <c r="CM112">
        <v>0.50982899999999998</v>
      </c>
      <c r="CN112">
        <v>0.52982899999999999</v>
      </c>
      <c r="CO112">
        <v>0.54982900000000001</v>
      </c>
      <c r="CP112">
        <v>0.56982900000000003</v>
      </c>
      <c r="CQ112">
        <v>0.58982900000000005</v>
      </c>
      <c r="CR112">
        <v>0.60982899999999995</v>
      </c>
      <c r="CS112">
        <v>0.62982899999999997</v>
      </c>
      <c r="CT112">
        <v>0.64982899999999999</v>
      </c>
      <c r="CU112">
        <v>0.66982900000000001</v>
      </c>
      <c r="CV112">
        <v>0.68982900000000003</v>
      </c>
      <c r="CW112">
        <v>0.70982900000000004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</row>
    <row r="113" spans="1:201" x14ac:dyDescent="0.45">
      <c r="A113">
        <v>1.1100000000000001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1.8282E-2</v>
      </c>
      <c r="BP113">
        <v>3.8281999999999997E-2</v>
      </c>
      <c r="BQ113">
        <v>5.8282E-2</v>
      </c>
      <c r="BR113">
        <v>7.8282000000000004E-2</v>
      </c>
      <c r="BS113">
        <v>9.8281999999999994E-2</v>
      </c>
      <c r="BT113">
        <v>0.118282</v>
      </c>
      <c r="BU113">
        <v>0.13828199999999999</v>
      </c>
      <c r="BV113">
        <v>0.15828200000000001</v>
      </c>
      <c r="BW113">
        <v>0.178282</v>
      </c>
      <c r="BX113">
        <v>0.19828200000000001</v>
      </c>
      <c r="BY113">
        <v>0.218282</v>
      </c>
      <c r="BZ113">
        <v>0.23828199999999999</v>
      </c>
      <c r="CA113">
        <v>0.25828200000000001</v>
      </c>
      <c r="CB113">
        <v>0.27828199999999997</v>
      </c>
      <c r="CC113">
        <v>0.29828199999999999</v>
      </c>
      <c r="CD113">
        <v>0.31828200000000001</v>
      </c>
      <c r="CE113">
        <v>0.33828200000000003</v>
      </c>
      <c r="CF113">
        <v>0.35828199999999999</v>
      </c>
      <c r="CG113">
        <v>0.37828200000000001</v>
      </c>
      <c r="CH113">
        <v>0.39828200000000002</v>
      </c>
      <c r="CI113">
        <v>0.41828199999999999</v>
      </c>
      <c r="CJ113">
        <v>0.438282</v>
      </c>
      <c r="CK113">
        <v>0.45828200000000002</v>
      </c>
      <c r="CL113">
        <v>0.47828199999999998</v>
      </c>
      <c r="CM113">
        <v>0.498282</v>
      </c>
      <c r="CN113">
        <v>0.51828200000000002</v>
      </c>
      <c r="CO113">
        <v>0.53828200000000004</v>
      </c>
      <c r="CP113">
        <v>0.55828199999999994</v>
      </c>
      <c r="CQ113">
        <v>0.57828199999999996</v>
      </c>
      <c r="CR113">
        <v>0.59828199999999998</v>
      </c>
      <c r="CS113">
        <v>0.618282</v>
      </c>
      <c r="CT113">
        <v>0.63828200000000002</v>
      </c>
      <c r="CU113">
        <v>0.65828200000000003</v>
      </c>
      <c r="CV113">
        <v>0.67828200000000005</v>
      </c>
      <c r="CW113">
        <v>0.69828199999999996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</row>
    <row r="114" spans="1:201" x14ac:dyDescent="0.45">
      <c r="A114">
        <v>1.1200000000000001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6.7349999999999997E-3</v>
      </c>
      <c r="BP114">
        <v>2.6734999999999998E-2</v>
      </c>
      <c r="BQ114">
        <v>4.6734999999999999E-2</v>
      </c>
      <c r="BR114">
        <v>6.6735000000000003E-2</v>
      </c>
      <c r="BS114">
        <v>8.6735000000000007E-2</v>
      </c>
      <c r="BT114">
        <v>0.106735</v>
      </c>
      <c r="BU114">
        <v>0.12673499999999999</v>
      </c>
      <c r="BV114">
        <v>0.146735</v>
      </c>
      <c r="BW114">
        <v>0.16673499999999999</v>
      </c>
      <c r="BX114">
        <v>0.18673500000000001</v>
      </c>
      <c r="BY114">
        <v>0.206735</v>
      </c>
      <c r="BZ114">
        <v>0.22673499999999999</v>
      </c>
      <c r="CA114">
        <v>0.24673500000000001</v>
      </c>
      <c r="CB114">
        <v>0.266735</v>
      </c>
      <c r="CC114">
        <v>0.28673500000000002</v>
      </c>
      <c r="CD114">
        <v>0.30673499999999998</v>
      </c>
      <c r="CE114">
        <v>0.326735</v>
      </c>
      <c r="CF114">
        <v>0.34673500000000002</v>
      </c>
      <c r="CG114">
        <v>0.36673499999999998</v>
      </c>
      <c r="CH114">
        <v>0.386735</v>
      </c>
      <c r="CI114">
        <v>0.40673500000000001</v>
      </c>
      <c r="CJ114">
        <v>0.42673499999999998</v>
      </c>
      <c r="CK114">
        <v>0.44673499999999999</v>
      </c>
      <c r="CL114">
        <v>0.46673500000000001</v>
      </c>
      <c r="CM114">
        <v>0.48673499999999997</v>
      </c>
      <c r="CN114">
        <v>0.50673500000000005</v>
      </c>
      <c r="CO114">
        <v>0.52673499999999995</v>
      </c>
      <c r="CP114">
        <v>0.54673499999999997</v>
      </c>
      <c r="CQ114">
        <v>0.56673499999999999</v>
      </c>
      <c r="CR114">
        <v>0.58673500000000001</v>
      </c>
      <c r="CS114">
        <v>0.60673500000000002</v>
      </c>
      <c r="CT114">
        <v>0.62673500000000004</v>
      </c>
      <c r="CU114">
        <v>0.64673499999999995</v>
      </c>
      <c r="CV114">
        <v>0.66673499999999997</v>
      </c>
      <c r="CW114">
        <v>0.68673499999999998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</row>
    <row r="115" spans="1:201" x14ac:dyDescent="0.45">
      <c r="A115">
        <v>1.1299999999999999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1.5188E-2</v>
      </c>
      <c r="BQ115">
        <v>3.5187999999999997E-2</v>
      </c>
      <c r="BR115">
        <v>5.5188000000000001E-2</v>
      </c>
      <c r="BS115">
        <v>7.5188000000000005E-2</v>
      </c>
      <c r="BT115">
        <v>9.5187999999999995E-2</v>
      </c>
      <c r="BU115">
        <v>0.115188</v>
      </c>
      <c r="BV115">
        <v>0.135188</v>
      </c>
      <c r="BW115">
        <v>0.15518799999999999</v>
      </c>
      <c r="BX115">
        <v>0.17518800000000001</v>
      </c>
      <c r="BY115">
        <v>0.195188</v>
      </c>
      <c r="BZ115">
        <v>0.21518799999999999</v>
      </c>
      <c r="CA115">
        <v>0.23518800000000001</v>
      </c>
      <c r="CB115">
        <v>0.25518800000000003</v>
      </c>
      <c r="CC115">
        <v>0.27518799999999999</v>
      </c>
      <c r="CD115">
        <v>0.29518800000000001</v>
      </c>
      <c r="CE115">
        <v>0.31518800000000002</v>
      </c>
      <c r="CF115">
        <v>0.33518799999999999</v>
      </c>
      <c r="CG115">
        <v>0.355188</v>
      </c>
      <c r="CH115">
        <v>0.37518800000000002</v>
      </c>
      <c r="CI115">
        <v>0.39518799999999998</v>
      </c>
      <c r="CJ115">
        <v>0.415188</v>
      </c>
      <c r="CK115">
        <v>0.43518800000000002</v>
      </c>
      <c r="CL115">
        <v>0.45518799999999998</v>
      </c>
      <c r="CM115">
        <v>0.475188</v>
      </c>
      <c r="CN115">
        <v>0.49518800000000002</v>
      </c>
      <c r="CO115">
        <v>0.51518799999999998</v>
      </c>
      <c r="CP115">
        <v>0.535188</v>
      </c>
      <c r="CQ115">
        <v>0.55518800000000001</v>
      </c>
      <c r="CR115">
        <v>0.57518800000000003</v>
      </c>
      <c r="CS115">
        <v>0.59518800000000005</v>
      </c>
      <c r="CT115">
        <v>0.61518799999999996</v>
      </c>
      <c r="CU115">
        <v>0.63518799999999997</v>
      </c>
      <c r="CV115">
        <v>0.65518799999999999</v>
      </c>
      <c r="CW115">
        <v>0.67518800000000001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</row>
    <row r="116" spans="1:201" x14ac:dyDescent="0.45">
      <c r="A116">
        <v>1.1399999999999999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3.6410000000000001E-3</v>
      </c>
      <c r="BQ116">
        <v>2.3640999999999999E-2</v>
      </c>
      <c r="BR116">
        <v>4.3640999999999999E-2</v>
      </c>
      <c r="BS116">
        <v>6.3641000000000003E-2</v>
      </c>
      <c r="BT116">
        <v>8.3640999999999993E-2</v>
      </c>
      <c r="BU116">
        <v>0.103641</v>
      </c>
      <c r="BV116">
        <v>0.123641</v>
      </c>
      <c r="BW116">
        <v>0.14364099999999999</v>
      </c>
      <c r="BX116">
        <v>0.16364100000000001</v>
      </c>
      <c r="BY116">
        <v>0.183641</v>
      </c>
      <c r="BZ116">
        <v>0.20364099999999999</v>
      </c>
      <c r="CA116">
        <v>0.22364100000000001</v>
      </c>
      <c r="CB116">
        <v>0.243641</v>
      </c>
      <c r="CC116">
        <v>0.26364100000000001</v>
      </c>
      <c r="CD116">
        <v>0.28364099999999998</v>
      </c>
      <c r="CE116">
        <v>0.30364099999999999</v>
      </c>
      <c r="CF116">
        <v>0.32364100000000001</v>
      </c>
      <c r="CG116">
        <v>0.34364099999999997</v>
      </c>
      <c r="CH116">
        <v>0.36364099999999999</v>
      </c>
      <c r="CI116">
        <v>0.38364100000000001</v>
      </c>
      <c r="CJ116">
        <v>0.40364100000000003</v>
      </c>
      <c r="CK116">
        <v>0.42364099999999999</v>
      </c>
      <c r="CL116">
        <v>0.44364100000000001</v>
      </c>
      <c r="CM116">
        <v>0.46364100000000003</v>
      </c>
      <c r="CN116">
        <v>0.48364099999999999</v>
      </c>
      <c r="CO116">
        <v>0.50364100000000001</v>
      </c>
      <c r="CP116">
        <v>0.52364100000000002</v>
      </c>
      <c r="CQ116">
        <v>0.54364100000000004</v>
      </c>
      <c r="CR116">
        <v>0.56364099999999995</v>
      </c>
      <c r="CS116">
        <v>0.58364099999999997</v>
      </c>
      <c r="CT116">
        <v>0.60364099999999998</v>
      </c>
      <c r="CU116">
        <v>0.623641</v>
      </c>
      <c r="CV116">
        <v>0.64364100000000002</v>
      </c>
      <c r="CW116">
        <v>0.66364100000000004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</row>
    <row r="117" spans="1:201" x14ac:dyDescent="0.45">
      <c r="A117">
        <v>1.1499999999999999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1.2094000000000001E-2</v>
      </c>
      <c r="BR117">
        <v>3.2093999999999998E-2</v>
      </c>
      <c r="BS117">
        <v>5.2094000000000001E-2</v>
      </c>
      <c r="BT117">
        <v>7.2094000000000005E-2</v>
      </c>
      <c r="BU117">
        <v>9.2093999999999995E-2</v>
      </c>
      <c r="BV117">
        <v>0.112094</v>
      </c>
      <c r="BW117">
        <v>0.13209399999999999</v>
      </c>
      <c r="BX117">
        <v>0.15209400000000001</v>
      </c>
      <c r="BY117">
        <v>0.172094</v>
      </c>
      <c r="BZ117">
        <v>0.19209399999999999</v>
      </c>
      <c r="CA117">
        <v>0.212094</v>
      </c>
      <c r="CB117">
        <v>0.23209399999999999</v>
      </c>
      <c r="CC117">
        <v>0.25209399999999998</v>
      </c>
      <c r="CD117">
        <v>0.272094</v>
      </c>
      <c r="CE117">
        <v>0.29209400000000002</v>
      </c>
      <c r="CF117">
        <v>0.31209399999999998</v>
      </c>
      <c r="CG117">
        <v>0.332094</v>
      </c>
      <c r="CH117">
        <v>0.35209400000000002</v>
      </c>
      <c r="CI117">
        <v>0.37209399999999998</v>
      </c>
      <c r="CJ117">
        <v>0.392094</v>
      </c>
      <c r="CK117">
        <v>0.41209400000000002</v>
      </c>
      <c r="CL117">
        <v>0.43209399999999998</v>
      </c>
      <c r="CM117">
        <v>0.452094</v>
      </c>
      <c r="CN117">
        <v>0.47209400000000001</v>
      </c>
      <c r="CO117">
        <v>0.49209399999999998</v>
      </c>
      <c r="CP117">
        <v>0.51209400000000005</v>
      </c>
      <c r="CQ117">
        <v>0.53209399999999996</v>
      </c>
      <c r="CR117">
        <v>0.55209399999999997</v>
      </c>
      <c r="CS117">
        <v>0.57209399999999999</v>
      </c>
      <c r="CT117">
        <v>0.59209400000000001</v>
      </c>
      <c r="CU117">
        <v>0.61209400000000003</v>
      </c>
      <c r="CV117">
        <v>0.63209400000000004</v>
      </c>
      <c r="CW117">
        <v>0.65209399999999995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</row>
    <row r="118" spans="1:201" x14ac:dyDescent="0.45">
      <c r="A118">
        <v>1.1599999999999999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5.4699999999999996E-4</v>
      </c>
      <c r="BR118">
        <v>2.0546999999999999E-2</v>
      </c>
      <c r="BS118">
        <v>4.0547E-2</v>
      </c>
      <c r="BT118">
        <v>6.0546999999999997E-2</v>
      </c>
      <c r="BU118">
        <v>8.0546999999999994E-2</v>
      </c>
      <c r="BV118">
        <v>0.100547</v>
      </c>
      <c r="BW118">
        <v>0.120547</v>
      </c>
      <c r="BX118">
        <v>0.14054700000000001</v>
      </c>
      <c r="BY118">
        <v>0.160547</v>
      </c>
      <c r="BZ118">
        <v>0.18054700000000001</v>
      </c>
      <c r="CA118">
        <v>0.200547</v>
      </c>
      <c r="CB118">
        <v>0.22054699999999999</v>
      </c>
      <c r="CC118">
        <v>0.24054700000000001</v>
      </c>
      <c r="CD118">
        <v>0.26054699999999997</v>
      </c>
      <c r="CE118">
        <v>0.28054699999999999</v>
      </c>
      <c r="CF118">
        <v>0.30054700000000001</v>
      </c>
      <c r="CG118">
        <v>0.32054700000000003</v>
      </c>
      <c r="CH118">
        <v>0.34054699999999999</v>
      </c>
      <c r="CI118">
        <v>0.36054700000000001</v>
      </c>
      <c r="CJ118">
        <v>0.38054700000000002</v>
      </c>
      <c r="CK118">
        <v>0.40054699999999999</v>
      </c>
      <c r="CL118">
        <v>0.420547</v>
      </c>
      <c r="CM118">
        <v>0.44054700000000002</v>
      </c>
      <c r="CN118">
        <v>0.46054699999999998</v>
      </c>
      <c r="CO118">
        <v>0.480547</v>
      </c>
      <c r="CP118">
        <v>0.50054699999999996</v>
      </c>
      <c r="CQ118">
        <v>0.52054699999999998</v>
      </c>
      <c r="CR118">
        <v>0.540547</v>
      </c>
      <c r="CS118">
        <v>0.56054700000000002</v>
      </c>
      <c r="CT118">
        <v>0.58054700000000004</v>
      </c>
      <c r="CU118">
        <v>0.60054700000000005</v>
      </c>
      <c r="CV118">
        <v>0.62054699999999996</v>
      </c>
      <c r="CW118">
        <v>0.64054699999999998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</row>
    <row r="119" spans="1:201" x14ac:dyDescent="0.45">
      <c r="A119">
        <v>1.17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8.9999999999999993E-3</v>
      </c>
      <c r="BS119">
        <v>2.9000000000000001E-2</v>
      </c>
      <c r="BT119">
        <v>4.9000000000000002E-2</v>
      </c>
      <c r="BU119">
        <v>6.9000000000000006E-2</v>
      </c>
      <c r="BV119">
        <v>8.8999999999999996E-2</v>
      </c>
      <c r="BW119">
        <v>0.109</v>
      </c>
      <c r="BX119">
        <v>0.129</v>
      </c>
      <c r="BY119">
        <v>0.14899999999999999</v>
      </c>
      <c r="BZ119">
        <v>0.16900000000000001</v>
      </c>
      <c r="CA119">
        <v>0.189</v>
      </c>
      <c r="CB119">
        <v>0.20899999999999999</v>
      </c>
      <c r="CC119">
        <v>0.22900000000000001</v>
      </c>
      <c r="CD119">
        <v>0.249</v>
      </c>
      <c r="CE119">
        <v>0.26900000000000002</v>
      </c>
      <c r="CF119">
        <v>0.28899999999999998</v>
      </c>
      <c r="CG119">
        <v>0.309</v>
      </c>
      <c r="CH119">
        <v>0.32900000000000001</v>
      </c>
      <c r="CI119">
        <v>0.34899999999999998</v>
      </c>
      <c r="CJ119">
        <v>0.36899999999999999</v>
      </c>
      <c r="CK119">
        <v>0.38900000000000001</v>
      </c>
      <c r="CL119">
        <v>0.40899999999999997</v>
      </c>
      <c r="CM119">
        <v>0.42899999999999999</v>
      </c>
      <c r="CN119">
        <v>0.44900000000000001</v>
      </c>
      <c r="CO119">
        <v>0.46899999999999997</v>
      </c>
      <c r="CP119">
        <v>0.48899999999999999</v>
      </c>
      <c r="CQ119">
        <v>0.50900000000000001</v>
      </c>
      <c r="CR119">
        <v>0.52900000000000003</v>
      </c>
      <c r="CS119">
        <v>0.54900000000000004</v>
      </c>
      <c r="CT119">
        <v>0.56899999999999995</v>
      </c>
      <c r="CU119">
        <v>0.58899999999999997</v>
      </c>
      <c r="CV119">
        <v>0.60899999999999999</v>
      </c>
      <c r="CW119">
        <v>0.629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</row>
    <row r="120" spans="1:201" x14ac:dyDescent="0.45">
      <c r="A120">
        <v>1.18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1.7453E-2</v>
      </c>
      <c r="BT120">
        <v>3.7453E-2</v>
      </c>
      <c r="BU120">
        <v>5.7452999999999997E-2</v>
      </c>
      <c r="BV120">
        <v>7.7452999999999994E-2</v>
      </c>
      <c r="BW120">
        <v>9.7452999999999998E-2</v>
      </c>
      <c r="BX120">
        <v>0.117453</v>
      </c>
      <c r="BY120">
        <v>0.13745299999999999</v>
      </c>
      <c r="BZ120">
        <v>0.15745300000000001</v>
      </c>
      <c r="CA120">
        <v>0.177453</v>
      </c>
      <c r="CB120">
        <v>0.19745299999999999</v>
      </c>
      <c r="CC120">
        <v>0.21745300000000001</v>
      </c>
      <c r="CD120">
        <v>0.237453</v>
      </c>
      <c r="CE120">
        <v>0.25745299999999999</v>
      </c>
      <c r="CF120">
        <v>0.27745300000000001</v>
      </c>
      <c r="CG120">
        <v>0.29745300000000002</v>
      </c>
      <c r="CH120">
        <v>0.31745299999999999</v>
      </c>
      <c r="CI120">
        <v>0.337453</v>
      </c>
      <c r="CJ120">
        <v>0.35745300000000002</v>
      </c>
      <c r="CK120">
        <v>0.37745299999999998</v>
      </c>
      <c r="CL120">
        <v>0.397453</v>
      </c>
      <c r="CM120">
        <v>0.41745300000000002</v>
      </c>
      <c r="CN120">
        <v>0.43745299999999998</v>
      </c>
      <c r="CO120">
        <v>0.457453</v>
      </c>
      <c r="CP120">
        <v>0.47745300000000002</v>
      </c>
      <c r="CQ120">
        <v>0.49745299999999998</v>
      </c>
      <c r="CR120">
        <v>0.51745300000000005</v>
      </c>
      <c r="CS120">
        <v>0.53745299999999996</v>
      </c>
      <c r="CT120">
        <v>0.55745299999999998</v>
      </c>
      <c r="CU120">
        <v>0.57745299999999999</v>
      </c>
      <c r="CV120">
        <v>0.59745300000000001</v>
      </c>
      <c r="CW120">
        <v>0.61745300000000003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</row>
    <row r="121" spans="1:201" x14ac:dyDescent="0.45">
      <c r="A121">
        <v>1.19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5.9059999999999998E-3</v>
      </c>
      <c r="BT121">
        <v>2.5905999999999998E-2</v>
      </c>
      <c r="BU121">
        <v>4.5906000000000002E-2</v>
      </c>
      <c r="BV121">
        <v>6.5906000000000006E-2</v>
      </c>
      <c r="BW121">
        <v>8.5905999999999996E-2</v>
      </c>
      <c r="BX121">
        <v>0.105906</v>
      </c>
      <c r="BY121">
        <v>0.12590599999999999</v>
      </c>
      <c r="BZ121">
        <v>0.14590600000000001</v>
      </c>
      <c r="CA121">
        <v>0.165906</v>
      </c>
      <c r="CB121">
        <v>0.18590599999999999</v>
      </c>
      <c r="CC121">
        <v>0.20590600000000001</v>
      </c>
      <c r="CD121">
        <v>0.225906</v>
      </c>
      <c r="CE121">
        <v>0.24590600000000001</v>
      </c>
      <c r="CF121">
        <v>0.26590599999999998</v>
      </c>
      <c r="CG121">
        <v>0.28590599999999999</v>
      </c>
      <c r="CH121">
        <v>0.30590600000000001</v>
      </c>
      <c r="CI121">
        <v>0.32590599999999997</v>
      </c>
      <c r="CJ121">
        <v>0.34590599999999999</v>
      </c>
      <c r="CK121">
        <v>0.36590600000000001</v>
      </c>
      <c r="CL121">
        <v>0.38590600000000003</v>
      </c>
      <c r="CM121">
        <v>0.40590599999999999</v>
      </c>
      <c r="CN121">
        <v>0.42590600000000001</v>
      </c>
      <c r="CO121">
        <v>0.44590600000000002</v>
      </c>
      <c r="CP121">
        <v>0.46590599999999999</v>
      </c>
      <c r="CQ121">
        <v>0.485906</v>
      </c>
      <c r="CR121">
        <v>0.50590599999999997</v>
      </c>
      <c r="CS121">
        <v>0.52590599999999998</v>
      </c>
      <c r="CT121">
        <v>0.545906</v>
      </c>
      <c r="CU121">
        <v>0.56590600000000002</v>
      </c>
      <c r="CV121">
        <v>0.58590600000000004</v>
      </c>
      <c r="CW121">
        <v>0.60590599999999994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</row>
    <row r="122" spans="1:201" x14ac:dyDescent="0.45">
      <c r="A122">
        <v>1.2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1.4359E-2</v>
      </c>
      <c r="BU122">
        <v>3.4359000000000001E-2</v>
      </c>
      <c r="BV122">
        <v>5.4358999999999998E-2</v>
      </c>
      <c r="BW122">
        <v>7.4358999999999995E-2</v>
      </c>
      <c r="BX122">
        <v>9.4358999999999998E-2</v>
      </c>
      <c r="BY122">
        <v>0.114359</v>
      </c>
      <c r="BZ122">
        <v>0.13435900000000001</v>
      </c>
      <c r="CA122">
        <v>0.154359</v>
      </c>
      <c r="CB122">
        <v>0.17435899999999999</v>
      </c>
      <c r="CC122">
        <v>0.194359</v>
      </c>
      <c r="CD122">
        <v>0.21435899999999999</v>
      </c>
      <c r="CE122">
        <v>0.23435900000000001</v>
      </c>
      <c r="CF122">
        <v>0.254359</v>
      </c>
      <c r="CG122">
        <v>0.27435900000000002</v>
      </c>
      <c r="CH122">
        <v>0.29435899999999998</v>
      </c>
      <c r="CI122">
        <v>0.314359</v>
      </c>
      <c r="CJ122">
        <v>0.33435900000000002</v>
      </c>
      <c r="CK122">
        <v>0.35435899999999998</v>
      </c>
      <c r="CL122">
        <v>0.374359</v>
      </c>
      <c r="CM122">
        <v>0.39435900000000002</v>
      </c>
      <c r="CN122">
        <v>0.41435899999999998</v>
      </c>
      <c r="CO122">
        <v>0.434359</v>
      </c>
      <c r="CP122">
        <v>0.45435900000000001</v>
      </c>
      <c r="CQ122">
        <v>0.47435899999999998</v>
      </c>
      <c r="CR122">
        <v>0.49435899999999999</v>
      </c>
      <c r="CS122">
        <v>0.51435900000000001</v>
      </c>
      <c r="CT122">
        <v>0.53435900000000003</v>
      </c>
      <c r="CU122">
        <v>0.55435900000000005</v>
      </c>
      <c r="CV122">
        <v>0.57435899999999995</v>
      </c>
      <c r="CW122">
        <v>0.59435899999999997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</row>
    <row r="123" spans="1:201" x14ac:dyDescent="0.45">
      <c r="A123">
        <v>1.21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2.8119999999999998E-3</v>
      </c>
      <c r="BU123">
        <v>2.2811999999999999E-2</v>
      </c>
      <c r="BV123">
        <v>4.2812000000000003E-2</v>
      </c>
      <c r="BW123">
        <v>6.2812000000000007E-2</v>
      </c>
      <c r="BX123">
        <v>8.2811999999999997E-2</v>
      </c>
      <c r="BY123">
        <v>0.102812</v>
      </c>
      <c r="BZ123">
        <v>0.122812</v>
      </c>
      <c r="CA123">
        <v>0.14281199999999999</v>
      </c>
      <c r="CB123">
        <v>0.16281200000000001</v>
      </c>
      <c r="CC123">
        <v>0.182812</v>
      </c>
      <c r="CD123">
        <v>0.20281199999999999</v>
      </c>
      <c r="CE123">
        <v>0.22281200000000001</v>
      </c>
      <c r="CF123">
        <v>0.242812</v>
      </c>
      <c r="CG123">
        <v>0.26281199999999999</v>
      </c>
      <c r="CH123">
        <v>0.28281200000000001</v>
      </c>
      <c r="CI123">
        <v>0.30281200000000003</v>
      </c>
      <c r="CJ123">
        <v>0.32281199999999999</v>
      </c>
      <c r="CK123">
        <v>0.34281200000000001</v>
      </c>
      <c r="CL123">
        <v>0.36281200000000002</v>
      </c>
      <c r="CM123">
        <v>0.38281199999999999</v>
      </c>
      <c r="CN123">
        <v>0.402812</v>
      </c>
      <c r="CO123">
        <v>0.42281200000000002</v>
      </c>
      <c r="CP123">
        <v>0.44281199999999998</v>
      </c>
      <c r="CQ123">
        <v>0.462812</v>
      </c>
      <c r="CR123">
        <v>0.48281200000000002</v>
      </c>
      <c r="CS123">
        <v>0.50281200000000004</v>
      </c>
      <c r="CT123">
        <v>0.52281200000000005</v>
      </c>
      <c r="CU123">
        <v>0.54281199999999996</v>
      </c>
      <c r="CV123">
        <v>0.56281199999999998</v>
      </c>
      <c r="CW123">
        <v>0.582812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</row>
    <row r="124" spans="1:201" x14ac:dyDescent="0.45">
      <c r="A124">
        <v>1.22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1.1265000000000001E-2</v>
      </c>
      <c r="BV124">
        <v>3.1265000000000001E-2</v>
      </c>
      <c r="BW124">
        <v>5.1264999999999998E-2</v>
      </c>
      <c r="BX124">
        <v>7.1264999999999995E-2</v>
      </c>
      <c r="BY124">
        <v>9.1264999999999999E-2</v>
      </c>
      <c r="BZ124">
        <v>0.111265</v>
      </c>
      <c r="CA124">
        <v>0.13126499999999999</v>
      </c>
      <c r="CB124">
        <v>0.15126500000000001</v>
      </c>
      <c r="CC124">
        <v>0.171265</v>
      </c>
      <c r="CD124">
        <v>0.19126499999999999</v>
      </c>
      <c r="CE124">
        <v>0.21126500000000001</v>
      </c>
      <c r="CF124">
        <v>0.231265</v>
      </c>
      <c r="CG124">
        <v>0.25126500000000002</v>
      </c>
      <c r="CH124">
        <v>0.27126499999999998</v>
      </c>
      <c r="CI124">
        <v>0.291265</v>
      </c>
      <c r="CJ124">
        <v>0.31126500000000001</v>
      </c>
      <c r="CK124">
        <v>0.33126499999999998</v>
      </c>
      <c r="CL124">
        <v>0.35126499999999999</v>
      </c>
      <c r="CM124">
        <v>0.37126500000000001</v>
      </c>
      <c r="CN124">
        <v>0.39126499999999997</v>
      </c>
      <c r="CO124">
        <v>0.41126499999999999</v>
      </c>
      <c r="CP124">
        <v>0.43126500000000001</v>
      </c>
      <c r="CQ124">
        <v>0.45126500000000003</v>
      </c>
      <c r="CR124">
        <v>0.47126499999999999</v>
      </c>
      <c r="CS124">
        <v>0.49126500000000001</v>
      </c>
      <c r="CT124">
        <v>0.51126499999999997</v>
      </c>
      <c r="CU124">
        <v>0.53126499999999999</v>
      </c>
      <c r="CV124">
        <v>0.55126500000000001</v>
      </c>
      <c r="CW124">
        <v>0.57126500000000002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</row>
    <row r="125" spans="1:201" x14ac:dyDescent="0.45">
      <c r="A125">
        <v>1.23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1.9717999999999999E-2</v>
      </c>
      <c r="BW125">
        <v>3.9718000000000003E-2</v>
      </c>
      <c r="BX125">
        <v>5.9718E-2</v>
      </c>
      <c r="BY125">
        <v>7.9717999999999997E-2</v>
      </c>
      <c r="BZ125">
        <v>9.9718000000000001E-2</v>
      </c>
      <c r="CA125">
        <v>0.119718</v>
      </c>
      <c r="CB125">
        <v>0.13971800000000001</v>
      </c>
      <c r="CC125">
        <v>0.159718</v>
      </c>
      <c r="CD125">
        <v>0.17971799999999999</v>
      </c>
      <c r="CE125">
        <v>0.19971800000000001</v>
      </c>
      <c r="CF125">
        <v>0.219718</v>
      </c>
      <c r="CG125">
        <v>0.23971799999999999</v>
      </c>
      <c r="CH125">
        <v>0.259718</v>
      </c>
      <c r="CI125">
        <v>0.27971800000000002</v>
      </c>
      <c r="CJ125">
        <v>0.29971799999999998</v>
      </c>
      <c r="CK125">
        <v>0.319718</v>
      </c>
      <c r="CL125">
        <v>0.33971800000000002</v>
      </c>
      <c r="CM125">
        <v>0.35971799999999998</v>
      </c>
      <c r="CN125">
        <v>0.379718</v>
      </c>
      <c r="CO125">
        <v>0.39971800000000002</v>
      </c>
      <c r="CP125">
        <v>0.41971799999999998</v>
      </c>
      <c r="CQ125">
        <v>0.439718</v>
      </c>
      <c r="CR125">
        <v>0.45971800000000002</v>
      </c>
      <c r="CS125">
        <v>0.47971799999999998</v>
      </c>
      <c r="CT125">
        <v>0.499718</v>
      </c>
      <c r="CU125">
        <v>0.51971800000000001</v>
      </c>
      <c r="CV125">
        <v>0.53971800000000003</v>
      </c>
      <c r="CW125">
        <v>0.55971800000000005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</row>
    <row r="126" spans="1:201" x14ac:dyDescent="0.45">
      <c r="A126">
        <v>1.24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8.1709999999999994E-3</v>
      </c>
      <c r="BW126">
        <v>2.8171000000000002E-2</v>
      </c>
      <c r="BX126">
        <v>4.8170999999999999E-2</v>
      </c>
      <c r="BY126">
        <v>6.8170999999999995E-2</v>
      </c>
      <c r="BZ126">
        <v>8.8170999999999999E-2</v>
      </c>
      <c r="CA126">
        <v>0.108171</v>
      </c>
      <c r="CB126">
        <v>0.12817100000000001</v>
      </c>
      <c r="CC126">
        <v>0.148171</v>
      </c>
      <c r="CD126">
        <v>0.16817099999999999</v>
      </c>
      <c r="CE126">
        <v>0.188171</v>
      </c>
      <c r="CF126">
        <v>0.20817099999999999</v>
      </c>
      <c r="CG126">
        <v>0.22817100000000001</v>
      </c>
      <c r="CH126">
        <v>0.248171</v>
      </c>
      <c r="CI126">
        <v>0.26817099999999999</v>
      </c>
      <c r="CJ126">
        <v>0.28817100000000001</v>
      </c>
      <c r="CK126">
        <v>0.30817099999999997</v>
      </c>
      <c r="CL126">
        <v>0.32817099999999999</v>
      </c>
      <c r="CM126">
        <v>0.34817100000000001</v>
      </c>
      <c r="CN126">
        <v>0.36817100000000003</v>
      </c>
      <c r="CO126">
        <v>0.38817099999999999</v>
      </c>
      <c r="CP126">
        <v>0.40817100000000001</v>
      </c>
      <c r="CQ126">
        <v>0.42817100000000002</v>
      </c>
      <c r="CR126">
        <v>0.44817099999999999</v>
      </c>
      <c r="CS126">
        <v>0.468171</v>
      </c>
      <c r="CT126">
        <v>0.48817100000000002</v>
      </c>
      <c r="CU126">
        <v>0.50817100000000004</v>
      </c>
      <c r="CV126">
        <v>0.52817099999999995</v>
      </c>
      <c r="CW126">
        <v>0.54817099999999996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</row>
    <row r="127" spans="1:201" x14ac:dyDescent="0.45">
      <c r="A127">
        <v>1.25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1.6624E-2</v>
      </c>
      <c r="BX127">
        <v>3.6623999999999997E-2</v>
      </c>
      <c r="BY127">
        <v>5.6624000000000001E-2</v>
      </c>
      <c r="BZ127">
        <v>7.6623999999999998E-2</v>
      </c>
      <c r="CA127">
        <v>9.6624000000000002E-2</v>
      </c>
      <c r="CB127">
        <v>0.11662400000000001</v>
      </c>
      <c r="CC127">
        <v>0.136624</v>
      </c>
      <c r="CD127">
        <v>0.15662400000000001</v>
      </c>
      <c r="CE127">
        <v>0.176624</v>
      </c>
      <c r="CF127">
        <v>0.19662399999999999</v>
      </c>
      <c r="CG127">
        <v>0.21662400000000001</v>
      </c>
      <c r="CH127">
        <v>0.236624</v>
      </c>
      <c r="CI127">
        <v>0.25662400000000002</v>
      </c>
      <c r="CJ127">
        <v>0.27662399999999998</v>
      </c>
      <c r="CK127">
        <v>0.296624</v>
      </c>
      <c r="CL127">
        <v>0.31662400000000002</v>
      </c>
      <c r="CM127">
        <v>0.33662399999999998</v>
      </c>
      <c r="CN127">
        <v>0.356624</v>
      </c>
      <c r="CO127">
        <v>0.37662400000000001</v>
      </c>
      <c r="CP127">
        <v>0.39662399999999998</v>
      </c>
      <c r="CQ127">
        <v>0.41662399999999999</v>
      </c>
      <c r="CR127">
        <v>0.43662400000000001</v>
      </c>
      <c r="CS127">
        <v>0.45662399999999997</v>
      </c>
      <c r="CT127">
        <v>0.47662399999999999</v>
      </c>
      <c r="CU127">
        <v>0.49662400000000001</v>
      </c>
      <c r="CV127">
        <v>0.51662399999999997</v>
      </c>
      <c r="CW127">
        <v>0.53662399999999999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</row>
    <row r="128" spans="1:201" x14ac:dyDescent="0.45">
      <c r="A128">
        <v>1.26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5.0769999999999999E-3</v>
      </c>
      <c r="BX128">
        <v>2.5076999999999999E-2</v>
      </c>
      <c r="BY128">
        <v>4.5076999999999999E-2</v>
      </c>
      <c r="BZ128">
        <v>6.5076999999999996E-2</v>
      </c>
      <c r="CA128">
        <v>8.5077E-2</v>
      </c>
      <c r="CB128">
        <v>0.105077</v>
      </c>
      <c r="CC128">
        <v>0.12507699999999999</v>
      </c>
      <c r="CD128">
        <v>0.14507700000000001</v>
      </c>
      <c r="CE128">
        <v>0.165077</v>
      </c>
      <c r="CF128">
        <v>0.18507699999999999</v>
      </c>
      <c r="CG128">
        <v>0.20507700000000001</v>
      </c>
      <c r="CH128">
        <v>0.225077</v>
      </c>
      <c r="CI128">
        <v>0.24507699999999999</v>
      </c>
      <c r="CJ128">
        <v>0.26507700000000001</v>
      </c>
      <c r="CK128">
        <v>0.28507700000000002</v>
      </c>
      <c r="CL128">
        <v>0.30507699999999999</v>
      </c>
      <c r="CM128">
        <v>0.325077</v>
      </c>
      <c r="CN128">
        <v>0.34507700000000002</v>
      </c>
      <c r="CO128">
        <v>0.36507699999999998</v>
      </c>
      <c r="CP128">
        <v>0.385077</v>
      </c>
      <c r="CQ128">
        <v>0.40507700000000002</v>
      </c>
      <c r="CR128">
        <v>0.42507699999999998</v>
      </c>
      <c r="CS128">
        <v>0.445077</v>
      </c>
      <c r="CT128">
        <v>0.46507700000000002</v>
      </c>
      <c r="CU128">
        <v>0.48507699999999998</v>
      </c>
      <c r="CV128">
        <v>0.505077</v>
      </c>
      <c r="CW128">
        <v>0.52507700000000002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</row>
    <row r="129" spans="1:201" x14ac:dyDescent="0.45">
      <c r="A129">
        <v>1.27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1.353E-2</v>
      </c>
      <c r="BY129">
        <v>3.3529999999999997E-2</v>
      </c>
      <c r="BZ129">
        <v>5.3530000000000001E-2</v>
      </c>
      <c r="CA129">
        <v>7.3529999999999998E-2</v>
      </c>
      <c r="CB129">
        <v>9.3530000000000002E-2</v>
      </c>
      <c r="CC129">
        <v>0.11353000000000001</v>
      </c>
      <c r="CD129">
        <v>0.13353000000000001</v>
      </c>
      <c r="CE129">
        <v>0.15353</v>
      </c>
      <c r="CF129">
        <v>0.17352999999999999</v>
      </c>
      <c r="CG129">
        <v>0.19353000000000001</v>
      </c>
      <c r="CH129">
        <v>0.21353</v>
      </c>
      <c r="CI129">
        <v>0.23352999999999999</v>
      </c>
      <c r="CJ129">
        <v>0.25352999999999998</v>
      </c>
      <c r="CK129">
        <v>0.27353</v>
      </c>
      <c r="CL129">
        <v>0.29353000000000001</v>
      </c>
      <c r="CM129">
        <v>0.31352999999999998</v>
      </c>
      <c r="CN129">
        <v>0.33352999999999999</v>
      </c>
      <c r="CO129">
        <v>0.35353000000000001</v>
      </c>
      <c r="CP129">
        <v>0.37352999999999997</v>
      </c>
      <c r="CQ129">
        <v>0.39352999999999999</v>
      </c>
      <c r="CR129">
        <v>0.41353000000000001</v>
      </c>
      <c r="CS129">
        <v>0.43353000000000003</v>
      </c>
      <c r="CT129">
        <v>0.45352999999999999</v>
      </c>
      <c r="CU129">
        <v>0.47353000000000001</v>
      </c>
      <c r="CV129">
        <v>0.49353000000000002</v>
      </c>
      <c r="CW129">
        <v>0.51353000000000004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</row>
    <row r="130" spans="1:201" x14ac:dyDescent="0.45">
      <c r="A130">
        <v>1.28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1.983E-3</v>
      </c>
      <c r="BY130">
        <v>2.1982999999999999E-2</v>
      </c>
      <c r="BZ130">
        <v>4.1982999999999999E-2</v>
      </c>
      <c r="CA130">
        <v>6.1983000000000003E-2</v>
      </c>
      <c r="CB130">
        <v>8.1983E-2</v>
      </c>
      <c r="CC130">
        <v>0.101983</v>
      </c>
      <c r="CD130">
        <v>0.12198299999999999</v>
      </c>
      <c r="CE130">
        <v>0.141983</v>
      </c>
      <c r="CF130">
        <v>0.16198299999999999</v>
      </c>
      <c r="CG130">
        <v>0.18198300000000001</v>
      </c>
      <c r="CH130">
        <v>0.201983</v>
      </c>
      <c r="CI130">
        <v>0.22198300000000001</v>
      </c>
      <c r="CJ130">
        <v>0.241983</v>
      </c>
      <c r="CK130">
        <v>0.26198300000000002</v>
      </c>
      <c r="CL130">
        <v>0.28198299999999998</v>
      </c>
      <c r="CM130">
        <v>0.301983</v>
      </c>
      <c r="CN130">
        <v>0.32198300000000002</v>
      </c>
      <c r="CO130">
        <v>0.34198299999999998</v>
      </c>
      <c r="CP130">
        <v>0.361983</v>
      </c>
      <c r="CQ130">
        <v>0.38198300000000002</v>
      </c>
      <c r="CR130">
        <v>0.40198299999999998</v>
      </c>
      <c r="CS130">
        <v>0.421983</v>
      </c>
      <c r="CT130">
        <v>0.44198300000000001</v>
      </c>
      <c r="CU130">
        <v>0.46198299999999998</v>
      </c>
      <c r="CV130">
        <v>0.48198299999999999</v>
      </c>
      <c r="CW130">
        <v>0.50198299999999996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</row>
    <row r="131" spans="1:201" x14ac:dyDescent="0.45">
      <c r="A131">
        <v>1.29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1.0436000000000001E-2</v>
      </c>
      <c r="BZ131">
        <v>3.0436000000000001E-2</v>
      </c>
      <c r="CA131">
        <v>5.0436000000000002E-2</v>
      </c>
      <c r="CB131">
        <v>7.0435999999999999E-2</v>
      </c>
      <c r="CC131">
        <v>9.0436000000000002E-2</v>
      </c>
      <c r="CD131">
        <v>0.11043600000000001</v>
      </c>
      <c r="CE131">
        <v>0.130436</v>
      </c>
      <c r="CF131">
        <v>0.15043599999999999</v>
      </c>
      <c r="CG131">
        <v>0.170436</v>
      </c>
      <c r="CH131">
        <v>0.19043599999999999</v>
      </c>
      <c r="CI131">
        <v>0.21043600000000001</v>
      </c>
      <c r="CJ131">
        <v>0.230436</v>
      </c>
      <c r="CK131">
        <v>0.25043599999999999</v>
      </c>
      <c r="CL131">
        <v>0.27043600000000001</v>
      </c>
      <c r="CM131">
        <v>0.29043600000000003</v>
      </c>
      <c r="CN131">
        <v>0.31043599999999999</v>
      </c>
      <c r="CO131">
        <v>0.33043600000000001</v>
      </c>
      <c r="CP131">
        <v>0.35043600000000003</v>
      </c>
      <c r="CQ131">
        <v>0.37043599999999999</v>
      </c>
      <c r="CR131">
        <v>0.39043600000000001</v>
      </c>
      <c r="CS131">
        <v>0.41043600000000002</v>
      </c>
      <c r="CT131">
        <v>0.43043599999999999</v>
      </c>
      <c r="CU131">
        <v>0.450436</v>
      </c>
      <c r="CV131">
        <v>0.47043600000000002</v>
      </c>
      <c r="CW131">
        <v>0.49043599999999998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</row>
    <row r="132" spans="1:201" x14ac:dyDescent="0.45">
      <c r="A132">
        <v>1.3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1.8889E-2</v>
      </c>
      <c r="CA132">
        <v>3.8889E-2</v>
      </c>
      <c r="CB132">
        <v>5.8888999999999997E-2</v>
      </c>
      <c r="CC132">
        <v>7.8889000000000001E-2</v>
      </c>
      <c r="CD132">
        <v>9.8889000000000005E-2</v>
      </c>
      <c r="CE132">
        <v>0.11888899999999999</v>
      </c>
      <c r="CF132">
        <v>0.13888900000000001</v>
      </c>
      <c r="CG132">
        <v>0.158889</v>
      </c>
      <c r="CH132">
        <v>0.17888899999999999</v>
      </c>
      <c r="CI132">
        <v>0.19888900000000001</v>
      </c>
      <c r="CJ132">
        <v>0.218889</v>
      </c>
      <c r="CK132">
        <v>0.23888899999999999</v>
      </c>
      <c r="CL132">
        <v>0.25888899999999998</v>
      </c>
      <c r="CM132">
        <v>0.278889</v>
      </c>
      <c r="CN132">
        <v>0.29888900000000002</v>
      </c>
      <c r="CO132">
        <v>0.31888899999999998</v>
      </c>
      <c r="CP132">
        <v>0.338889</v>
      </c>
      <c r="CQ132">
        <v>0.35888900000000001</v>
      </c>
      <c r="CR132">
        <v>0.37888899999999998</v>
      </c>
      <c r="CS132">
        <v>0.39888899999999999</v>
      </c>
      <c r="CT132">
        <v>0.41888900000000001</v>
      </c>
      <c r="CU132">
        <v>0.43888899999999997</v>
      </c>
      <c r="CV132">
        <v>0.45888899999999999</v>
      </c>
      <c r="CW132">
        <v>0.47888900000000001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</row>
    <row r="133" spans="1:201" x14ac:dyDescent="0.45">
      <c r="A133">
        <v>1.31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7.3419999999999996E-3</v>
      </c>
      <c r="CA133">
        <v>2.7342000000000002E-2</v>
      </c>
      <c r="CB133">
        <v>4.7342000000000002E-2</v>
      </c>
      <c r="CC133">
        <v>6.7341999999999999E-2</v>
      </c>
      <c r="CD133">
        <v>8.7342000000000003E-2</v>
      </c>
      <c r="CE133">
        <v>0.10734200000000001</v>
      </c>
      <c r="CF133">
        <v>0.12734200000000001</v>
      </c>
      <c r="CG133">
        <v>0.147342</v>
      </c>
      <c r="CH133">
        <v>0.16734199999999999</v>
      </c>
      <c r="CI133">
        <v>0.18734200000000001</v>
      </c>
      <c r="CJ133">
        <v>0.207342</v>
      </c>
      <c r="CK133">
        <v>0.22734199999999999</v>
      </c>
      <c r="CL133">
        <v>0.24734200000000001</v>
      </c>
      <c r="CM133">
        <v>0.26734200000000002</v>
      </c>
      <c r="CN133">
        <v>0.28734199999999999</v>
      </c>
      <c r="CO133">
        <v>0.307342</v>
      </c>
      <c r="CP133">
        <v>0.32734200000000002</v>
      </c>
      <c r="CQ133">
        <v>0.34734199999999998</v>
      </c>
      <c r="CR133">
        <v>0.367342</v>
      </c>
      <c r="CS133">
        <v>0.38734200000000002</v>
      </c>
      <c r="CT133">
        <v>0.40734199999999998</v>
      </c>
      <c r="CU133">
        <v>0.427342</v>
      </c>
      <c r="CV133">
        <v>0.44734200000000002</v>
      </c>
      <c r="CW133">
        <v>0.46734199999999998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</row>
    <row r="134" spans="1:201" x14ac:dyDescent="0.45">
      <c r="A134">
        <v>1.32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1.5795E-2</v>
      </c>
      <c r="CB134">
        <v>3.5795E-2</v>
      </c>
      <c r="CC134">
        <v>5.5794999999999997E-2</v>
      </c>
      <c r="CD134">
        <v>7.5795000000000001E-2</v>
      </c>
      <c r="CE134">
        <v>9.5795000000000005E-2</v>
      </c>
      <c r="CF134">
        <v>0.115795</v>
      </c>
      <c r="CG134">
        <v>0.135795</v>
      </c>
      <c r="CH134">
        <v>0.15579499999999999</v>
      </c>
      <c r="CI134">
        <v>0.17579500000000001</v>
      </c>
      <c r="CJ134">
        <v>0.195795</v>
      </c>
      <c r="CK134">
        <v>0.21579499999999999</v>
      </c>
      <c r="CL134">
        <v>0.235795</v>
      </c>
      <c r="CM134">
        <v>0.25579499999999999</v>
      </c>
      <c r="CN134">
        <v>0.27579500000000001</v>
      </c>
      <c r="CO134">
        <v>0.29579499999999997</v>
      </c>
      <c r="CP134">
        <v>0.31579499999999999</v>
      </c>
      <c r="CQ134">
        <v>0.33579500000000001</v>
      </c>
      <c r="CR134">
        <v>0.35579499999999997</v>
      </c>
      <c r="CS134">
        <v>0.37579499999999999</v>
      </c>
      <c r="CT134">
        <v>0.39579500000000001</v>
      </c>
      <c r="CU134">
        <v>0.41579500000000003</v>
      </c>
      <c r="CV134">
        <v>0.43579499999999999</v>
      </c>
      <c r="CW134">
        <v>0.45579500000000001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</row>
    <row r="135" spans="1:201" x14ac:dyDescent="0.45">
      <c r="A135">
        <v>1.33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4.248E-3</v>
      </c>
      <c r="CB135">
        <v>2.4247999999999999E-2</v>
      </c>
      <c r="CC135">
        <v>4.4248000000000003E-2</v>
      </c>
      <c r="CD135">
        <v>6.4248E-2</v>
      </c>
      <c r="CE135">
        <v>8.4248000000000003E-2</v>
      </c>
      <c r="CF135">
        <v>0.10424799999999999</v>
      </c>
      <c r="CG135">
        <v>0.124248</v>
      </c>
      <c r="CH135">
        <v>0.14424799999999999</v>
      </c>
      <c r="CI135">
        <v>0.16424800000000001</v>
      </c>
      <c r="CJ135">
        <v>0.184248</v>
      </c>
      <c r="CK135">
        <v>0.20424800000000001</v>
      </c>
      <c r="CL135">
        <v>0.224248</v>
      </c>
      <c r="CM135">
        <v>0.24424799999999999</v>
      </c>
      <c r="CN135">
        <v>0.26424799999999998</v>
      </c>
      <c r="CO135">
        <v>0.284248</v>
      </c>
      <c r="CP135">
        <v>0.30424800000000002</v>
      </c>
      <c r="CQ135">
        <v>0.32424799999999998</v>
      </c>
      <c r="CR135">
        <v>0.344248</v>
      </c>
      <c r="CS135">
        <v>0.36424800000000002</v>
      </c>
      <c r="CT135">
        <v>0.38424799999999998</v>
      </c>
      <c r="CU135">
        <v>0.404248</v>
      </c>
      <c r="CV135">
        <v>0.42424800000000001</v>
      </c>
      <c r="CW135">
        <v>0.44424799999999998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</row>
    <row r="136" spans="1:201" x14ac:dyDescent="0.45">
      <c r="A136">
        <v>1.34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1.2701E-2</v>
      </c>
      <c r="CC136">
        <v>3.2701000000000001E-2</v>
      </c>
      <c r="CD136">
        <v>5.2700999999999998E-2</v>
      </c>
      <c r="CE136">
        <v>7.2701000000000002E-2</v>
      </c>
      <c r="CF136">
        <v>9.2701000000000006E-2</v>
      </c>
      <c r="CG136">
        <v>0.112701</v>
      </c>
      <c r="CH136">
        <v>0.13270100000000001</v>
      </c>
      <c r="CI136">
        <v>0.152701</v>
      </c>
      <c r="CJ136">
        <v>0.17270099999999999</v>
      </c>
      <c r="CK136">
        <v>0.19270100000000001</v>
      </c>
      <c r="CL136">
        <v>0.212701</v>
      </c>
      <c r="CM136">
        <v>0.23270099999999999</v>
      </c>
      <c r="CN136">
        <v>0.25270100000000001</v>
      </c>
      <c r="CO136">
        <v>0.27270100000000003</v>
      </c>
      <c r="CP136">
        <v>0.29270099999999999</v>
      </c>
      <c r="CQ136">
        <v>0.31270100000000001</v>
      </c>
      <c r="CR136">
        <v>0.33270100000000002</v>
      </c>
      <c r="CS136">
        <v>0.35270099999999999</v>
      </c>
      <c r="CT136">
        <v>0.372701</v>
      </c>
      <c r="CU136">
        <v>0.39270100000000002</v>
      </c>
      <c r="CV136">
        <v>0.41270099999999998</v>
      </c>
      <c r="CW136">
        <v>0.432701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</row>
    <row r="137" spans="1:201" x14ac:dyDescent="0.45">
      <c r="A137">
        <v>1.35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1.1540000000000001E-3</v>
      </c>
      <c r="CC137">
        <v>2.1153999999999999E-2</v>
      </c>
      <c r="CD137">
        <v>4.1154000000000003E-2</v>
      </c>
      <c r="CE137">
        <v>6.1154E-2</v>
      </c>
      <c r="CF137">
        <v>8.1154000000000004E-2</v>
      </c>
      <c r="CG137">
        <v>0.10115399999999999</v>
      </c>
      <c r="CH137">
        <v>0.121154</v>
      </c>
      <c r="CI137">
        <v>0.141154</v>
      </c>
      <c r="CJ137">
        <v>0.16115399999999999</v>
      </c>
      <c r="CK137">
        <v>0.18115400000000001</v>
      </c>
      <c r="CL137">
        <v>0.201154</v>
      </c>
      <c r="CM137">
        <v>0.22115399999999999</v>
      </c>
      <c r="CN137">
        <v>0.24115400000000001</v>
      </c>
      <c r="CO137">
        <v>0.261154</v>
      </c>
      <c r="CP137">
        <v>0.28115400000000002</v>
      </c>
      <c r="CQ137">
        <v>0.30115399999999998</v>
      </c>
      <c r="CR137">
        <v>0.321154</v>
      </c>
      <c r="CS137">
        <v>0.34115400000000001</v>
      </c>
      <c r="CT137">
        <v>0.36115399999999998</v>
      </c>
      <c r="CU137">
        <v>0.38115399999999999</v>
      </c>
      <c r="CV137">
        <v>0.40115400000000001</v>
      </c>
      <c r="CW137">
        <v>0.42115399999999997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</row>
    <row r="138" spans="1:201" x14ac:dyDescent="0.45">
      <c r="A138">
        <v>1.36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9.6069999999999992E-3</v>
      </c>
      <c r="CD138">
        <v>2.9607000000000001E-2</v>
      </c>
      <c r="CE138">
        <v>4.9606999999999998E-2</v>
      </c>
      <c r="CF138">
        <v>6.9607000000000002E-2</v>
      </c>
      <c r="CG138">
        <v>8.9607000000000006E-2</v>
      </c>
      <c r="CH138">
        <v>0.109607</v>
      </c>
      <c r="CI138">
        <v>0.129607</v>
      </c>
      <c r="CJ138">
        <v>0.14960699999999999</v>
      </c>
      <c r="CK138">
        <v>0.16960700000000001</v>
      </c>
      <c r="CL138">
        <v>0.189607</v>
      </c>
      <c r="CM138">
        <v>0.20960699999999999</v>
      </c>
      <c r="CN138">
        <v>0.22960700000000001</v>
      </c>
      <c r="CO138">
        <v>0.249607</v>
      </c>
      <c r="CP138">
        <v>0.26960699999999999</v>
      </c>
      <c r="CQ138">
        <v>0.289607</v>
      </c>
      <c r="CR138">
        <v>0.30960700000000002</v>
      </c>
      <c r="CS138">
        <v>0.32960699999999998</v>
      </c>
      <c r="CT138">
        <v>0.349607</v>
      </c>
      <c r="CU138">
        <v>0.36960700000000002</v>
      </c>
      <c r="CV138">
        <v>0.38960699999999998</v>
      </c>
      <c r="CW138">
        <v>0.409607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</row>
    <row r="139" spans="1:201" x14ac:dyDescent="0.45">
      <c r="A139">
        <v>1.37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1.806E-2</v>
      </c>
      <c r="CE139">
        <v>3.8059999999999997E-2</v>
      </c>
      <c r="CF139">
        <v>5.806E-2</v>
      </c>
      <c r="CG139">
        <v>7.8060000000000004E-2</v>
      </c>
      <c r="CH139">
        <v>9.8059999999999994E-2</v>
      </c>
      <c r="CI139">
        <v>0.11806</v>
      </c>
      <c r="CJ139">
        <v>0.13805999999999999</v>
      </c>
      <c r="CK139">
        <v>0.15806000000000001</v>
      </c>
      <c r="CL139">
        <v>0.17806</v>
      </c>
      <c r="CM139">
        <v>0.19806000000000001</v>
      </c>
      <c r="CN139">
        <v>0.21806</v>
      </c>
      <c r="CO139">
        <v>0.23805999999999999</v>
      </c>
      <c r="CP139">
        <v>0.25806000000000001</v>
      </c>
      <c r="CQ139">
        <v>0.27805999999999997</v>
      </c>
      <c r="CR139">
        <v>0.29805999999999999</v>
      </c>
      <c r="CS139">
        <v>0.31806000000000001</v>
      </c>
      <c r="CT139">
        <v>0.33806000000000003</v>
      </c>
      <c r="CU139">
        <v>0.35805999999999999</v>
      </c>
      <c r="CV139">
        <v>0.37806000000000001</v>
      </c>
      <c r="CW139">
        <v>0.39806000000000002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</row>
    <row r="140" spans="1:201" x14ac:dyDescent="0.45">
      <c r="A140">
        <v>1.38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6.5129999999999997E-3</v>
      </c>
      <c r="CE140">
        <v>2.6512999999999998E-2</v>
      </c>
      <c r="CF140">
        <v>4.6512999999999999E-2</v>
      </c>
      <c r="CG140">
        <v>6.6513000000000003E-2</v>
      </c>
      <c r="CH140">
        <v>8.6513000000000007E-2</v>
      </c>
      <c r="CI140">
        <v>0.106513</v>
      </c>
      <c r="CJ140">
        <v>0.12651299999999999</v>
      </c>
      <c r="CK140">
        <v>0.146513</v>
      </c>
      <c r="CL140">
        <v>0.16651299999999999</v>
      </c>
      <c r="CM140">
        <v>0.18651300000000001</v>
      </c>
      <c r="CN140">
        <v>0.206513</v>
      </c>
      <c r="CO140">
        <v>0.22651299999999999</v>
      </c>
      <c r="CP140">
        <v>0.24651300000000001</v>
      </c>
      <c r="CQ140">
        <v>0.266513</v>
      </c>
      <c r="CR140">
        <v>0.28651300000000002</v>
      </c>
      <c r="CS140">
        <v>0.30651299999999998</v>
      </c>
      <c r="CT140">
        <v>0.326513</v>
      </c>
      <c r="CU140">
        <v>0.34651300000000002</v>
      </c>
      <c r="CV140">
        <v>0.36651299999999998</v>
      </c>
      <c r="CW140">
        <v>0.386513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</row>
    <row r="141" spans="1:201" x14ac:dyDescent="0.45">
      <c r="A141">
        <v>1.39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1.4966E-2</v>
      </c>
      <c r="CF141">
        <v>3.4965999999999997E-2</v>
      </c>
      <c r="CG141">
        <v>5.4966000000000001E-2</v>
      </c>
      <c r="CH141">
        <v>7.4966000000000005E-2</v>
      </c>
      <c r="CI141">
        <v>9.4965999999999995E-2</v>
      </c>
      <c r="CJ141">
        <v>0.114966</v>
      </c>
      <c r="CK141">
        <v>0.134966</v>
      </c>
      <c r="CL141">
        <v>0.15496599999999999</v>
      </c>
      <c r="CM141">
        <v>0.17496600000000001</v>
      </c>
      <c r="CN141">
        <v>0.194966</v>
      </c>
      <c r="CO141">
        <v>0.21496599999999999</v>
      </c>
      <c r="CP141">
        <v>0.23496600000000001</v>
      </c>
      <c r="CQ141">
        <v>0.25496600000000003</v>
      </c>
      <c r="CR141">
        <v>0.27496599999999999</v>
      </c>
      <c r="CS141">
        <v>0.29496600000000001</v>
      </c>
      <c r="CT141">
        <v>0.31496600000000002</v>
      </c>
      <c r="CU141">
        <v>0.33496599999999999</v>
      </c>
      <c r="CV141">
        <v>0.354966</v>
      </c>
      <c r="CW141">
        <v>0.37496600000000002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</row>
    <row r="142" spans="1:201" x14ac:dyDescent="0.45">
      <c r="A142">
        <v>1.4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3.4190000000000002E-3</v>
      </c>
      <c r="CF142">
        <v>2.3418999999999999E-2</v>
      </c>
      <c r="CG142">
        <v>4.3418999999999999E-2</v>
      </c>
      <c r="CH142">
        <v>6.3419000000000003E-2</v>
      </c>
      <c r="CI142">
        <v>8.3418999999999993E-2</v>
      </c>
      <c r="CJ142">
        <v>0.103419</v>
      </c>
      <c r="CK142">
        <v>0.123419</v>
      </c>
      <c r="CL142">
        <v>0.14341899999999999</v>
      </c>
      <c r="CM142">
        <v>0.16341900000000001</v>
      </c>
      <c r="CN142">
        <v>0.183419</v>
      </c>
      <c r="CO142">
        <v>0.20341899999999999</v>
      </c>
      <c r="CP142">
        <v>0.22341900000000001</v>
      </c>
      <c r="CQ142">
        <v>0.243419</v>
      </c>
      <c r="CR142">
        <v>0.26341900000000001</v>
      </c>
      <c r="CS142">
        <v>0.28341899999999998</v>
      </c>
      <c r="CT142">
        <v>0.30341899999999999</v>
      </c>
      <c r="CU142">
        <v>0.32341900000000001</v>
      </c>
      <c r="CV142">
        <v>0.34341899999999997</v>
      </c>
      <c r="CW142">
        <v>0.36341899999999999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</row>
    <row r="143" spans="1:201" x14ac:dyDescent="0.45">
      <c r="A143">
        <v>1.41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1.1872000000000001E-2</v>
      </c>
      <c r="CG143">
        <v>3.1871999999999998E-2</v>
      </c>
      <c r="CH143">
        <v>5.1872000000000001E-2</v>
      </c>
      <c r="CI143">
        <v>7.1872000000000005E-2</v>
      </c>
      <c r="CJ143">
        <v>9.1871999999999995E-2</v>
      </c>
      <c r="CK143">
        <v>0.111872</v>
      </c>
      <c r="CL143">
        <v>0.13187199999999999</v>
      </c>
      <c r="CM143">
        <v>0.15187200000000001</v>
      </c>
      <c r="CN143">
        <v>0.171872</v>
      </c>
      <c r="CO143">
        <v>0.19187199999999999</v>
      </c>
      <c r="CP143">
        <v>0.211872</v>
      </c>
      <c r="CQ143">
        <v>0.23187199999999999</v>
      </c>
      <c r="CR143">
        <v>0.25187199999999998</v>
      </c>
      <c r="CS143">
        <v>0.271872</v>
      </c>
      <c r="CT143">
        <v>0.29187200000000002</v>
      </c>
      <c r="CU143">
        <v>0.31187199999999998</v>
      </c>
      <c r="CV143">
        <v>0.331872</v>
      </c>
      <c r="CW143">
        <v>0.35187200000000002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</row>
    <row r="144" spans="1:201" x14ac:dyDescent="0.45">
      <c r="A144">
        <v>1.42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3.2499999999999999E-4</v>
      </c>
      <c r="CG144">
        <v>2.0324999999999999E-2</v>
      </c>
      <c r="CH144">
        <v>4.0325E-2</v>
      </c>
      <c r="CI144">
        <v>6.0324999999999997E-2</v>
      </c>
      <c r="CJ144">
        <v>8.0324999999999994E-2</v>
      </c>
      <c r="CK144">
        <v>0.100325</v>
      </c>
      <c r="CL144">
        <v>0.120325</v>
      </c>
      <c r="CM144">
        <v>0.14032500000000001</v>
      </c>
      <c r="CN144">
        <v>0.160325</v>
      </c>
      <c r="CO144">
        <v>0.18032500000000001</v>
      </c>
      <c r="CP144">
        <v>0.200325</v>
      </c>
      <c r="CQ144">
        <v>0.22032499999999999</v>
      </c>
      <c r="CR144">
        <v>0.24032500000000001</v>
      </c>
      <c r="CS144">
        <v>0.26032499999999997</v>
      </c>
      <c r="CT144">
        <v>0.28032499999999999</v>
      </c>
      <c r="CU144">
        <v>0.30032500000000001</v>
      </c>
      <c r="CV144">
        <v>0.32032500000000003</v>
      </c>
      <c r="CW144">
        <v>0.34032499999999999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</row>
    <row r="145" spans="1:201" x14ac:dyDescent="0.45">
      <c r="A145">
        <v>1.43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8.7779999999999993E-3</v>
      </c>
      <c r="CH145">
        <v>2.8778000000000001E-2</v>
      </c>
      <c r="CI145">
        <v>4.8778000000000002E-2</v>
      </c>
      <c r="CJ145">
        <v>6.8778000000000006E-2</v>
      </c>
      <c r="CK145">
        <v>8.8777999999999996E-2</v>
      </c>
      <c r="CL145">
        <v>0.108778</v>
      </c>
      <c r="CM145">
        <v>0.128778</v>
      </c>
      <c r="CN145">
        <v>0.14877799999999999</v>
      </c>
      <c r="CO145">
        <v>0.16877800000000001</v>
      </c>
      <c r="CP145">
        <v>0.188778</v>
      </c>
      <c r="CQ145">
        <v>0.20877799999999999</v>
      </c>
      <c r="CR145">
        <v>0.22877800000000001</v>
      </c>
      <c r="CS145">
        <v>0.248778</v>
      </c>
      <c r="CT145">
        <v>0.26877800000000002</v>
      </c>
      <c r="CU145">
        <v>0.28877799999999998</v>
      </c>
      <c r="CV145">
        <v>0.308778</v>
      </c>
      <c r="CW145">
        <v>0.32877800000000001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</row>
    <row r="146" spans="1:201" x14ac:dyDescent="0.45">
      <c r="A146">
        <v>1.44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1.7231E-2</v>
      </c>
      <c r="CI146">
        <v>3.7231E-2</v>
      </c>
      <c r="CJ146">
        <v>5.7230999999999997E-2</v>
      </c>
      <c r="CK146">
        <v>7.7230999999999994E-2</v>
      </c>
      <c r="CL146">
        <v>9.7230999999999998E-2</v>
      </c>
      <c r="CM146">
        <v>0.117231</v>
      </c>
      <c r="CN146">
        <v>0.13723099999999999</v>
      </c>
      <c r="CO146">
        <v>0.15723100000000001</v>
      </c>
      <c r="CP146">
        <v>0.177231</v>
      </c>
      <c r="CQ146">
        <v>0.19723099999999999</v>
      </c>
      <c r="CR146">
        <v>0.21723100000000001</v>
      </c>
      <c r="CS146">
        <v>0.237231</v>
      </c>
      <c r="CT146">
        <v>0.25723099999999999</v>
      </c>
      <c r="CU146">
        <v>0.27723100000000001</v>
      </c>
      <c r="CV146">
        <v>0.29723100000000002</v>
      </c>
      <c r="CW146">
        <v>0.31723099999999999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</row>
    <row r="147" spans="1:201" x14ac:dyDescent="0.45">
      <c r="A147">
        <v>1.45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5.6839999999999998E-3</v>
      </c>
      <c r="CI147">
        <v>2.5683999999999998E-2</v>
      </c>
      <c r="CJ147">
        <v>4.5684000000000002E-2</v>
      </c>
      <c r="CK147">
        <v>6.5684000000000006E-2</v>
      </c>
      <c r="CL147">
        <v>8.5683999999999996E-2</v>
      </c>
      <c r="CM147">
        <v>0.105684</v>
      </c>
      <c r="CN147">
        <v>0.12568399999999999</v>
      </c>
      <c r="CO147">
        <v>0.14568400000000001</v>
      </c>
      <c r="CP147">
        <v>0.165684</v>
      </c>
      <c r="CQ147">
        <v>0.18568399999999999</v>
      </c>
      <c r="CR147">
        <v>0.20568400000000001</v>
      </c>
      <c r="CS147">
        <v>0.225684</v>
      </c>
      <c r="CT147">
        <v>0.24568400000000001</v>
      </c>
      <c r="CU147">
        <v>0.26568399999999998</v>
      </c>
      <c r="CV147">
        <v>0.28568399999999999</v>
      </c>
      <c r="CW147">
        <v>0.30568400000000001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</row>
    <row r="148" spans="1:201" x14ac:dyDescent="0.45">
      <c r="A148">
        <v>1.46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1.4137E-2</v>
      </c>
      <c r="CJ148">
        <v>3.4137000000000001E-2</v>
      </c>
      <c r="CK148">
        <v>5.4136999999999998E-2</v>
      </c>
      <c r="CL148">
        <v>7.4136999999999995E-2</v>
      </c>
      <c r="CM148">
        <v>9.4136999999999998E-2</v>
      </c>
      <c r="CN148">
        <v>0.114137</v>
      </c>
      <c r="CO148">
        <v>0.13413700000000001</v>
      </c>
      <c r="CP148">
        <v>0.154137</v>
      </c>
      <c r="CQ148">
        <v>0.17413699999999999</v>
      </c>
      <c r="CR148">
        <v>0.194137</v>
      </c>
      <c r="CS148">
        <v>0.21413699999999999</v>
      </c>
      <c r="CT148">
        <v>0.23413700000000001</v>
      </c>
      <c r="CU148">
        <v>0.254137</v>
      </c>
      <c r="CV148">
        <v>0.27413700000000002</v>
      </c>
      <c r="CW148">
        <v>0.29413699999999998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</row>
    <row r="149" spans="1:201" x14ac:dyDescent="0.45">
      <c r="A149">
        <v>1.47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2.5899999999999999E-3</v>
      </c>
      <c r="CJ149">
        <v>2.2589999999999999E-2</v>
      </c>
      <c r="CK149">
        <v>4.2590000000000003E-2</v>
      </c>
      <c r="CL149">
        <v>6.2590000000000007E-2</v>
      </c>
      <c r="CM149">
        <v>8.2589999999999997E-2</v>
      </c>
      <c r="CN149">
        <v>0.10259</v>
      </c>
      <c r="CO149">
        <v>0.12259</v>
      </c>
      <c r="CP149">
        <v>0.14258999999999999</v>
      </c>
      <c r="CQ149">
        <v>0.16259000000000001</v>
      </c>
      <c r="CR149">
        <v>0.18259</v>
      </c>
      <c r="CS149">
        <v>0.20258999999999999</v>
      </c>
      <c r="CT149">
        <v>0.22259000000000001</v>
      </c>
      <c r="CU149">
        <v>0.24259</v>
      </c>
      <c r="CV149">
        <v>0.26258999999999999</v>
      </c>
      <c r="CW149">
        <v>0.28259000000000001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</row>
    <row r="150" spans="1:201" x14ac:dyDescent="0.45">
      <c r="A150">
        <v>1.48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1.1043000000000001E-2</v>
      </c>
      <c r="CK150">
        <v>3.1043000000000001E-2</v>
      </c>
      <c r="CL150">
        <v>5.1042999999999998E-2</v>
      </c>
      <c r="CM150">
        <v>7.1042999999999995E-2</v>
      </c>
      <c r="CN150">
        <v>9.1042999999999999E-2</v>
      </c>
      <c r="CO150">
        <v>0.111043</v>
      </c>
      <c r="CP150">
        <v>0.13104299999999999</v>
      </c>
      <c r="CQ150">
        <v>0.15104300000000001</v>
      </c>
      <c r="CR150">
        <v>0.171043</v>
      </c>
      <c r="CS150">
        <v>0.19104299999999999</v>
      </c>
      <c r="CT150">
        <v>0.21104300000000001</v>
      </c>
      <c r="CU150">
        <v>0.231043</v>
      </c>
      <c r="CV150">
        <v>0.25104300000000002</v>
      </c>
      <c r="CW150">
        <v>0.27104299999999998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</row>
    <row r="151" spans="1:201" x14ac:dyDescent="0.45">
      <c r="A151">
        <v>1.49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1.9495999999999999E-2</v>
      </c>
      <c r="CL151">
        <v>3.9496000000000003E-2</v>
      </c>
      <c r="CM151">
        <v>5.9496E-2</v>
      </c>
      <c r="CN151">
        <v>7.9495999999999997E-2</v>
      </c>
      <c r="CO151">
        <v>9.9496000000000001E-2</v>
      </c>
      <c r="CP151">
        <v>0.119496</v>
      </c>
      <c r="CQ151">
        <v>0.13949600000000001</v>
      </c>
      <c r="CR151">
        <v>0.159496</v>
      </c>
      <c r="CS151">
        <v>0.17949599999999999</v>
      </c>
      <c r="CT151">
        <v>0.19949600000000001</v>
      </c>
      <c r="CU151">
        <v>0.219496</v>
      </c>
      <c r="CV151">
        <v>0.23949599999999999</v>
      </c>
      <c r="CW151">
        <v>0.259496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</row>
    <row r="152" spans="1:201" x14ac:dyDescent="0.45">
      <c r="A152">
        <v>1.5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7.9489999999999995E-3</v>
      </c>
      <c r="CL152">
        <v>2.7949000000000002E-2</v>
      </c>
      <c r="CM152">
        <v>4.7948999999999999E-2</v>
      </c>
      <c r="CN152">
        <v>6.7948999999999996E-2</v>
      </c>
      <c r="CO152">
        <v>8.7948999999999999E-2</v>
      </c>
      <c r="CP152">
        <v>0.107949</v>
      </c>
      <c r="CQ152">
        <v>0.12794900000000001</v>
      </c>
      <c r="CR152">
        <v>0.147949</v>
      </c>
      <c r="CS152">
        <v>0.16794899999999999</v>
      </c>
      <c r="CT152">
        <v>0.187949</v>
      </c>
      <c r="CU152">
        <v>0.20794899999999999</v>
      </c>
      <c r="CV152">
        <v>0.22794900000000001</v>
      </c>
      <c r="CW152">
        <v>0.247949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</row>
    <row r="153" spans="1:201" x14ac:dyDescent="0.45">
      <c r="A153">
        <v>1.51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1.6402E-2</v>
      </c>
      <c r="CM153">
        <v>3.6401999999999997E-2</v>
      </c>
      <c r="CN153">
        <v>5.6402000000000001E-2</v>
      </c>
      <c r="CO153">
        <v>7.6401999999999998E-2</v>
      </c>
      <c r="CP153">
        <v>9.6402000000000002E-2</v>
      </c>
      <c r="CQ153">
        <v>0.11640200000000001</v>
      </c>
      <c r="CR153">
        <v>0.136402</v>
      </c>
      <c r="CS153">
        <v>0.15640200000000001</v>
      </c>
      <c r="CT153">
        <v>0.176402</v>
      </c>
      <c r="CU153">
        <v>0.19640199999999999</v>
      </c>
      <c r="CV153">
        <v>0.21640200000000001</v>
      </c>
      <c r="CW153">
        <v>0.236402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</row>
    <row r="154" spans="1:201" x14ac:dyDescent="0.45">
      <c r="A154">
        <v>1.52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4.8549999999999999E-3</v>
      </c>
      <c r="CM154">
        <v>2.4854999999999999E-2</v>
      </c>
      <c r="CN154">
        <v>4.4854999999999999E-2</v>
      </c>
      <c r="CO154">
        <v>6.4854999999999996E-2</v>
      </c>
      <c r="CP154">
        <v>8.4855E-2</v>
      </c>
      <c r="CQ154">
        <v>0.104855</v>
      </c>
      <c r="CR154">
        <v>0.12485499999999999</v>
      </c>
      <c r="CS154">
        <v>0.14485500000000001</v>
      </c>
      <c r="CT154">
        <v>0.164855</v>
      </c>
      <c r="CU154">
        <v>0.18485499999999999</v>
      </c>
      <c r="CV154">
        <v>0.20485500000000001</v>
      </c>
      <c r="CW154">
        <v>0.224855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</row>
    <row r="155" spans="1:201" x14ac:dyDescent="0.45">
      <c r="A155">
        <v>1.53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1.3308E-2</v>
      </c>
      <c r="CN155">
        <v>3.3307999999999997E-2</v>
      </c>
      <c r="CO155">
        <v>5.3308000000000001E-2</v>
      </c>
      <c r="CP155">
        <v>7.3307999999999998E-2</v>
      </c>
      <c r="CQ155">
        <v>9.3308000000000002E-2</v>
      </c>
      <c r="CR155">
        <v>0.11330800000000001</v>
      </c>
      <c r="CS155">
        <v>0.13330800000000001</v>
      </c>
      <c r="CT155">
        <v>0.153308</v>
      </c>
      <c r="CU155">
        <v>0.17330799999999999</v>
      </c>
      <c r="CV155">
        <v>0.19330800000000001</v>
      </c>
      <c r="CW155">
        <v>0.213308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</row>
    <row r="156" spans="1:201" x14ac:dyDescent="0.45">
      <c r="A156">
        <v>1.54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1.761E-3</v>
      </c>
      <c r="CN156">
        <v>2.1760999999999999E-2</v>
      </c>
      <c r="CO156">
        <v>4.1761E-2</v>
      </c>
      <c r="CP156">
        <v>6.1761000000000003E-2</v>
      </c>
      <c r="CQ156">
        <v>8.1761E-2</v>
      </c>
      <c r="CR156">
        <v>0.101761</v>
      </c>
      <c r="CS156">
        <v>0.12176099999999999</v>
      </c>
      <c r="CT156">
        <v>0.141761</v>
      </c>
      <c r="CU156">
        <v>0.16176099999999999</v>
      </c>
      <c r="CV156">
        <v>0.18176100000000001</v>
      </c>
      <c r="CW156">
        <v>0.201761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</row>
    <row r="157" spans="1:201" x14ac:dyDescent="0.45">
      <c r="A157">
        <v>1.55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1.0214000000000001E-2</v>
      </c>
      <c r="CO157">
        <v>3.0214000000000001E-2</v>
      </c>
      <c r="CP157">
        <v>5.0214000000000002E-2</v>
      </c>
      <c r="CQ157">
        <v>7.0213999999999999E-2</v>
      </c>
      <c r="CR157">
        <v>9.0214000000000003E-2</v>
      </c>
      <c r="CS157">
        <v>0.11021400000000001</v>
      </c>
      <c r="CT157">
        <v>0.130214</v>
      </c>
      <c r="CU157">
        <v>0.15021399999999999</v>
      </c>
      <c r="CV157">
        <v>0.170214</v>
      </c>
      <c r="CW157">
        <v>0.19021399999999999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</row>
    <row r="158" spans="1:201" x14ac:dyDescent="0.45">
      <c r="A158">
        <v>1.56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1.8667E-2</v>
      </c>
      <c r="CP158">
        <v>3.8667E-2</v>
      </c>
      <c r="CQ158">
        <v>5.8666999999999997E-2</v>
      </c>
      <c r="CR158">
        <v>7.8667000000000001E-2</v>
      </c>
      <c r="CS158">
        <v>9.8667000000000005E-2</v>
      </c>
      <c r="CT158">
        <v>0.11866699999999999</v>
      </c>
      <c r="CU158">
        <v>0.13866700000000001</v>
      </c>
      <c r="CV158">
        <v>0.158667</v>
      </c>
      <c r="CW158">
        <v>0.17866699999999999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</row>
    <row r="159" spans="1:201" x14ac:dyDescent="0.45">
      <c r="A159">
        <v>1.57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7.1199999999999996E-3</v>
      </c>
      <c r="CP159">
        <v>2.7119999999999998E-2</v>
      </c>
      <c r="CQ159">
        <v>4.7120000000000002E-2</v>
      </c>
      <c r="CR159">
        <v>6.7119999999999999E-2</v>
      </c>
      <c r="CS159">
        <v>8.7120000000000003E-2</v>
      </c>
      <c r="CT159">
        <v>0.10712000000000001</v>
      </c>
      <c r="CU159">
        <v>0.12712000000000001</v>
      </c>
      <c r="CV159">
        <v>0.14712</v>
      </c>
      <c r="CW159">
        <v>0.16711999999999999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</row>
    <row r="160" spans="1:201" x14ac:dyDescent="0.45">
      <c r="A160">
        <v>1.58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1.5573E-2</v>
      </c>
      <c r="CQ160">
        <v>3.5573E-2</v>
      </c>
      <c r="CR160">
        <v>5.5572999999999997E-2</v>
      </c>
      <c r="CS160">
        <v>7.5573000000000001E-2</v>
      </c>
      <c r="CT160">
        <v>9.5573000000000005E-2</v>
      </c>
      <c r="CU160">
        <v>0.115573</v>
      </c>
      <c r="CV160">
        <v>0.135573</v>
      </c>
      <c r="CW160">
        <v>0.15557299999999999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</row>
    <row r="161" spans="1:201" x14ac:dyDescent="0.45">
      <c r="A161">
        <v>1.59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4.0260000000000001E-3</v>
      </c>
      <c r="CQ161">
        <v>2.4025999999999999E-2</v>
      </c>
      <c r="CR161">
        <v>4.4026000000000003E-2</v>
      </c>
      <c r="CS161">
        <v>6.4026E-2</v>
      </c>
      <c r="CT161">
        <v>8.4026000000000003E-2</v>
      </c>
      <c r="CU161">
        <v>0.10402599999999999</v>
      </c>
      <c r="CV161">
        <v>0.124026</v>
      </c>
      <c r="CW161">
        <v>0.14402599999999999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</row>
    <row r="162" spans="1:201" x14ac:dyDescent="0.45">
      <c r="A162">
        <v>1.6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1.2479000000000001E-2</v>
      </c>
      <c r="CR162">
        <v>3.2479000000000001E-2</v>
      </c>
      <c r="CS162">
        <v>5.2478999999999998E-2</v>
      </c>
      <c r="CT162">
        <v>7.2479000000000002E-2</v>
      </c>
      <c r="CU162">
        <v>9.2479000000000006E-2</v>
      </c>
      <c r="CV162">
        <v>0.112479</v>
      </c>
      <c r="CW162">
        <v>0.13247900000000001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</row>
    <row r="163" spans="1:201" x14ac:dyDescent="0.45">
      <c r="A163">
        <v>1.61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9.3199999999999999E-4</v>
      </c>
      <c r="CR163">
        <v>2.0931999999999999E-2</v>
      </c>
      <c r="CS163">
        <v>4.0932000000000003E-2</v>
      </c>
      <c r="CT163">
        <v>6.0932E-2</v>
      </c>
      <c r="CU163">
        <v>8.0932000000000004E-2</v>
      </c>
      <c r="CV163">
        <v>0.10093199999999999</v>
      </c>
      <c r="CW163">
        <v>0.120932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</row>
    <row r="164" spans="1:201" x14ac:dyDescent="0.45">
      <c r="A164">
        <v>1.62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9.3849999999999992E-3</v>
      </c>
      <c r="CS164">
        <v>2.9385000000000001E-2</v>
      </c>
      <c r="CT164">
        <v>4.9384999999999998E-2</v>
      </c>
      <c r="CU164">
        <v>6.9385000000000002E-2</v>
      </c>
      <c r="CV164">
        <v>8.9385000000000006E-2</v>
      </c>
      <c r="CW164">
        <v>0.109385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</row>
    <row r="165" spans="1:201" x14ac:dyDescent="0.45">
      <c r="A165">
        <v>1.63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1.7838E-2</v>
      </c>
      <c r="CT165">
        <v>3.7837999999999997E-2</v>
      </c>
      <c r="CU165">
        <v>5.7838000000000001E-2</v>
      </c>
      <c r="CV165">
        <v>7.7838000000000004E-2</v>
      </c>
      <c r="CW165">
        <v>9.7837999999999994E-2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</row>
    <row r="166" spans="1:201" x14ac:dyDescent="0.45">
      <c r="A166">
        <v>1.64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6.2909999999999997E-3</v>
      </c>
      <c r="CT166">
        <v>2.6290999999999998E-2</v>
      </c>
      <c r="CU166">
        <v>4.6290999999999999E-2</v>
      </c>
      <c r="CV166">
        <v>6.6291000000000003E-2</v>
      </c>
      <c r="CW166">
        <v>8.6291000000000007E-2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</row>
    <row r="167" spans="1:201" x14ac:dyDescent="0.45">
      <c r="A167">
        <v>1.65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1.4744E-2</v>
      </c>
      <c r="CU167">
        <v>3.4743999999999997E-2</v>
      </c>
      <c r="CV167">
        <v>5.4744000000000001E-2</v>
      </c>
      <c r="CW167">
        <v>7.4744000000000005E-2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</row>
    <row r="168" spans="1:201" x14ac:dyDescent="0.45">
      <c r="A168">
        <v>1.66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3.1970000000000002E-3</v>
      </c>
      <c r="CU168">
        <v>2.3196999999999999E-2</v>
      </c>
      <c r="CV168">
        <v>4.3196999999999999E-2</v>
      </c>
      <c r="CW168">
        <v>6.3197000000000003E-2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</row>
    <row r="169" spans="1:201" x14ac:dyDescent="0.45">
      <c r="A169">
        <v>1.67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1.1650000000000001E-2</v>
      </c>
      <c r="CV169">
        <v>3.1649999999999998E-2</v>
      </c>
      <c r="CW169">
        <v>5.1650000000000001E-2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</row>
    <row r="170" spans="1:201" x14ac:dyDescent="0.45">
      <c r="A170">
        <v>1.68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1.03E-4</v>
      </c>
      <c r="CV170">
        <v>2.0102999999999999E-2</v>
      </c>
      <c r="CW170">
        <v>4.0103E-2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</row>
    <row r="171" spans="1:201" x14ac:dyDescent="0.45">
      <c r="A171">
        <v>1.69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8.5559999999999994E-3</v>
      </c>
      <c r="CW171">
        <v>2.8556000000000002E-2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</row>
    <row r="172" spans="1:201" x14ac:dyDescent="0.45">
      <c r="A172">
        <v>1.7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1.7009E-2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</row>
    <row r="173" spans="1:201" x14ac:dyDescent="0.45">
      <c r="A173">
        <v>1.71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5.4619999999999998E-3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</row>
    <row r="174" spans="1:201" x14ac:dyDescent="0.45">
      <c r="A174">
        <v>1.72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</row>
    <row r="175" spans="1:201" x14ac:dyDescent="0.45">
      <c r="A175">
        <v>1.73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" x14ac:dyDescent="0.45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hemisphere</vt:lpstr>
      <vt:lpstr>circular_cone</vt:lpstr>
      <vt:lpstr>triangular_pyramid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성현</dc:creator>
  <cp:lastModifiedBy>주성현1</cp:lastModifiedBy>
  <dcterms:created xsi:type="dcterms:W3CDTF">2016-04-05T11:11:33Z</dcterms:created>
  <dcterms:modified xsi:type="dcterms:W3CDTF">2016-04-05T14:31:25Z</dcterms:modified>
</cp:coreProperties>
</file>